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Sheet1!$B$4:$S$7172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99" i="1" l="1"/>
  <c r="D699" i="1"/>
  <c r="E699" i="1"/>
  <c r="F699" i="1"/>
  <c r="G699" i="1"/>
  <c r="H699" i="1"/>
  <c r="I699" i="1"/>
  <c r="J699" i="1"/>
  <c r="K699" i="1"/>
  <c r="L699" i="1"/>
  <c r="M699" i="1"/>
  <c r="N699" i="1"/>
  <c r="O699" i="1"/>
  <c r="P699" i="1"/>
  <c r="Q699" i="1"/>
  <c r="R699" i="1"/>
  <c r="S699" i="1"/>
  <c r="C700" i="1"/>
  <c r="D700" i="1"/>
  <c r="E700" i="1"/>
  <c r="F700" i="1"/>
  <c r="G700" i="1"/>
  <c r="H700" i="1"/>
  <c r="I700" i="1"/>
  <c r="J700" i="1"/>
  <c r="K700" i="1"/>
  <c r="L700" i="1"/>
  <c r="M700" i="1"/>
  <c r="N700" i="1"/>
  <c r="O700" i="1"/>
  <c r="P700" i="1"/>
  <c r="Q700" i="1"/>
  <c r="R700" i="1"/>
  <c r="S700" i="1"/>
  <c r="C701" i="1"/>
  <c r="D701" i="1"/>
  <c r="E701" i="1"/>
  <c r="F701" i="1"/>
  <c r="G701" i="1"/>
  <c r="H701" i="1"/>
  <c r="I701" i="1"/>
  <c r="J701" i="1"/>
  <c r="K701" i="1"/>
  <c r="L701" i="1"/>
  <c r="M701" i="1"/>
  <c r="N701" i="1"/>
  <c r="O701" i="1"/>
  <c r="P701" i="1"/>
  <c r="Q701" i="1"/>
  <c r="R701" i="1"/>
  <c r="S701" i="1"/>
  <c r="C702" i="1"/>
  <c r="D702" i="1"/>
  <c r="E702" i="1"/>
  <c r="F702" i="1"/>
  <c r="G702" i="1"/>
  <c r="H702" i="1"/>
  <c r="I702" i="1"/>
  <c r="J702" i="1"/>
  <c r="K702" i="1"/>
  <c r="L702" i="1"/>
  <c r="M702" i="1"/>
  <c r="N702" i="1"/>
  <c r="O702" i="1"/>
  <c r="P702" i="1"/>
  <c r="Q702" i="1"/>
  <c r="R702" i="1"/>
  <c r="S702" i="1"/>
  <c r="C703" i="1"/>
  <c r="D703" i="1"/>
  <c r="E703" i="1"/>
  <c r="F703" i="1"/>
  <c r="G703" i="1"/>
  <c r="H703" i="1"/>
  <c r="I703" i="1"/>
  <c r="J703" i="1"/>
  <c r="K703" i="1"/>
  <c r="L703" i="1"/>
  <c r="M703" i="1"/>
  <c r="N703" i="1"/>
  <c r="O703" i="1"/>
  <c r="P703" i="1"/>
  <c r="Q703" i="1"/>
  <c r="R703" i="1"/>
  <c r="S703" i="1"/>
  <c r="C704" i="1"/>
  <c r="D704" i="1"/>
  <c r="E704" i="1"/>
  <c r="F704" i="1"/>
  <c r="G704" i="1"/>
  <c r="H704" i="1"/>
  <c r="I704" i="1"/>
  <c r="J704" i="1"/>
  <c r="K704" i="1"/>
  <c r="L704" i="1"/>
  <c r="M704" i="1"/>
  <c r="N704" i="1"/>
  <c r="O704" i="1"/>
  <c r="P704" i="1"/>
  <c r="Q704" i="1"/>
  <c r="R704" i="1"/>
  <c r="S704" i="1"/>
  <c r="C705" i="1"/>
  <c r="D705" i="1"/>
  <c r="E705" i="1"/>
  <c r="F705" i="1"/>
  <c r="G705" i="1"/>
  <c r="H705" i="1"/>
  <c r="I705" i="1"/>
  <c r="J705" i="1"/>
  <c r="K705" i="1"/>
  <c r="L705" i="1"/>
  <c r="M705" i="1"/>
  <c r="N705" i="1"/>
  <c r="O705" i="1"/>
  <c r="P705" i="1"/>
  <c r="Q705" i="1"/>
  <c r="R705" i="1"/>
  <c r="S705" i="1"/>
  <c r="C706" i="1"/>
  <c r="D706" i="1"/>
  <c r="E706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R706" i="1"/>
  <c r="S706" i="1"/>
  <c r="C707" i="1"/>
  <c r="D707" i="1"/>
  <c r="E707" i="1"/>
  <c r="F707" i="1"/>
  <c r="G707" i="1"/>
  <c r="H707" i="1"/>
  <c r="I707" i="1"/>
  <c r="J707" i="1"/>
  <c r="K707" i="1"/>
  <c r="L707" i="1"/>
  <c r="M707" i="1"/>
  <c r="N707" i="1"/>
  <c r="O707" i="1"/>
  <c r="P707" i="1"/>
  <c r="Q707" i="1"/>
  <c r="R707" i="1"/>
  <c r="S707" i="1"/>
  <c r="C708" i="1"/>
  <c r="D708" i="1"/>
  <c r="E708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R708" i="1"/>
  <c r="S708" i="1"/>
  <c r="C709" i="1"/>
  <c r="D709" i="1"/>
  <c r="E709" i="1"/>
  <c r="F709" i="1"/>
  <c r="G709" i="1"/>
  <c r="H709" i="1"/>
  <c r="I709" i="1"/>
  <c r="J709" i="1"/>
  <c r="K709" i="1"/>
  <c r="L709" i="1"/>
  <c r="M709" i="1"/>
  <c r="N709" i="1"/>
  <c r="O709" i="1"/>
  <c r="P709" i="1"/>
  <c r="Q709" i="1"/>
  <c r="R709" i="1"/>
  <c r="S709" i="1"/>
  <c r="C710" i="1"/>
  <c r="D710" i="1"/>
  <c r="E710" i="1"/>
  <c r="F710" i="1"/>
  <c r="G710" i="1"/>
  <c r="H710" i="1"/>
  <c r="I710" i="1"/>
  <c r="J710" i="1"/>
  <c r="K710" i="1"/>
  <c r="L710" i="1"/>
  <c r="M710" i="1"/>
  <c r="N710" i="1"/>
  <c r="O710" i="1"/>
  <c r="P710" i="1"/>
  <c r="Q710" i="1"/>
  <c r="R710" i="1"/>
  <c r="S710" i="1"/>
  <c r="C711" i="1"/>
  <c r="D711" i="1"/>
  <c r="E711" i="1"/>
  <c r="F711" i="1"/>
  <c r="G711" i="1"/>
  <c r="H711" i="1"/>
  <c r="I711" i="1"/>
  <c r="J711" i="1"/>
  <c r="K711" i="1"/>
  <c r="L711" i="1"/>
  <c r="M711" i="1"/>
  <c r="N711" i="1"/>
  <c r="O711" i="1"/>
  <c r="P711" i="1"/>
  <c r="Q711" i="1"/>
  <c r="R711" i="1"/>
  <c r="S711" i="1"/>
  <c r="C712" i="1"/>
  <c r="D712" i="1"/>
  <c r="E712" i="1"/>
  <c r="F712" i="1"/>
  <c r="G712" i="1"/>
  <c r="H712" i="1"/>
  <c r="I712" i="1"/>
  <c r="J712" i="1"/>
  <c r="K712" i="1"/>
  <c r="L712" i="1"/>
  <c r="M712" i="1"/>
  <c r="N712" i="1"/>
  <c r="O712" i="1"/>
  <c r="P712" i="1"/>
  <c r="Q712" i="1"/>
  <c r="R712" i="1"/>
  <c r="S712" i="1"/>
  <c r="C713" i="1"/>
  <c r="D713" i="1"/>
  <c r="E713" i="1"/>
  <c r="F713" i="1"/>
  <c r="G713" i="1"/>
  <c r="H713" i="1"/>
  <c r="I713" i="1"/>
  <c r="J713" i="1"/>
  <c r="K713" i="1"/>
  <c r="L713" i="1"/>
  <c r="M713" i="1"/>
  <c r="N713" i="1"/>
  <c r="O713" i="1"/>
  <c r="P713" i="1"/>
  <c r="Q713" i="1"/>
  <c r="R713" i="1"/>
  <c r="S713" i="1"/>
  <c r="C714" i="1"/>
  <c r="D714" i="1"/>
  <c r="E714" i="1"/>
  <c r="F714" i="1"/>
  <c r="G714" i="1"/>
  <c r="H714" i="1"/>
  <c r="I714" i="1"/>
  <c r="J714" i="1"/>
  <c r="K714" i="1"/>
  <c r="L714" i="1"/>
  <c r="M714" i="1"/>
  <c r="N714" i="1"/>
  <c r="O714" i="1"/>
  <c r="P714" i="1"/>
  <c r="Q714" i="1"/>
  <c r="R714" i="1"/>
  <c r="S714" i="1"/>
  <c r="C715" i="1"/>
  <c r="D715" i="1"/>
  <c r="E715" i="1"/>
  <c r="F715" i="1"/>
  <c r="G715" i="1"/>
  <c r="H715" i="1"/>
  <c r="I715" i="1"/>
  <c r="J715" i="1"/>
  <c r="K715" i="1"/>
  <c r="L715" i="1"/>
  <c r="M715" i="1"/>
  <c r="N715" i="1"/>
  <c r="O715" i="1"/>
  <c r="P715" i="1"/>
  <c r="Q715" i="1"/>
  <c r="R715" i="1"/>
  <c r="S715" i="1"/>
  <c r="C716" i="1"/>
  <c r="D716" i="1"/>
  <c r="E716" i="1"/>
  <c r="F716" i="1"/>
  <c r="G716" i="1"/>
  <c r="H716" i="1"/>
  <c r="I716" i="1"/>
  <c r="J716" i="1"/>
  <c r="K716" i="1"/>
  <c r="L716" i="1"/>
  <c r="M716" i="1"/>
  <c r="N716" i="1"/>
  <c r="O716" i="1"/>
  <c r="P716" i="1"/>
  <c r="Q716" i="1"/>
  <c r="R716" i="1"/>
  <c r="S716" i="1"/>
  <c r="C717" i="1"/>
  <c r="D717" i="1"/>
  <c r="E717" i="1"/>
  <c r="F717" i="1"/>
  <c r="G717" i="1"/>
  <c r="H717" i="1"/>
  <c r="I717" i="1"/>
  <c r="J717" i="1"/>
  <c r="K717" i="1"/>
  <c r="L717" i="1"/>
  <c r="M717" i="1"/>
  <c r="N717" i="1"/>
  <c r="O717" i="1"/>
  <c r="P717" i="1"/>
  <c r="Q717" i="1"/>
  <c r="R717" i="1"/>
  <c r="S717" i="1"/>
  <c r="C718" i="1"/>
  <c r="D718" i="1"/>
  <c r="E718" i="1"/>
  <c r="F718" i="1"/>
  <c r="G718" i="1"/>
  <c r="H718" i="1"/>
  <c r="I718" i="1"/>
  <c r="J718" i="1"/>
  <c r="K718" i="1"/>
  <c r="L718" i="1"/>
  <c r="M718" i="1"/>
  <c r="N718" i="1"/>
  <c r="O718" i="1"/>
  <c r="P718" i="1"/>
  <c r="Q718" i="1"/>
  <c r="R718" i="1"/>
  <c r="S718" i="1"/>
  <c r="C719" i="1"/>
  <c r="D719" i="1"/>
  <c r="E719" i="1"/>
  <c r="F719" i="1"/>
  <c r="G719" i="1"/>
  <c r="H719" i="1"/>
  <c r="I719" i="1"/>
  <c r="J719" i="1"/>
  <c r="K719" i="1"/>
  <c r="L719" i="1"/>
  <c r="M719" i="1"/>
  <c r="N719" i="1"/>
  <c r="O719" i="1"/>
  <c r="P719" i="1"/>
  <c r="Q719" i="1"/>
  <c r="R719" i="1"/>
  <c r="S719" i="1"/>
  <c r="C720" i="1"/>
  <c r="D720" i="1"/>
  <c r="E720" i="1"/>
  <c r="F720" i="1"/>
  <c r="G720" i="1"/>
  <c r="H720" i="1"/>
  <c r="I720" i="1"/>
  <c r="J720" i="1"/>
  <c r="K720" i="1"/>
  <c r="L720" i="1"/>
  <c r="M720" i="1"/>
  <c r="N720" i="1"/>
  <c r="O720" i="1"/>
  <c r="P720" i="1"/>
  <c r="Q720" i="1"/>
  <c r="R720" i="1"/>
  <c r="S720" i="1"/>
  <c r="C721" i="1"/>
  <c r="D721" i="1"/>
  <c r="E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R721" i="1"/>
  <c r="S721" i="1"/>
  <c r="C722" i="1"/>
  <c r="D722" i="1"/>
  <c r="E722" i="1"/>
  <c r="F722" i="1"/>
  <c r="G722" i="1"/>
  <c r="H722" i="1"/>
  <c r="I722" i="1"/>
  <c r="J722" i="1"/>
  <c r="K722" i="1"/>
  <c r="L722" i="1"/>
  <c r="M722" i="1"/>
  <c r="N722" i="1"/>
  <c r="O722" i="1"/>
  <c r="P722" i="1"/>
  <c r="Q722" i="1"/>
  <c r="R722" i="1"/>
  <c r="S722" i="1"/>
  <c r="C723" i="1"/>
  <c r="D723" i="1"/>
  <c r="E723" i="1"/>
  <c r="F723" i="1"/>
  <c r="G723" i="1"/>
  <c r="H723" i="1"/>
  <c r="I723" i="1"/>
  <c r="J723" i="1"/>
  <c r="K723" i="1"/>
  <c r="L723" i="1"/>
  <c r="M723" i="1"/>
  <c r="N723" i="1"/>
  <c r="O723" i="1"/>
  <c r="P723" i="1"/>
  <c r="Q723" i="1"/>
  <c r="R723" i="1"/>
  <c r="S723" i="1"/>
  <c r="C724" i="1"/>
  <c r="D724" i="1"/>
  <c r="E724" i="1"/>
  <c r="F724" i="1"/>
  <c r="G724" i="1"/>
  <c r="H724" i="1"/>
  <c r="I724" i="1"/>
  <c r="J724" i="1"/>
  <c r="K724" i="1"/>
  <c r="L724" i="1"/>
  <c r="M724" i="1"/>
  <c r="N724" i="1"/>
  <c r="O724" i="1"/>
  <c r="P724" i="1"/>
  <c r="Q724" i="1"/>
  <c r="R724" i="1"/>
  <c r="S724" i="1"/>
  <c r="C725" i="1"/>
  <c r="D725" i="1"/>
  <c r="E725" i="1"/>
  <c r="F725" i="1"/>
  <c r="G725" i="1"/>
  <c r="H725" i="1"/>
  <c r="I725" i="1"/>
  <c r="J725" i="1"/>
  <c r="K725" i="1"/>
  <c r="L725" i="1"/>
  <c r="M725" i="1"/>
  <c r="N725" i="1"/>
  <c r="O725" i="1"/>
  <c r="P725" i="1"/>
  <c r="Q725" i="1"/>
  <c r="R725" i="1"/>
  <c r="S725" i="1"/>
  <c r="C726" i="1"/>
  <c r="D726" i="1"/>
  <c r="E726" i="1"/>
  <c r="F726" i="1"/>
  <c r="G726" i="1"/>
  <c r="H726" i="1"/>
  <c r="I726" i="1"/>
  <c r="J726" i="1"/>
  <c r="K726" i="1"/>
  <c r="L726" i="1"/>
  <c r="M726" i="1"/>
  <c r="N726" i="1"/>
  <c r="O726" i="1"/>
  <c r="P726" i="1"/>
  <c r="Q726" i="1"/>
  <c r="R726" i="1"/>
  <c r="S726" i="1"/>
  <c r="C727" i="1"/>
  <c r="D727" i="1"/>
  <c r="E727" i="1"/>
  <c r="F727" i="1"/>
  <c r="G727" i="1"/>
  <c r="H727" i="1"/>
  <c r="I727" i="1"/>
  <c r="J727" i="1"/>
  <c r="K727" i="1"/>
  <c r="L727" i="1"/>
  <c r="M727" i="1"/>
  <c r="N727" i="1"/>
  <c r="O727" i="1"/>
  <c r="P727" i="1"/>
  <c r="Q727" i="1"/>
  <c r="R727" i="1"/>
  <c r="S727" i="1"/>
  <c r="C728" i="1"/>
  <c r="D728" i="1"/>
  <c r="E728" i="1"/>
  <c r="F728" i="1"/>
  <c r="G728" i="1"/>
  <c r="H728" i="1"/>
  <c r="I728" i="1"/>
  <c r="J728" i="1"/>
  <c r="K728" i="1"/>
  <c r="L728" i="1"/>
  <c r="M728" i="1"/>
  <c r="N728" i="1"/>
  <c r="O728" i="1"/>
  <c r="P728" i="1"/>
  <c r="Q728" i="1"/>
  <c r="R728" i="1"/>
  <c r="S728" i="1"/>
  <c r="C729" i="1"/>
  <c r="D729" i="1"/>
  <c r="E729" i="1"/>
  <c r="F729" i="1"/>
  <c r="G729" i="1"/>
  <c r="H729" i="1"/>
  <c r="I729" i="1"/>
  <c r="J729" i="1"/>
  <c r="K729" i="1"/>
  <c r="L729" i="1"/>
  <c r="M729" i="1"/>
  <c r="N729" i="1"/>
  <c r="O729" i="1"/>
  <c r="P729" i="1"/>
  <c r="Q729" i="1"/>
  <c r="R729" i="1"/>
  <c r="S729" i="1"/>
  <c r="C730" i="1"/>
  <c r="D730" i="1"/>
  <c r="E730" i="1"/>
  <c r="F730" i="1"/>
  <c r="G730" i="1"/>
  <c r="H730" i="1"/>
  <c r="I730" i="1"/>
  <c r="J730" i="1"/>
  <c r="K730" i="1"/>
  <c r="L730" i="1"/>
  <c r="M730" i="1"/>
  <c r="N730" i="1"/>
  <c r="O730" i="1"/>
  <c r="P730" i="1"/>
  <c r="Q730" i="1"/>
  <c r="R730" i="1"/>
  <c r="S730" i="1"/>
  <c r="C731" i="1"/>
  <c r="D731" i="1"/>
  <c r="E731" i="1"/>
  <c r="F731" i="1"/>
  <c r="G731" i="1"/>
  <c r="H731" i="1"/>
  <c r="I731" i="1"/>
  <c r="J731" i="1"/>
  <c r="K731" i="1"/>
  <c r="L731" i="1"/>
  <c r="M731" i="1"/>
  <c r="N731" i="1"/>
  <c r="O731" i="1"/>
  <c r="P731" i="1"/>
  <c r="Q731" i="1"/>
  <c r="R731" i="1"/>
  <c r="S731" i="1"/>
  <c r="C732" i="1"/>
  <c r="D732" i="1"/>
  <c r="E732" i="1"/>
  <c r="F732" i="1"/>
  <c r="G732" i="1"/>
  <c r="H732" i="1"/>
  <c r="I732" i="1"/>
  <c r="J732" i="1"/>
  <c r="K732" i="1"/>
  <c r="L732" i="1"/>
  <c r="M732" i="1"/>
  <c r="N732" i="1"/>
  <c r="O732" i="1"/>
  <c r="P732" i="1"/>
  <c r="Q732" i="1"/>
  <c r="R732" i="1"/>
  <c r="S732" i="1"/>
  <c r="C733" i="1"/>
  <c r="D733" i="1"/>
  <c r="E733" i="1"/>
  <c r="F733" i="1"/>
  <c r="G733" i="1"/>
  <c r="H733" i="1"/>
  <c r="I733" i="1"/>
  <c r="J733" i="1"/>
  <c r="K733" i="1"/>
  <c r="L733" i="1"/>
  <c r="M733" i="1"/>
  <c r="N733" i="1"/>
  <c r="O733" i="1"/>
  <c r="P733" i="1"/>
  <c r="Q733" i="1"/>
  <c r="R733" i="1"/>
  <c r="S733" i="1"/>
  <c r="C734" i="1"/>
  <c r="D734" i="1"/>
  <c r="E734" i="1"/>
  <c r="F734" i="1"/>
  <c r="G734" i="1"/>
  <c r="H734" i="1"/>
  <c r="I734" i="1"/>
  <c r="J734" i="1"/>
  <c r="K734" i="1"/>
  <c r="L734" i="1"/>
  <c r="M734" i="1"/>
  <c r="N734" i="1"/>
  <c r="O734" i="1"/>
  <c r="P734" i="1"/>
  <c r="Q734" i="1"/>
  <c r="R734" i="1"/>
  <c r="S734" i="1"/>
  <c r="C735" i="1"/>
  <c r="D735" i="1"/>
  <c r="E735" i="1"/>
  <c r="F735" i="1"/>
  <c r="G735" i="1"/>
  <c r="H735" i="1"/>
  <c r="I735" i="1"/>
  <c r="J735" i="1"/>
  <c r="K735" i="1"/>
  <c r="L735" i="1"/>
  <c r="M735" i="1"/>
  <c r="N735" i="1"/>
  <c r="O735" i="1"/>
  <c r="P735" i="1"/>
  <c r="Q735" i="1"/>
  <c r="R735" i="1"/>
  <c r="S735" i="1"/>
  <c r="C736" i="1"/>
  <c r="D736" i="1"/>
  <c r="E736" i="1"/>
  <c r="F736" i="1"/>
  <c r="G736" i="1"/>
  <c r="H736" i="1"/>
  <c r="I736" i="1"/>
  <c r="J736" i="1"/>
  <c r="K736" i="1"/>
  <c r="L736" i="1"/>
  <c r="M736" i="1"/>
  <c r="N736" i="1"/>
  <c r="O736" i="1"/>
  <c r="P736" i="1"/>
  <c r="Q736" i="1"/>
  <c r="R736" i="1"/>
  <c r="S736" i="1"/>
  <c r="C737" i="1"/>
  <c r="D737" i="1"/>
  <c r="E737" i="1"/>
  <c r="F737" i="1"/>
  <c r="G737" i="1"/>
  <c r="H737" i="1"/>
  <c r="I737" i="1"/>
  <c r="J737" i="1"/>
  <c r="K737" i="1"/>
  <c r="L737" i="1"/>
  <c r="M737" i="1"/>
  <c r="N737" i="1"/>
  <c r="O737" i="1"/>
  <c r="P737" i="1"/>
  <c r="Q737" i="1"/>
  <c r="R737" i="1"/>
  <c r="S737" i="1"/>
  <c r="C738" i="1"/>
  <c r="D738" i="1"/>
  <c r="E738" i="1"/>
  <c r="F738" i="1"/>
  <c r="G738" i="1"/>
  <c r="H738" i="1"/>
  <c r="I738" i="1"/>
  <c r="J738" i="1"/>
  <c r="K738" i="1"/>
  <c r="L738" i="1"/>
  <c r="M738" i="1"/>
  <c r="N738" i="1"/>
  <c r="O738" i="1"/>
  <c r="P738" i="1"/>
  <c r="Q738" i="1"/>
  <c r="R738" i="1"/>
  <c r="S738" i="1"/>
  <c r="C739" i="1"/>
  <c r="D739" i="1"/>
  <c r="E739" i="1"/>
  <c r="F739" i="1"/>
  <c r="G739" i="1"/>
  <c r="H739" i="1"/>
  <c r="I739" i="1"/>
  <c r="J739" i="1"/>
  <c r="K739" i="1"/>
  <c r="L739" i="1"/>
  <c r="M739" i="1"/>
  <c r="N739" i="1"/>
  <c r="O739" i="1"/>
  <c r="P739" i="1"/>
  <c r="Q739" i="1"/>
  <c r="R739" i="1"/>
  <c r="S739" i="1"/>
  <c r="C740" i="1"/>
  <c r="D740" i="1"/>
  <c r="E740" i="1"/>
  <c r="F740" i="1"/>
  <c r="G740" i="1"/>
  <c r="H740" i="1"/>
  <c r="I740" i="1"/>
  <c r="J740" i="1"/>
  <c r="K740" i="1"/>
  <c r="L740" i="1"/>
  <c r="M740" i="1"/>
  <c r="N740" i="1"/>
  <c r="O740" i="1"/>
  <c r="P740" i="1"/>
  <c r="Q740" i="1"/>
  <c r="R740" i="1"/>
  <c r="S740" i="1"/>
  <c r="C741" i="1"/>
  <c r="D741" i="1"/>
  <c r="E741" i="1"/>
  <c r="F741" i="1"/>
  <c r="G741" i="1"/>
  <c r="H741" i="1"/>
  <c r="I741" i="1"/>
  <c r="J741" i="1"/>
  <c r="K741" i="1"/>
  <c r="L741" i="1"/>
  <c r="M741" i="1"/>
  <c r="N741" i="1"/>
  <c r="O741" i="1"/>
  <c r="P741" i="1"/>
  <c r="Q741" i="1"/>
  <c r="R741" i="1"/>
  <c r="S741" i="1"/>
  <c r="C742" i="1"/>
  <c r="D742" i="1"/>
  <c r="E742" i="1"/>
  <c r="F742" i="1"/>
  <c r="G742" i="1"/>
  <c r="H742" i="1"/>
  <c r="I742" i="1"/>
  <c r="J742" i="1"/>
  <c r="K742" i="1"/>
  <c r="L742" i="1"/>
  <c r="M742" i="1"/>
  <c r="N742" i="1"/>
  <c r="O742" i="1"/>
  <c r="P742" i="1"/>
  <c r="Q742" i="1"/>
  <c r="R742" i="1"/>
  <c r="S742" i="1"/>
  <c r="C743" i="1"/>
  <c r="D743" i="1"/>
  <c r="E743" i="1"/>
  <c r="F743" i="1"/>
  <c r="G743" i="1"/>
  <c r="H743" i="1"/>
  <c r="I743" i="1"/>
  <c r="J743" i="1"/>
  <c r="K743" i="1"/>
  <c r="L743" i="1"/>
  <c r="M743" i="1"/>
  <c r="N743" i="1"/>
  <c r="O743" i="1"/>
  <c r="P743" i="1"/>
  <c r="Q743" i="1"/>
  <c r="R743" i="1"/>
  <c r="S743" i="1"/>
  <c r="C744" i="1"/>
  <c r="D744" i="1"/>
  <c r="E744" i="1"/>
  <c r="F744" i="1"/>
  <c r="G744" i="1"/>
  <c r="H744" i="1"/>
  <c r="I744" i="1"/>
  <c r="J744" i="1"/>
  <c r="K744" i="1"/>
  <c r="L744" i="1"/>
  <c r="M744" i="1"/>
  <c r="N744" i="1"/>
  <c r="O744" i="1"/>
  <c r="P744" i="1"/>
  <c r="Q744" i="1"/>
  <c r="R744" i="1"/>
  <c r="S744" i="1"/>
  <c r="C745" i="1"/>
  <c r="D745" i="1"/>
  <c r="E745" i="1"/>
  <c r="F745" i="1"/>
  <c r="G745" i="1"/>
  <c r="H745" i="1"/>
  <c r="I745" i="1"/>
  <c r="J745" i="1"/>
  <c r="K745" i="1"/>
  <c r="L745" i="1"/>
  <c r="M745" i="1"/>
  <c r="N745" i="1"/>
  <c r="O745" i="1"/>
  <c r="P745" i="1"/>
  <c r="Q745" i="1"/>
  <c r="R745" i="1"/>
  <c r="S745" i="1"/>
  <c r="C746" i="1"/>
  <c r="D746" i="1"/>
  <c r="E746" i="1"/>
  <c r="F746" i="1"/>
  <c r="G746" i="1"/>
  <c r="H746" i="1"/>
  <c r="I746" i="1"/>
  <c r="J746" i="1"/>
  <c r="K746" i="1"/>
  <c r="L746" i="1"/>
  <c r="M746" i="1"/>
  <c r="N746" i="1"/>
  <c r="O746" i="1"/>
  <c r="P746" i="1"/>
  <c r="Q746" i="1"/>
  <c r="R746" i="1"/>
  <c r="S746" i="1"/>
  <c r="C747" i="1"/>
  <c r="D747" i="1"/>
  <c r="E747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R747" i="1"/>
  <c r="S747" i="1"/>
  <c r="C748" i="1"/>
  <c r="D748" i="1"/>
  <c r="E748" i="1"/>
  <c r="F748" i="1"/>
  <c r="G748" i="1"/>
  <c r="H748" i="1"/>
  <c r="I748" i="1"/>
  <c r="J748" i="1"/>
  <c r="K748" i="1"/>
  <c r="L748" i="1"/>
  <c r="M748" i="1"/>
  <c r="N748" i="1"/>
  <c r="O748" i="1"/>
  <c r="P748" i="1"/>
  <c r="Q748" i="1"/>
  <c r="R748" i="1"/>
  <c r="S748" i="1"/>
  <c r="C749" i="1"/>
  <c r="D749" i="1"/>
  <c r="E749" i="1"/>
  <c r="F749" i="1"/>
  <c r="G749" i="1"/>
  <c r="H749" i="1"/>
  <c r="I749" i="1"/>
  <c r="J749" i="1"/>
  <c r="K749" i="1"/>
  <c r="L749" i="1"/>
  <c r="M749" i="1"/>
  <c r="N749" i="1"/>
  <c r="O749" i="1"/>
  <c r="P749" i="1"/>
  <c r="Q749" i="1"/>
  <c r="R749" i="1"/>
  <c r="S749" i="1"/>
  <c r="C750" i="1"/>
  <c r="D750" i="1"/>
  <c r="E750" i="1"/>
  <c r="F750" i="1"/>
  <c r="G750" i="1"/>
  <c r="H750" i="1"/>
  <c r="I750" i="1"/>
  <c r="J750" i="1"/>
  <c r="K750" i="1"/>
  <c r="L750" i="1"/>
  <c r="M750" i="1"/>
  <c r="N750" i="1"/>
  <c r="O750" i="1"/>
  <c r="P750" i="1"/>
  <c r="Q750" i="1"/>
  <c r="R750" i="1"/>
  <c r="S750" i="1"/>
  <c r="C751" i="1"/>
  <c r="D751" i="1"/>
  <c r="E751" i="1"/>
  <c r="F751" i="1"/>
  <c r="G751" i="1"/>
  <c r="H751" i="1"/>
  <c r="I751" i="1"/>
  <c r="J751" i="1"/>
  <c r="K751" i="1"/>
  <c r="L751" i="1"/>
  <c r="M751" i="1"/>
  <c r="N751" i="1"/>
  <c r="O751" i="1"/>
  <c r="P751" i="1"/>
  <c r="Q751" i="1"/>
  <c r="R751" i="1"/>
  <c r="S751" i="1"/>
  <c r="C752" i="1"/>
  <c r="D752" i="1"/>
  <c r="E752" i="1"/>
  <c r="F752" i="1"/>
  <c r="G752" i="1"/>
  <c r="H752" i="1"/>
  <c r="I752" i="1"/>
  <c r="J752" i="1"/>
  <c r="K752" i="1"/>
  <c r="L752" i="1"/>
  <c r="M752" i="1"/>
  <c r="N752" i="1"/>
  <c r="O752" i="1"/>
  <c r="P752" i="1"/>
  <c r="Q752" i="1"/>
  <c r="R752" i="1"/>
  <c r="S752" i="1"/>
  <c r="C753" i="1"/>
  <c r="D753" i="1"/>
  <c r="E753" i="1"/>
  <c r="F753" i="1"/>
  <c r="G753" i="1"/>
  <c r="H753" i="1"/>
  <c r="I753" i="1"/>
  <c r="J753" i="1"/>
  <c r="K753" i="1"/>
  <c r="L753" i="1"/>
  <c r="M753" i="1"/>
  <c r="N753" i="1"/>
  <c r="O753" i="1"/>
  <c r="P753" i="1"/>
  <c r="Q753" i="1"/>
  <c r="R753" i="1"/>
  <c r="S753" i="1"/>
  <c r="C754" i="1"/>
  <c r="D754" i="1"/>
  <c r="E754" i="1"/>
  <c r="F754" i="1"/>
  <c r="G754" i="1"/>
  <c r="H754" i="1"/>
  <c r="I754" i="1"/>
  <c r="J754" i="1"/>
  <c r="K754" i="1"/>
  <c r="L754" i="1"/>
  <c r="M754" i="1"/>
  <c r="N754" i="1"/>
  <c r="O754" i="1"/>
  <c r="P754" i="1"/>
  <c r="Q754" i="1"/>
  <c r="R754" i="1"/>
  <c r="S754" i="1"/>
  <c r="C755" i="1"/>
  <c r="D755" i="1"/>
  <c r="E755" i="1"/>
  <c r="F755" i="1"/>
  <c r="G755" i="1"/>
  <c r="H755" i="1"/>
  <c r="I755" i="1"/>
  <c r="J755" i="1"/>
  <c r="K755" i="1"/>
  <c r="L755" i="1"/>
  <c r="M755" i="1"/>
  <c r="N755" i="1"/>
  <c r="O755" i="1"/>
  <c r="P755" i="1"/>
  <c r="Q755" i="1"/>
  <c r="R755" i="1"/>
  <c r="S755" i="1"/>
  <c r="C756" i="1"/>
  <c r="D756" i="1"/>
  <c r="E756" i="1"/>
  <c r="F756" i="1"/>
  <c r="G756" i="1"/>
  <c r="H756" i="1"/>
  <c r="I756" i="1"/>
  <c r="J756" i="1"/>
  <c r="K756" i="1"/>
  <c r="L756" i="1"/>
  <c r="M756" i="1"/>
  <c r="N756" i="1"/>
  <c r="O756" i="1"/>
  <c r="P756" i="1"/>
  <c r="Q756" i="1"/>
  <c r="R756" i="1"/>
  <c r="S756" i="1"/>
  <c r="C757" i="1"/>
  <c r="D757" i="1"/>
  <c r="E757" i="1"/>
  <c r="F757" i="1"/>
  <c r="G757" i="1"/>
  <c r="H757" i="1"/>
  <c r="I757" i="1"/>
  <c r="J757" i="1"/>
  <c r="K757" i="1"/>
  <c r="L757" i="1"/>
  <c r="M757" i="1"/>
  <c r="N757" i="1"/>
  <c r="O757" i="1"/>
  <c r="P757" i="1"/>
  <c r="Q757" i="1"/>
  <c r="R757" i="1"/>
  <c r="S757" i="1"/>
  <c r="C758" i="1"/>
  <c r="D758" i="1"/>
  <c r="E758" i="1"/>
  <c r="F758" i="1"/>
  <c r="G758" i="1"/>
  <c r="H758" i="1"/>
  <c r="I758" i="1"/>
  <c r="J758" i="1"/>
  <c r="K758" i="1"/>
  <c r="L758" i="1"/>
  <c r="M758" i="1"/>
  <c r="N758" i="1"/>
  <c r="O758" i="1"/>
  <c r="P758" i="1"/>
  <c r="Q758" i="1"/>
  <c r="R758" i="1"/>
  <c r="S758" i="1"/>
  <c r="C759" i="1"/>
  <c r="D759" i="1"/>
  <c r="E759" i="1"/>
  <c r="F759" i="1"/>
  <c r="G759" i="1"/>
  <c r="H759" i="1"/>
  <c r="I759" i="1"/>
  <c r="J759" i="1"/>
  <c r="K759" i="1"/>
  <c r="L759" i="1"/>
  <c r="M759" i="1"/>
  <c r="N759" i="1"/>
  <c r="O759" i="1"/>
  <c r="P759" i="1"/>
  <c r="Q759" i="1"/>
  <c r="R759" i="1"/>
  <c r="S759" i="1"/>
  <c r="C760" i="1"/>
  <c r="D760" i="1"/>
  <c r="E760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R760" i="1"/>
  <c r="S760" i="1"/>
  <c r="C761" i="1"/>
  <c r="D761" i="1"/>
  <c r="E761" i="1"/>
  <c r="F761" i="1"/>
  <c r="G761" i="1"/>
  <c r="H761" i="1"/>
  <c r="I761" i="1"/>
  <c r="J761" i="1"/>
  <c r="K761" i="1"/>
  <c r="L761" i="1"/>
  <c r="M761" i="1"/>
  <c r="N761" i="1"/>
  <c r="O761" i="1"/>
  <c r="P761" i="1"/>
  <c r="Q761" i="1"/>
  <c r="R761" i="1"/>
  <c r="S761" i="1"/>
  <c r="C762" i="1"/>
  <c r="D762" i="1"/>
  <c r="E762" i="1"/>
  <c r="F762" i="1"/>
  <c r="G762" i="1"/>
  <c r="H762" i="1"/>
  <c r="I762" i="1"/>
  <c r="J762" i="1"/>
  <c r="K762" i="1"/>
  <c r="L762" i="1"/>
  <c r="M762" i="1"/>
  <c r="N762" i="1"/>
  <c r="O762" i="1"/>
  <c r="P762" i="1"/>
  <c r="Q762" i="1"/>
  <c r="R762" i="1"/>
  <c r="S762" i="1"/>
  <c r="C763" i="1"/>
  <c r="D763" i="1"/>
  <c r="E763" i="1"/>
  <c r="F763" i="1"/>
  <c r="G763" i="1"/>
  <c r="H763" i="1"/>
  <c r="I763" i="1"/>
  <c r="J763" i="1"/>
  <c r="K763" i="1"/>
  <c r="L763" i="1"/>
  <c r="M763" i="1"/>
  <c r="N763" i="1"/>
  <c r="O763" i="1"/>
  <c r="P763" i="1"/>
  <c r="Q763" i="1"/>
  <c r="R763" i="1"/>
  <c r="S763" i="1"/>
  <c r="C764" i="1"/>
  <c r="D764" i="1"/>
  <c r="E764" i="1"/>
  <c r="F764" i="1"/>
  <c r="G764" i="1"/>
  <c r="H764" i="1"/>
  <c r="I764" i="1"/>
  <c r="J764" i="1"/>
  <c r="K764" i="1"/>
  <c r="L764" i="1"/>
  <c r="M764" i="1"/>
  <c r="N764" i="1"/>
  <c r="O764" i="1"/>
  <c r="P764" i="1"/>
  <c r="Q764" i="1"/>
  <c r="R764" i="1"/>
  <c r="S764" i="1"/>
  <c r="C765" i="1"/>
  <c r="D765" i="1"/>
  <c r="E765" i="1"/>
  <c r="F765" i="1"/>
  <c r="G765" i="1"/>
  <c r="H765" i="1"/>
  <c r="I765" i="1"/>
  <c r="J765" i="1"/>
  <c r="K765" i="1"/>
  <c r="L765" i="1"/>
  <c r="M765" i="1"/>
  <c r="N765" i="1"/>
  <c r="O765" i="1"/>
  <c r="P765" i="1"/>
  <c r="Q765" i="1"/>
  <c r="R765" i="1"/>
  <c r="S765" i="1"/>
  <c r="C766" i="1"/>
  <c r="D766" i="1"/>
  <c r="E766" i="1"/>
  <c r="F766" i="1"/>
  <c r="G766" i="1"/>
  <c r="H766" i="1"/>
  <c r="I766" i="1"/>
  <c r="J766" i="1"/>
  <c r="K766" i="1"/>
  <c r="L766" i="1"/>
  <c r="M766" i="1"/>
  <c r="N766" i="1"/>
  <c r="O766" i="1"/>
  <c r="P766" i="1"/>
  <c r="Q766" i="1"/>
  <c r="R766" i="1"/>
  <c r="S766" i="1"/>
  <c r="C767" i="1"/>
  <c r="D767" i="1"/>
  <c r="E767" i="1"/>
  <c r="F767" i="1"/>
  <c r="G767" i="1"/>
  <c r="H767" i="1"/>
  <c r="I767" i="1"/>
  <c r="J767" i="1"/>
  <c r="K767" i="1"/>
  <c r="L767" i="1"/>
  <c r="M767" i="1"/>
  <c r="N767" i="1"/>
  <c r="O767" i="1"/>
  <c r="P767" i="1"/>
  <c r="Q767" i="1"/>
  <c r="R767" i="1"/>
  <c r="S767" i="1"/>
  <c r="C768" i="1"/>
  <c r="D768" i="1"/>
  <c r="E768" i="1"/>
  <c r="F768" i="1"/>
  <c r="G768" i="1"/>
  <c r="H768" i="1"/>
  <c r="I768" i="1"/>
  <c r="J768" i="1"/>
  <c r="K768" i="1"/>
  <c r="L768" i="1"/>
  <c r="M768" i="1"/>
  <c r="N768" i="1"/>
  <c r="O768" i="1"/>
  <c r="P768" i="1"/>
  <c r="Q768" i="1"/>
  <c r="R768" i="1"/>
  <c r="S768" i="1"/>
  <c r="C769" i="1"/>
  <c r="D769" i="1"/>
  <c r="E769" i="1"/>
  <c r="F769" i="1"/>
  <c r="G769" i="1"/>
  <c r="H769" i="1"/>
  <c r="I769" i="1"/>
  <c r="J769" i="1"/>
  <c r="K769" i="1"/>
  <c r="L769" i="1"/>
  <c r="M769" i="1"/>
  <c r="N769" i="1"/>
  <c r="O769" i="1"/>
  <c r="P769" i="1"/>
  <c r="Q769" i="1"/>
  <c r="R769" i="1"/>
  <c r="S769" i="1"/>
  <c r="C770" i="1"/>
  <c r="D770" i="1"/>
  <c r="E770" i="1"/>
  <c r="F770" i="1"/>
  <c r="G770" i="1"/>
  <c r="H770" i="1"/>
  <c r="I770" i="1"/>
  <c r="J770" i="1"/>
  <c r="K770" i="1"/>
  <c r="L770" i="1"/>
  <c r="M770" i="1"/>
  <c r="N770" i="1"/>
  <c r="O770" i="1"/>
  <c r="P770" i="1"/>
  <c r="Q770" i="1"/>
  <c r="R770" i="1"/>
  <c r="S770" i="1"/>
  <c r="C771" i="1"/>
  <c r="D771" i="1"/>
  <c r="E771" i="1"/>
  <c r="F771" i="1"/>
  <c r="G771" i="1"/>
  <c r="H771" i="1"/>
  <c r="I771" i="1"/>
  <c r="J771" i="1"/>
  <c r="K771" i="1"/>
  <c r="L771" i="1"/>
  <c r="M771" i="1"/>
  <c r="N771" i="1"/>
  <c r="O771" i="1"/>
  <c r="P771" i="1"/>
  <c r="Q771" i="1"/>
  <c r="R771" i="1"/>
  <c r="S771" i="1"/>
  <c r="C772" i="1"/>
  <c r="D772" i="1"/>
  <c r="E772" i="1"/>
  <c r="F772" i="1"/>
  <c r="G772" i="1"/>
  <c r="H772" i="1"/>
  <c r="I772" i="1"/>
  <c r="J772" i="1"/>
  <c r="K772" i="1"/>
  <c r="L772" i="1"/>
  <c r="M772" i="1"/>
  <c r="N772" i="1"/>
  <c r="O772" i="1"/>
  <c r="P772" i="1"/>
  <c r="Q772" i="1"/>
  <c r="R772" i="1"/>
  <c r="S772" i="1"/>
  <c r="C773" i="1"/>
  <c r="D773" i="1"/>
  <c r="E773" i="1"/>
  <c r="F773" i="1"/>
  <c r="G773" i="1"/>
  <c r="H773" i="1"/>
  <c r="I773" i="1"/>
  <c r="J773" i="1"/>
  <c r="K773" i="1"/>
  <c r="L773" i="1"/>
  <c r="M773" i="1"/>
  <c r="N773" i="1"/>
  <c r="O773" i="1"/>
  <c r="P773" i="1"/>
  <c r="Q773" i="1"/>
  <c r="R773" i="1"/>
  <c r="S773" i="1"/>
  <c r="C774" i="1"/>
  <c r="D774" i="1"/>
  <c r="E774" i="1"/>
  <c r="F774" i="1"/>
  <c r="G774" i="1"/>
  <c r="H774" i="1"/>
  <c r="I774" i="1"/>
  <c r="J774" i="1"/>
  <c r="K774" i="1"/>
  <c r="L774" i="1"/>
  <c r="M774" i="1"/>
  <c r="N774" i="1"/>
  <c r="O774" i="1"/>
  <c r="P774" i="1"/>
  <c r="Q774" i="1"/>
  <c r="R774" i="1"/>
  <c r="S774" i="1"/>
  <c r="C775" i="1"/>
  <c r="D775" i="1"/>
  <c r="E775" i="1"/>
  <c r="F775" i="1"/>
  <c r="G775" i="1"/>
  <c r="H775" i="1"/>
  <c r="I775" i="1"/>
  <c r="J775" i="1"/>
  <c r="K775" i="1"/>
  <c r="L775" i="1"/>
  <c r="M775" i="1"/>
  <c r="N775" i="1"/>
  <c r="O775" i="1"/>
  <c r="P775" i="1"/>
  <c r="Q775" i="1"/>
  <c r="R775" i="1"/>
  <c r="S775" i="1"/>
  <c r="C776" i="1"/>
  <c r="D776" i="1"/>
  <c r="E776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R776" i="1"/>
  <c r="S776" i="1"/>
  <c r="C777" i="1"/>
  <c r="D777" i="1"/>
  <c r="E777" i="1"/>
  <c r="F777" i="1"/>
  <c r="G777" i="1"/>
  <c r="H777" i="1"/>
  <c r="I777" i="1"/>
  <c r="J777" i="1"/>
  <c r="K777" i="1"/>
  <c r="L777" i="1"/>
  <c r="M777" i="1"/>
  <c r="N777" i="1"/>
  <c r="O777" i="1"/>
  <c r="P777" i="1"/>
  <c r="Q777" i="1"/>
  <c r="R777" i="1"/>
  <c r="S777" i="1"/>
  <c r="C778" i="1"/>
  <c r="D778" i="1"/>
  <c r="E778" i="1"/>
  <c r="F778" i="1"/>
  <c r="G778" i="1"/>
  <c r="H778" i="1"/>
  <c r="I778" i="1"/>
  <c r="J778" i="1"/>
  <c r="K778" i="1"/>
  <c r="L778" i="1"/>
  <c r="M778" i="1"/>
  <c r="N778" i="1"/>
  <c r="O778" i="1"/>
  <c r="P778" i="1"/>
  <c r="Q778" i="1"/>
  <c r="R778" i="1"/>
  <c r="S778" i="1"/>
  <c r="C779" i="1"/>
  <c r="D779" i="1"/>
  <c r="E779" i="1"/>
  <c r="F779" i="1"/>
  <c r="G779" i="1"/>
  <c r="H779" i="1"/>
  <c r="I779" i="1"/>
  <c r="J779" i="1"/>
  <c r="K779" i="1"/>
  <c r="L779" i="1"/>
  <c r="M779" i="1"/>
  <c r="N779" i="1"/>
  <c r="O779" i="1"/>
  <c r="P779" i="1"/>
  <c r="Q779" i="1"/>
  <c r="R779" i="1"/>
  <c r="S779" i="1"/>
  <c r="C780" i="1"/>
  <c r="D780" i="1"/>
  <c r="E780" i="1"/>
  <c r="F780" i="1"/>
  <c r="G780" i="1"/>
  <c r="H780" i="1"/>
  <c r="I780" i="1"/>
  <c r="J780" i="1"/>
  <c r="K780" i="1"/>
  <c r="L780" i="1"/>
  <c r="M780" i="1"/>
  <c r="N780" i="1"/>
  <c r="O780" i="1"/>
  <c r="P780" i="1"/>
  <c r="Q780" i="1"/>
  <c r="R780" i="1"/>
  <c r="S780" i="1"/>
  <c r="C781" i="1"/>
  <c r="D781" i="1"/>
  <c r="E781" i="1"/>
  <c r="F781" i="1"/>
  <c r="G781" i="1"/>
  <c r="H781" i="1"/>
  <c r="I781" i="1"/>
  <c r="J781" i="1"/>
  <c r="K781" i="1"/>
  <c r="L781" i="1"/>
  <c r="M781" i="1"/>
  <c r="N781" i="1"/>
  <c r="O781" i="1"/>
  <c r="P781" i="1"/>
  <c r="Q781" i="1"/>
  <c r="R781" i="1"/>
  <c r="S781" i="1"/>
  <c r="C782" i="1"/>
  <c r="D782" i="1"/>
  <c r="E782" i="1"/>
  <c r="F782" i="1"/>
  <c r="G782" i="1"/>
  <c r="H782" i="1"/>
  <c r="I782" i="1"/>
  <c r="J782" i="1"/>
  <c r="K782" i="1"/>
  <c r="L782" i="1"/>
  <c r="M782" i="1"/>
  <c r="N782" i="1"/>
  <c r="O782" i="1"/>
  <c r="P782" i="1"/>
  <c r="Q782" i="1"/>
  <c r="R782" i="1"/>
  <c r="S782" i="1"/>
  <c r="C783" i="1"/>
  <c r="D783" i="1"/>
  <c r="E783" i="1"/>
  <c r="F783" i="1"/>
  <c r="G783" i="1"/>
  <c r="H783" i="1"/>
  <c r="I783" i="1"/>
  <c r="J783" i="1"/>
  <c r="K783" i="1"/>
  <c r="L783" i="1"/>
  <c r="M783" i="1"/>
  <c r="N783" i="1"/>
  <c r="O783" i="1"/>
  <c r="P783" i="1"/>
  <c r="Q783" i="1"/>
  <c r="R783" i="1"/>
  <c r="S783" i="1"/>
  <c r="C784" i="1"/>
  <c r="D784" i="1"/>
  <c r="E784" i="1"/>
  <c r="F784" i="1"/>
  <c r="G784" i="1"/>
  <c r="H784" i="1"/>
  <c r="I784" i="1"/>
  <c r="J784" i="1"/>
  <c r="K784" i="1"/>
  <c r="L784" i="1"/>
  <c r="M784" i="1"/>
  <c r="N784" i="1"/>
  <c r="O784" i="1"/>
  <c r="P784" i="1"/>
  <c r="Q784" i="1"/>
  <c r="R784" i="1"/>
  <c r="S784" i="1"/>
  <c r="C785" i="1"/>
  <c r="D785" i="1"/>
  <c r="E785" i="1"/>
  <c r="F785" i="1"/>
  <c r="G785" i="1"/>
  <c r="H785" i="1"/>
  <c r="I785" i="1"/>
  <c r="J785" i="1"/>
  <c r="K785" i="1"/>
  <c r="L785" i="1"/>
  <c r="M785" i="1"/>
  <c r="N785" i="1"/>
  <c r="O785" i="1"/>
  <c r="P785" i="1"/>
  <c r="Q785" i="1"/>
  <c r="R785" i="1"/>
  <c r="S785" i="1"/>
  <c r="C786" i="1"/>
  <c r="D786" i="1"/>
  <c r="E786" i="1"/>
  <c r="F786" i="1"/>
  <c r="G786" i="1"/>
  <c r="H786" i="1"/>
  <c r="I786" i="1"/>
  <c r="J786" i="1"/>
  <c r="K786" i="1"/>
  <c r="L786" i="1"/>
  <c r="M786" i="1"/>
  <c r="N786" i="1"/>
  <c r="O786" i="1"/>
  <c r="P786" i="1"/>
  <c r="Q786" i="1"/>
  <c r="R786" i="1"/>
  <c r="S786" i="1"/>
  <c r="C787" i="1"/>
  <c r="D787" i="1"/>
  <c r="E787" i="1"/>
  <c r="F787" i="1"/>
  <c r="G787" i="1"/>
  <c r="H787" i="1"/>
  <c r="I787" i="1"/>
  <c r="J787" i="1"/>
  <c r="K787" i="1"/>
  <c r="L787" i="1"/>
  <c r="M787" i="1"/>
  <c r="N787" i="1"/>
  <c r="O787" i="1"/>
  <c r="P787" i="1"/>
  <c r="Q787" i="1"/>
  <c r="R787" i="1"/>
  <c r="S787" i="1"/>
  <c r="C788" i="1"/>
  <c r="D788" i="1"/>
  <c r="E788" i="1"/>
  <c r="F788" i="1"/>
  <c r="G788" i="1"/>
  <c r="H788" i="1"/>
  <c r="I788" i="1"/>
  <c r="J788" i="1"/>
  <c r="K788" i="1"/>
  <c r="L788" i="1"/>
  <c r="M788" i="1"/>
  <c r="N788" i="1"/>
  <c r="O788" i="1"/>
  <c r="P788" i="1"/>
  <c r="Q788" i="1"/>
  <c r="R788" i="1"/>
  <c r="S788" i="1"/>
  <c r="C789" i="1"/>
  <c r="D789" i="1"/>
  <c r="E789" i="1"/>
  <c r="F789" i="1"/>
  <c r="G789" i="1"/>
  <c r="H789" i="1"/>
  <c r="I789" i="1"/>
  <c r="J789" i="1"/>
  <c r="K789" i="1"/>
  <c r="L789" i="1"/>
  <c r="M789" i="1"/>
  <c r="N789" i="1"/>
  <c r="O789" i="1"/>
  <c r="P789" i="1"/>
  <c r="Q789" i="1"/>
  <c r="R789" i="1"/>
  <c r="S789" i="1"/>
  <c r="C790" i="1"/>
  <c r="D790" i="1"/>
  <c r="E790" i="1"/>
  <c r="F790" i="1"/>
  <c r="G790" i="1"/>
  <c r="H790" i="1"/>
  <c r="I790" i="1"/>
  <c r="J790" i="1"/>
  <c r="K790" i="1"/>
  <c r="L790" i="1"/>
  <c r="M790" i="1"/>
  <c r="N790" i="1"/>
  <c r="O790" i="1"/>
  <c r="P790" i="1"/>
  <c r="Q790" i="1"/>
  <c r="R790" i="1"/>
  <c r="S790" i="1"/>
  <c r="C791" i="1"/>
  <c r="D791" i="1"/>
  <c r="E791" i="1"/>
  <c r="F791" i="1"/>
  <c r="G791" i="1"/>
  <c r="H791" i="1"/>
  <c r="I791" i="1"/>
  <c r="J791" i="1"/>
  <c r="K791" i="1"/>
  <c r="L791" i="1"/>
  <c r="M791" i="1"/>
  <c r="N791" i="1"/>
  <c r="O791" i="1"/>
  <c r="P791" i="1"/>
  <c r="Q791" i="1"/>
  <c r="R791" i="1"/>
  <c r="S791" i="1"/>
  <c r="C792" i="1"/>
  <c r="D792" i="1"/>
  <c r="E792" i="1"/>
  <c r="F792" i="1"/>
  <c r="G792" i="1"/>
  <c r="H792" i="1"/>
  <c r="I792" i="1"/>
  <c r="J792" i="1"/>
  <c r="K792" i="1"/>
  <c r="L792" i="1"/>
  <c r="M792" i="1"/>
  <c r="N792" i="1"/>
  <c r="O792" i="1"/>
  <c r="P792" i="1"/>
  <c r="Q792" i="1"/>
  <c r="R792" i="1"/>
  <c r="S792" i="1"/>
  <c r="C793" i="1"/>
  <c r="D793" i="1"/>
  <c r="E793" i="1"/>
  <c r="F793" i="1"/>
  <c r="G793" i="1"/>
  <c r="H793" i="1"/>
  <c r="I793" i="1"/>
  <c r="J793" i="1"/>
  <c r="K793" i="1"/>
  <c r="L793" i="1"/>
  <c r="M793" i="1"/>
  <c r="N793" i="1"/>
  <c r="O793" i="1"/>
  <c r="P793" i="1"/>
  <c r="Q793" i="1"/>
  <c r="R793" i="1"/>
  <c r="S793" i="1"/>
  <c r="C794" i="1"/>
  <c r="D794" i="1"/>
  <c r="E794" i="1"/>
  <c r="F794" i="1"/>
  <c r="G794" i="1"/>
  <c r="H794" i="1"/>
  <c r="I794" i="1"/>
  <c r="J794" i="1"/>
  <c r="K794" i="1"/>
  <c r="L794" i="1"/>
  <c r="M794" i="1"/>
  <c r="N794" i="1"/>
  <c r="O794" i="1"/>
  <c r="P794" i="1"/>
  <c r="Q794" i="1"/>
  <c r="R794" i="1"/>
  <c r="S794" i="1"/>
  <c r="C795" i="1"/>
  <c r="D795" i="1"/>
  <c r="E795" i="1"/>
  <c r="F795" i="1"/>
  <c r="G795" i="1"/>
  <c r="H795" i="1"/>
  <c r="I795" i="1"/>
  <c r="J795" i="1"/>
  <c r="K795" i="1"/>
  <c r="L795" i="1"/>
  <c r="M795" i="1"/>
  <c r="N795" i="1"/>
  <c r="O795" i="1"/>
  <c r="P795" i="1"/>
  <c r="Q795" i="1"/>
  <c r="R795" i="1"/>
  <c r="S795" i="1"/>
  <c r="C796" i="1"/>
  <c r="D796" i="1"/>
  <c r="E796" i="1"/>
  <c r="F796" i="1"/>
  <c r="G796" i="1"/>
  <c r="H796" i="1"/>
  <c r="I796" i="1"/>
  <c r="J796" i="1"/>
  <c r="K796" i="1"/>
  <c r="L796" i="1"/>
  <c r="M796" i="1"/>
  <c r="N796" i="1"/>
  <c r="O796" i="1"/>
  <c r="P796" i="1"/>
  <c r="Q796" i="1"/>
  <c r="R796" i="1"/>
  <c r="S796" i="1"/>
  <c r="C797" i="1"/>
  <c r="D797" i="1"/>
  <c r="E797" i="1"/>
  <c r="F797" i="1"/>
  <c r="G797" i="1"/>
  <c r="H797" i="1"/>
  <c r="I797" i="1"/>
  <c r="J797" i="1"/>
  <c r="K797" i="1"/>
  <c r="L797" i="1"/>
  <c r="M797" i="1"/>
  <c r="N797" i="1"/>
  <c r="O797" i="1"/>
  <c r="P797" i="1"/>
  <c r="Q797" i="1"/>
  <c r="R797" i="1"/>
  <c r="S797" i="1"/>
  <c r="C798" i="1"/>
  <c r="D798" i="1"/>
  <c r="E798" i="1"/>
  <c r="F798" i="1"/>
  <c r="G798" i="1"/>
  <c r="H798" i="1"/>
  <c r="I798" i="1"/>
  <c r="J798" i="1"/>
  <c r="K798" i="1"/>
  <c r="L798" i="1"/>
  <c r="M798" i="1"/>
  <c r="N798" i="1"/>
  <c r="O798" i="1"/>
  <c r="P798" i="1"/>
  <c r="Q798" i="1"/>
  <c r="R798" i="1"/>
  <c r="S798" i="1"/>
  <c r="C799" i="1"/>
  <c r="D799" i="1"/>
  <c r="E799" i="1"/>
  <c r="F799" i="1"/>
  <c r="G799" i="1"/>
  <c r="H799" i="1"/>
  <c r="I799" i="1"/>
  <c r="J799" i="1"/>
  <c r="K799" i="1"/>
  <c r="L799" i="1"/>
  <c r="M799" i="1"/>
  <c r="N799" i="1"/>
  <c r="O799" i="1"/>
  <c r="P799" i="1"/>
  <c r="Q799" i="1"/>
  <c r="R799" i="1"/>
  <c r="S799" i="1"/>
  <c r="C800" i="1"/>
  <c r="D800" i="1"/>
  <c r="E800" i="1"/>
  <c r="F800" i="1"/>
  <c r="G800" i="1"/>
  <c r="H800" i="1"/>
  <c r="I800" i="1"/>
  <c r="J800" i="1"/>
  <c r="K800" i="1"/>
  <c r="L800" i="1"/>
  <c r="M800" i="1"/>
  <c r="N800" i="1"/>
  <c r="O800" i="1"/>
  <c r="P800" i="1"/>
  <c r="Q800" i="1"/>
  <c r="R800" i="1"/>
  <c r="S800" i="1"/>
  <c r="C801" i="1"/>
  <c r="D801" i="1"/>
  <c r="E801" i="1"/>
  <c r="F801" i="1"/>
  <c r="G801" i="1"/>
  <c r="H801" i="1"/>
  <c r="I801" i="1"/>
  <c r="J801" i="1"/>
  <c r="K801" i="1"/>
  <c r="L801" i="1"/>
  <c r="M801" i="1"/>
  <c r="N801" i="1"/>
  <c r="O801" i="1"/>
  <c r="P801" i="1"/>
  <c r="Q801" i="1"/>
  <c r="R801" i="1"/>
  <c r="S801" i="1"/>
  <c r="C802" i="1"/>
  <c r="D802" i="1"/>
  <c r="E802" i="1"/>
  <c r="F802" i="1"/>
  <c r="G802" i="1"/>
  <c r="H802" i="1"/>
  <c r="I802" i="1"/>
  <c r="J802" i="1"/>
  <c r="K802" i="1"/>
  <c r="L802" i="1"/>
  <c r="M802" i="1"/>
  <c r="N802" i="1"/>
  <c r="O802" i="1"/>
  <c r="P802" i="1"/>
  <c r="Q802" i="1"/>
  <c r="R802" i="1"/>
  <c r="S802" i="1"/>
  <c r="C803" i="1"/>
  <c r="D803" i="1"/>
  <c r="E803" i="1"/>
  <c r="F803" i="1"/>
  <c r="G803" i="1"/>
  <c r="H803" i="1"/>
  <c r="I803" i="1"/>
  <c r="J803" i="1"/>
  <c r="K803" i="1"/>
  <c r="L803" i="1"/>
  <c r="M803" i="1"/>
  <c r="N803" i="1"/>
  <c r="O803" i="1"/>
  <c r="P803" i="1"/>
  <c r="Q803" i="1"/>
  <c r="R803" i="1"/>
  <c r="S803" i="1"/>
  <c r="C804" i="1"/>
  <c r="D804" i="1"/>
  <c r="E804" i="1"/>
  <c r="F804" i="1"/>
  <c r="G804" i="1"/>
  <c r="H804" i="1"/>
  <c r="I804" i="1"/>
  <c r="J804" i="1"/>
  <c r="K804" i="1"/>
  <c r="L804" i="1"/>
  <c r="M804" i="1"/>
  <c r="N804" i="1"/>
  <c r="O804" i="1"/>
  <c r="P804" i="1"/>
  <c r="Q804" i="1"/>
  <c r="R804" i="1"/>
  <c r="S804" i="1"/>
  <c r="C805" i="1"/>
  <c r="D805" i="1"/>
  <c r="E805" i="1"/>
  <c r="F805" i="1"/>
  <c r="G805" i="1"/>
  <c r="H805" i="1"/>
  <c r="I805" i="1"/>
  <c r="J805" i="1"/>
  <c r="K805" i="1"/>
  <c r="L805" i="1"/>
  <c r="M805" i="1"/>
  <c r="N805" i="1"/>
  <c r="O805" i="1"/>
  <c r="P805" i="1"/>
  <c r="Q805" i="1"/>
  <c r="R805" i="1"/>
  <c r="S805" i="1"/>
  <c r="C806" i="1"/>
  <c r="D806" i="1"/>
  <c r="E806" i="1"/>
  <c r="F806" i="1"/>
  <c r="G806" i="1"/>
  <c r="H806" i="1"/>
  <c r="I806" i="1"/>
  <c r="J806" i="1"/>
  <c r="K806" i="1"/>
  <c r="L806" i="1"/>
  <c r="M806" i="1"/>
  <c r="N806" i="1"/>
  <c r="O806" i="1"/>
  <c r="P806" i="1"/>
  <c r="Q806" i="1"/>
  <c r="R806" i="1"/>
  <c r="S806" i="1"/>
  <c r="C807" i="1"/>
  <c r="D807" i="1"/>
  <c r="E807" i="1"/>
  <c r="F807" i="1"/>
  <c r="G807" i="1"/>
  <c r="H807" i="1"/>
  <c r="I807" i="1"/>
  <c r="J807" i="1"/>
  <c r="K807" i="1"/>
  <c r="L807" i="1"/>
  <c r="M807" i="1"/>
  <c r="N807" i="1"/>
  <c r="O807" i="1"/>
  <c r="P807" i="1"/>
  <c r="Q807" i="1"/>
  <c r="R807" i="1"/>
  <c r="S807" i="1"/>
  <c r="C808" i="1"/>
  <c r="D808" i="1"/>
  <c r="E808" i="1"/>
  <c r="F808" i="1"/>
  <c r="G808" i="1"/>
  <c r="H808" i="1"/>
  <c r="I808" i="1"/>
  <c r="J808" i="1"/>
  <c r="K808" i="1"/>
  <c r="L808" i="1"/>
  <c r="M808" i="1"/>
  <c r="N808" i="1"/>
  <c r="O808" i="1"/>
  <c r="P808" i="1"/>
  <c r="Q808" i="1"/>
  <c r="R808" i="1"/>
  <c r="S808" i="1"/>
  <c r="C809" i="1"/>
  <c r="D809" i="1"/>
  <c r="E809" i="1"/>
  <c r="F809" i="1"/>
  <c r="G809" i="1"/>
  <c r="H809" i="1"/>
  <c r="I809" i="1"/>
  <c r="J809" i="1"/>
  <c r="K809" i="1"/>
  <c r="L809" i="1"/>
  <c r="M809" i="1"/>
  <c r="N809" i="1"/>
  <c r="O809" i="1"/>
  <c r="P809" i="1"/>
  <c r="Q809" i="1"/>
  <c r="R809" i="1"/>
  <c r="S809" i="1"/>
  <c r="C810" i="1"/>
  <c r="D810" i="1"/>
  <c r="E810" i="1"/>
  <c r="F810" i="1"/>
  <c r="G810" i="1"/>
  <c r="H810" i="1"/>
  <c r="I810" i="1"/>
  <c r="J810" i="1"/>
  <c r="K810" i="1"/>
  <c r="L810" i="1"/>
  <c r="M810" i="1"/>
  <c r="N810" i="1"/>
  <c r="O810" i="1"/>
  <c r="P810" i="1"/>
  <c r="Q810" i="1"/>
  <c r="R810" i="1"/>
  <c r="S810" i="1"/>
  <c r="C811" i="1"/>
  <c r="D811" i="1"/>
  <c r="E811" i="1"/>
  <c r="F811" i="1"/>
  <c r="G811" i="1"/>
  <c r="H811" i="1"/>
  <c r="I811" i="1"/>
  <c r="J811" i="1"/>
  <c r="K811" i="1"/>
  <c r="L811" i="1"/>
  <c r="M811" i="1"/>
  <c r="N811" i="1"/>
  <c r="O811" i="1"/>
  <c r="P811" i="1"/>
  <c r="Q811" i="1"/>
  <c r="R811" i="1"/>
  <c r="S811" i="1"/>
  <c r="C812" i="1"/>
  <c r="D812" i="1"/>
  <c r="E812" i="1"/>
  <c r="F812" i="1"/>
  <c r="G812" i="1"/>
  <c r="H812" i="1"/>
  <c r="I812" i="1"/>
  <c r="J812" i="1"/>
  <c r="K812" i="1"/>
  <c r="L812" i="1"/>
  <c r="M812" i="1"/>
  <c r="N812" i="1"/>
  <c r="O812" i="1"/>
  <c r="P812" i="1"/>
  <c r="Q812" i="1"/>
  <c r="R812" i="1"/>
  <c r="S812" i="1"/>
  <c r="C813" i="1"/>
  <c r="D813" i="1"/>
  <c r="E813" i="1"/>
  <c r="F813" i="1"/>
  <c r="G813" i="1"/>
  <c r="H813" i="1"/>
  <c r="I813" i="1"/>
  <c r="J813" i="1"/>
  <c r="K813" i="1"/>
  <c r="L813" i="1"/>
  <c r="M813" i="1"/>
  <c r="N813" i="1"/>
  <c r="O813" i="1"/>
  <c r="P813" i="1"/>
  <c r="Q813" i="1"/>
  <c r="R813" i="1"/>
  <c r="S813" i="1"/>
  <c r="C814" i="1"/>
  <c r="D814" i="1"/>
  <c r="E814" i="1"/>
  <c r="F814" i="1"/>
  <c r="G814" i="1"/>
  <c r="H814" i="1"/>
  <c r="I814" i="1"/>
  <c r="J814" i="1"/>
  <c r="K814" i="1"/>
  <c r="L814" i="1"/>
  <c r="M814" i="1"/>
  <c r="N814" i="1"/>
  <c r="O814" i="1"/>
  <c r="P814" i="1"/>
  <c r="Q814" i="1"/>
  <c r="R814" i="1"/>
  <c r="S814" i="1"/>
  <c r="C815" i="1"/>
  <c r="D815" i="1"/>
  <c r="E815" i="1"/>
  <c r="F815" i="1"/>
  <c r="G815" i="1"/>
  <c r="H815" i="1"/>
  <c r="I815" i="1"/>
  <c r="J815" i="1"/>
  <c r="K815" i="1"/>
  <c r="L815" i="1"/>
  <c r="M815" i="1"/>
  <c r="N815" i="1"/>
  <c r="O815" i="1"/>
  <c r="P815" i="1"/>
  <c r="Q815" i="1"/>
  <c r="R815" i="1"/>
  <c r="S815" i="1"/>
  <c r="C816" i="1"/>
  <c r="D816" i="1"/>
  <c r="E816" i="1"/>
  <c r="F816" i="1"/>
  <c r="G816" i="1"/>
  <c r="H816" i="1"/>
  <c r="I816" i="1"/>
  <c r="J816" i="1"/>
  <c r="K816" i="1"/>
  <c r="L816" i="1"/>
  <c r="M816" i="1"/>
  <c r="N816" i="1"/>
  <c r="O816" i="1"/>
  <c r="P816" i="1"/>
  <c r="Q816" i="1"/>
  <c r="R816" i="1"/>
  <c r="S816" i="1"/>
  <c r="C817" i="1"/>
  <c r="D817" i="1"/>
  <c r="E817" i="1"/>
  <c r="F817" i="1"/>
  <c r="G817" i="1"/>
  <c r="H817" i="1"/>
  <c r="I817" i="1"/>
  <c r="J817" i="1"/>
  <c r="K817" i="1"/>
  <c r="L817" i="1"/>
  <c r="M817" i="1"/>
  <c r="N817" i="1"/>
  <c r="O817" i="1"/>
  <c r="P817" i="1"/>
  <c r="Q817" i="1"/>
  <c r="R817" i="1"/>
  <c r="S817" i="1"/>
  <c r="C818" i="1"/>
  <c r="D818" i="1"/>
  <c r="E818" i="1"/>
  <c r="F818" i="1"/>
  <c r="G818" i="1"/>
  <c r="H818" i="1"/>
  <c r="I818" i="1"/>
  <c r="J818" i="1"/>
  <c r="K818" i="1"/>
  <c r="L818" i="1"/>
  <c r="M818" i="1"/>
  <c r="N818" i="1"/>
  <c r="O818" i="1"/>
  <c r="P818" i="1"/>
  <c r="Q818" i="1"/>
  <c r="R818" i="1"/>
  <c r="S818" i="1"/>
  <c r="C819" i="1"/>
  <c r="D819" i="1"/>
  <c r="E819" i="1"/>
  <c r="F819" i="1"/>
  <c r="G819" i="1"/>
  <c r="H819" i="1"/>
  <c r="I819" i="1"/>
  <c r="J819" i="1"/>
  <c r="K819" i="1"/>
  <c r="L819" i="1"/>
  <c r="M819" i="1"/>
  <c r="N819" i="1"/>
  <c r="O819" i="1"/>
  <c r="P819" i="1"/>
  <c r="Q819" i="1"/>
  <c r="R819" i="1"/>
  <c r="S819" i="1"/>
  <c r="C820" i="1"/>
  <c r="D820" i="1"/>
  <c r="E820" i="1"/>
  <c r="F820" i="1"/>
  <c r="G820" i="1"/>
  <c r="H820" i="1"/>
  <c r="I820" i="1"/>
  <c r="J820" i="1"/>
  <c r="K820" i="1"/>
  <c r="L820" i="1"/>
  <c r="M820" i="1"/>
  <c r="N820" i="1"/>
  <c r="O820" i="1"/>
  <c r="P820" i="1"/>
  <c r="Q820" i="1"/>
  <c r="R820" i="1"/>
  <c r="S820" i="1"/>
  <c r="C821" i="1"/>
  <c r="D821" i="1"/>
  <c r="E821" i="1"/>
  <c r="F821" i="1"/>
  <c r="G821" i="1"/>
  <c r="H821" i="1"/>
  <c r="I821" i="1"/>
  <c r="J821" i="1"/>
  <c r="K821" i="1"/>
  <c r="L821" i="1"/>
  <c r="M821" i="1"/>
  <c r="N821" i="1"/>
  <c r="O821" i="1"/>
  <c r="P821" i="1"/>
  <c r="Q821" i="1"/>
  <c r="R821" i="1"/>
  <c r="S821" i="1"/>
  <c r="C822" i="1"/>
  <c r="D822" i="1"/>
  <c r="E822" i="1"/>
  <c r="F822" i="1"/>
  <c r="G822" i="1"/>
  <c r="H822" i="1"/>
  <c r="I822" i="1"/>
  <c r="J822" i="1"/>
  <c r="K822" i="1"/>
  <c r="L822" i="1"/>
  <c r="M822" i="1"/>
  <c r="N822" i="1"/>
  <c r="O822" i="1"/>
  <c r="P822" i="1"/>
  <c r="Q822" i="1"/>
  <c r="R822" i="1"/>
  <c r="S822" i="1"/>
  <c r="C823" i="1"/>
  <c r="D823" i="1"/>
  <c r="E823" i="1"/>
  <c r="F823" i="1"/>
  <c r="G823" i="1"/>
  <c r="H823" i="1"/>
  <c r="I823" i="1"/>
  <c r="J823" i="1"/>
  <c r="K823" i="1"/>
  <c r="L823" i="1"/>
  <c r="M823" i="1"/>
  <c r="N823" i="1"/>
  <c r="O823" i="1"/>
  <c r="P823" i="1"/>
  <c r="Q823" i="1"/>
  <c r="R823" i="1"/>
  <c r="S823" i="1"/>
  <c r="C824" i="1"/>
  <c r="D824" i="1"/>
  <c r="E824" i="1"/>
  <c r="F824" i="1"/>
  <c r="G824" i="1"/>
  <c r="H824" i="1"/>
  <c r="I824" i="1"/>
  <c r="J824" i="1"/>
  <c r="K824" i="1"/>
  <c r="L824" i="1"/>
  <c r="M824" i="1"/>
  <c r="N824" i="1"/>
  <c r="O824" i="1"/>
  <c r="P824" i="1"/>
  <c r="Q824" i="1"/>
  <c r="R824" i="1"/>
  <c r="S824" i="1"/>
  <c r="C825" i="1"/>
  <c r="D825" i="1"/>
  <c r="E825" i="1"/>
  <c r="F825" i="1"/>
  <c r="G825" i="1"/>
  <c r="H825" i="1"/>
  <c r="I825" i="1"/>
  <c r="J825" i="1"/>
  <c r="K825" i="1"/>
  <c r="L825" i="1"/>
  <c r="M825" i="1"/>
  <c r="N825" i="1"/>
  <c r="O825" i="1"/>
  <c r="P825" i="1"/>
  <c r="Q825" i="1"/>
  <c r="R825" i="1"/>
  <c r="S825" i="1"/>
  <c r="C826" i="1"/>
  <c r="D826" i="1"/>
  <c r="E826" i="1"/>
  <c r="F826" i="1"/>
  <c r="G826" i="1"/>
  <c r="H826" i="1"/>
  <c r="I826" i="1"/>
  <c r="J826" i="1"/>
  <c r="K826" i="1"/>
  <c r="L826" i="1"/>
  <c r="M826" i="1"/>
  <c r="N826" i="1"/>
  <c r="O826" i="1"/>
  <c r="P826" i="1"/>
  <c r="Q826" i="1"/>
  <c r="R826" i="1"/>
  <c r="S826" i="1"/>
  <c r="C827" i="1"/>
  <c r="D827" i="1"/>
  <c r="E827" i="1"/>
  <c r="F827" i="1"/>
  <c r="G827" i="1"/>
  <c r="H827" i="1"/>
  <c r="I827" i="1"/>
  <c r="J827" i="1"/>
  <c r="K827" i="1"/>
  <c r="L827" i="1"/>
  <c r="M827" i="1"/>
  <c r="N827" i="1"/>
  <c r="O827" i="1"/>
  <c r="P827" i="1"/>
  <c r="Q827" i="1"/>
  <c r="R827" i="1"/>
  <c r="S827" i="1"/>
  <c r="C828" i="1"/>
  <c r="D828" i="1"/>
  <c r="E828" i="1"/>
  <c r="F828" i="1"/>
  <c r="G828" i="1"/>
  <c r="H828" i="1"/>
  <c r="I828" i="1"/>
  <c r="J828" i="1"/>
  <c r="K828" i="1"/>
  <c r="L828" i="1"/>
  <c r="M828" i="1"/>
  <c r="N828" i="1"/>
  <c r="O828" i="1"/>
  <c r="P828" i="1"/>
  <c r="Q828" i="1"/>
  <c r="R828" i="1"/>
  <c r="S828" i="1"/>
  <c r="C829" i="1"/>
  <c r="D829" i="1"/>
  <c r="E829" i="1"/>
  <c r="F829" i="1"/>
  <c r="G829" i="1"/>
  <c r="H829" i="1"/>
  <c r="I829" i="1"/>
  <c r="J829" i="1"/>
  <c r="K829" i="1"/>
  <c r="L829" i="1"/>
  <c r="M829" i="1"/>
  <c r="N829" i="1"/>
  <c r="O829" i="1"/>
  <c r="P829" i="1"/>
  <c r="Q829" i="1"/>
  <c r="R829" i="1"/>
  <c r="S829" i="1"/>
  <c r="C830" i="1"/>
  <c r="D830" i="1"/>
  <c r="E830" i="1"/>
  <c r="F830" i="1"/>
  <c r="G830" i="1"/>
  <c r="H830" i="1"/>
  <c r="I830" i="1"/>
  <c r="J830" i="1"/>
  <c r="K830" i="1"/>
  <c r="L830" i="1"/>
  <c r="M830" i="1"/>
  <c r="N830" i="1"/>
  <c r="O830" i="1"/>
  <c r="P830" i="1"/>
  <c r="Q830" i="1"/>
  <c r="R830" i="1"/>
  <c r="S830" i="1"/>
  <c r="C831" i="1"/>
  <c r="D831" i="1"/>
  <c r="E831" i="1"/>
  <c r="F831" i="1"/>
  <c r="G831" i="1"/>
  <c r="H831" i="1"/>
  <c r="I831" i="1"/>
  <c r="J831" i="1"/>
  <c r="K831" i="1"/>
  <c r="L831" i="1"/>
  <c r="M831" i="1"/>
  <c r="N831" i="1"/>
  <c r="O831" i="1"/>
  <c r="P831" i="1"/>
  <c r="Q831" i="1"/>
  <c r="R831" i="1"/>
  <c r="S831" i="1"/>
  <c r="C832" i="1"/>
  <c r="D832" i="1"/>
  <c r="E832" i="1"/>
  <c r="F832" i="1"/>
  <c r="G832" i="1"/>
  <c r="H832" i="1"/>
  <c r="I832" i="1"/>
  <c r="J832" i="1"/>
  <c r="K832" i="1"/>
  <c r="L832" i="1"/>
  <c r="M832" i="1"/>
  <c r="N832" i="1"/>
  <c r="O832" i="1"/>
  <c r="P832" i="1"/>
  <c r="Q832" i="1"/>
  <c r="R832" i="1"/>
  <c r="S832" i="1"/>
  <c r="C833" i="1"/>
  <c r="D833" i="1"/>
  <c r="E833" i="1"/>
  <c r="F833" i="1"/>
  <c r="G833" i="1"/>
  <c r="H833" i="1"/>
  <c r="I833" i="1"/>
  <c r="J833" i="1"/>
  <c r="K833" i="1"/>
  <c r="L833" i="1"/>
  <c r="M833" i="1"/>
  <c r="N833" i="1"/>
  <c r="O833" i="1"/>
  <c r="P833" i="1"/>
  <c r="Q833" i="1"/>
  <c r="R833" i="1"/>
  <c r="S833" i="1"/>
  <c r="C834" i="1"/>
  <c r="D834" i="1"/>
  <c r="E834" i="1"/>
  <c r="F834" i="1"/>
  <c r="G834" i="1"/>
  <c r="H834" i="1"/>
  <c r="I834" i="1"/>
  <c r="J834" i="1"/>
  <c r="K834" i="1"/>
  <c r="L834" i="1"/>
  <c r="M834" i="1"/>
  <c r="N834" i="1"/>
  <c r="O834" i="1"/>
  <c r="P834" i="1"/>
  <c r="Q834" i="1"/>
  <c r="R834" i="1"/>
  <c r="S834" i="1"/>
  <c r="C835" i="1"/>
  <c r="D835" i="1"/>
  <c r="E835" i="1"/>
  <c r="F835" i="1"/>
  <c r="G835" i="1"/>
  <c r="H835" i="1"/>
  <c r="I835" i="1"/>
  <c r="J835" i="1"/>
  <c r="K835" i="1"/>
  <c r="L835" i="1"/>
  <c r="M835" i="1"/>
  <c r="N835" i="1"/>
  <c r="O835" i="1"/>
  <c r="P835" i="1"/>
  <c r="Q835" i="1"/>
  <c r="R835" i="1"/>
  <c r="S835" i="1"/>
  <c r="C836" i="1"/>
  <c r="D836" i="1"/>
  <c r="E836" i="1"/>
  <c r="F836" i="1"/>
  <c r="G836" i="1"/>
  <c r="H836" i="1"/>
  <c r="I836" i="1"/>
  <c r="J836" i="1"/>
  <c r="K836" i="1"/>
  <c r="L836" i="1"/>
  <c r="M836" i="1"/>
  <c r="N836" i="1"/>
  <c r="O836" i="1"/>
  <c r="P836" i="1"/>
  <c r="Q836" i="1"/>
  <c r="R836" i="1"/>
  <c r="S836" i="1"/>
  <c r="C837" i="1"/>
  <c r="D837" i="1"/>
  <c r="E837" i="1"/>
  <c r="F837" i="1"/>
  <c r="G837" i="1"/>
  <c r="H837" i="1"/>
  <c r="I837" i="1"/>
  <c r="J837" i="1"/>
  <c r="K837" i="1"/>
  <c r="L837" i="1"/>
  <c r="M837" i="1"/>
  <c r="N837" i="1"/>
  <c r="O837" i="1"/>
  <c r="P837" i="1"/>
  <c r="Q837" i="1"/>
  <c r="R837" i="1"/>
  <c r="S837" i="1"/>
  <c r="C838" i="1"/>
  <c r="D838" i="1"/>
  <c r="E838" i="1"/>
  <c r="F838" i="1"/>
  <c r="G838" i="1"/>
  <c r="H838" i="1"/>
  <c r="I838" i="1"/>
  <c r="J838" i="1"/>
  <c r="K838" i="1"/>
  <c r="L838" i="1"/>
  <c r="M838" i="1"/>
  <c r="N838" i="1"/>
  <c r="O838" i="1"/>
  <c r="P838" i="1"/>
  <c r="Q838" i="1"/>
  <c r="R838" i="1"/>
  <c r="S838" i="1"/>
  <c r="C839" i="1"/>
  <c r="D839" i="1"/>
  <c r="E839" i="1"/>
  <c r="F839" i="1"/>
  <c r="G839" i="1"/>
  <c r="H839" i="1"/>
  <c r="I839" i="1"/>
  <c r="J839" i="1"/>
  <c r="K839" i="1"/>
  <c r="L839" i="1"/>
  <c r="M839" i="1"/>
  <c r="N839" i="1"/>
  <c r="O839" i="1"/>
  <c r="P839" i="1"/>
  <c r="Q839" i="1"/>
  <c r="R839" i="1"/>
  <c r="S839" i="1"/>
  <c r="C840" i="1"/>
  <c r="D840" i="1"/>
  <c r="E840" i="1"/>
  <c r="F840" i="1"/>
  <c r="G840" i="1"/>
  <c r="H840" i="1"/>
  <c r="I840" i="1"/>
  <c r="J840" i="1"/>
  <c r="K840" i="1"/>
  <c r="L840" i="1"/>
  <c r="M840" i="1"/>
  <c r="N840" i="1"/>
  <c r="O840" i="1"/>
  <c r="P840" i="1"/>
  <c r="Q840" i="1"/>
  <c r="R840" i="1"/>
  <c r="S840" i="1"/>
  <c r="C841" i="1"/>
  <c r="D841" i="1"/>
  <c r="E841" i="1"/>
  <c r="F841" i="1"/>
  <c r="G841" i="1"/>
  <c r="H841" i="1"/>
  <c r="I841" i="1"/>
  <c r="J841" i="1"/>
  <c r="K841" i="1"/>
  <c r="L841" i="1"/>
  <c r="M841" i="1"/>
  <c r="N841" i="1"/>
  <c r="O841" i="1"/>
  <c r="P841" i="1"/>
  <c r="Q841" i="1"/>
  <c r="R841" i="1"/>
  <c r="S841" i="1"/>
  <c r="C842" i="1"/>
  <c r="D842" i="1"/>
  <c r="E842" i="1"/>
  <c r="F842" i="1"/>
  <c r="G842" i="1"/>
  <c r="H842" i="1"/>
  <c r="I842" i="1"/>
  <c r="J842" i="1"/>
  <c r="K842" i="1"/>
  <c r="L842" i="1"/>
  <c r="M842" i="1"/>
  <c r="N842" i="1"/>
  <c r="O842" i="1"/>
  <c r="P842" i="1"/>
  <c r="Q842" i="1"/>
  <c r="R842" i="1"/>
  <c r="S842" i="1"/>
  <c r="C843" i="1"/>
  <c r="D843" i="1"/>
  <c r="E843" i="1"/>
  <c r="F843" i="1"/>
  <c r="G843" i="1"/>
  <c r="H843" i="1"/>
  <c r="I843" i="1"/>
  <c r="J843" i="1"/>
  <c r="K843" i="1"/>
  <c r="L843" i="1"/>
  <c r="M843" i="1"/>
  <c r="N843" i="1"/>
  <c r="O843" i="1"/>
  <c r="P843" i="1"/>
  <c r="Q843" i="1"/>
  <c r="R843" i="1"/>
  <c r="S843" i="1"/>
  <c r="C844" i="1"/>
  <c r="D844" i="1"/>
  <c r="E844" i="1"/>
  <c r="F844" i="1"/>
  <c r="G844" i="1"/>
  <c r="H844" i="1"/>
  <c r="I844" i="1"/>
  <c r="J844" i="1"/>
  <c r="K844" i="1"/>
  <c r="L844" i="1"/>
  <c r="M844" i="1"/>
  <c r="N844" i="1"/>
  <c r="O844" i="1"/>
  <c r="P844" i="1"/>
  <c r="Q844" i="1"/>
  <c r="R844" i="1"/>
  <c r="S844" i="1"/>
  <c r="C845" i="1"/>
  <c r="D845" i="1"/>
  <c r="E845" i="1"/>
  <c r="F845" i="1"/>
  <c r="G845" i="1"/>
  <c r="H845" i="1"/>
  <c r="I845" i="1"/>
  <c r="J845" i="1"/>
  <c r="K845" i="1"/>
  <c r="L845" i="1"/>
  <c r="M845" i="1"/>
  <c r="N845" i="1"/>
  <c r="O845" i="1"/>
  <c r="P845" i="1"/>
  <c r="Q845" i="1"/>
  <c r="R845" i="1"/>
  <c r="S845" i="1"/>
  <c r="C846" i="1"/>
  <c r="D846" i="1"/>
  <c r="E846" i="1"/>
  <c r="F846" i="1"/>
  <c r="G846" i="1"/>
  <c r="H846" i="1"/>
  <c r="I846" i="1"/>
  <c r="J846" i="1"/>
  <c r="K846" i="1"/>
  <c r="L846" i="1"/>
  <c r="M846" i="1"/>
  <c r="N846" i="1"/>
  <c r="O846" i="1"/>
  <c r="P846" i="1"/>
  <c r="Q846" i="1"/>
  <c r="R846" i="1"/>
  <c r="S846" i="1"/>
  <c r="C847" i="1"/>
  <c r="D847" i="1"/>
  <c r="E847" i="1"/>
  <c r="F847" i="1"/>
  <c r="G847" i="1"/>
  <c r="H847" i="1"/>
  <c r="I847" i="1"/>
  <c r="J847" i="1"/>
  <c r="K847" i="1"/>
  <c r="L847" i="1"/>
  <c r="M847" i="1"/>
  <c r="N847" i="1"/>
  <c r="O847" i="1"/>
  <c r="P847" i="1"/>
  <c r="Q847" i="1"/>
  <c r="R847" i="1"/>
  <c r="S847" i="1"/>
  <c r="C848" i="1"/>
  <c r="D848" i="1"/>
  <c r="E848" i="1"/>
  <c r="F848" i="1"/>
  <c r="G848" i="1"/>
  <c r="H848" i="1"/>
  <c r="I848" i="1"/>
  <c r="J848" i="1"/>
  <c r="K848" i="1"/>
  <c r="L848" i="1"/>
  <c r="M848" i="1"/>
  <c r="N848" i="1"/>
  <c r="O848" i="1"/>
  <c r="P848" i="1"/>
  <c r="Q848" i="1"/>
  <c r="R848" i="1"/>
  <c r="S848" i="1"/>
  <c r="C849" i="1"/>
  <c r="D849" i="1"/>
  <c r="E849" i="1"/>
  <c r="F849" i="1"/>
  <c r="G849" i="1"/>
  <c r="H849" i="1"/>
  <c r="I849" i="1"/>
  <c r="J849" i="1"/>
  <c r="K849" i="1"/>
  <c r="L849" i="1"/>
  <c r="M849" i="1"/>
  <c r="N849" i="1"/>
  <c r="O849" i="1"/>
  <c r="P849" i="1"/>
  <c r="Q849" i="1"/>
  <c r="R849" i="1"/>
  <c r="S849" i="1"/>
  <c r="C850" i="1"/>
  <c r="D850" i="1"/>
  <c r="E850" i="1"/>
  <c r="F850" i="1"/>
  <c r="G850" i="1"/>
  <c r="H850" i="1"/>
  <c r="I850" i="1"/>
  <c r="J850" i="1"/>
  <c r="K850" i="1"/>
  <c r="L850" i="1"/>
  <c r="M850" i="1"/>
  <c r="N850" i="1"/>
  <c r="O850" i="1"/>
  <c r="P850" i="1"/>
  <c r="Q850" i="1"/>
  <c r="R850" i="1"/>
  <c r="S850" i="1"/>
  <c r="C851" i="1"/>
  <c r="D851" i="1"/>
  <c r="E851" i="1"/>
  <c r="F851" i="1"/>
  <c r="G851" i="1"/>
  <c r="H851" i="1"/>
  <c r="I851" i="1"/>
  <c r="J851" i="1"/>
  <c r="K851" i="1"/>
  <c r="L851" i="1"/>
  <c r="M851" i="1"/>
  <c r="N851" i="1"/>
  <c r="O851" i="1"/>
  <c r="P851" i="1"/>
  <c r="Q851" i="1"/>
  <c r="R851" i="1"/>
  <c r="S851" i="1"/>
  <c r="C852" i="1"/>
  <c r="D852" i="1"/>
  <c r="E852" i="1"/>
  <c r="F852" i="1"/>
  <c r="G852" i="1"/>
  <c r="H852" i="1"/>
  <c r="I852" i="1"/>
  <c r="J852" i="1"/>
  <c r="K852" i="1"/>
  <c r="L852" i="1"/>
  <c r="M852" i="1"/>
  <c r="N852" i="1"/>
  <c r="O852" i="1"/>
  <c r="P852" i="1"/>
  <c r="Q852" i="1"/>
  <c r="R852" i="1"/>
  <c r="S852" i="1"/>
  <c r="C853" i="1"/>
  <c r="D853" i="1"/>
  <c r="E853" i="1"/>
  <c r="F853" i="1"/>
  <c r="G853" i="1"/>
  <c r="H853" i="1"/>
  <c r="I853" i="1"/>
  <c r="J853" i="1"/>
  <c r="K853" i="1"/>
  <c r="L853" i="1"/>
  <c r="M853" i="1"/>
  <c r="N853" i="1"/>
  <c r="O853" i="1"/>
  <c r="P853" i="1"/>
  <c r="Q853" i="1"/>
  <c r="R853" i="1"/>
  <c r="S853" i="1"/>
  <c r="C854" i="1"/>
  <c r="D854" i="1"/>
  <c r="E854" i="1"/>
  <c r="F854" i="1"/>
  <c r="G854" i="1"/>
  <c r="H854" i="1"/>
  <c r="I854" i="1"/>
  <c r="J854" i="1"/>
  <c r="K854" i="1"/>
  <c r="L854" i="1"/>
  <c r="M854" i="1"/>
  <c r="N854" i="1"/>
  <c r="O854" i="1"/>
  <c r="P854" i="1"/>
  <c r="Q854" i="1"/>
  <c r="R854" i="1"/>
  <c r="S854" i="1"/>
  <c r="C855" i="1"/>
  <c r="D855" i="1"/>
  <c r="E855" i="1"/>
  <c r="F855" i="1"/>
  <c r="G855" i="1"/>
  <c r="H855" i="1"/>
  <c r="I855" i="1"/>
  <c r="J855" i="1"/>
  <c r="K855" i="1"/>
  <c r="L855" i="1"/>
  <c r="M855" i="1"/>
  <c r="N855" i="1"/>
  <c r="O855" i="1"/>
  <c r="P855" i="1"/>
  <c r="Q855" i="1"/>
  <c r="R855" i="1"/>
  <c r="S855" i="1"/>
  <c r="C856" i="1"/>
  <c r="D856" i="1"/>
  <c r="E856" i="1"/>
  <c r="F856" i="1"/>
  <c r="G856" i="1"/>
  <c r="H856" i="1"/>
  <c r="I856" i="1"/>
  <c r="J856" i="1"/>
  <c r="K856" i="1"/>
  <c r="L856" i="1"/>
  <c r="M856" i="1"/>
  <c r="N856" i="1"/>
  <c r="O856" i="1"/>
  <c r="P856" i="1"/>
  <c r="Q856" i="1"/>
  <c r="R856" i="1"/>
  <c r="S856" i="1"/>
  <c r="C857" i="1"/>
  <c r="D857" i="1"/>
  <c r="E857" i="1"/>
  <c r="F857" i="1"/>
  <c r="G857" i="1"/>
  <c r="H857" i="1"/>
  <c r="I857" i="1"/>
  <c r="J857" i="1"/>
  <c r="K857" i="1"/>
  <c r="L857" i="1"/>
  <c r="M857" i="1"/>
  <c r="N857" i="1"/>
  <c r="O857" i="1"/>
  <c r="P857" i="1"/>
  <c r="Q857" i="1"/>
  <c r="R857" i="1"/>
  <c r="S857" i="1"/>
  <c r="C858" i="1"/>
  <c r="D858" i="1"/>
  <c r="E858" i="1"/>
  <c r="F858" i="1"/>
  <c r="G858" i="1"/>
  <c r="H858" i="1"/>
  <c r="I858" i="1"/>
  <c r="J858" i="1"/>
  <c r="K858" i="1"/>
  <c r="L858" i="1"/>
  <c r="M858" i="1"/>
  <c r="N858" i="1"/>
  <c r="O858" i="1"/>
  <c r="P858" i="1"/>
  <c r="Q858" i="1"/>
  <c r="R858" i="1"/>
  <c r="S858" i="1"/>
  <c r="C859" i="1"/>
  <c r="D859" i="1"/>
  <c r="E859" i="1"/>
  <c r="F859" i="1"/>
  <c r="G859" i="1"/>
  <c r="H859" i="1"/>
  <c r="I859" i="1"/>
  <c r="J859" i="1"/>
  <c r="K859" i="1"/>
  <c r="L859" i="1"/>
  <c r="M859" i="1"/>
  <c r="N859" i="1"/>
  <c r="O859" i="1"/>
  <c r="P859" i="1"/>
  <c r="Q859" i="1"/>
  <c r="R859" i="1"/>
  <c r="S859" i="1"/>
  <c r="C860" i="1"/>
  <c r="D860" i="1"/>
  <c r="E860" i="1"/>
  <c r="F860" i="1"/>
  <c r="G860" i="1"/>
  <c r="H860" i="1"/>
  <c r="I860" i="1"/>
  <c r="J860" i="1"/>
  <c r="K860" i="1"/>
  <c r="L860" i="1"/>
  <c r="M860" i="1"/>
  <c r="N860" i="1"/>
  <c r="O860" i="1"/>
  <c r="P860" i="1"/>
  <c r="Q860" i="1"/>
  <c r="R860" i="1"/>
  <c r="S860" i="1"/>
  <c r="C861" i="1"/>
  <c r="D861" i="1"/>
  <c r="E861" i="1"/>
  <c r="F861" i="1"/>
  <c r="G861" i="1"/>
  <c r="H861" i="1"/>
  <c r="I861" i="1"/>
  <c r="J861" i="1"/>
  <c r="K861" i="1"/>
  <c r="L861" i="1"/>
  <c r="M861" i="1"/>
  <c r="N861" i="1"/>
  <c r="O861" i="1"/>
  <c r="P861" i="1"/>
  <c r="Q861" i="1"/>
  <c r="R861" i="1"/>
  <c r="S861" i="1"/>
  <c r="C862" i="1"/>
  <c r="D862" i="1"/>
  <c r="E862" i="1"/>
  <c r="F862" i="1"/>
  <c r="G862" i="1"/>
  <c r="H862" i="1"/>
  <c r="I862" i="1"/>
  <c r="J862" i="1"/>
  <c r="K862" i="1"/>
  <c r="L862" i="1"/>
  <c r="M862" i="1"/>
  <c r="N862" i="1"/>
  <c r="O862" i="1"/>
  <c r="P862" i="1"/>
  <c r="Q862" i="1"/>
  <c r="R862" i="1"/>
  <c r="S862" i="1"/>
  <c r="C863" i="1"/>
  <c r="D863" i="1"/>
  <c r="E863" i="1"/>
  <c r="F863" i="1"/>
  <c r="G863" i="1"/>
  <c r="H863" i="1"/>
  <c r="I863" i="1"/>
  <c r="J863" i="1"/>
  <c r="K863" i="1"/>
  <c r="L863" i="1"/>
  <c r="M863" i="1"/>
  <c r="N863" i="1"/>
  <c r="O863" i="1"/>
  <c r="P863" i="1"/>
  <c r="Q863" i="1"/>
  <c r="R863" i="1"/>
  <c r="S863" i="1"/>
  <c r="C864" i="1"/>
  <c r="D864" i="1"/>
  <c r="E864" i="1"/>
  <c r="F864" i="1"/>
  <c r="G864" i="1"/>
  <c r="H864" i="1"/>
  <c r="I864" i="1"/>
  <c r="J864" i="1"/>
  <c r="K864" i="1"/>
  <c r="L864" i="1"/>
  <c r="M864" i="1"/>
  <c r="N864" i="1"/>
  <c r="O864" i="1"/>
  <c r="P864" i="1"/>
  <c r="Q864" i="1"/>
  <c r="R864" i="1"/>
  <c r="S864" i="1"/>
  <c r="C865" i="1"/>
  <c r="D865" i="1"/>
  <c r="E865" i="1"/>
  <c r="F865" i="1"/>
  <c r="G865" i="1"/>
  <c r="H865" i="1"/>
  <c r="I865" i="1"/>
  <c r="J865" i="1"/>
  <c r="K865" i="1"/>
  <c r="L865" i="1"/>
  <c r="M865" i="1"/>
  <c r="N865" i="1"/>
  <c r="O865" i="1"/>
  <c r="P865" i="1"/>
  <c r="Q865" i="1"/>
  <c r="R865" i="1"/>
  <c r="S865" i="1"/>
  <c r="C866" i="1"/>
  <c r="D866" i="1"/>
  <c r="E866" i="1"/>
  <c r="F866" i="1"/>
  <c r="G866" i="1"/>
  <c r="H866" i="1"/>
  <c r="I866" i="1"/>
  <c r="J866" i="1"/>
  <c r="K866" i="1"/>
  <c r="L866" i="1"/>
  <c r="M866" i="1"/>
  <c r="N866" i="1"/>
  <c r="O866" i="1"/>
  <c r="P866" i="1"/>
  <c r="Q866" i="1"/>
  <c r="R866" i="1"/>
  <c r="S866" i="1"/>
  <c r="C867" i="1"/>
  <c r="D867" i="1"/>
  <c r="E867" i="1"/>
  <c r="F867" i="1"/>
  <c r="G867" i="1"/>
  <c r="H867" i="1"/>
  <c r="I867" i="1"/>
  <c r="J867" i="1"/>
  <c r="K867" i="1"/>
  <c r="L867" i="1"/>
  <c r="M867" i="1"/>
  <c r="N867" i="1"/>
  <c r="O867" i="1"/>
  <c r="P867" i="1"/>
  <c r="Q867" i="1"/>
  <c r="R867" i="1"/>
  <c r="S867" i="1"/>
  <c r="C868" i="1"/>
  <c r="D868" i="1"/>
  <c r="E868" i="1"/>
  <c r="F868" i="1"/>
  <c r="G868" i="1"/>
  <c r="H868" i="1"/>
  <c r="I868" i="1"/>
  <c r="J868" i="1"/>
  <c r="K868" i="1"/>
  <c r="L868" i="1"/>
  <c r="M868" i="1"/>
  <c r="N868" i="1"/>
  <c r="O868" i="1"/>
  <c r="P868" i="1"/>
  <c r="Q868" i="1"/>
  <c r="R868" i="1"/>
  <c r="S868" i="1"/>
  <c r="C869" i="1"/>
  <c r="D869" i="1"/>
  <c r="E869" i="1"/>
  <c r="F869" i="1"/>
  <c r="G869" i="1"/>
  <c r="H869" i="1"/>
  <c r="I869" i="1"/>
  <c r="J869" i="1"/>
  <c r="K869" i="1"/>
  <c r="L869" i="1"/>
  <c r="M869" i="1"/>
  <c r="N869" i="1"/>
  <c r="O869" i="1"/>
  <c r="P869" i="1"/>
  <c r="Q869" i="1"/>
  <c r="R869" i="1"/>
  <c r="S869" i="1"/>
  <c r="C870" i="1"/>
  <c r="D870" i="1"/>
  <c r="E870" i="1"/>
  <c r="F870" i="1"/>
  <c r="G870" i="1"/>
  <c r="H870" i="1"/>
  <c r="I870" i="1"/>
  <c r="J870" i="1"/>
  <c r="K870" i="1"/>
  <c r="L870" i="1"/>
  <c r="M870" i="1"/>
  <c r="N870" i="1"/>
  <c r="O870" i="1"/>
  <c r="P870" i="1"/>
  <c r="Q870" i="1"/>
  <c r="R870" i="1"/>
  <c r="S870" i="1"/>
  <c r="C871" i="1"/>
  <c r="D871" i="1"/>
  <c r="E871" i="1"/>
  <c r="F871" i="1"/>
  <c r="G871" i="1"/>
  <c r="H871" i="1"/>
  <c r="I871" i="1"/>
  <c r="J871" i="1"/>
  <c r="K871" i="1"/>
  <c r="L871" i="1"/>
  <c r="M871" i="1"/>
  <c r="N871" i="1"/>
  <c r="O871" i="1"/>
  <c r="P871" i="1"/>
  <c r="Q871" i="1"/>
  <c r="R871" i="1"/>
  <c r="S871" i="1"/>
  <c r="C872" i="1"/>
  <c r="D872" i="1"/>
  <c r="E872" i="1"/>
  <c r="F872" i="1"/>
  <c r="G872" i="1"/>
  <c r="H872" i="1"/>
  <c r="I872" i="1"/>
  <c r="J872" i="1"/>
  <c r="K872" i="1"/>
  <c r="L872" i="1"/>
  <c r="M872" i="1"/>
  <c r="N872" i="1"/>
  <c r="O872" i="1"/>
  <c r="P872" i="1"/>
  <c r="Q872" i="1"/>
  <c r="R872" i="1"/>
  <c r="S872" i="1"/>
  <c r="C873" i="1"/>
  <c r="D873" i="1"/>
  <c r="E873" i="1"/>
  <c r="F873" i="1"/>
  <c r="G873" i="1"/>
  <c r="H873" i="1"/>
  <c r="I873" i="1"/>
  <c r="J873" i="1"/>
  <c r="K873" i="1"/>
  <c r="L873" i="1"/>
  <c r="M873" i="1"/>
  <c r="N873" i="1"/>
  <c r="O873" i="1"/>
  <c r="P873" i="1"/>
  <c r="Q873" i="1"/>
  <c r="R873" i="1"/>
  <c r="S873" i="1"/>
  <c r="C874" i="1"/>
  <c r="D874" i="1"/>
  <c r="E874" i="1"/>
  <c r="F874" i="1"/>
  <c r="G874" i="1"/>
  <c r="H874" i="1"/>
  <c r="I874" i="1"/>
  <c r="J874" i="1"/>
  <c r="K874" i="1"/>
  <c r="L874" i="1"/>
  <c r="M874" i="1"/>
  <c r="N874" i="1"/>
  <c r="O874" i="1"/>
  <c r="P874" i="1"/>
  <c r="Q874" i="1"/>
  <c r="R874" i="1"/>
  <c r="S874" i="1"/>
  <c r="C875" i="1"/>
  <c r="D875" i="1"/>
  <c r="E875" i="1"/>
  <c r="F875" i="1"/>
  <c r="G875" i="1"/>
  <c r="H875" i="1"/>
  <c r="I875" i="1"/>
  <c r="J875" i="1"/>
  <c r="K875" i="1"/>
  <c r="L875" i="1"/>
  <c r="M875" i="1"/>
  <c r="N875" i="1"/>
  <c r="O875" i="1"/>
  <c r="P875" i="1"/>
  <c r="Q875" i="1"/>
  <c r="R875" i="1"/>
  <c r="S875" i="1"/>
  <c r="C876" i="1"/>
  <c r="D876" i="1"/>
  <c r="E876" i="1"/>
  <c r="F876" i="1"/>
  <c r="G876" i="1"/>
  <c r="H876" i="1"/>
  <c r="I876" i="1"/>
  <c r="J876" i="1"/>
  <c r="K876" i="1"/>
  <c r="L876" i="1"/>
  <c r="M876" i="1"/>
  <c r="N876" i="1"/>
  <c r="O876" i="1"/>
  <c r="P876" i="1"/>
  <c r="Q876" i="1"/>
  <c r="R876" i="1"/>
  <c r="S876" i="1"/>
  <c r="C877" i="1"/>
  <c r="D877" i="1"/>
  <c r="E877" i="1"/>
  <c r="F877" i="1"/>
  <c r="G877" i="1"/>
  <c r="H877" i="1"/>
  <c r="I877" i="1"/>
  <c r="J877" i="1"/>
  <c r="K877" i="1"/>
  <c r="L877" i="1"/>
  <c r="M877" i="1"/>
  <c r="N877" i="1"/>
  <c r="O877" i="1"/>
  <c r="P877" i="1"/>
  <c r="Q877" i="1"/>
  <c r="R877" i="1"/>
  <c r="S877" i="1"/>
  <c r="C878" i="1"/>
  <c r="D878" i="1"/>
  <c r="E878" i="1"/>
  <c r="F878" i="1"/>
  <c r="G878" i="1"/>
  <c r="H878" i="1"/>
  <c r="I878" i="1"/>
  <c r="J878" i="1"/>
  <c r="K878" i="1"/>
  <c r="L878" i="1"/>
  <c r="M878" i="1"/>
  <c r="N878" i="1"/>
  <c r="O878" i="1"/>
  <c r="P878" i="1"/>
  <c r="Q878" i="1"/>
  <c r="R878" i="1"/>
  <c r="S878" i="1"/>
  <c r="C879" i="1"/>
  <c r="D879" i="1"/>
  <c r="E879" i="1"/>
  <c r="F879" i="1"/>
  <c r="G879" i="1"/>
  <c r="H879" i="1"/>
  <c r="I879" i="1"/>
  <c r="J879" i="1"/>
  <c r="K879" i="1"/>
  <c r="L879" i="1"/>
  <c r="M879" i="1"/>
  <c r="N879" i="1"/>
  <c r="O879" i="1"/>
  <c r="P879" i="1"/>
  <c r="Q879" i="1"/>
  <c r="R879" i="1"/>
  <c r="S879" i="1"/>
  <c r="C880" i="1"/>
  <c r="D880" i="1"/>
  <c r="E880" i="1"/>
  <c r="F880" i="1"/>
  <c r="G880" i="1"/>
  <c r="H880" i="1"/>
  <c r="I880" i="1"/>
  <c r="J880" i="1"/>
  <c r="K880" i="1"/>
  <c r="L880" i="1"/>
  <c r="M880" i="1"/>
  <c r="N880" i="1"/>
  <c r="O880" i="1"/>
  <c r="P880" i="1"/>
  <c r="Q880" i="1"/>
  <c r="R880" i="1"/>
  <c r="S880" i="1"/>
  <c r="C881" i="1"/>
  <c r="D881" i="1"/>
  <c r="E881" i="1"/>
  <c r="F881" i="1"/>
  <c r="G881" i="1"/>
  <c r="H881" i="1"/>
  <c r="I881" i="1"/>
  <c r="J881" i="1"/>
  <c r="K881" i="1"/>
  <c r="L881" i="1"/>
  <c r="M881" i="1"/>
  <c r="N881" i="1"/>
  <c r="O881" i="1"/>
  <c r="P881" i="1"/>
  <c r="Q881" i="1"/>
  <c r="R881" i="1"/>
  <c r="S881" i="1"/>
  <c r="C882" i="1"/>
  <c r="D882" i="1"/>
  <c r="E882" i="1"/>
  <c r="F882" i="1"/>
  <c r="G882" i="1"/>
  <c r="H882" i="1"/>
  <c r="I882" i="1"/>
  <c r="J882" i="1"/>
  <c r="K882" i="1"/>
  <c r="L882" i="1"/>
  <c r="M882" i="1"/>
  <c r="N882" i="1"/>
  <c r="O882" i="1"/>
  <c r="P882" i="1"/>
  <c r="Q882" i="1"/>
  <c r="R882" i="1"/>
  <c r="S882" i="1"/>
  <c r="C883" i="1"/>
  <c r="D883" i="1"/>
  <c r="E883" i="1"/>
  <c r="F883" i="1"/>
  <c r="G883" i="1"/>
  <c r="H883" i="1"/>
  <c r="I883" i="1"/>
  <c r="J883" i="1"/>
  <c r="K883" i="1"/>
  <c r="L883" i="1"/>
  <c r="M883" i="1"/>
  <c r="N883" i="1"/>
  <c r="O883" i="1"/>
  <c r="P883" i="1"/>
  <c r="Q883" i="1"/>
  <c r="R883" i="1"/>
  <c r="S883" i="1"/>
  <c r="C884" i="1"/>
  <c r="D884" i="1"/>
  <c r="E884" i="1"/>
  <c r="F884" i="1"/>
  <c r="G884" i="1"/>
  <c r="H884" i="1"/>
  <c r="I884" i="1"/>
  <c r="J884" i="1"/>
  <c r="K884" i="1"/>
  <c r="L884" i="1"/>
  <c r="M884" i="1"/>
  <c r="N884" i="1"/>
  <c r="O884" i="1"/>
  <c r="P884" i="1"/>
  <c r="Q884" i="1"/>
  <c r="R884" i="1"/>
  <c r="S884" i="1"/>
  <c r="C885" i="1"/>
  <c r="D885" i="1"/>
  <c r="E885" i="1"/>
  <c r="F885" i="1"/>
  <c r="G885" i="1"/>
  <c r="H885" i="1"/>
  <c r="I885" i="1"/>
  <c r="J885" i="1"/>
  <c r="K885" i="1"/>
  <c r="L885" i="1"/>
  <c r="M885" i="1"/>
  <c r="N885" i="1"/>
  <c r="O885" i="1"/>
  <c r="P885" i="1"/>
  <c r="Q885" i="1"/>
  <c r="R885" i="1"/>
  <c r="S885" i="1"/>
  <c r="C886" i="1"/>
  <c r="D886" i="1"/>
  <c r="E886" i="1"/>
  <c r="F886" i="1"/>
  <c r="G886" i="1"/>
  <c r="H886" i="1"/>
  <c r="I886" i="1"/>
  <c r="J886" i="1"/>
  <c r="K886" i="1"/>
  <c r="L886" i="1"/>
  <c r="M886" i="1"/>
  <c r="N886" i="1"/>
  <c r="O886" i="1"/>
  <c r="P886" i="1"/>
  <c r="Q886" i="1"/>
  <c r="R886" i="1"/>
  <c r="S886" i="1"/>
  <c r="C887" i="1"/>
  <c r="D887" i="1"/>
  <c r="E887" i="1"/>
  <c r="F887" i="1"/>
  <c r="G887" i="1"/>
  <c r="H887" i="1"/>
  <c r="I887" i="1"/>
  <c r="J887" i="1"/>
  <c r="K887" i="1"/>
  <c r="L887" i="1"/>
  <c r="M887" i="1"/>
  <c r="N887" i="1"/>
  <c r="O887" i="1"/>
  <c r="P887" i="1"/>
  <c r="Q887" i="1"/>
  <c r="R887" i="1"/>
  <c r="S887" i="1"/>
  <c r="C888" i="1"/>
  <c r="D888" i="1"/>
  <c r="E888" i="1"/>
  <c r="F888" i="1"/>
  <c r="G888" i="1"/>
  <c r="H888" i="1"/>
  <c r="I888" i="1"/>
  <c r="J888" i="1"/>
  <c r="K888" i="1"/>
  <c r="L888" i="1"/>
  <c r="M888" i="1"/>
  <c r="N888" i="1"/>
  <c r="O888" i="1"/>
  <c r="P888" i="1"/>
  <c r="Q888" i="1"/>
  <c r="R888" i="1"/>
  <c r="S888" i="1"/>
  <c r="C889" i="1"/>
  <c r="D889" i="1"/>
  <c r="E889" i="1"/>
  <c r="F889" i="1"/>
  <c r="G889" i="1"/>
  <c r="H889" i="1"/>
  <c r="I889" i="1"/>
  <c r="J889" i="1"/>
  <c r="K889" i="1"/>
  <c r="L889" i="1"/>
  <c r="M889" i="1"/>
  <c r="N889" i="1"/>
  <c r="O889" i="1"/>
  <c r="P889" i="1"/>
  <c r="Q889" i="1"/>
  <c r="R889" i="1"/>
  <c r="S889" i="1"/>
  <c r="C890" i="1"/>
  <c r="D890" i="1"/>
  <c r="E890" i="1"/>
  <c r="F890" i="1"/>
  <c r="G890" i="1"/>
  <c r="H890" i="1"/>
  <c r="I890" i="1"/>
  <c r="J890" i="1"/>
  <c r="K890" i="1"/>
  <c r="L890" i="1"/>
  <c r="M890" i="1"/>
  <c r="N890" i="1"/>
  <c r="O890" i="1"/>
  <c r="P890" i="1"/>
  <c r="Q890" i="1"/>
  <c r="R890" i="1"/>
  <c r="S890" i="1"/>
  <c r="C891" i="1"/>
  <c r="D891" i="1"/>
  <c r="E891" i="1"/>
  <c r="F891" i="1"/>
  <c r="G891" i="1"/>
  <c r="H891" i="1"/>
  <c r="I891" i="1"/>
  <c r="J891" i="1"/>
  <c r="K891" i="1"/>
  <c r="L891" i="1"/>
  <c r="M891" i="1"/>
  <c r="N891" i="1"/>
  <c r="O891" i="1"/>
  <c r="P891" i="1"/>
  <c r="Q891" i="1"/>
  <c r="R891" i="1"/>
  <c r="S891" i="1"/>
  <c r="C892" i="1"/>
  <c r="D892" i="1"/>
  <c r="E892" i="1"/>
  <c r="F892" i="1"/>
  <c r="G892" i="1"/>
  <c r="H892" i="1"/>
  <c r="I892" i="1"/>
  <c r="J892" i="1"/>
  <c r="K892" i="1"/>
  <c r="L892" i="1"/>
  <c r="M892" i="1"/>
  <c r="N892" i="1"/>
  <c r="O892" i="1"/>
  <c r="P892" i="1"/>
  <c r="Q892" i="1"/>
  <c r="R892" i="1"/>
  <c r="S892" i="1"/>
  <c r="C893" i="1"/>
  <c r="D893" i="1"/>
  <c r="E893" i="1"/>
  <c r="F893" i="1"/>
  <c r="G893" i="1"/>
  <c r="H893" i="1"/>
  <c r="I893" i="1"/>
  <c r="J893" i="1"/>
  <c r="K893" i="1"/>
  <c r="L893" i="1"/>
  <c r="M893" i="1"/>
  <c r="N893" i="1"/>
  <c r="O893" i="1"/>
  <c r="P893" i="1"/>
  <c r="Q893" i="1"/>
  <c r="R893" i="1"/>
  <c r="S893" i="1"/>
  <c r="C894" i="1"/>
  <c r="D894" i="1"/>
  <c r="E894" i="1"/>
  <c r="F894" i="1"/>
  <c r="G894" i="1"/>
  <c r="H894" i="1"/>
  <c r="I894" i="1"/>
  <c r="J894" i="1"/>
  <c r="K894" i="1"/>
  <c r="L894" i="1"/>
  <c r="M894" i="1"/>
  <c r="N894" i="1"/>
  <c r="O894" i="1"/>
  <c r="P894" i="1"/>
  <c r="Q894" i="1"/>
  <c r="R894" i="1"/>
  <c r="S894" i="1"/>
  <c r="C895" i="1"/>
  <c r="D895" i="1"/>
  <c r="E895" i="1"/>
  <c r="F895" i="1"/>
  <c r="G895" i="1"/>
  <c r="H895" i="1"/>
  <c r="I895" i="1"/>
  <c r="J895" i="1"/>
  <c r="K895" i="1"/>
  <c r="L895" i="1"/>
  <c r="M895" i="1"/>
  <c r="N895" i="1"/>
  <c r="O895" i="1"/>
  <c r="P895" i="1"/>
  <c r="Q895" i="1"/>
  <c r="R895" i="1"/>
  <c r="S895" i="1"/>
  <c r="C896" i="1"/>
  <c r="D896" i="1"/>
  <c r="E896" i="1"/>
  <c r="F896" i="1"/>
  <c r="G896" i="1"/>
  <c r="H896" i="1"/>
  <c r="I896" i="1"/>
  <c r="J896" i="1"/>
  <c r="K896" i="1"/>
  <c r="L896" i="1"/>
  <c r="M896" i="1"/>
  <c r="N896" i="1"/>
  <c r="O896" i="1"/>
  <c r="P896" i="1"/>
  <c r="Q896" i="1"/>
  <c r="R896" i="1"/>
  <c r="S896" i="1"/>
  <c r="C897" i="1"/>
  <c r="D897" i="1"/>
  <c r="E897" i="1"/>
  <c r="F897" i="1"/>
  <c r="G897" i="1"/>
  <c r="H897" i="1"/>
  <c r="I897" i="1"/>
  <c r="J897" i="1"/>
  <c r="K897" i="1"/>
  <c r="L897" i="1"/>
  <c r="M897" i="1"/>
  <c r="N897" i="1"/>
  <c r="O897" i="1"/>
  <c r="P897" i="1"/>
  <c r="Q897" i="1"/>
  <c r="R897" i="1"/>
  <c r="S897" i="1"/>
  <c r="C898" i="1"/>
  <c r="D898" i="1"/>
  <c r="E898" i="1"/>
  <c r="F898" i="1"/>
  <c r="G898" i="1"/>
  <c r="H898" i="1"/>
  <c r="I898" i="1"/>
  <c r="J898" i="1"/>
  <c r="K898" i="1"/>
  <c r="L898" i="1"/>
  <c r="M898" i="1"/>
  <c r="N898" i="1"/>
  <c r="O898" i="1"/>
  <c r="P898" i="1"/>
  <c r="Q898" i="1"/>
  <c r="R898" i="1"/>
  <c r="S898" i="1"/>
  <c r="C899" i="1"/>
  <c r="D899" i="1"/>
  <c r="E899" i="1"/>
  <c r="F899" i="1"/>
  <c r="G899" i="1"/>
  <c r="H899" i="1"/>
  <c r="I899" i="1"/>
  <c r="J899" i="1"/>
  <c r="K899" i="1"/>
  <c r="L899" i="1"/>
  <c r="M899" i="1"/>
  <c r="N899" i="1"/>
  <c r="O899" i="1"/>
  <c r="P899" i="1"/>
  <c r="Q899" i="1"/>
  <c r="R899" i="1"/>
  <c r="S899" i="1"/>
  <c r="C900" i="1"/>
  <c r="D900" i="1"/>
  <c r="E900" i="1"/>
  <c r="F900" i="1"/>
  <c r="G900" i="1"/>
  <c r="H900" i="1"/>
  <c r="I900" i="1"/>
  <c r="J900" i="1"/>
  <c r="K900" i="1"/>
  <c r="L900" i="1"/>
  <c r="M900" i="1"/>
  <c r="N900" i="1"/>
  <c r="O900" i="1"/>
  <c r="P900" i="1"/>
  <c r="Q900" i="1"/>
  <c r="R900" i="1"/>
  <c r="S900" i="1"/>
  <c r="C901" i="1"/>
  <c r="D901" i="1"/>
  <c r="E901" i="1"/>
  <c r="F901" i="1"/>
  <c r="G901" i="1"/>
  <c r="H901" i="1"/>
  <c r="I901" i="1"/>
  <c r="J901" i="1"/>
  <c r="K901" i="1"/>
  <c r="L901" i="1"/>
  <c r="M901" i="1"/>
  <c r="N901" i="1"/>
  <c r="O901" i="1"/>
  <c r="P901" i="1"/>
  <c r="Q901" i="1"/>
  <c r="R901" i="1"/>
  <c r="S901" i="1"/>
  <c r="C902" i="1"/>
  <c r="D902" i="1"/>
  <c r="E902" i="1"/>
  <c r="F902" i="1"/>
  <c r="G902" i="1"/>
  <c r="H902" i="1"/>
  <c r="I902" i="1"/>
  <c r="J902" i="1"/>
  <c r="K902" i="1"/>
  <c r="L902" i="1"/>
  <c r="M902" i="1"/>
  <c r="N902" i="1"/>
  <c r="O902" i="1"/>
  <c r="P902" i="1"/>
  <c r="Q902" i="1"/>
  <c r="R902" i="1"/>
  <c r="S902" i="1"/>
  <c r="C903" i="1"/>
  <c r="D903" i="1"/>
  <c r="E903" i="1"/>
  <c r="F903" i="1"/>
  <c r="G903" i="1"/>
  <c r="H903" i="1"/>
  <c r="I903" i="1"/>
  <c r="J903" i="1"/>
  <c r="K903" i="1"/>
  <c r="L903" i="1"/>
  <c r="M903" i="1"/>
  <c r="N903" i="1"/>
  <c r="O903" i="1"/>
  <c r="P903" i="1"/>
  <c r="Q903" i="1"/>
  <c r="R903" i="1"/>
  <c r="S903" i="1"/>
  <c r="C904" i="1"/>
  <c r="D904" i="1"/>
  <c r="E904" i="1"/>
  <c r="F904" i="1"/>
  <c r="G904" i="1"/>
  <c r="H904" i="1"/>
  <c r="I904" i="1"/>
  <c r="J904" i="1"/>
  <c r="K904" i="1"/>
  <c r="L904" i="1"/>
  <c r="M904" i="1"/>
  <c r="N904" i="1"/>
  <c r="O904" i="1"/>
  <c r="P904" i="1"/>
  <c r="Q904" i="1"/>
  <c r="R904" i="1"/>
  <c r="S904" i="1"/>
  <c r="C905" i="1"/>
  <c r="D905" i="1"/>
  <c r="E905" i="1"/>
  <c r="F905" i="1"/>
  <c r="G905" i="1"/>
  <c r="H905" i="1"/>
  <c r="I905" i="1"/>
  <c r="J905" i="1"/>
  <c r="K905" i="1"/>
  <c r="L905" i="1"/>
  <c r="M905" i="1"/>
  <c r="N905" i="1"/>
  <c r="O905" i="1"/>
  <c r="P905" i="1"/>
  <c r="Q905" i="1"/>
  <c r="R905" i="1"/>
  <c r="S905" i="1"/>
  <c r="C906" i="1"/>
  <c r="D906" i="1"/>
  <c r="E906" i="1"/>
  <c r="F906" i="1"/>
  <c r="G906" i="1"/>
  <c r="H906" i="1"/>
  <c r="I906" i="1"/>
  <c r="J906" i="1"/>
  <c r="K906" i="1"/>
  <c r="L906" i="1"/>
  <c r="M906" i="1"/>
  <c r="N906" i="1"/>
  <c r="O906" i="1"/>
  <c r="P906" i="1"/>
  <c r="Q906" i="1"/>
  <c r="R906" i="1"/>
  <c r="S906" i="1"/>
  <c r="C907" i="1"/>
  <c r="D907" i="1"/>
  <c r="E907" i="1"/>
  <c r="F907" i="1"/>
  <c r="G907" i="1"/>
  <c r="H907" i="1"/>
  <c r="I907" i="1"/>
  <c r="J907" i="1"/>
  <c r="K907" i="1"/>
  <c r="L907" i="1"/>
  <c r="M907" i="1"/>
  <c r="N907" i="1"/>
  <c r="O907" i="1"/>
  <c r="P907" i="1"/>
  <c r="Q907" i="1"/>
  <c r="R907" i="1"/>
  <c r="S907" i="1"/>
  <c r="C908" i="1"/>
  <c r="D908" i="1"/>
  <c r="E908" i="1"/>
  <c r="F908" i="1"/>
  <c r="G908" i="1"/>
  <c r="H908" i="1"/>
  <c r="I908" i="1"/>
  <c r="J908" i="1"/>
  <c r="K908" i="1"/>
  <c r="L908" i="1"/>
  <c r="M908" i="1"/>
  <c r="N908" i="1"/>
  <c r="O908" i="1"/>
  <c r="P908" i="1"/>
  <c r="Q908" i="1"/>
  <c r="R908" i="1"/>
  <c r="S908" i="1"/>
  <c r="C909" i="1"/>
  <c r="D909" i="1"/>
  <c r="E909" i="1"/>
  <c r="F909" i="1"/>
  <c r="G909" i="1"/>
  <c r="H909" i="1"/>
  <c r="I909" i="1"/>
  <c r="J909" i="1"/>
  <c r="K909" i="1"/>
  <c r="L909" i="1"/>
  <c r="M909" i="1"/>
  <c r="N909" i="1"/>
  <c r="O909" i="1"/>
  <c r="P909" i="1"/>
  <c r="Q909" i="1"/>
  <c r="R909" i="1"/>
  <c r="S909" i="1"/>
  <c r="C910" i="1"/>
  <c r="D910" i="1"/>
  <c r="E910" i="1"/>
  <c r="F910" i="1"/>
  <c r="G910" i="1"/>
  <c r="H910" i="1"/>
  <c r="I910" i="1"/>
  <c r="J910" i="1"/>
  <c r="K910" i="1"/>
  <c r="L910" i="1"/>
  <c r="M910" i="1"/>
  <c r="N910" i="1"/>
  <c r="O910" i="1"/>
  <c r="P910" i="1"/>
  <c r="Q910" i="1"/>
  <c r="R910" i="1"/>
  <c r="S910" i="1"/>
  <c r="C911" i="1"/>
  <c r="D911" i="1"/>
  <c r="E911" i="1"/>
  <c r="F911" i="1"/>
  <c r="G911" i="1"/>
  <c r="H911" i="1"/>
  <c r="I911" i="1"/>
  <c r="J911" i="1"/>
  <c r="K911" i="1"/>
  <c r="L911" i="1"/>
  <c r="M911" i="1"/>
  <c r="N911" i="1"/>
  <c r="O911" i="1"/>
  <c r="P911" i="1"/>
  <c r="Q911" i="1"/>
  <c r="R911" i="1"/>
  <c r="S911" i="1"/>
  <c r="C912" i="1"/>
  <c r="D912" i="1"/>
  <c r="E912" i="1"/>
  <c r="F912" i="1"/>
  <c r="G912" i="1"/>
  <c r="H912" i="1"/>
  <c r="I912" i="1"/>
  <c r="J912" i="1"/>
  <c r="K912" i="1"/>
  <c r="L912" i="1"/>
  <c r="M912" i="1"/>
  <c r="N912" i="1"/>
  <c r="O912" i="1"/>
  <c r="P912" i="1"/>
  <c r="Q912" i="1"/>
  <c r="R912" i="1"/>
  <c r="S912" i="1"/>
  <c r="C913" i="1"/>
  <c r="D913" i="1"/>
  <c r="E913" i="1"/>
  <c r="F913" i="1"/>
  <c r="G913" i="1"/>
  <c r="H913" i="1"/>
  <c r="I913" i="1"/>
  <c r="J913" i="1"/>
  <c r="K913" i="1"/>
  <c r="L913" i="1"/>
  <c r="M913" i="1"/>
  <c r="N913" i="1"/>
  <c r="O913" i="1"/>
  <c r="P913" i="1"/>
  <c r="Q913" i="1"/>
  <c r="R913" i="1"/>
  <c r="S913" i="1"/>
  <c r="C914" i="1"/>
  <c r="D914" i="1"/>
  <c r="E914" i="1"/>
  <c r="F914" i="1"/>
  <c r="G914" i="1"/>
  <c r="H914" i="1"/>
  <c r="I914" i="1"/>
  <c r="J914" i="1"/>
  <c r="K914" i="1"/>
  <c r="L914" i="1"/>
  <c r="M914" i="1"/>
  <c r="N914" i="1"/>
  <c r="O914" i="1"/>
  <c r="P914" i="1"/>
  <c r="Q914" i="1"/>
  <c r="R914" i="1"/>
  <c r="S914" i="1"/>
  <c r="C915" i="1"/>
  <c r="D915" i="1"/>
  <c r="E915" i="1"/>
  <c r="F915" i="1"/>
  <c r="G915" i="1"/>
  <c r="H915" i="1"/>
  <c r="I915" i="1"/>
  <c r="J915" i="1"/>
  <c r="K915" i="1"/>
  <c r="L915" i="1"/>
  <c r="M915" i="1"/>
  <c r="N915" i="1"/>
  <c r="O915" i="1"/>
  <c r="P915" i="1"/>
  <c r="Q915" i="1"/>
  <c r="R915" i="1"/>
  <c r="S915" i="1"/>
  <c r="C916" i="1"/>
  <c r="D916" i="1"/>
  <c r="E916" i="1"/>
  <c r="F916" i="1"/>
  <c r="G916" i="1"/>
  <c r="H916" i="1"/>
  <c r="I916" i="1"/>
  <c r="J916" i="1"/>
  <c r="K916" i="1"/>
  <c r="L916" i="1"/>
  <c r="M916" i="1"/>
  <c r="N916" i="1"/>
  <c r="O916" i="1"/>
  <c r="P916" i="1"/>
  <c r="Q916" i="1"/>
  <c r="R916" i="1"/>
  <c r="S916" i="1"/>
  <c r="C917" i="1"/>
  <c r="D917" i="1"/>
  <c r="E917" i="1"/>
  <c r="F917" i="1"/>
  <c r="G917" i="1"/>
  <c r="H917" i="1"/>
  <c r="I917" i="1"/>
  <c r="J917" i="1"/>
  <c r="K917" i="1"/>
  <c r="L917" i="1"/>
  <c r="M917" i="1"/>
  <c r="N917" i="1"/>
  <c r="O917" i="1"/>
  <c r="P917" i="1"/>
  <c r="Q917" i="1"/>
  <c r="R917" i="1"/>
  <c r="S917" i="1"/>
  <c r="C918" i="1"/>
  <c r="D918" i="1"/>
  <c r="E918" i="1"/>
  <c r="F918" i="1"/>
  <c r="G918" i="1"/>
  <c r="H918" i="1"/>
  <c r="I918" i="1"/>
  <c r="J918" i="1"/>
  <c r="K918" i="1"/>
  <c r="L918" i="1"/>
  <c r="M918" i="1"/>
  <c r="N918" i="1"/>
  <c r="O918" i="1"/>
  <c r="P918" i="1"/>
  <c r="Q918" i="1"/>
  <c r="R918" i="1"/>
  <c r="S918" i="1"/>
  <c r="C919" i="1"/>
  <c r="D919" i="1"/>
  <c r="E919" i="1"/>
  <c r="F919" i="1"/>
  <c r="G919" i="1"/>
  <c r="H919" i="1"/>
  <c r="I919" i="1"/>
  <c r="J919" i="1"/>
  <c r="K919" i="1"/>
  <c r="L919" i="1"/>
  <c r="M919" i="1"/>
  <c r="N919" i="1"/>
  <c r="O919" i="1"/>
  <c r="P919" i="1"/>
  <c r="Q919" i="1"/>
  <c r="R919" i="1"/>
  <c r="S919" i="1"/>
  <c r="C920" i="1"/>
  <c r="D920" i="1"/>
  <c r="E920" i="1"/>
  <c r="F920" i="1"/>
  <c r="G920" i="1"/>
  <c r="H920" i="1"/>
  <c r="I920" i="1"/>
  <c r="J920" i="1"/>
  <c r="K920" i="1"/>
  <c r="L920" i="1"/>
  <c r="M920" i="1"/>
  <c r="N920" i="1"/>
  <c r="O920" i="1"/>
  <c r="P920" i="1"/>
  <c r="Q920" i="1"/>
  <c r="R920" i="1"/>
  <c r="S920" i="1"/>
  <c r="C921" i="1"/>
  <c r="D921" i="1"/>
  <c r="E921" i="1"/>
  <c r="F921" i="1"/>
  <c r="G921" i="1"/>
  <c r="H921" i="1"/>
  <c r="I921" i="1"/>
  <c r="J921" i="1"/>
  <c r="K921" i="1"/>
  <c r="L921" i="1"/>
  <c r="M921" i="1"/>
  <c r="N921" i="1"/>
  <c r="O921" i="1"/>
  <c r="P921" i="1"/>
  <c r="Q921" i="1"/>
  <c r="R921" i="1"/>
  <c r="S921" i="1"/>
  <c r="C922" i="1"/>
  <c r="D922" i="1"/>
  <c r="E922" i="1"/>
  <c r="F922" i="1"/>
  <c r="G922" i="1"/>
  <c r="H922" i="1"/>
  <c r="I922" i="1"/>
  <c r="J922" i="1"/>
  <c r="K922" i="1"/>
  <c r="L922" i="1"/>
  <c r="M922" i="1"/>
  <c r="N922" i="1"/>
  <c r="O922" i="1"/>
  <c r="P922" i="1"/>
  <c r="Q922" i="1"/>
  <c r="R922" i="1"/>
  <c r="S922" i="1"/>
  <c r="C923" i="1"/>
  <c r="D923" i="1"/>
  <c r="E923" i="1"/>
  <c r="F923" i="1"/>
  <c r="G923" i="1"/>
  <c r="H923" i="1"/>
  <c r="I923" i="1"/>
  <c r="J923" i="1"/>
  <c r="K923" i="1"/>
  <c r="L923" i="1"/>
  <c r="M923" i="1"/>
  <c r="N923" i="1"/>
  <c r="O923" i="1"/>
  <c r="P923" i="1"/>
  <c r="Q923" i="1"/>
  <c r="R923" i="1"/>
  <c r="S923" i="1"/>
  <c r="C924" i="1"/>
  <c r="D924" i="1"/>
  <c r="E924" i="1"/>
  <c r="F924" i="1"/>
  <c r="G924" i="1"/>
  <c r="H924" i="1"/>
  <c r="I924" i="1"/>
  <c r="J924" i="1"/>
  <c r="K924" i="1"/>
  <c r="L924" i="1"/>
  <c r="M924" i="1"/>
  <c r="N924" i="1"/>
  <c r="O924" i="1"/>
  <c r="P924" i="1"/>
  <c r="Q924" i="1"/>
  <c r="R924" i="1"/>
  <c r="S924" i="1"/>
  <c r="C925" i="1"/>
  <c r="D925" i="1"/>
  <c r="E925" i="1"/>
  <c r="F925" i="1"/>
  <c r="G925" i="1"/>
  <c r="H925" i="1"/>
  <c r="I925" i="1"/>
  <c r="J925" i="1"/>
  <c r="K925" i="1"/>
  <c r="L925" i="1"/>
  <c r="M925" i="1"/>
  <c r="N925" i="1"/>
  <c r="O925" i="1"/>
  <c r="P925" i="1"/>
  <c r="Q925" i="1"/>
  <c r="R925" i="1"/>
  <c r="S925" i="1"/>
  <c r="C926" i="1"/>
  <c r="D926" i="1"/>
  <c r="E926" i="1"/>
  <c r="F926" i="1"/>
  <c r="G926" i="1"/>
  <c r="H926" i="1"/>
  <c r="I926" i="1"/>
  <c r="J926" i="1"/>
  <c r="K926" i="1"/>
  <c r="L926" i="1"/>
  <c r="M926" i="1"/>
  <c r="N926" i="1"/>
  <c r="O926" i="1"/>
  <c r="P926" i="1"/>
  <c r="Q926" i="1"/>
  <c r="R926" i="1"/>
  <c r="S926" i="1"/>
  <c r="C927" i="1"/>
  <c r="D927" i="1"/>
  <c r="E927" i="1"/>
  <c r="F927" i="1"/>
  <c r="G927" i="1"/>
  <c r="H927" i="1"/>
  <c r="I927" i="1"/>
  <c r="J927" i="1"/>
  <c r="K927" i="1"/>
  <c r="L927" i="1"/>
  <c r="M927" i="1"/>
  <c r="N927" i="1"/>
  <c r="O927" i="1"/>
  <c r="P927" i="1"/>
  <c r="Q927" i="1"/>
  <c r="R927" i="1"/>
  <c r="S927" i="1"/>
  <c r="C928" i="1"/>
  <c r="D928" i="1"/>
  <c r="E928" i="1"/>
  <c r="F928" i="1"/>
  <c r="G928" i="1"/>
  <c r="H928" i="1"/>
  <c r="I928" i="1"/>
  <c r="J928" i="1"/>
  <c r="K928" i="1"/>
  <c r="L928" i="1"/>
  <c r="M928" i="1"/>
  <c r="N928" i="1"/>
  <c r="O928" i="1"/>
  <c r="P928" i="1"/>
  <c r="Q928" i="1"/>
  <c r="R928" i="1"/>
  <c r="S928" i="1"/>
  <c r="C929" i="1"/>
  <c r="D929" i="1"/>
  <c r="E929" i="1"/>
  <c r="F929" i="1"/>
  <c r="G929" i="1"/>
  <c r="H929" i="1"/>
  <c r="I929" i="1"/>
  <c r="J929" i="1"/>
  <c r="K929" i="1"/>
  <c r="L929" i="1"/>
  <c r="M929" i="1"/>
  <c r="N929" i="1"/>
  <c r="O929" i="1"/>
  <c r="P929" i="1"/>
  <c r="Q929" i="1"/>
  <c r="R929" i="1"/>
  <c r="S929" i="1"/>
  <c r="C930" i="1"/>
  <c r="D930" i="1"/>
  <c r="E930" i="1"/>
  <c r="F930" i="1"/>
  <c r="G930" i="1"/>
  <c r="H930" i="1"/>
  <c r="I930" i="1"/>
  <c r="J930" i="1"/>
  <c r="K930" i="1"/>
  <c r="L930" i="1"/>
  <c r="M930" i="1"/>
  <c r="N930" i="1"/>
  <c r="O930" i="1"/>
  <c r="P930" i="1"/>
  <c r="Q930" i="1"/>
  <c r="R930" i="1"/>
  <c r="S930" i="1"/>
  <c r="C931" i="1"/>
  <c r="D931" i="1"/>
  <c r="E931" i="1"/>
  <c r="F931" i="1"/>
  <c r="G931" i="1"/>
  <c r="H931" i="1"/>
  <c r="I931" i="1"/>
  <c r="J931" i="1"/>
  <c r="K931" i="1"/>
  <c r="L931" i="1"/>
  <c r="M931" i="1"/>
  <c r="N931" i="1"/>
  <c r="O931" i="1"/>
  <c r="P931" i="1"/>
  <c r="Q931" i="1"/>
  <c r="R931" i="1"/>
  <c r="S931" i="1"/>
  <c r="C932" i="1"/>
  <c r="D932" i="1"/>
  <c r="E932" i="1"/>
  <c r="F932" i="1"/>
  <c r="G932" i="1"/>
  <c r="H932" i="1"/>
  <c r="I932" i="1"/>
  <c r="J932" i="1"/>
  <c r="K932" i="1"/>
  <c r="L932" i="1"/>
  <c r="M932" i="1"/>
  <c r="N932" i="1"/>
  <c r="O932" i="1"/>
  <c r="P932" i="1"/>
  <c r="Q932" i="1"/>
  <c r="R932" i="1"/>
  <c r="S932" i="1"/>
  <c r="C933" i="1"/>
  <c r="D933" i="1"/>
  <c r="E933" i="1"/>
  <c r="F933" i="1"/>
  <c r="G933" i="1"/>
  <c r="H933" i="1"/>
  <c r="I933" i="1"/>
  <c r="J933" i="1"/>
  <c r="K933" i="1"/>
  <c r="L933" i="1"/>
  <c r="M933" i="1"/>
  <c r="N933" i="1"/>
  <c r="O933" i="1"/>
  <c r="P933" i="1"/>
  <c r="Q933" i="1"/>
  <c r="R933" i="1"/>
  <c r="S933" i="1"/>
  <c r="C934" i="1"/>
  <c r="D934" i="1"/>
  <c r="E934" i="1"/>
  <c r="F934" i="1"/>
  <c r="G934" i="1"/>
  <c r="H934" i="1"/>
  <c r="I934" i="1"/>
  <c r="J934" i="1"/>
  <c r="K934" i="1"/>
  <c r="L934" i="1"/>
  <c r="M934" i="1"/>
  <c r="N934" i="1"/>
  <c r="O934" i="1"/>
  <c r="P934" i="1"/>
  <c r="Q934" i="1"/>
  <c r="R934" i="1"/>
  <c r="S934" i="1"/>
  <c r="C935" i="1"/>
  <c r="D935" i="1"/>
  <c r="E935" i="1"/>
  <c r="F935" i="1"/>
  <c r="G935" i="1"/>
  <c r="H935" i="1"/>
  <c r="I935" i="1"/>
  <c r="J935" i="1"/>
  <c r="K935" i="1"/>
  <c r="L935" i="1"/>
  <c r="M935" i="1"/>
  <c r="N935" i="1"/>
  <c r="O935" i="1"/>
  <c r="P935" i="1"/>
  <c r="Q935" i="1"/>
  <c r="R935" i="1"/>
  <c r="S935" i="1"/>
  <c r="C936" i="1"/>
  <c r="D936" i="1"/>
  <c r="E936" i="1"/>
  <c r="F936" i="1"/>
  <c r="G936" i="1"/>
  <c r="H936" i="1"/>
  <c r="I936" i="1"/>
  <c r="J936" i="1"/>
  <c r="K936" i="1"/>
  <c r="L936" i="1"/>
  <c r="M936" i="1"/>
  <c r="N936" i="1"/>
  <c r="O936" i="1"/>
  <c r="P936" i="1"/>
  <c r="Q936" i="1"/>
  <c r="R936" i="1"/>
  <c r="S936" i="1"/>
  <c r="C937" i="1"/>
  <c r="D937" i="1"/>
  <c r="E937" i="1"/>
  <c r="F937" i="1"/>
  <c r="G937" i="1"/>
  <c r="H937" i="1"/>
  <c r="I937" i="1"/>
  <c r="J937" i="1"/>
  <c r="K937" i="1"/>
  <c r="L937" i="1"/>
  <c r="M937" i="1"/>
  <c r="N937" i="1"/>
  <c r="O937" i="1"/>
  <c r="P937" i="1"/>
  <c r="Q937" i="1"/>
  <c r="R937" i="1"/>
  <c r="S937" i="1"/>
  <c r="C938" i="1"/>
  <c r="D938" i="1"/>
  <c r="E938" i="1"/>
  <c r="F938" i="1"/>
  <c r="G938" i="1"/>
  <c r="H938" i="1"/>
  <c r="I938" i="1"/>
  <c r="J938" i="1"/>
  <c r="K938" i="1"/>
  <c r="L938" i="1"/>
  <c r="M938" i="1"/>
  <c r="N938" i="1"/>
  <c r="O938" i="1"/>
  <c r="P938" i="1"/>
  <c r="Q938" i="1"/>
  <c r="R938" i="1"/>
  <c r="S938" i="1"/>
  <c r="C939" i="1"/>
  <c r="D939" i="1"/>
  <c r="E939" i="1"/>
  <c r="F939" i="1"/>
  <c r="G939" i="1"/>
  <c r="H939" i="1"/>
  <c r="I939" i="1"/>
  <c r="J939" i="1"/>
  <c r="K939" i="1"/>
  <c r="L939" i="1"/>
  <c r="M939" i="1"/>
  <c r="N939" i="1"/>
  <c r="O939" i="1"/>
  <c r="P939" i="1"/>
  <c r="Q939" i="1"/>
  <c r="R939" i="1"/>
  <c r="S939" i="1"/>
  <c r="C940" i="1"/>
  <c r="D940" i="1"/>
  <c r="E940" i="1"/>
  <c r="F940" i="1"/>
  <c r="G940" i="1"/>
  <c r="H940" i="1"/>
  <c r="I940" i="1"/>
  <c r="J940" i="1"/>
  <c r="K940" i="1"/>
  <c r="L940" i="1"/>
  <c r="M940" i="1"/>
  <c r="N940" i="1"/>
  <c r="O940" i="1"/>
  <c r="P940" i="1"/>
  <c r="Q940" i="1"/>
  <c r="R940" i="1"/>
  <c r="S940" i="1"/>
  <c r="C941" i="1"/>
  <c r="D941" i="1"/>
  <c r="E941" i="1"/>
  <c r="F941" i="1"/>
  <c r="G941" i="1"/>
  <c r="H941" i="1"/>
  <c r="I941" i="1"/>
  <c r="J941" i="1"/>
  <c r="K941" i="1"/>
  <c r="L941" i="1"/>
  <c r="M941" i="1"/>
  <c r="N941" i="1"/>
  <c r="O941" i="1"/>
  <c r="P941" i="1"/>
  <c r="Q941" i="1"/>
  <c r="R941" i="1"/>
  <c r="S941" i="1"/>
  <c r="C942" i="1"/>
  <c r="D942" i="1"/>
  <c r="E942" i="1"/>
  <c r="F942" i="1"/>
  <c r="G942" i="1"/>
  <c r="H942" i="1"/>
  <c r="I942" i="1"/>
  <c r="J942" i="1"/>
  <c r="K942" i="1"/>
  <c r="L942" i="1"/>
  <c r="M942" i="1"/>
  <c r="N942" i="1"/>
  <c r="O942" i="1"/>
  <c r="P942" i="1"/>
  <c r="Q942" i="1"/>
  <c r="R942" i="1"/>
  <c r="S942" i="1"/>
  <c r="C943" i="1"/>
  <c r="D943" i="1"/>
  <c r="E943" i="1"/>
  <c r="F943" i="1"/>
  <c r="G943" i="1"/>
  <c r="H943" i="1"/>
  <c r="I943" i="1"/>
  <c r="J943" i="1"/>
  <c r="K943" i="1"/>
  <c r="L943" i="1"/>
  <c r="M943" i="1"/>
  <c r="N943" i="1"/>
  <c r="O943" i="1"/>
  <c r="P943" i="1"/>
  <c r="Q943" i="1"/>
  <c r="R943" i="1"/>
  <c r="S943" i="1"/>
  <c r="C944" i="1"/>
  <c r="D944" i="1"/>
  <c r="E944" i="1"/>
  <c r="F944" i="1"/>
  <c r="G944" i="1"/>
  <c r="H944" i="1"/>
  <c r="I944" i="1"/>
  <c r="J944" i="1"/>
  <c r="K944" i="1"/>
  <c r="L944" i="1"/>
  <c r="M944" i="1"/>
  <c r="N944" i="1"/>
  <c r="O944" i="1"/>
  <c r="P944" i="1"/>
  <c r="Q944" i="1"/>
  <c r="R944" i="1"/>
  <c r="S944" i="1"/>
  <c r="C945" i="1"/>
  <c r="D945" i="1"/>
  <c r="E945" i="1"/>
  <c r="F945" i="1"/>
  <c r="G945" i="1"/>
  <c r="H945" i="1"/>
  <c r="I945" i="1"/>
  <c r="J945" i="1"/>
  <c r="K945" i="1"/>
  <c r="L945" i="1"/>
  <c r="M945" i="1"/>
  <c r="N945" i="1"/>
  <c r="O945" i="1"/>
  <c r="P945" i="1"/>
  <c r="Q945" i="1"/>
  <c r="R945" i="1"/>
  <c r="S945" i="1"/>
  <c r="C946" i="1"/>
  <c r="D946" i="1"/>
  <c r="E946" i="1"/>
  <c r="F946" i="1"/>
  <c r="G946" i="1"/>
  <c r="H946" i="1"/>
  <c r="I946" i="1"/>
  <c r="J946" i="1"/>
  <c r="K946" i="1"/>
  <c r="L946" i="1"/>
  <c r="M946" i="1"/>
  <c r="N946" i="1"/>
  <c r="O946" i="1"/>
  <c r="P946" i="1"/>
  <c r="Q946" i="1"/>
  <c r="R946" i="1"/>
  <c r="S946" i="1"/>
  <c r="C947" i="1"/>
  <c r="D947" i="1"/>
  <c r="E947" i="1"/>
  <c r="F947" i="1"/>
  <c r="G947" i="1"/>
  <c r="H947" i="1"/>
  <c r="I947" i="1"/>
  <c r="J947" i="1"/>
  <c r="K947" i="1"/>
  <c r="L947" i="1"/>
  <c r="M947" i="1"/>
  <c r="N947" i="1"/>
  <c r="O947" i="1"/>
  <c r="P947" i="1"/>
  <c r="Q947" i="1"/>
  <c r="R947" i="1"/>
  <c r="S947" i="1"/>
  <c r="C948" i="1"/>
  <c r="D948" i="1"/>
  <c r="E948" i="1"/>
  <c r="F948" i="1"/>
  <c r="G948" i="1"/>
  <c r="H948" i="1"/>
  <c r="I948" i="1"/>
  <c r="J948" i="1"/>
  <c r="K948" i="1"/>
  <c r="L948" i="1"/>
  <c r="M948" i="1"/>
  <c r="N948" i="1"/>
  <c r="O948" i="1"/>
  <c r="P948" i="1"/>
  <c r="Q948" i="1"/>
  <c r="R948" i="1"/>
  <c r="S948" i="1"/>
  <c r="C949" i="1"/>
  <c r="D949" i="1"/>
  <c r="E949" i="1"/>
  <c r="F949" i="1"/>
  <c r="G949" i="1"/>
  <c r="H949" i="1"/>
  <c r="I949" i="1"/>
  <c r="J949" i="1"/>
  <c r="K949" i="1"/>
  <c r="L949" i="1"/>
  <c r="M949" i="1"/>
  <c r="N949" i="1"/>
  <c r="O949" i="1"/>
  <c r="P949" i="1"/>
  <c r="Q949" i="1"/>
  <c r="R949" i="1"/>
  <c r="S949" i="1"/>
  <c r="C950" i="1"/>
  <c r="D950" i="1"/>
  <c r="E950" i="1"/>
  <c r="F950" i="1"/>
  <c r="G950" i="1"/>
  <c r="H950" i="1"/>
  <c r="I950" i="1"/>
  <c r="J950" i="1"/>
  <c r="K950" i="1"/>
  <c r="L950" i="1"/>
  <c r="M950" i="1"/>
  <c r="N950" i="1"/>
  <c r="O950" i="1"/>
  <c r="P950" i="1"/>
  <c r="Q950" i="1"/>
  <c r="R950" i="1"/>
  <c r="S950" i="1"/>
  <c r="C951" i="1"/>
  <c r="D951" i="1"/>
  <c r="E951" i="1"/>
  <c r="F951" i="1"/>
  <c r="G951" i="1"/>
  <c r="H951" i="1"/>
  <c r="I951" i="1"/>
  <c r="J951" i="1"/>
  <c r="K951" i="1"/>
  <c r="L951" i="1"/>
  <c r="M951" i="1"/>
  <c r="N951" i="1"/>
  <c r="O951" i="1"/>
  <c r="P951" i="1"/>
  <c r="Q951" i="1"/>
  <c r="R951" i="1"/>
  <c r="S951" i="1"/>
  <c r="C952" i="1"/>
  <c r="D952" i="1"/>
  <c r="E952" i="1"/>
  <c r="F952" i="1"/>
  <c r="G952" i="1"/>
  <c r="H952" i="1"/>
  <c r="I952" i="1"/>
  <c r="J952" i="1"/>
  <c r="K952" i="1"/>
  <c r="L952" i="1"/>
  <c r="M952" i="1"/>
  <c r="N952" i="1"/>
  <c r="O952" i="1"/>
  <c r="P952" i="1"/>
  <c r="Q952" i="1"/>
  <c r="R952" i="1"/>
  <c r="S952" i="1"/>
  <c r="C953" i="1"/>
  <c r="D953" i="1"/>
  <c r="E953" i="1"/>
  <c r="F953" i="1"/>
  <c r="G953" i="1"/>
  <c r="H953" i="1"/>
  <c r="I953" i="1"/>
  <c r="J953" i="1"/>
  <c r="K953" i="1"/>
  <c r="L953" i="1"/>
  <c r="M953" i="1"/>
  <c r="N953" i="1"/>
  <c r="O953" i="1"/>
  <c r="P953" i="1"/>
  <c r="Q953" i="1"/>
  <c r="R953" i="1"/>
  <c r="S953" i="1"/>
  <c r="C954" i="1"/>
  <c r="D954" i="1"/>
  <c r="E954" i="1"/>
  <c r="F954" i="1"/>
  <c r="G954" i="1"/>
  <c r="H954" i="1"/>
  <c r="I954" i="1"/>
  <c r="J954" i="1"/>
  <c r="K954" i="1"/>
  <c r="L954" i="1"/>
  <c r="M954" i="1"/>
  <c r="N954" i="1"/>
  <c r="O954" i="1"/>
  <c r="P954" i="1"/>
  <c r="Q954" i="1"/>
  <c r="R954" i="1"/>
  <c r="S954" i="1"/>
  <c r="C955" i="1"/>
  <c r="D955" i="1"/>
  <c r="E955" i="1"/>
  <c r="F955" i="1"/>
  <c r="G955" i="1"/>
  <c r="H955" i="1"/>
  <c r="I955" i="1"/>
  <c r="J955" i="1"/>
  <c r="K955" i="1"/>
  <c r="L955" i="1"/>
  <c r="M955" i="1"/>
  <c r="N955" i="1"/>
  <c r="O955" i="1"/>
  <c r="P955" i="1"/>
  <c r="Q955" i="1"/>
  <c r="R955" i="1"/>
  <c r="S955" i="1"/>
  <c r="C956" i="1"/>
  <c r="D956" i="1"/>
  <c r="E956" i="1"/>
  <c r="F956" i="1"/>
  <c r="G956" i="1"/>
  <c r="H956" i="1"/>
  <c r="I956" i="1"/>
  <c r="J956" i="1"/>
  <c r="K956" i="1"/>
  <c r="L956" i="1"/>
  <c r="M956" i="1"/>
  <c r="N956" i="1"/>
  <c r="O956" i="1"/>
  <c r="P956" i="1"/>
  <c r="Q956" i="1"/>
  <c r="R956" i="1"/>
  <c r="S956" i="1"/>
  <c r="C957" i="1"/>
  <c r="D957" i="1"/>
  <c r="E957" i="1"/>
  <c r="F957" i="1"/>
  <c r="G957" i="1"/>
  <c r="H957" i="1"/>
  <c r="I957" i="1"/>
  <c r="J957" i="1"/>
  <c r="K957" i="1"/>
  <c r="L957" i="1"/>
  <c r="M957" i="1"/>
  <c r="N957" i="1"/>
  <c r="O957" i="1"/>
  <c r="P957" i="1"/>
  <c r="Q957" i="1"/>
  <c r="R957" i="1"/>
  <c r="S957" i="1"/>
  <c r="C958" i="1"/>
  <c r="D958" i="1"/>
  <c r="E958" i="1"/>
  <c r="F958" i="1"/>
  <c r="G958" i="1"/>
  <c r="H958" i="1"/>
  <c r="I958" i="1"/>
  <c r="J958" i="1"/>
  <c r="K958" i="1"/>
  <c r="L958" i="1"/>
  <c r="M958" i="1"/>
  <c r="N958" i="1"/>
  <c r="O958" i="1"/>
  <c r="P958" i="1"/>
  <c r="Q958" i="1"/>
  <c r="R958" i="1"/>
  <c r="S958" i="1"/>
  <c r="C959" i="1"/>
  <c r="D959" i="1"/>
  <c r="E959" i="1"/>
  <c r="F959" i="1"/>
  <c r="G959" i="1"/>
  <c r="H959" i="1"/>
  <c r="I959" i="1"/>
  <c r="J959" i="1"/>
  <c r="K959" i="1"/>
  <c r="L959" i="1"/>
  <c r="M959" i="1"/>
  <c r="N959" i="1"/>
  <c r="O959" i="1"/>
  <c r="P959" i="1"/>
  <c r="Q959" i="1"/>
  <c r="R959" i="1"/>
  <c r="S959" i="1"/>
  <c r="C960" i="1"/>
  <c r="D960" i="1"/>
  <c r="E960" i="1"/>
  <c r="F960" i="1"/>
  <c r="G960" i="1"/>
  <c r="H960" i="1"/>
  <c r="I960" i="1"/>
  <c r="J960" i="1"/>
  <c r="K960" i="1"/>
  <c r="L960" i="1"/>
  <c r="M960" i="1"/>
  <c r="N960" i="1"/>
  <c r="O960" i="1"/>
  <c r="P960" i="1"/>
  <c r="Q960" i="1"/>
  <c r="R960" i="1"/>
  <c r="S960" i="1"/>
  <c r="C961" i="1"/>
  <c r="D961" i="1"/>
  <c r="E961" i="1"/>
  <c r="F961" i="1"/>
  <c r="G961" i="1"/>
  <c r="H961" i="1"/>
  <c r="I961" i="1"/>
  <c r="J961" i="1"/>
  <c r="K961" i="1"/>
  <c r="L961" i="1"/>
  <c r="M961" i="1"/>
  <c r="N961" i="1"/>
  <c r="O961" i="1"/>
  <c r="P961" i="1"/>
  <c r="Q961" i="1"/>
  <c r="R961" i="1"/>
  <c r="S961" i="1"/>
  <c r="C962" i="1"/>
  <c r="D962" i="1"/>
  <c r="E962" i="1"/>
  <c r="F962" i="1"/>
  <c r="G962" i="1"/>
  <c r="H962" i="1"/>
  <c r="I962" i="1"/>
  <c r="J962" i="1"/>
  <c r="K962" i="1"/>
  <c r="L962" i="1"/>
  <c r="M962" i="1"/>
  <c r="N962" i="1"/>
  <c r="O962" i="1"/>
  <c r="P962" i="1"/>
  <c r="Q962" i="1"/>
  <c r="R962" i="1"/>
  <c r="S962" i="1"/>
  <c r="C963" i="1"/>
  <c r="D963" i="1"/>
  <c r="E963" i="1"/>
  <c r="F963" i="1"/>
  <c r="G963" i="1"/>
  <c r="H963" i="1"/>
  <c r="I963" i="1"/>
  <c r="J963" i="1"/>
  <c r="K963" i="1"/>
  <c r="L963" i="1"/>
  <c r="M963" i="1"/>
  <c r="N963" i="1"/>
  <c r="O963" i="1"/>
  <c r="P963" i="1"/>
  <c r="Q963" i="1"/>
  <c r="R963" i="1"/>
  <c r="S963" i="1"/>
  <c r="C964" i="1"/>
  <c r="D964" i="1"/>
  <c r="E964" i="1"/>
  <c r="F964" i="1"/>
  <c r="G964" i="1"/>
  <c r="H964" i="1"/>
  <c r="I964" i="1"/>
  <c r="J964" i="1"/>
  <c r="K964" i="1"/>
  <c r="L964" i="1"/>
  <c r="M964" i="1"/>
  <c r="N964" i="1"/>
  <c r="O964" i="1"/>
  <c r="P964" i="1"/>
  <c r="Q964" i="1"/>
  <c r="R964" i="1"/>
  <c r="S964" i="1"/>
  <c r="C965" i="1"/>
  <c r="D965" i="1"/>
  <c r="E965" i="1"/>
  <c r="F965" i="1"/>
  <c r="G965" i="1"/>
  <c r="H965" i="1"/>
  <c r="I965" i="1"/>
  <c r="J965" i="1"/>
  <c r="K965" i="1"/>
  <c r="L965" i="1"/>
  <c r="M965" i="1"/>
  <c r="N965" i="1"/>
  <c r="O965" i="1"/>
  <c r="P965" i="1"/>
  <c r="Q965" i="1"/>
  <c r="R965" i="1"/>
  <c r="S965" i="1"/>
  <c r="C966" i="1"/>
  <c r="D966" i="1"/>
  <c r="E966" i="1"/>
  <c r="F966" i="1"/>
  <c r="G966" i="1"/>
  <c r="H966" i="1"/>
  <c r="I966" i="1"/>
  <c r="J966" i="1"/>
  <c r="K966" i="1"/>
  <c r="L966" i="1"/>
  <c r="M966" i="1"/>
  <c r="N966" i="1"/>
  <c r="O966" i="1"/>
  <c r="P966" i="1"/>
  <c r="Q966" i="1"/>
  <c r="R966" i="1"/>
  <c r="S966" i="1"/>
  <c r="C967" i="1"/>
  <c r="D967" i="1"/>
  <c r="E967" i="1"/>
  <c r="F967" i="1"/>
  <c r="G967" i="1"/>
  <c r="H967" i="1"/>
  <c r="I967" i="1"/>
  <c r="J967" i="1"/>
  <c r="K967" i="1"/>
  <c r="L967" i="1"/>
  <c r="M967" i="1"/>
  <c r="N967" i="1"/>
  <c r="O967" i="1"/>
  <c r="P967" i="1"/>
  <c r="Q967" i="1"/>
  <c r="R967" i="1"/>
  <c r="S967" i="1"/>
  <c r="C968" i="1"/>
  <c r="D968" i="1"/>
  <c r="E968" i="1"/>
  <c r="F968" i="1"/>
  <c r="G968" i="1"/>
  <c r="H968" i="1"/>
  <c r="I968" i="1"/>
  <c r="J968" i="1"/>
  <c r="K968" i="1"/>
  <c r="L968" i="1"/>
  <c r="M968" i="1"/>
  <c r="N968" i="1"/>
  <c r="O968" i="1"/>
  <c r="P968" i="1"/>
  <c r="Q968" i="1"/>
  <c r="R968" i="1"/>
  <c r="S968" i="1"/>
  <c r="C969" i="1"/>
  <c r="D969" i="1"/>
  <c r="E969" i="1"/>
  <c r="F969" i="1"/>
  <c r="G969" i="1"/>
  <c r="H969" i="1"/>
  <c r="I969" i="1"/>
  <c r="J969" i="1"/>
  <c r="K969" i="1"/>
  <c r="L969" i="1"/>
  <c r="M969" i="1"/>
  <c r="N969" i="1"/>
  <c r="O969" i="1"/>
  <c r="P969" i="1"/>
  <c r="Q969" i="1"/>
  <c r="R969" i="1"/>
  <c r="S969" i="1"/>
  <c r="C970" i="1"/>
  <c r="D970" i="1"/>
  <c r="E970" i="1"/>
  <c r="F970" i="1"/>
  <c r="G970" i="1"/>
  <c r="H970" i="1"/>
  <c r="I970" i="1"/>
  <c r="J970" i="1"/>
  <c r="K970" i="1"/>
  <c r="L970" i="1"/>
  <c r="M970" i="1"/>
  <c r="N970" i="1"/>
  <c r="O970" i="1"/>
  <c r="P970" i="1"/>
  <c r="Q970" i="1"/>
  <c r="R970" i="1"/>
  <c r="S970" i="1"/>
  <c r="C971" i="1"/>
  <c r="D971" i="1"/>
  <c r="E971" i="1"/>
  <c r="F971" i="1"/>
  <c r="G971" i="1"/>
  <c r="H971" i="1"/>
  <c r="I971" i="1"/>
  <c r="J971" i="1"/>
  <c r="K971" i="1"/>
  <c r="L971" i="1"/>
  <c r="M971" i="1"/>
  <c r="N971" i="1"/>
  <c r="O971" i="1"/>
  <c r="P971" i="1"/>
  <c r="Q971" i="1"/>
  <c r="R971" i="1"/>
  <c r="S971" i="1"/>
  <c r="C972" i="1"/>
  <c r="D972" i="1"/>
  <c r="E972" i="1"/>
  <c r="F972" i="1"/>
  <c r="G972" i="1"/>
  <c r="H972" i="1"/>
  <c r="I972" i="1"/>
  <c r="J972" i="1"/>
  <c r="K972" i="1"/>
  <c r="L972" i="1"/>
  <c r="M972" i="1"/>
  <c r="N972" i="1"/>
  <c r="O972" i="1"/>
  <c r="P972" i="1"/>
  <c r="Q972" i="1"/>
  <c r="R972" i="1"/>
  <c r="S972" i="1"/>
  <c r="C973" i="1"/>
  <c r="D973" i="1"/>
  <c r="E973" i="1"/>
  <c r="F973" i="1"/>
  <c r="G973" i="1"/>
  <c r="H973" i="1"/>
  <c r="I973" i="1"/>
  <c r="J973" i="1"/>
  <c r="K973" i="1"/>
  <c r="L973" i="1"/>
  <c r="M973" i="1"/>
  <c r="N973" i="1"/>
  <c r="O973" i="1"/>
  <c r="P973" i="1"/>
  <c r="Q973" i="1"/>
  <c r="R973" i="1"/>
  <c r="S973" i="1"/>
  <c r="C974" i="1"/>
  <c r="D974" i="1"/>
  <c r="E974" i="1"/>
  <c r="F974" i="1"/>
  <c r="G974" i="1"/>
  <c r="H974" i="1"/>
  <c r="I974" i="1"/>
  <c r="J974" i="1"/>
  <c r="K974" i="1"/>
  <c r="L974" i="1"/>
  <c r="M974" i="1"/>
  <c r="N974" i="1"/>
  <c r="O974" i="1"/>
  <c r="P974" i="1"/>
  <c r="Q974" i="1"/>
  <c r="R974" i="1"/>
  <c r="S974" i="1"/>
  <c r="C975" i="1"/>
  <c r="D975" i="1"/>
  <c r="E975" i="1"/>
  <c r="F975" i="1"/>
  <c r="G975" i="1"/>
  <c r="H975" i="1"/>
  <c r="I975" i="1"/>
  <c r="J975" i="1"/>
  <c r="K975" i="1"/>
  <c r="L975" i="1"/>
  <c r="M975" i="1"/>
  <c r="N975" i="1"/>
  <c r="O975" i="1"/>
  <c r="P975" i="1"/>
  <c r="Q975" i="1"/>
  <c r="R975" i="1"/>
  <c r="S975" i="1"/>
  <c r="C976" i="1"/>
  <c r="D976" i="1"/>
  <c r="E976" i="1"/>
  <c r="F976" i="1"/>
  <c r="G976" i="1"/>
  <c r="H976" i="1"/>
  <c r="I976" i="1"/>
  <c r="J976" i="1"/>
  <c r="K976" i="1"/>
  <c r="L976" i="1"/>
  <c r="M976" i="1"/>
  <c r="N976" i="1"/>
  <c r="O976" i="1"/>
  <c r="P976" i="1"/>
  <c r="Q976" i="1"/>
  <c r="R976" i="1"/>
  <c r="S976" i="1"/>
  <c r="C977" i="1"/>
  <c r="D977" i="1"/>
  <c r="E977" i="1"/>
  <c r="F977" i="1"/>
  <c r="G977" i="1"/>
  <c r="H977" i="1"/>
  <c r="I977" i="1"/>
  <c r="J977" i="1"/>
  <c r="K977" i="1"/>
  <c r="L977" i="1"/>
  <c r="M977" i="1"/>
  <c r="N977" i="1"/>
  <c r="O977" i="1"/>
  <c r="P977" i="1"/>
  <c r="Q977" i="1"/>
  <c r="R977" i="1"/>
  <c r="S977" i="1"/>
  <c r="C978" i="1"/>
  <c r="D978" i="1"/>
  <c r="E978" i="1"/>
  <c r="F978" i="1"/>
  <c r="G978" i="1"/>
  <c r="H978" i="1"/>
  <c r="I978" i="1"/>
  <c r="J978" i="1"/>
  <c r="K978" i="1"/>
  <c r="L978" i="1"/>
  <c r="M978" i="1"/>
  <c r="N978" i="1"/>
  <c r="O978" i="1"/>
  <c r="P978" i="1"/>
  <c r="Q978" i="1"/>
  <c r="R978" i="1"/>
  <c r="S978" i="1"/>
  <c r="C979" i="1"/>
  <c r="D979" i="1"/>
  <c r="E979" i="1"/>
  <c r="F979" i="1"/>
  <c r="G979" i="1"/>
  <c r="H979" i="1"/>
  <c r="I979" i="1"/>
  <c r="J979" i="1"/>
  <c r="K979" i="1"/>
  <c r="L979" i="1"/>
  <c r="M979" i="1"/>
  <c r="N979" i="1"/>
  <c r="O979" i="1"/>
  <c r="P979" i="1"/>
  <c r="Q979" i="1"/>
  <c r="R979" i="1"/>
  <c r="S979" i="1"/>
  <c r="C980" i="1"/>
  <c r="D980" i="1"/>
  <c r="E980" i="1"/>
  <c r="F980" i="1"/>
  <c r="G980" i="1"/>
  <c r="H980" i="1"/>
  <c r="I980" i="1"/>
  <c r="J980" i="1"/>
  <c r="K980" i="1"/>
  <c r="L980" i="1"/>
  <c r="M980" i="1"/>
  <c r="N980" i="1"/>
  <c r="O980" i="1"/>
  <c r="P980" i="1"/>
  <c r="Q980" i="1"/>
  <c r="R980" i="1"/>
  <c r="S980" i="1"/>
  <c r="C981" i="1"/>
  <c r="D981" i="1"/>
  <c r="E981" i="1"/>
  <c r="F981" i="1"/>
  <c r="G981" i="1"/>
  <c r="H981" i="1"/>
  <c r="I981" i="1"/>
  <c r="J981" i="1"/>
  <c r="K981" i="1"/>
  <c r="L981" i="1"/>
  <c r="M981" i="1"/>
  <c r="N981" i="1"/>
  <c r="O981" i="1"/>
  <c r="P981" i="1"/>
  <c r="Q981" i="1"/>
  <c r="R981" i="1"/>
  <c r="S981" i="1"/>
  <c r="C982" i="1"/>
  <c r="D982" i="1"/>
  <c r="E982" i="1"/>
  <c r="F982" i="1"/>
  <c r="G982" i="1"/>
  <c r="H982" i="1"/>
  <c r="I982" i="1"/>
  <c r="J982" i="1"/>
  <c r="K982" i="1"/>
  <c r="L982" i="1"/>
  <c r="M982" i="1"/>
  <c r="N982" i="1"/>
  <c r="O982" i="1"/>
  <c r="P982" i="1"/>
  <c r="Q982" i="1"/>
  <c r="R982" i="1"/>
  <c r="S982" i="1"/>
  <c r="C983" i="1"/>
  <c r="D983" i="1"/>
  <c r="E983" i="1"/>
  <c r="F983" i="1"/>
  <c r="G983" i="1"/>
  <c r="H983" i="1"/>
  <c r="I983" i="1"/>
  <c r="J983" i="1"/>
  <c r="K983" i="1"/>
  <c r="L983" i="1"/>
  <c r="M983" i="1"/>
  <c r="N983" i="1"/>
  <c r="O983" i="1"/>
  <c r="P983" i="1"/>
  <c r="Q983" i="1"/>
  <c r="R983" i="1"/>
  <c r="S983" i="1"/>
  <c r="C984" i="1"/>
  <c r="D984" i="1"/>
  <c r="E984" i="1"/>
  <c r="F984" i="1"/>
  <c r="G984" i="1"/>
  <c r="H984" i="1"/>
  <c r="I984" i="1"/>
  <c r="J984" i="1"/>
  <c r="K984" i="1"/>
  <c r="L984" i="1"/>
  <c r="M984" i="1"/>
  <c r="N984" i="1"/>
  <c r="O984" i="1"/>
  <c r="P984" i="1"/>
  <c r="Q984" i="1"/>
  <c r="R984" i="1"/>
  <c r="S984" i="1"/>
  <c r="C985" i="1"/>
  <c r="D985" i="1"/>
  <c r="E985" i="1"/>
  <c r="F985" i="1"/>
  <c r="G985" i="1"/>
  <c r="H985" i="1"/>
  <c r="I985" i="1"/>
  <c r="J985" i="1"/>
  <c r="K985" i="1"/>
  <c r="L985" i="1"/>
  <c r="M985" i="1"/>
  <c r="N985" i="1"/>
  <c r="O985" i="1"/>
  <c r="P985" i="1"/>
  <c r="Q985" i="1"/>
  <c r="R985" i="1"/>
  <c r="S985" i="1"/>
  <c r="C986" i="1"/>
  <c r="D986" i="1"/>
  <c r="E986" i="1"/>
  <c r="F986" i="1"/>
  <c r="G986" i="1"/>
  <c r="H986" i="1"/>
  <c r="I986" i="1"/>
  <c r="J986" i="1"/>
  <c r="K986" i="1"/>
  <c r="L986" i="1"/>
  <c r="M986" i="1"/>
  <c r="N986" i="1"/>
  <c r="O986" i="1"/>
  <c r="P986" i="1"/>
  <c r="Q986" i="1"/>
  <c r="R986" i="1"/>
  <c r="S986" i="1"/>
  <c r="C987" i="1"/>
  <c r="D987" i="1"/>
  <c r="E987" i="1"/>
  <c r="F987" i="1"/>
  <c r="G987" i="1"/>
  <c r="H987" i="1"/>
  <c r="I987" i="1"/>
  <c r="J987" i="1"/>
  <c r="K987" i="1"/>
  <c r="L987" i="1"/>
  <c r="M987" i="1"/>
  <c r="N987" i="1"/>
  <c r="O987" i="1"/>
  <c r="P987" i="1"/>
  <c r="Q987" i="1"/>
  <c r="R987" i="1"/>
  <c r="S987" i="1"/>
  <c r="C988" i="1"/>
  <c r="D988" i="1"/>
  <c r="E988" i="1"/>
  <c r="F988" i="1"/>
  <c r="G988" i="1"/>
  <c r="H988" i="1"/>
  <c r="I988" i="1"/>
  <c r="J988" i="1"/>
  <c r="K988" i="1"/>
  <c r="L988" i="1"/>
  <c r="M988" i="1"/>
  <c r="N988" i="1"/>
  <c r="O988" i="1"/>
  <c r="P988" i="1"/>
  <c r="Q988" i="1"/>
  <c r="R988" i="1"/>
  <c r="S988" i="1"/>
  <c r="C989" i="1"/>
  <c r="D989" i="1"/>
  <c r="E989" i="1"/>
  <c r="F989" i="1"/>
  <c r="G989" i="1"/>
  <c r="H989" i="1"/>
  <c r="I989" i="1"/>
  <c r="J989" i="1"/>
  <c r="K989" i="1"/>
  <c r="L989" i="1"/>
  <c r="M989" i="1"/>
  <c r="N989" i="1"/>
  <c r="O989" i="1"/>
  <c r="P989" i="1"/>
  <c r="Q989" i="1"/>
  <c r="R989" i="1"/>
  <c r="S989" i="1"/>
  <c r="C990" i="1"/>
  <c r="D990" i="1"/>
  <c r="E990" i="1"/>
  <c r="F990" i="1"/>
  <c r="G990" i="1"/>
  <c r="H990" i="1"/>
  <c r="I990" i="1"/>
  <c r="J990" i="1"/>
  <c r="K990" i="1"/>
  <c r="L990" i="1"/>
  <c r="M990" i="1"/>
  <c r="N990" i="1"/>
  <c r="O990" i="1"/>
  <c r="P990" i="1"/>
  <c r="Q990" i="1"/>
  <c r="R990" i="1"/>
  <c r="S990" i="1"/>
  <c r="C991" i="1"/>
  <c r="D991" i="1"/>
  <c r="E991" i="1"/>
  <c r="F991" i="1"/>
  <c r="G991" i="1"/>
  <c r="H991" i="1"/>
  <c r="I991" i="1"/>
  <c r="J991" i="1"/>
  <c r="K991" i="1"/>
  <c r="L991" i="1"/>
  <c r="M991" i="1"/>
  <c r="N991" i="1"/>
  <c r="O991" i="1"/>
  <c r="P991" i="1"/>
  <c r="Q991" i="1"/>
  <c r="R991" i="1"/>
  <c r="S991" i="1"/>
  <c r="C992" i="1"/>
  <c r="D992" i="1"/>
  <c r="E992" i="1"/>
  <c r="F992" i="1"/>
  <c r="G992" i="1"/>
  <c r="H992" i="1"/>
  <c r="I992" i="1"/>
  <c r="J992" i="1"/>
  <c r="K992" i="1"/>
  <c r="L992" i="1"/>
  <c r="M992" i="1"/>
  <c r="N992" i="1"/>
  <c r="O992" i="1"/>
  <c r="P992" i="1"/>
  <c r="Q992" i="1"/>
  <c r="R992" i="1"/>
  <c r="S992" i="1"/>
  <c r="C993" i="1"/>
  <c r="D993" i="1"/>
  <c r="E993" i="1"/>
  <c r="F993" i="1"/>
  <c r="G993" i="1"/>
  <c r="H993" i="1"/>
  <c r="I993" i="1"/>
  <c r="J993" i="1"/>
  <c r="K993" i="1"/>
  <c r="L993" i="1"/>
  <c r="M993" i="1"/>
  <c r="N993" i="1"/>
  <c r="O993" i="1"/>
  <c r="P993" i="1"/>
  <c r="Q993" i="1"/>
  <c r="R993" i="1"/>
  <c r="S993" i="1"/>
  <c r="C994" i="1"/>
  <c r="D994" i="1"/>
  <c r="E994" i="1"/>
  <c r="F994" i="1"/>
  <c r="G994" i="1"/>
  <c r="H994" i="1"/>
  <c r="I994" i="1"/>
  <c r="J994" i="1"/>
  <c r="K994" i="1"/>
  <c r="L994" i="1"/>
  <c r="M994" i="1"/>
  <c r="N994" i="1"/>
  <c r="O994" i="1"/>
  <c r="P994" i="1"/>
  <c r="Q994" i="1"/>
  <c r="R994" i="1"/>
  <c r="S994" i="1"/>
  <c r="C995" i="1"/>
  <c r="D995" i="1"/>
  <c r="E995" i="1"/>
  <c r="F995" i="1"/>
  <c r="G995" i="1"/>
  <c r="H995" i="1"/>
  <c r="I995" i="1"/>
  <c r="J995" i="1"/>
  <c r="K995" i="1"/>
  <c r="L995" i="1"/>
  <c r="M995" i="1"/>
  <c r="N995" i="1"/>
  <c r="O995" i="1"/>
  <c r="P995" i="1"/>
  <c r="Q995" i="1"/>
  <c r="R995" i="1"/>
  <c r="S995" i="1"/>
  <c r="C996" i="1"/>
  <c r="D996" i="1"/>
  <c r="E996" i="1"/>
  <c r="F996" i="1"/>
  <c r="G996" i="1"/>
  <c r="H996" i="1"/>
  <c r="I996" i="1"/>
  <c r="J996" i="1"/>
  <c r="K996" i="1"/>
  <c r="L996" i="1"/>
  <c r="M996" i="1"/>
  <c r="N996" i="1"/>
  <c r="O996" i="1"/>
  <c r="P996" i="1"/>
  <c r="Q996" i="1"/>
  <c r="R996" i="1"/>
  <c r="S996" i="1"/>
  <c r="C997" i="1"/>
  <c r="D997" i="1"/>
  <c r="E997" i="1"/>
  <c r="F997" i="1"/>
  <c r="G997" i="1"/>
  <c r="H997" i="1"/>
  <c r="I997" i="1"/>
  <c r="J997" i="1"/>
  <c r="K997" i="1"/>
  <c r="L997" i="1"/>
  <c r="M997" i="1"/>
  <c r="N997" i="1"/>
  <c r="O997" i="1"/>
  <c r="P997" i="1"/>
  <c r="Q997" i="1"/>
  <c r="R997" i="1"/>
  <c r="S997" i="1"/>
  <c r="C998" i="1"/>
  <c r="D998" i="1"/>
  <c r="E998" i="1"/>
  <c r="F998" i="1"/>
  <c r="G998" i="1"/>
  <c r="H998" i="1"/>
  <c r="I998" i="1"/>
  <c r="J998" i="1"/>
  <c r="K998" i="1"/>
  <c r="L998" i="1"/>
  <c r="M998" i="1"/>
  <c r="N998" i="1"/>
  <c r="O998" i="1"/>
  <c r="P998" i="1"/>
  <c r="Q998" i="1"/>
  <c r="R998" i="1"/>
  <c r="S998" i="1"/>
  <c r="C999" i="1"/>
  <c r="D999" i="1"/>
  <c r="E999" i="1"/>
  <c r="F999" i="1"/>
  <c r="G999" i="1"/>
  <c r="H999" i="1"/>
  <c r="I999" i="1"/>
  <c r="J999" i="1"/>
  <c r="K999" i="1"/>
  <c r="L999" i="1"/>
  <c r="M999" i="1"/>
  <c r="N999" i="1"/>
  <c r="O999" i="1"/>
  <c r="P999" i="1"/>
  <c r="Q999" i="1"/>
  <c r="R999" i="1"/>
  <c r="S999" i="1"/>
  <c r="C1000" i="1"/>
  <c r="D1000" i="1"/>
  <c r="E1000" i="1"/>
  <c r="F1000" i="1"/>
  <c r="G1000" i="1"/>
  <c r="H1000" i="1"/>
  <c r="I1000" i="1"/>
  <c r="J1000" i="1"/>
  <c r="K1000" i="1"/>
  <c r="L1000" i="1"/>
  <c r="M1000" i="1"/>
  <c r="N1000" i="1"/>
  <c r="O1000" i="1"/>
  <c r="P1000" i="1"/>
  <c r="Q1000" i="1"/>
  <c r="R1000" i="1"/>
  <c r="S1000" i="1"/>
  <c r="C1001" i="1"/>
  <c r="D1001" i="1"/>
  <c r="E1001" i="1"/>
  <c r="F1001" i="1"/>
  <c r="G1001" i="1"/>
  <c r="H1001" i="1"/>
  <c r="I1001" i="1"/>
  <c r="J1001" i="1"/>
  <c r="K1001" i="1"/>
  <c r="L1001" i="1"/>
  <c r="M1001" i="1"/>
  <c r="N1001" i="1"/>
  <c r="O1001" i="1"/>
  <c r="P1001" i="1"/>
  <c r="Q1001" i="1"/>
  <c r="R1001" i="1"/>
  <c r="S1001" i="1"/>
  <c r="C1002" i="1"/>
  <c r="D1002" i="1"/>
  <c r="E1002" i="1"/>
  <c r="F1002" i="1"/>
  <c r="G1002" i="1"/>
  <c r="H1002" i="1"/>
  <c r="I1002" i="1"/>
  <c r="J1002" i="1"/>
  <c r="K1002" i="1"/>
  <c r="L1002" i="1"/>
  <c r="M1002" i="1"/>
  <c r="N1002" i="1"/>
  <c r="O1002" i="1"/>
  <c r="P1002" i="1"/>
  <c r="Q1002" i="1"/>
  <c r="R1002" i="1"/>
  <c r="S1002" i="1"/>
  <c r="C1003" i="1"/>
  <c r="D1003" i="1"/>
  <c r="E1003" i="1"/>
  <c r="F1003" i="1"/>
  <c r="G1003" i="1"/>
  <c r="H1003" i="1"/>
  <c r="I1003" i="1"/>
  <c r="J1003" i="1"/>
  <c r="K1003" i="1"/>
  <c r="L1003" i="1"/>
  <c r="M1003" i="1"/>
  <c r="N1003" i="1"/>
  <c r="O1003" i="1"/>
  <c r="P1003" i="1"/>
  <c r="Q1003" i="1"/>
  <c r="R1003" i="1"/>
  <c r="S1003" i="1"/>
  <c r="C1004" i="1"/>
  <c r="D1004" i="1"/>
  <c r="E1004" i="1"/>
  <c r="F1004" i="1"/>
  <c r="G1004" i="1"/>
  <c r="H1004" i="1"/>
  <c r="I1004" i="1"/>
  <c r="J1004" i="1"/>
  <c r="K1004" i="1"/>
  <c r="L1004" i="1"/>
  <c r="M1004" i="1"/>
  <c r="N1004" i="1"/>
  <c r="O1004" i="1"/>
  <c r="P1004" i="1"/>
  <c r="Q1004" i="1"/>
  <c r="R1004" i="1"/>
  <c r="S1004" i="1"/>
  <c r="C1005" i="1"/>
  <c r="D1005" i="1"/>
  <c r="E1005" i="1"/>
  <c r="F1005" i="1"/>
  <c r="G1005" i="1"/>
  <c r="H1005" i="1"/>
  <c r="I1005" i="1"/>
  <c r="J1005" i="1"/>
  <c r="K1005" i="1"/>
  <c r="L1005" i="1"/>
  <c r="M1005" i="1"/>
  <c r="N1005" i="1"/>
  <c r="O1005" i="1"/>
  <c r="P1005" i="1"/>
  <c r="Q1005" i="1"/>
  <c r="R1005" i="1"/>
  <c r="S1005" i="1"/>
  <c r="C1006" i="1"/>
  <c r="D1006" i="1"/>
  <c r="E1006" i="1"/>
  <c r="F1006" i="1"/>
  <c r="G1006" i="1"/>
  <c r="H1006" i="1"/>
  <c r="I1006" i="1"/>
  <c r="J1006" i="1"/>
  <c r="K1006" i="1"/>
  <c r="L1006" i="1"/>
  <c r="M1006" i="1"/>
  <c r="N1006" i="1"/>
  <c r="O1006" i="1"/>
  <c r="P1006" i="1"/>
  <c r="Q1006" i="1"/>
  <c r="R1006" i="1"/>
  <c r="S1006" i="1"/>
  <c r="C1007" i="1"/>
  <c r="D1007" i="1"/>
  <c r="E1007" i="1"/>
  <c r="F1007" i="1"/>
  <c r="G1007" i="1"/>
  <c r="H1007" i="1"/>
  <c r="I1007" i="1"/>
  <c r="J1007" i="1"/>
  <c r="K1007" i="1"/>
  <c r="L1007" i="1"/>
  <c r="M1007" i="1"/>
  <c r="N1007" i="1"/>
  <c r="O1007" i="1"/>
  <c r="P1007" i="1"/>
  <c r="Q1007" i="1"/>
  <c r="R1007" i="1"/>
  <c r="S1007" i="1"/>
  <c r="C1008" i="1"/>
  <c r="D1008" i="1"/>
  <c r="E1008" i="1"/>
  <c r="F1008" i="1"/>
  <c r="G1008" i="1"/>
  <c r="H1008" i="1"/>
  <c r="I1008" i="1"/>
  <c r="J1008" i="1"/>
  <c r="K1008" i="1"/>
  <c r="L1008" i="1"/>
  <c r="M1008" i="1"/>
  <c r="N1008" i="1"/>
  <c r="O1008" i="1"/>
  <c r="P1008" i="1"/>
  <c r="Q1008" i="1"/>
  <c r="R1008" i="1"/>
  <c r="S1008" i="1"/>
  <c r="C1009" i="1"/>
  <c r="D1009" i="1"/>
  <c r="E1009" i="1"/>
  <c r="F1009" i="1"/>
  <c r="G1009" i="1"/>
  <c r="H1009" i="1"/>
  <c r="I1009" i="1"/>
  <c r="J1009" i="1"/>
  <c r="K1009" i="1"/>
  <c r="L1009" i="1"/>
  <c r="M1009" i="1"/>
  <c r="N1009" i="1"/>
  <c r="O1009" i="1"/>
  <c r="P1009" i="1"/>
  <c r="Q1009" i="1"/>
  <c r="R1009" i="1"/>
  <c r="S1009" i="1"/>
  <c r="C1010" i="1"/>
  <c r="D1010" i="1"/>
  <c r="E1010" i="1"/>
  <c r="F1010" i="1"/>
  <c r="G1010" i="1"/>
  <c r="H1010" i="1"/>
  <c r="I1010" i="1"/>
  <c r="J1010" i="1"/>
  <c r="K1010" i="1"/>
  <c r="L1010" i="1"/>
  <c r="M1010" i="1"/>
  <c r="N1010" i="1"/>
  <c r="O1010" i="1"/>
  <c r="P1010" i="1"/>
  <c r="Q1010" i="1"/>
  <c r="R1010" i="1"/>
  <c r="S1010" i="1"/>
  <c r="C1011" i="1"/>
  <c r="D1011" i="1"/>
  <c r="E1011" i="1"/>
  <c r="F1011" i="1"/>
  <c r="G1011" i="1"/>
  <c r="H1011" i="1"/>
  <c r="I1011" i="1"/>
  <c r="J1011" i="1"/>
  <c r="K1011" i="1"/>
  <c r="L1011" i="1"/>
  <c r="M1011" i="1"/>
  <c r="N1011" i="1"/>
  <c r="O1011" i="1"/>
  <c r="P1011" i="1"/>
  <c r="Q1011" i="1"/>
  <c r="R1011" i="1"/>
  <c r="S1011" i="1"/>
  <c r="C1012" i="1"/>
  <c r="D1012" i="1"/>
  <c r="E1012" i="1"/>
  <c r="F1012" i="1"/>
  <c r="G1012" i="1"/>
  <c r="H1012" i="1"/>
  <c r="I1012" i="1"/>
  <c r="J1012" i="1"/>
  <c r="K1012" i="1"/>
  <c r="L1012" i="1"/>
  <c r="M1012" i="1"/>
  <c r="N1012" i="1"/>
  <c r="O1012" i="1"/>
  <c r="P1012" i="1"/>
  <c r="Q1012" i="1"/>
  <c r="R1012" i="1"/>
  <c r="S1012" i="1"/>
  <c r="C1013" i="1"/>
  <c r="D1013" i="1"/>
  <c r="E1013" i="1"/>
  <c r="F1013" i="1"/>
  <c r="G1013" i="1"/>
  <c r="H1013" i="1"/>
  <c r="I1013" i="1"/>
  <c r="J1013" i="1"/>
  <c r="K1013" i="1"/>
  <c r="L1013" i="1"/>
  <c r="M1013" i="1"/>
  <c r="N1013" i="1"/>
  <c r="O1013" i="1"/>
  <c r="P1013" i="1"/>
  <c r="Q1013" i="1"/>
  <c r="R1013" i="1"/>
  <c r="S1013" i="1"/>
  <c r="C1014" i="1"/>
  <c r="D1014" i="1"/>
  <c r="E1014" i="1"/>
  <c r="F1014" i="1"/>
  <c r="G1014" i="1"/>
  <c r="H1014" i="1"/>
  <c r="I1014" i="1"/>
  <c r="J1014" i="1"/>
  <c r="K1014" i="1"/>
  <c r="L1014" i="1"/>
  <c r="M1014" i="1"/>
  <c r="N1014" i="1"/>
  <c r="O1014" i="1"/>
  <c r="P1014" i="1"/>
  <c r="Q1014" i="1"/>
  <c r="R1014" i="1"/>
  <c r="S1014" i="1"/>
  <c r="C1015" i="1"/>
  <c r="D1015" i="1"/>
  <c r="E1015" i="1"/>
  <c r="F1015" i="1"/>
  <c r="G1015" i="1"/>
  <c r="H1015" i="1"/>
  <c r="I1015" i="1"/>
  <c r="J1015" i="1"/>
  <c r="K1015" i="1"/>
  <c r="L1015" i="1"/>
  <c r="M1015" i="1"/>
  <c r="N1015" i="1"/>
  <c r="O1015" i="1"/>
  <c r="P1015" i="1"/>
  <c r="Q1015" i="1"/>
  <c r="R1015" i="1"/>
  <c r="S1015" i="1"/>
  <c r="C1016" i="1"/>
  <c r="D1016" i="1"/>
  <c r="E1016" i="1"/>
  <c r="F1016" i="1"/>
  <c r="G1016" i="1"/>
  <c r="H1016" i="1"/>
  <c r="I1016" i="1"/>
  <c r="J1016" i="1"/>
  <c r="K1016" i="1"/>
  <c r="L1016" i="1"/>
  <c r="M1016" i="1"/>
  <c r="N1016" i="1"/>
  <c r="O1016" i="1"/>
  <c r="P1016" i="1"/>
  <c r="Q1016" i="1"/>
  <c r="R1016" i="1"/>
  <c r="S1016" i="1"/>
  <c r="C1017" i="1"/>
  <c r="D1017" i="1"/>
  <c r="E1017" i="1"/>
  <c r="F1017" i="1"/>
  <c r="G1017" i="1"/>
  <c r="H1017" i="1"/>
  <c r="I1017" i="1"/>
  <c r="J1017" i="1"/>
  <c r="K1017" i="1"/>
  <c r="L1017" i="1"/>
  <c r="M1017" i="1"/>
  <c r="N1017" i="1"/>
  <c r="O1017" i="1"/>
  <c r="P1017" i="1"/>
  <c r="Q1017" i="1"/>
  <c r="R1017" i="1"/>
  <c r="S1017" i="1"/>
  <c r="C1018" i="1"/>
  <c r="D1018" i="1"/>
  <c r="E1018" i="1"/>
  <c r="F1018" i="1"/>
  <c r="G1018" i="1"/>
  <c r="H1018" i="1"/>
  <c r="I1018" i="1"/>
  <c r="J1018" i="1"/>
  <c r="K1018" i="1"/>
  <c r="L1018" i="1"/>
  <c r="M1018" i="1"/>
  <c r="N1018" i="1"/>
  <c r="O1018" i="1"/>
  <c r="P1018" i="1"/>
  <c r="Q1018" i="1"/>
  <c r="R1018" i="1"/>
  <c r="S1018" i="1"/>
  <c r="C1019" i="1"/>
  <c r="D1019" i="1"/>
  <c r="E1019" i="1"/>
  <c r="F1019" i="1"/>
  <c r="G1019" i="1"/>
  <c r="H1019" i="1"/>
  <c r="I1019" i="1"/>
  <c r="J1019" i="1"/>
  <c r="K1019" i="1"/>
  <c r="L1019" i="1"/>
  <c r="M1019" i="1"/>
  <c r="N1019" i="1"/>
  <c r="O1019" i="1"/>
  <c r="P1019" i="1"/>
  <c r="Q1019" i="1"/>
  <c r="R1019" i="1"/>
  <c r="S1019" i="1"/>
  <c r="C1020" i="1"/>
  <c r="D1020" i="1"/>
  <c r="E1020" i="1"/>
  <c r="F1020" i="1"/>
  <c r="G1020" i="1"/>
  <c r="H1020" i="1"/>
  <c r="I1020" i="1"/>
  <c r="J1020" i="1"/>
  <c r="K1020" i="1"/>
  <c r="L1020" i="1"/>
  <c r="M1020" i="1"/>
  <c r="N1020" i="1"/>
  <c r="O1020" i="1"/>
  <c r="P1020" i="1"/>
  <c r="Q1020" i="1"/>
  <c r="R1020" i="1"/>
  <c r="S1020" i="1"/>
  <c r="C1021" i="1"/>
  <c r="D1021" i="1"/>
  <c r="E1021" i="1"/>
  <c r="F1021" i="1"/>
  <c r="G1021" i="1"/>
  <c r="H1021" i="1"/>
  <c r="I1021" i="1"/>
  <c r="J1021" i="1"/>
  <c r="K1021" i="1"/>
  <c r="L1021" i="1"/>
  <c r="M1021" i="1"/>
  <c r="N1021" i="1"/>
  <c r="O1021" i="1"/>
  <c r="P1021" i="1"/>
  <c r="Q1021" i="1"/>
  <c r="R1021" i="1"/>
  <c r="S1021" i="1"/>
  <c r="C1022" i="1"/>
  <c r="D1022" i="1"/>
  <c r="E1022" i="1"/>
  <c r="F1022" i="1"/>
  <c r="G1022" i="1"/>
  <c r="H1022" i="1"/>
  <c r="I1022" i="1"/>
  <c r="J1022" i="1"/>
  <c r="K1022" i="1"/>
  <c r="L1022" i="1"/>
  <c r="M1022" i="1"/>
  <c r="N1022" i="1"/>
  <c r="O1022" i="1"/>
  <c r="P1022" i="1"/>
  <c r="Q1022" i="1"/>
  <c r="R1022" i="1"/>
  <c r="S1022" i="1"/>
  <c r="C1023" i="1"/>
  <c r="D1023" i="1"/>
  <c r="E1023" i="1"/>
  <c r="F1023" i="1"/>
  <c r="G1023" i="1"/>
  <c r="H1023" i="1"/>
  <c r="I1023" i="1"/>
  <c r="J1023" i="1"/>
  <c r="K1023" i="1"/>
  <c r="L1023" i="1"/>
  <c r="M1023" i="1"/>
  <c r="N1023" i="1"/>
  <c r="O1023" i="1"/>
  <c r="P1023" i="1"/>
  <c r="Q1023" i="1"/>
  <c r="R1023" i="1"/>
  <c r="S1023" i="1"/>
  <c r="C1024" i="1"/>
  <c r="D1024" i="1"/>
  <c r="E1024" i="1"/>
  <c r="F1024" i="1"/>
  <c r="G1024" i="1"/>
  <c r="H1024" i="1"/>
  <c r="I1024" i="1"/>
  <c r="J1024" i="1"/>
  <c r="K1024" i="1"/>
  <c r="L1024" i="1"/>
  <c r="M1024" i="1"/>
  <c r="N1024" i="1"/>
  <c r="O1024" i="1"/>
  <c r="P1024" i="1"/>
  <c r="Q1024" i="1"/>
  <c r="R1024" i="1"/>
  <c r="S1024" i="1"/>
  <c r="C1025" i="1"/>
  <c r="D1025" i="1"/>
  <c r="E1025" i="1"/>
  <c r="F1025" i="1"/>
  <c r="G1025" i="1"/>
  <c r="H1025" i="1"/>
  <c r="I1025" i="1"/>
  <c r="J1025" i="1"/>
  <c r="K1025" i="1"/>
  <c r="L1025" i="1"/>
  <c r="M1025" i="1"/>
  <c r="N1025" i="1"/>
  <c r="O1025" i="1"/>
  <c r="P1025" i="1"/>
  <c r="Q1025" i="1"/>
  <c r="R1025" i="1"/>
  <c r="S1025" i="1"/>
  <c r="C1026" i="1"/>
  <c r="D1026" i="1"/>
  <c r="E1026" i="1"/>
  <c r="F1026" i="1"/>
  <c r="G1026" i="1"/>
  <c r="H1026" i="1"/>
  <c r="I1026" i="1"/>
  <c r="J1026" i="1"/>
  <c r="K1026" i="1"/>
  <c r="L1026" i="1"/>
  <c r="M1026" i="1"/>
  <c r="N1026" i="1"/>
  <c r="O1026" i="1"/>
  <c r="P1026" i="1"/>
  <c r="Q1026" i="1"/>
  <c r="R1026" i="1"/>
  <c r="S1026" i="1"/>
  <c r="C1027" i="1"/>
  <c r="D1027" i="1"/>
  <c r="E1027" i="1"/>
  <c r="F1027" i="1"/>
  <c r="G1027" i="1"/>
  <c r="H1027" i="1"/>
  <c r="I1027" i="1"/>
  <c r="J1027" i="1"/>
  <c r="K1027" i="1"/>
  <c r="L1027" i="1"/>
  <c r="M1027" i="1"/>
  <c r="N1027" i="1"/>
  <c r="O1027" i="1"/>
  <c r="P1027" i="1"/>
  <c r="Q1027" i="1"/>
  <c r="R1027" i="1"/>
  <c r="S1027" i="1"/>
  <c r="C1028" i="1"/>
  <c r="D1028" i="1"/>
  <c r="E1028" i="1"/>
  <c r="F1028" i="1"/>
  <c r="G1028" i="1"/>
  <c r="H1028" i="1"/>
  <c r="I1028" i="1"/>
  <c r="J1028" i="1"/>
  <c r="K1028" i="1"/>
  <c r="L1028" i="1"/>
  <c r="M1028" i="1"/>
  <c r="N1028" i="1"/>
  <c r="O1028" i="1"/>
  <c r="P1028" i="1"/>
  <c r="Q1028" i="1"/>
  <c r="R1028" i="1"/>
  <c r="S1028" i="1"/>
  <c r="C1029" i="1"/>
  <c r="D1029" i="1"/>
  <c r="E1029" i="1"/>
  <c r="F1029" i="1"/>
  <c r="G1029" i="1"/>
  <c r="H1029" i="1"/>
  <c r="I1029" i="1"/>
  <c r="J1029" i="1"/>
  <c r="K1029" i="1"/>
  <c r="L1029" i="1"/>
  <c r="M1029" i="1"/>
  <c r="N1029" i="1"/>
  <c r="O1029" i="1"/>
  <c r="P1029" i="1"/>
  <c r="Q1029" i="1"/>
  <c r="R1029" i="1"/>
  <c r="S1029" i="1"/>
  <c r="C1030" i="1"/>
  <c r="D1030" i="1"/>
  <c r="E1030" i="1"/>
  <c r="F1030" i="1"/>
  <c r="G1030" i="1"/>
  <c r="H1030" i="1"/>
  <c r="I1030" i="1"/>
  <c r="J1030" i="1"/>
  <c r="K1030" i="1"/>
  <c r="L1030" i="1"/>
  <c r="M1030" i="1"/>
  <c r="N1030" i="1"/>
  <c r="O1030" i="1"/>
  <c r="P1030" i="1"/>
  <c r="Q1030" i="1"/>
  <c r="R1030" i="1"/>
  <c r="S1030" i="1"/>
  <c r="C1031" i="1"/>
  <c r="D1031" i="1"/>
  <c r="E1031" i="1"/>
  <c r="F1031" i="1"/>
  <c r="G1031" i="1"/>
  <c r="H1031" i="1"/>
  <c r="I1031" i="1"/>
  <c r="J1031" i="1"/>
  <c r="K1031" i="1"/>
  <c r="L1031" i="1"/>
  <c r="M1031" i="1"/>
  <c r="N1031" i="1"/>
  <c r="O1031" i="1"/>
  <c r="P1031" i="1"/>
  <c r="Q1031" i="1"/>
  <c r="R1031" i="1"/>
  <c r="S1031" i="1"/>
  <c r="C1032" i="1"/>
  <c r="D1032" i="1"/>
  <c r="E1032" i="1"/>
  <c r="F1032" i="1"/>
  <c r="G1032" i="1"/>
  <c r="H1032" i="1"/>
  <c r="I1032" i="1"/>
  <c r="J1032" i="1"/>
  <c r="K1032" i="1"/>
  <c r="L1032" i="1"/>
  <c r="M1032" i="1"/>
  <c r="N1032" i="1"/>
  <c r="O1032" i="1"/>
  <c r="P1032" i="1"/>
  <c r="Q1032" i="1"/>
  <c r="R1032" i="1"/>
  <c r="S1032" i="1"/>
  <c r="C1033" i="1"/>
  <c r="D1033" i="1"/>
  <c r="E1033" i="1"/>
  <c r="F1033" i="1"/>
  <c r="G1033" i="1"/>
  <c r="H1033" i="1"/>
  <c r="I1033" i="1"/>
  <c r="J1033" i="1"/>
  <c r="K1033" i="1"/>
  <c r="L1033" i="1"/>
  <c r="M1033" i="1"/>
  <c r="N1033" i="1"/>
  <c r="O1033" i="1"/>
  <c r="P1033" i="1"/>
  <c r="Q1033" i="1"/>
  <c r="R1033" i="1"/>
  <c r="S1033" i="1"/>
  <c r="C1034" i="1"/>
  <c r="D1034" i="1"/>
  <c r="E1034" i="1"/>
  <c r="F1034" i="1"/>
  <c r="G1034" i="1"/>
  <c r="H1034" i="1"/>
  <c r="I1034" i="1"/>
  <c r="J1034" i="1"/>
  <c r="K1034" i="1"/>
  <c r="L1034" i="1"/>
  <c r="M1034" i="1"/>
  <c r="N1034" i="1"/>
  <c r="O1034" i="1"/>
  <c r="P1034" i="1"/>
  <c r="Q1034" i="1"/>
  <c r="R1034" i="1"/>
  <c r="S1034" i="1"/>
  <c r="C1035" i="1"/>
  <c r="D1035" i="1"/>
  <c r="E1035" i="1"/>
  <c r="F1035" i="1"/>
  <c r="G1035" i="1"/>
  <c r="H1035" i="1"/>
  <c r="I1035" i="1"/>
  <c r="J1035" i="1"/>
  <c r="K1035" i="1"/>
  <c r="L1035" i="1"/>
  <c r="M1035" i="1"/>
  <c r="N1035" i="1"/>
  <c r="O1035" i="1"/>
  <c r="P1035" i="1"/>
  <c r="Q1035" i="1"/>
  <c r="R1035" i="1"/>
  <c r="S1035" i="1"/>
  <c r="C1036" i="1"/>
  <c r="D1036" i="1"/>
  <c r="E1036" i="1"/>
  <c r="F1036" i="1"/>
  <c r="G1036" i="1"/>
  <c r="H1036" i="1"/>
  <c r="I1036" i="1"/>
  <c r="J1036" i="1"/>
  <c r="K1036" i="1"/>
  <c r="L1036" i="1"/>
  <c r="M1036" i="1"/>
  <c r="N1036" i="1"/>
  <c r="O1036" i="1"/>
  <c r="P1036" i="1"/>
  <c r="Q1036" i="1"/>
  <c r="R1036" i="1"/>
  <c r="S1036" i="1"/>
  <c r="C1037" i="1"/>
  <c r="D1037" i="1"/>
  <c r="E1037" i="1"/>
  <c r="F1037" i="1"/>
  <c r="G1037" i="1"/>
  <c r="H1037" i="1"/>
  <c r="I1037" i="1"/>
  <c r="J1037" i="1"/>
  <c r="K1037" i="1"/>
  <c r="L1037" i="1"/>
  <c r="M1037" i="1"/>
  <c r="N1037" i="1"/>
  <c r="O1037" i="1"/>
  <c r="P1037" i="1"/>
  <c r="Q1037" i="1"/>
  <c r="R1037" i="1"/>
  <c r="S1037" i="1"/>
  <c r="C1038" i="1"/>
  <c r="D1038" i="1"/>
  <c r="E1038" i="1"/>
  <c r="F1038" i="1"/>
  <c r="G1038" i="1"/>
  <c r="H1038" i="1"/>
  <c r="I1038" i="1"/>
  <c r="J1038" i="1"/>
  <c r="K1038" i="1"/>
  <c r="L1038" i="1"/>
  <c r="M1038" i="1"/>
  <c r="N1038" i="1"/>
  <c r="O1038" i="1"/>
  <c r="P1038" i="1"/>
  <c r="Q1038" i="1"/>
  <c r="R1038" i="1"/>
  <c r="S1038" i="1"/>
  <c r="C1039" i="1"/>
  <c r="D1039" i="1"/>
  <c r="E1039" i="1"/>
  <c r="F1039" i="1"/>
  <c r="G1039" i="1"/>
  <c r="H1039" i="1"/>
  <c r="I1039" i="1"/>
  <c r="J1039" i="1"/>
  <c r="K1039" i="1"/>
  <c r="L1039" i="1"/>
  <c r="M1039" i="1"/>
  <c r="N1039" i="1"/>
  <c r="O1039" i="1"/>
  <c r="P1039" i="1"/>
  <c r="Q1039" i="1"/>
  <c r="R1039" i="1"/>
  <c r="S1039" i="1"/>
  <c r="C1040" i="1"/>
  <c r="D1040" i="1"/>
  <c r="E1040" i="1"/>
  <c r="F1040" i="1"/>
  <c r="G1040" i="1"/>
  <c r="H1040" i="1"/>
  <c r="I1040" i="1"/>
  <c r="J1040" i="1"/>
  <c r="K1040" i="1"/>
  <c r="L1040" i="1"/>
  <c r="M1040" i="1"/>
  <c r="N1040" i="1"/>
  <c r="O1040" i="1"/>
  <c r="P1040" i="1"/>
  <c r="Q1040" i="1"/>
  <c r="R1040" i="1"/>
  <c r="S1040" i="1"/>
  <c r="C1041" i="1"/>
  <c r="D1041" i="1"/>
  <c r="E1041" i="1"/>
  <c r="F1041" i="1"/>
  <c r="G1041" i="1"/>
  <c r="H1041" i="1"/>
  <c r="I1041" i="1"/>
  <c r="J1041" i="1"/>
  <c r="K1041" i="1"/>
  <c r="L1041" i="1"/>
  <c r="M1041" i="1"/>
  <c r="N1041" i="1"/>
  <c r="O1041" i="1"/>
  <c r="P1041" i="1"/>
  <c r="Q1041" i="1"/>
  <c r="R1041" i="1"/>
  <c r="S1041" i="1"/>
  <c r="C1042" i="1"/>
  <c r="D1042" i="1"/>
  <c r="E1042" i="1"/>
  <c r="F1042" i="1"/>
  <c r="G1042" i="1"/>
  <c r="H1042" i="1"/>
  <c r="I1042" i="1"/>
  <c r="J1042" i="1"/>
  <c r="K1042" i="1"/>
  <c r="L1042" i="1"/>
  <c r="M1042" i="1"/>
  <c r="N1042" i="1"/>
  <c r="O1042" i="1"/>
  <c r="P1042" i="1"/>
  <c r="Q1042" i="1"/>
  <c r="R1042" i="1"/>
  <c r="S1042" i="1"/>
  <c r="C1043" i="1"/>
  <c r="D1043" i="1"/>
  <c r="E1043" i="1"/>
  <c r="F1043" i="1"/>
  <c r="G1043" i="1"/>
  <c r="H1043" i="1"/>
  <c r="I1043" i="1"/>
  <c r="J1043" i="1"/>
  <c r="K1043" i="1"/>
  <c r="L1043" i="1"/>
  <c r="M1043" i="1"/>
  <c r="N1043" i="1"/>
  <c r="O1043" i="1"/>
  <c r="P1043" i="1"/>
  <c r="Q1043" i="1"/>
  <c r="R1043" i="1"/>
  <c r="S1043" i="1"/>
  <c r="C1044" i="1"/>
  <c r="D1044" i="1"/>
  <c r="E1044" i="1"/>
  <c r="F1044" i="1"/>
  <c r="G1044" i="1"/>
  <c r="H1044" i="1"/>
  <c r="I1044" i="1"/>
  <c r="J1044" i="1"/>
  <c r="K1044" i="1"/>
  <c r="L1044" i="1"/>
  <c r="M1044" i="1"/>
  <c r="N1044" i="1"/>
  <c r="O1044" i="1"/>
  <c r="P1044" i="1"/>
  <c r="Q1044" i="1"/>
  <c r="R1044" i="1"/>
  <c r="S1044" i="1"/>
  <c r="C1045" i="1"/>
  <c r="D1045" i="1"/>
  <c r="E1045" i="1"/>
  <c r="F1045" i="1"/>
  <c r="G1045" i="1"/>
  <c r="H1045" i="1"/>
  <c r="I1045" i="1"/>
  <c r="J1045" i="1"/>
  <c r="K1045" i="1"/>
  <c r="L1045" i="1"/>
  <c r="M1045" i="1"/>
  <c r="N1045" i="1"/>
  <c r="O1045" i="1"/>
  <c r="P1045" i="1"/>
  <c r="Q1045" i="1"/>
  <c r="R1045" i="1"/>
  <c r="S1045" i="1"/>
  <c r="C1046" i="1"/>
  <c r="D1046" i="1"/>
  <c r="E1046" i="1"/>
  <c r="F1046" i="1"/>
  <c r="G1046" i="1"/>
  <c r="H1046" i="1"/>
  <c r="I1046" i="1"/>
  <c r="J1046" i="1"/>
  <c r="K1046" i="1"/>
  <c r="L1046" i="1"/>
  <c r="M1046" i="1"/>
  <c r="N1046" i="1"/>
  <c r="O1046" i="1"/>
  <c r="P1046" i="1"/>
  <c r="Q1046" i="1"/>
  <c r="R1046" i="1"/>
  <c r="S1046" i="1"/>
  <c r="C1047" i="1"/>
  <c r="D1047" i="1"/>
  <c r="E1047" i="1"/>
  <c r="F1047" i="1"/>
  <c r="G1047" i="1"/>
  <c r="H1047" i="1"/>
  <c r="I1047" i="1"/>
  <c r="J1047" i="1"/>
  <c r="K1047" i="1"/>
  <c r="L1047" i="1"/>
  <c r="M1047" i="1"/>
  <c r="N1047" i="1"/>
  <c r="O1047" i="1"/>
  <c r="P1047" i="1"/>
  <c r="Q1047" i="1"/>
  <c r="R1047" i="1"/>
  <c r="S1047" i="1"/>
  <c r="C1048" i="1"/>
  <c r="D1048" i="1"/>
  <c r="E1048" i="1"/>
  <c r="F1048" i="1"/>
  <c r="G1048" i="1"/>
  <c r="H1048" i="1"/>
  <c r="I1048" i="1"/>
  <c r="J1048" i="1"/>
  <c r="K1048" i="1"/>
  <c r="L1048" i="1"/>
  <c r="M1048" i="1"/>
  <c r="N1048" i="1"/>
  <c r="O1048" i="1"/>
  <c r="P1048" i="1"/>
  <c r="Q1048" i="1"/>
  <c r="R1048" i="1"/>
  <c r="S1048" i="1"/>
  <c r="C1049" i="1"/>
  <c r="D1049" i="1"/>
  <c r="E1049" i="1"/>
  <c r="F1049" i="1"/>
  <c r="G1049" i="1"/>
  <c r="H1049" i="1"/>
  <c r="I1049" i="1"/>
  <c r="J1049" i="1"/>
  <c r="K1049" i="1"/>
  <c r="L1049" i="1"/>
  <c r="M1049" i="1"/>
  <c r="N1049" i="1"/>
  <c r="O1049" i="1"/>
  <c r="P1049" i="1"/>
  <c r="Q1049" i="1"/>
  <c r="R1049" i="1"/>
  <c r="S1049" i="1"/>
  <c r="C1050" i="1"/>
  <c r="D1050" i="1"/>
  <c r="E1050" i="1"/>
  <c r="F1050" i="1"/>
  <c r="G1050" i="1"/>
  <c r="H1050" i="1"/>
  <c r="I1050" i="1"/>
  <c r="J1050" i="1"/>
  <c r="K1050" i="1"/>
  <c r="L1050" i="1"/>
  <c r="M1050" i="1"/>
  <c r="N1050" i="1"/>
  <c r="O1050" i="1"/>
  <c r="P1050" i="1"/>
  <c r="Q1050" i="1"/>
  <c r="R1050" i="1"/>
  <c r="S1050" i="1"/>
  <c r="C1051" i="1"/>
  <c r="D1051" i="1"/>
  <c r="E1051" i="1"/>
  <c r="F1051" i="1"/>
  <c r="G1051" i="1"/>
  <c r="H1051" i="1"/>
  <c r="I1051" i="1"/>
  <c r="J1051" i="1"/>
  <c r="K1051" i="1"/>
  <c r="L1051" i="1"/>
  <c r="M1051" i="1"/>
  <c r="N1051" i="1"/>
  <c r="O1051" i="1"/>
  <c r="P1051" i="1"/>
  <c r="Q1051" i="1"/>
  <c r="R1051" i="1"/>
  <c r="S1051" i="1"/>
  <c r="C1052" i="1"/>
  <c r="D1052" i="1"/>
  <c r="E1052" i="1"/>
  <c r="F1052" i="1"/>
  <c r="G1052" i="1"/>
  <c r="H1052" i="1"/>
  <c r="I1052" i="1"/>
  <c r="J1052" i="1"/>
  <c r="K1052" i="1"/>
  <c r="L1052" i="1"/>
  <c r="M1052" i="1"/>
  <c r="N1052" i="1"/>
  <c r="O1052" i="1"/>
  <c r="P1052" i="1"/>
  <c r="Q1052" i="1"/>
  <c r="R1052" i="1"/>
  <c r="S1052" i="1"/>
  <c r="C1053" i="1"/>
  <c r="D1053" i="1"/>
  <c r="E1053" i="1"/>
  <c r="F1053" i="1"/>
  <c r="G1053" i="1"/>
  <c r="H1053" i="1"/>
  <c r="I1053" i="1"/>
  <c r="J1053" i="1"/>
  <c r="K1053" i="1"/>
  <c r="L1053" i="1"/>
  <c r="M1053" i="1"/>
  <c r="N1053" i="1"/>
  <c r="O1053" i="1"/>
  <c r="P1053" i="1"/>
  <c r="Q1053" i="1"/>
  <c r="R1053" i="1"/>
  <c r="S1053" i="1"/>
  <c r="C1054" i="1"/>
  <c r="D1054" i="1"/>
  <c r="E1054" i="1"/>
  <c r="F1054" i="1"/>
  <c r="G1054" i="1"/>
  <c r="H1054" i="1"/>
  <c r="I1054" i="1"/>
  <c r="J1054" i="1"/>
  <c r="K1054" i="1"/>
  <c r="L1054" i="1"/>
  <c r="M1054" i="1"/>
  <c r="N1054" i="1"/>
  <c r="O1054" i="1"/>
  <c r="P1054" i="1"/>
  <c r="Q1054" i="1"/>
  <c r="R1054" i="1"/>
  <c r="S1054" i="1"/>
  <c r="C1055" i="1"/>
  <c r="D1055" i="1"/>
  <c r="E1055" i="1"/>
  <c r="F1055" i="1"/>
  <c r="G1055" i="1"/>
  <c r="H1055" i="1"/>
  <c r="I1055" i="1"/>
  <c r="J1055" i="1"/>
  <c r="K1055" i="1"/>
  <c r="L1055" i="1"/>
  <c r="M1055" i="1"/>
  <c r="N1055" i="1"/>
  <c r="O1055" i="1"/>
  <c r="P1055" i="1"/>
  <c r="Q1055" i="1"/>
  <c r="R1055" i="1"/>
  <c r="S1055" i="1"/>
  <c r="C1056" i="1"/>
  <c r="D1056" i="1"/>
  <c r="E1056" i="1"/>
  <c r="F1056" i="1"/>
  <c r="G1056" i="1"/>
  <c r="H1056" i="1"/>
  <c r="I1056" i="1"/>
  <c r="J1056" i="1"/>
  <c r="K1056" i="1"/>
  <c r="L1056" i="1"/>
  <c r="M1056" i="1"/>
  <c r="N1056" i="1"/>
  <c r="O1056" i="1"/>
  <c r="P1056" i="1"/>
  <c r="Q1056" i="1"/>
  <c r="R1056" i="1"/>
  <c r="S1056" i="1"/>
  <c r="C1057" i="1"/>
  <c r="D1057" i="1"/>
  <c r="E1057" i="1"/>
  <c r="F1057" i="1"/>
  <c r="G1057" i="1"/>
  <c r="H1057" i="1"/>
  <c r="I1057" i="1"/>
  <c r="J1057" i="1"/>
  <c r="K1057" i="1"/>
  <c r="L1057" i="1"/>
  <c r="M1057" i="1"/>
  <c r="N1057" i="1"/>
  <c r="O1057" i="1"/>
  <c r="P1057" i="1"/>
  <c r="Q1057" i="1"/>
  <c r="R1057" i="1"/>
  <c r="S1057" i="1"/>
  <c r="C1058" i="1"/>
  <c r="D1058" i="1"/>
  <c r="E1058" i="1"/>
  <c r="F1058" i="1"/>
  <c r="G1058" i="1"/>
  <c r="H1058" i="1"/>
  <c r="I1058" i="1"/>
  <c r="J1058" i="1"/>
  <c r="K1058" i="1"/>
  <c r="L1058" i="1"/>
  <c r="M1058" i="1"/>
  <c r="N1058" i="1"/>
  <c r="O1058" i="1"/>
  <c r="P1058" i="1"/>
  <c r="Q1058" i="1"/>
  <c r="R1058" i="1"/>
  <c r="S1058" i="1"/>
  <c r="C1059" i="1"/>
  <c r="D1059" i="1"/>
  <c r="E1059" i="1"/>
  <c r="F1059" i="1"/>
  <c r="G1059" i="1"/>
  <c r="H1059" i="1"/>
  <c r="I1059" i="1"/>
  <c r="J1059" i="1"/>
  <c r="K1059" i="1"/>
  <c r="L1059" i="1"/>
  <c r="M1059" i="1"/>
  <c r="N1059" i="1"/>
  <c r="O1059" i="1"/>
  <c r="P1059" i="1"/>
  <c r="Q1059" i="1"/>
  <c r="R1059" i="1"/>
  <c r="S1059" i="1"/>
  <c r="C1060" i="1"/>
  <c r="D1060" i="1"/>
  <c r="E1060" i="1"/>
  <c r="F1060" i="1"/>
  <c r="G1060" i="1"/>
  <c r="H1060" i="1"/>
  <c r="I1060" i="1"/>
  <c r="J1060" i="1"/>
  <c r="K1060" i="1"/>
  <c r="L1060" i="1"/>
  <c r="M1060" i="1"/>
  <c r="N1060" i="1"/>
  <c r="O1060" i="1"/>
  <c r="P1060" i="1"/>
  <c r="Q1060" i="1"/>
  <c r="R1060" i="1"/>
  <c r="S1060" i="1"/>
  <c r="C1061" i="1"/>
  <c r="D1061" i="1"/>
  <c r="E1061" i="1"/>
  <c r="F1061" i="1"/>
  <c r="G1061" i="1"/>
  <c r="H1061" i="1"/>
  <c r="I1061" i="1"/>
  <c r="J1061" i="1"/>
  <c r="K1061" i="1"/>
  <c r="L1061" i="1"/>
  <c r="M1061" i="1"/>
  <c r="N1061" i="1"/>
  <c r="O1061" i="1"/>
  <c r="P1061" i="1"/>
  <c r="Q1061" i="1"/>
  <c r="R1061" i="1"/>
  <c r="S1061" i="1"/>
  <c r="C1062" i="1"/>
  <c r="D1062" i="1"/>
  <c r="E1062" i="1"/>
  <c r="F1062" i="1"/>
  <c r="G1062" i="1"/>
  <c r="H1062" i="1"/>
  <c r="I1062" i="1"/>
  <c r="J1062" i="1"/>
  <c r="K1062" i="1"/>
  <c r="L1062" i="1"/>
  <c r="M1062" i="1"/>
  <c r="N1062" i="1"/>
  <c r="O1062" i="1"/>
  <c r="P1062" i="1"/>
  <c r="Q1062" i="1"/>
  <c r="R1062" i="1"/>
  <c r="S1062" i="1"/>
  <c r="C1063" i="1"/>
  <c r="D1063" i="1"/>
  <c r="E1063" i="1"/>
  <c r="F1063" i="1"/>
  <c r="G1063" i="1"/>
  <c r="H1063" i="1"/>
  <c r="I1063" i="1"/>
  <c r="J1063" i="1"/>
  <c r="K1063" i="1"/>
  <c r="L1063" i="1"/>
  <c r="M1063" i="1"/>
  <c r="N1063" i="1"/>
  <c r="O1063" i="1"/>
  <c r="P1063" i="1"/>
  <c r="Q1063" i="1"/>
  <c r="R1063" i="1"/>
  <c r="S1063" i="1"/>
  <c r="C1064" i="1"/>
  <c r="D1064" i="1"/>
  <c r="E1064" i="1"/>
  <c r="F1064" i="1"/>
  <c r="G1064" i="1"/>
  <c r="H1064" i="1"/>
  <c r="I1064" i="1"/>
  <c r="J1064" i="1"/>
  <c r="K1064" i="1"/>
  <c r="L1064" i="1"/>
  <c r="M1064" i="1"/>
  <c r="N1064" i="1"/>
  <c r="O1064" i="1"/>
  <c r="P1064" i="1"/>
  <c r="Q1064" i="1"/>
  <c r="R1064" i="1"/>
  <c r="S1064" i="1"/>
  <c r="C1065" i="1"/>
  <c r="D1065" i="1"/>
  <c r="E1065" i="1"/>
  <c r="F1065" i="1"/>
  <c r="G1065" i="1"/>
  <c r="H1065" i="1"/>
  <c r="I1065" i="1"/>
  <c r="J1065" i="1"/>
  <c r="K1065" i="1"/>
  <c r="L1065" i="1"/>
  <c r="M1065" i="1"/>
  <c r="N1065" i="1"/>
  <c r="O1065" i="1"/>
  <c r="P1065" i="1"/>
  <c r="Q1065" i="1"/>
  <c r="R1065" i="1"/>
  <c r="S1065" i="1"/>
  <c r="C1066" i="1"/>
  <c r="D1066" i="1"/>
  <c r="E1066" i="1"/>
  <c r="F1066" i="1"/>
  <c r="G1066" i="1"/>
  <c r="H1066" i="1"/>
  <c r="I1066" i="1"/>
  <c r="J1066" i="1"/>
  <c r="K1066" i="1"/>
  <c r="L1066" i="1"/>
  <c r="M1066" i="1"/>
  <c r="N1066" i="1"/>
  <c r="O1066" i="1"/>
  <c r="P1066" i="1"/>
  <c r="Q1066" i="1"/>
  <c r="R1066" i="1"/>
  <c r="S1066" i="1"/>
  <c r="C1067" i="1"/>
  <c r="D1067" i="1"/>
  <c r="E1067" i="1"/>
  <c r="F1067" i="1"/>
  <c r="G1067" i="1"/>
  <c r="H1067" i="1"/>
  <c r="I1067" i="1"/>
  <c r="J1067" i="1"/>
  <c r="K1067" i="1"/>
  <c r="L1067" i="1"/>
  <c r="M1067" i="1"/>
  <c r="N1067" i="1"/>
  <c r="O1067" i="1"/>
  <c r="P1067" i="1"/>
  <c r="Q1067" i="1"/>
  <c r="R1067" i="1"/>
  <c r="S1067" i="1"/>
  <c r="C1068" i="1"/>
  <c r="D1068" i="1"/>
  <c r="E1068" i="1"/>
  <c r="F1068" i="1"/>
  <c r="G1068" i="1"/>
  <c r="H1068" i="1"/>
  <c r="I1068" i="1"/>
  <c r="J1068" i="1"/>
  <c r="K1068" i="1"/>
  <c r="L1068" i="1"/>
  <c r="M1068" i="1"/>
  <c r="N1068" i="1"/>
  <c r="O1068" i="1"/>
  <c r="P1068" i="1"/>
  <c r="Q1068" i="1"/>
  <c r="R1068" i="1"/>
  <c r="S1068" i="1"/>
  <c r="C1069" i="1"/>
  <c r="D1069" i="1"/>
  <c r="E1069" i="1"/>
  <c r="F1069" i="1"/>
  <c r="G1069" i="1"/>
  <c r="H1069" i="1"/>
  <c r="I1069" i="1"/>
  <c r="J1069" i="1"/>
  <c r="K1069" i="1"/>
  <c r="L1069" i="1"/>
  <c r="M1069" i="1"/>
  <c r="N1069" i="1"/>
  <c r="O1069" i="1"/>
  <c r="P1069" i="1"/>
  <c r="Q1069" i="1"/>
  <c r="R1069" i="1"/>
  <c r="S1069" i="1"/>
  <c r="C1070" i="1"/>
  <c r="D1070" i="1"/>
  <c r="E1070" i="1"/>
  <c r="F1070" i="1"/>
  <c r="G1070" i="1"/>
  <c r="H1070" i="1"/>
  <c r="I1070" i="1"/>
  <c r="J1070" i="1"/>
  <c r="K1070" i="1"/>
  <c r="L1070" i="1"/>
  <c r="M1070" i="1"/>
  <c r="N1070" i="1"/>
  <c r="O1070" i="1"/>
  <c r="P1070" i="1"/>
  <c r="Q1070" i="1"/>
  <c r="R1070" i="1"/>
  <c r="S1070" i="1"/>
  <c r="C1071" i="1"/>
  <c r="D1071" i="1"/>
  <c r="E1071" i="1"/>
  <c r="F1071" i="1"/>
  <c r="G1071" i="1"/>
  <c r="H1071" i="1"/>
  <c r="I1071" i="1"/>
  <c r="J1071" i="1"/>
  <c r="K1071" i="1"/>
  <c r="L1071" i="1"/>
  <c r="M1071" i="1"/>
  <c r="N1071" i="1"/>
  <c r="O1071" i="1"/>
  <c r="P1071" i="1"/>
  <c r="Q1071" i="1"/>
  <c r="R1071" i="1"/>
  <c r="S1071" i="1"/>
  <c r="C1072" i="1"/>
  <c r="D1072" i="1"/>
  <c r="E1072" i="1"/>
  <c r="F1072" i="1"/>
  <c r="G1072" i="1"/>
  <c r="H1072" i="1"/>
  <c r="I1072" i="1"/>
  <c r="J1072" i="1"/>
  <c r="K1072" i="1"/>
  <c r="L1072" i="1"/>
  <c r="M1072" i="1"/>
  <c r="N1072" i="1"/>
  <c r="O1072" i="1"/>
  <c r="P1072" i="1"/>
  <c r="Q1072" i="1"/>
  <c r="R1072" i="1"/>
  <c r="S1072" i="1"/>
  <c r="C1073" i="1"/>
  <c r="D1073" i="1"/>
  <c r="E1073" i="1"/>
  <c r="F1073" i="1"/>
  <c r="G1073" i="1"/>
  <c r="H1073" i="1"/>
  <c r="I1073" i="1"/>
  <c r="J1073" i="1"/>
  <c r="K1073" i="1"/>
  <c r="L1073" i="1"/>
  <c r="M1073" i="1"/>
  <c r="N1073" i="1"/>
  <c r="O1073" i="1"/>
  <c r="P1073" i="1"/>
  <c r="Q1073" i="1"/>
  <c r="R1073" i="1"/>
  <c r="S1073" i="1"/>
  <c r="C1074" i="1"/>
  <c r="D1074" i="1"/>
  <c r="E1074" i="1"/>
  <c r="F1074" i="1"/>
  <c r="G1074" i="1"/>
  <c r="H1074" i="1"/>
  <c r="I1074" i="1"/>
  <c r="J1074" i="1"/>
  <c r="K1074" i="1"/>
  <c r="L1074" i="1"/>
  <c r="M1074" i="1"/>
  <c r="N1074" i="1"/>
  <c r="O1074" i="1"/>
  <c r="P1074" i="1"/>
  <c r="Q1074" i="1"/>
  <c r="R1074" i="1"/>
  <c r="S1074" i="1"/>
  <c r="C1075" i="1"/>
  <c r="D1075" i="1"/>
  <c r="E1075" i="1"/>
  <c r="F1075" i="1"/>
  <c r="G1075" i="1"/>
  <c r="H1075" i="1"/>
  <c r="I1075" i="1"/>
  <c r="J1075" i="1"/>
  <c r="K1075" i="1"/>
  <c r="L1075" i="1"/>
  <c r="M1075" i="1"/>
  <c r="N1075" i="1"/>
  <c r="O1075" i="1"/>
  <c r="P1075" i="1"/>
  <c r="Q1075" i="1"/>
  <c r="R1075" i="1"/>
  <c r="S1075" i="1"/>
  <c r="C1076" i="1"/>
  <c r="D1076" i="1"/>
  <c r="E1076" i="1"/>
  <c r="F1076" i="1"/>
  <c r="G1076" i="1"/>
  <c r="H1076" i="1"/>
  <c r="I1076" i="1"/>
  <c r="J1076" i="1"/>
  <c r="K1076" i="1"/>
  <c r="L1076" i="1"/>
  <c r="M1076" i="1"/>
  <c r="N1076" i="1"/>
  <c r="O1076" i="1"/>
  <c r="P1076" i="1"/>
  <c r="Q1076" i="1"/>
  <c r="R1076" i="1"/>
  <c r="S1076" i="1"/>
  <c r="C1077" i="1"/>
  <c r="D1077" i="1"/>
  <c r="E1077" i="1"/>
  <c r="F1077" i="1"/>
  <c r="G1077" i="1"/>
  <c r="H1077" i="1"/>
  <c r="I1077" i="1"/>
  <c r="J1077" i="1"/>
  <c r="K1077" i="1"/>
  <c r="L1077" i="1"/>
  <c r="M1077" i="1"/>
  <c r="N1077" i="1"/>
  <c r="O1077" i="1"/>
  <c r="P1077" i="1"/>
  <c r="Q1077" i="1"/>
  <c r="R1077" i="1"/>
  <c r="S1077" i="1"/>
  <c r="C1078" i="1"/>
  <c r="D1078" i="1"/>
  <c r="E1078" i="1"/>
  <c r="F1078" i="1"/>
  <c r="G1078" i="1"/>
  <c r="H1078" i="1"/>
  <c r="I1078" i="1"/>
  <c r="J1078" i="1"/>
  <c r="K1078" i="1"/>
  <c r="L1078" i="1"/>
  <c r="M1078" i="1"/>
  <c r="N1078" i="1"/>
  <c r="O1078" i="1"/>
  <c r="P1078" i="1"/>
  <c r="Q1078" i="1"/>
  <c r="R1078" i="1"/>
  <c r="S1078" i="1"/>
  <c r="C1079" i="1"/>
  <c r="D1079" i="1"/>
  <c r="E1079" i="1"/>
  <c r="F1079" i="1"/>
  <c r="G1079" i="1"/>
  <c r="H1079" i="1"/>
  <c r="I1079" i="1"/>
  <c r="J1079" i="1"/>
  <c r="K1079" i="1"/>
  <c r="L1079" i="1"/>
  <c r="M1079" i="1"/>
  <c r="N1079" i="1"/>
  <c r="O1079" i="1"/>
  <c r="P1079" i="1"/>
  <c r="Q1079" i="1"/>
  <c r="R1079" i="1"/>
  <c r="S1079" i="1"/>
  <c r="C1080" i="1"/>
  <c r="D1080" i="1"/>
  <c r="E1080" i="1"/>
  <c r="F1080" i="1"/>
  <c r="G1080" i="1"/>
  <c r="H1080" i="1"/>
  <c r="I1080" i="1"/>
  <c r="J1080" i="1"/>
  <c r="K1080" i="1"/>
  <c r="L1080" i="1"/>
  <c r="M1080" i="1"/>
  <c r="N1080" i="1"/>
  <c r="O1080" i="1"/>
  <c r="P1080" i="1"/>
  <c r="Q1080" i="1"/>
  <c r="R1080" i="1"/>
  <c r="S1080" i="1"/>
  <c r="C1081" i="1"/>
  <c r="D1081" i="1"/>
  <c r="E1081" i="1"/>
  <c r="F1081" i="1"/>
  <c r="G1081" i="1"/>
  <c r="H1081" i="1"/>
  <c r="I1081" i="1"/>
  <c r="J1081" i="1"/>
  <c r="K1081" i="1"/>
  <c r="L1081" i="1"/>
  <c r="M1081" i="1"/>
  <c r="N1081" i="1"/>
  <c r="O1081" i="1"/>
  <c r="P1081" i="1"/>
  <c r="Q1081" i="1"/>
  <c r="R1081" i="1"/>
  <c r="S1081" i="1"/>
  <c r="C1082" i="1"/>
  <c r="D1082" i="1"/>
  <c r="E1082" i="1"/>
  <c r="F1082" i="1"/>
  <c r="G1082" i="1"/>
  <c r="H1082" i="1"/>
  <c r="I1082" i="1"/>
  <c r="J1082" i="1"/>
  <c r="K1082" i="1"/>
  <c r="L1082" i="1"/>
  <c r="M1082" i="1"/>
  <c r="N1082" i="1"/>
  <c r="O1082" i="1"/>
  <c r="P1082" i="1"/>
  <c r="Q1082" i="1"/>
  <c r="R1082" i="1"/>
  <c r="S1082" i="1"/>
  <c r="C1083" i="1"/>
  <c r="D1083" i="1"/>
  <c r="E1083" i="1"/>
  <c r="F1083" i="1"/>
  <c r="G1083" i="1"/>
  <c r="H1083" i="1"/>
  <c r="I1083" i="1"/>
  <c r="J1083" i="1"/>
  <c r="K1083" i="1"/>
  <c r="L1083" i="1"/>
  <c r="M1083" i="1"/>
  <c r="N1083" i="1"/>
  <c r="O1083" i="1"/>
  <c r="P1083" i="1"/>
  <c r="Q1083" i="1"/>
  <c r="R1083" i="1"/>
  <c r="S1083" i="1"/>
  <c r="C1084" i="1"/>
  <c r="D1084" i="1"/>
  <c r="E1084" i="1"/>
  <c r="F1084" i="1"/>
  <c r="G1084" i="1"/>
  <c r="H1084" i="1"/>
  <c r="I1084" i="1"/>
  <c r="J1084" i="1"/>
  <c r="K1084" i="1"/>
  <c r="L1084" i="1"/>
  <c r="M1084" i="1"/>
  <c r="N1084" i="1"/>
  <c r="O1084" i="1"/>
  <c r="P1084" i="1"/>
  <c r="Q1084" i="1"/>
  <c r="R1084" i="1"/>
  <c r="S1084" i="1"/>
  <c r="C1085" i="1"/>
  <c r="D1085" i="1"/>
  <c r="E1085" i="1"/>
  <c r="F1085" i="1"/>
  <c r="G1085" i="1"/>
  <c r="H1085" i="1"/>
  <c r="I1085" i="1"/>
  <c r="J1085" i="1"/>
  <c r="K1085" i="1"/>
  <c r="L1085" i="1"/>
  <c r="M1085" i="1"/>
  <c r="N1085" i="1"/>
  <c r="O1085" i="1"/>
  <c r="P1085" i="1"/>
  <c r="Q1085" i="1"/>
  <c r="R1085" i="1"/>
  <c r="S1085" i="1"/>
  <c r="C1086" i="1"/>
  <c r="D1086" i="1"/>
  <c r="E1086" i="1"/>
  <c r="F1086" i="1"/>
  <c r="G1086" i="1"/>
  <c r="H1086" i="1"/>
  <c r="I1086" i="1"/>
  <c r="J1086" i="1"/>
  <c r="K1086" i="1"/>
  <c r="L1086" i="1"/>
  <c r="M1086" i="1"/>
  <c r="N1086" i="1"/>
  <c r="O1086" i="1"/>
  <c r="P1086" i="1"/>
  <c r="Q1086" i="1"/>
  <c r="R1086" i="1"/>
  <c r="S1086" i="1"/>
  <c r="C1087" i="1"/>
  <c r="D1087" i="1"/>
  <c r="E1087" i="1"/>
  <c r="F1087" i="1"/>
  <c r="G1087" i="1"/>
  <c r="H1087" i="1"/>
  <c r="I1087" i="1"/>
  <c r="J1087" i="1"/>
  <c r="K1087" i="1"/>
  <c r="L1087" i="1"/>
  <c r="M1087" i="1"/>
  <c r="N1087" i="1"/>
  <c r="O1087" i="1"/>
  <c r="P1087" i="1"/>
  <c r="Q1087" i="1"/>
  <c r="R1087" i="1"/>
  <c r="S1087" i="1"/>
  <c r="C1088" i="1"/>
  <c r="D1088" i="1"/>
  <c r="E1088" i="1"/>
  <c r="F1088" i="1"/>
  <c r="G1088" i="1"/>
  <c r="H1088" i="1"/>
  <c r="I1088" i="1"/>
  <c r="J1088" i="1"/>
  <c r="K1088" i="1"/>
  <c r="L1088" i="1"/>
  <c r="M1088" i="1"/>
  <c r="N1088" i="1"/>
  <c r="O1088" i="1"/>
  <c r="P1088" i="1"/>
  <c r="Q1088" i="1"/>
  <c r="R1088" i="1"/>
  <c r="S1088" i="1"/>
  <c r="C1089" i="1"/>
  <c r="D1089" i="1"/>
  <c r="E1089" i="1"/>
  <c r="F1089" i="1"/>
  <c r="G1089" i="1"/>
  <c r="H1089" i="1"/>
  <c r="I1089" i="1"/>
  <c r="J1089" i="1"/>
  <c r="K1089" i="1"/>
  <c r="L1089" i="1"/>
  <c r="M1089" i="1"/>
  <c r="N1089" i="1"/>
  <c r="O1089" i="1"/>
  <c r="P1089" i="1"/>
  <c r="Q1089" i="1"/>
  <c r="R1089" i="1"/>
  <c r="S1089" i="1"/>
  <c r="C1090" i="1"/>
  <c r="D1090" i="1"/>
  <c r="E1090" i="1"/>
  <c r="F1090" i="1"/>
  <c r="G1090" i="1"/>
  <c r="H1090" i="1"/>
  <c r="I1090" i="1"/>
  <c r="J1090" i="1"/>
  <c r="K1090" i="1"/>
  <c r="L1090" i="1"/>
  <c r="M1090" i="1"/>
  <c r="N1090" i="1"/>
  <c r="O1090" i="1"/>
  <c r="P1090" i="1"/>
  <c r="Q1090" i="1"/>
  <c r="R1090" i="1"/>
  <c r="S1090" i="1"/>
  <c r="C1091" i="1"/>
  <c r="D1091" i="1"/>
  <c r="E1091" i="1"/>
  <c r="F1091" i="1"/>
  <c r="G1091" i="1"/>
  <c r="H1091" i="1"/>
  <c r="I1091" i="1"/>
  <c r="J1091" i="1"/>
  <c r="K1091" i="1"/>
  <c r="L1091" i="1"/>
  <c r="M1091" i="1"/>
  <c r="N1091" i="1"/>
  <c r="O1091" i="1"/>
  <c r="P1091" i="1"/>
  <c r="Q1091" i="1"/>
  <c r="R1091" i="1"/>
  <c r="S1091" i="1"/>
  <c r="C1092" i="1"/>
  <c r="D1092" i="1"/>
  <c r="E1092" i="1"/>
  <c r="F1092" i="1"/>
  <c r="G1092" i="1"/>
  <c r="H1092" i="1"/>
  <c r="I1092" i="1"/>
  <c r="J1092" i="1"/>
  <c r="K1092" i="1"/>
  <c r="L1092" i="1"/>
  <c r="M1092" i="1"/>
  <c r="N1092" i="1"/>
  <c r="O1092" i="1"/>
  <c r="P1092" i="1"/>
  <c r="Q1092" i="1"/>
  <c r="R1092" i="1"/>
  <c r="S1092" i="1"/>
  <c r="C1093" i="1"/>
  <c r="D1093" i="1"/>
  <c r="E1093" i="1"/>
  <c r="F1093" i="1"/>
  <c r="G1093" i="1"/>
  <c r="H1093" i="1"/>
  <c r="I1093" i="1"/>
  <c r="J1093" i="1"/>
  <c r="K1093" i="1"/>
  <c r="L1093" i="1"/>
  <c r="M1093" i="1"/>
  <c r="N1093" i="1"/>
  <c r="O1093" i="1"/>
  <c r="P1093" i="1"/>
  <c r="Q1093" i="1"/>
  <c r="R1093" i="1"/>
  <c r="S1093" i="1"/>
  <c r="C1094" i="1"/>
  <c r="D1094" i="1"/>
  <c r="E1094" i="1"/>
  <c r="F1094" i="1"/>
  <c r="G1094" i="1"/>
  <c r="H1094" i="1"/>
  <c r="I1094" i="1"/>
  <c r="J1094" i="1"/>
  <c r="K1094" i="1"/>
  <c r="L1094" i="1"/>
  <c r="M1094" i="1"/>
  <c r="N1094" i="1"/>
  <c r="O1094" i="1"/>
  <c r="P1094" i="1"/>
  <c r="Q1094" i="1"/>
  <c r="R1094" i="1"/>
  <c r="S1094" i="1"/>
  <c r="C1095" i="1"/>
  <c r="D1095" i="1"/>
  <c r="E1095" i="1"/>
  <c r="F1095" i="1"/>
  <c r="G1095" i="1"/>
  <c r="H1095" i="1"/>
  <c r="I1095" i="1"/>
  <c r="J1095" i="1"/>
  <c r="K1095" i="1"/>
  <c r="L1095" i="1"/>
  <c r="M1095" i="1"/>
  <c r="N1095" i="1"/>
  <c r="O1095" i="1"/>
  <c r="P1095" i="1"/>
  <c r="Q1095" i="1"/>
  <c r="R1095" i="1"/>
  <c r="S1095" i="1"/>
  <c r="C1096" i="1"/>
  <c r="D1096" i="1"/>
  <c r="E1096" i="1"/>
  <c r="F1096" i="1"/>
  <c r="G1096" i="1"/>
  <c r="H1096" i="1"/>
  <c r="I1096" i="1"/>
  <c r="J1096" i="1"/>
  <c r="K1096" i="1"/>
  <c r="L1096" i="1"/>
  <c r="M1096" i="1"/>
  <c r="N1096" i="1"/>
  <c r="O1096" i="1"/>
  <c r="P1096" i="1"/>
  <c r="Q1096" i="1"/>
  <c r="R1096" i="1"/>
  <c r="S1096" i="1"/>
  <c r="C1097" i="1"/>
  <c r="D1097" i="1"/>
  <c r="E1097" i="1"/>
  <c r="F1097" i="1"/>
  <c r="G1097" i="1"/>
  <c r="H1097" i="1"/>
  <c r="I1097" i="1"/>
  <c r="J1097" i="1"/>
  <c r="K1097" i="1"/>
  <c r="L1097" i="1"/>
  <c r="M1097" i="1"/>
  <c r="N1097" i="1"/>
  <c r="O1097" i="1"/>
  <c r="P1097" i="1"/>
  <c r="Q1097" i="1"/>
  <c r="R1097" i="1"/>
  <c r="S1097" i="1"/>
  <c r="C1098" i="1"/>
  <c r="D1098" i="1"/>
  <c r="E1098" i="1"/>
  <c r="F1098" i="1"/>
  <c r="G1098" i="1"/>
  <c r="H1098" i="1"/>
  <c r="I1098" i="1"/>
  <c r="J1098" i="1"/>
  <c r="K1098" i="1"/>
  <c r="L1098" i="1"/>
  <c r="M1098" i="1"/>
  <c r="N1098" i="1"/>
  <c r="O1098" i="1"/>
  <c r="P1098" i="1"/>
  <c r="Q1098" i="1"/>
  <c r="R1098" i="1"/>
  <c r="S1098" i="1"/>
  <c r="C1099" i="1"/>
  <c r="D1099" i="1"/>
  <c r="E1099" i="1"/>
  <c r="F1099" i="1"/>
  <c r="G1099" i="1"/>
  <c r="H1099" i="1"/>
  <c r="I1099" i="1"/>
  <c r="J1099" i="1"/>
  <c r="K1099" i="1"/>
  <c r="L1099" i="1"/>
  <c r="M1099" i="1"/>
  <c r="N1099" i="1"/>
  <c r="O1099" i="1"/>
  <c r="P1099" i="1"/>
  <c r="Q1099" i="1"/>
  <c r="R1099" i="1"/>
  <c r="S1099" i="1"/>
  <c r="C1100" i="1"/>
  <c r="D1100" i="1"/>
  <c r="E1100" i="1"/>
  <c r="F1100" i="1"/>
  <c r="G1100" i="1"/>
  <c r="H1100" i="1"/>
  <c r="I1100" i="1"/>
  <c r="J1100" i="1"/>
  <c r="K1100" i="1"/>
  <c r="L1100" i="1"/>
  <c r="M1100" i="1"/>
  <c r="N1100" i="1"/>
  <c r="O1100" i="1"/>
  <c r="P1100" i="1"/>
  <c r="Q1100" i="1"/>
  <c r="R1100" i="1"/>
  <c r="S1100" i="1"/>
  <c r="C1101" i="1"/>
  <c r="D1101" i="1"/>
  <c r="E1101" i="1"/>
  <c r="F1101" i="1"/>
  <c r="G1101" i="1"/>
  <c r="H1101" i="1"/>
  <c r="I1101" i="1"/>
  <c r="J1101" i="1"/>
  <c r="K1101" i="1"/>
  <c r="L1101" i="1"/>
  <c r="M1101" i="1"/>
  <c r="N1101" i="1"/>
  <c r="O1101" i="1"/>
  <c r="P1101" i="1"/>
  <c r="Q1101" i="1"/>
  <c r="R1101" i="1"/>
  <c r="S1101" i="1"/>
  <c r="C1102" i="1"/>
  <c r="D1102" i="1"/>
  <c r="E1102" i="1"/>
  <c r="F1102" i="1"/>
  <c r="G1102" i="1"/>
  <c r="H1102" i="1"/>
  <c r="I1102" i="1"/>
  <c r="J1102" i="1"/>
  <c r="K1102" i="1"/>
  <c r="L1102" i="1"/>
  <c r="M1102" i="1"/>
  <c r="N1102" i="1"/>
  <c r="O1102" i="1"/>
  <c r="P1102" i="1"/>
  <c r="Q1102" i="1"/>
  <c r="R1102" i="1"/>
  <c r="S1102" i="1"/>
  <c r="C1103" i="1"/>
  <c r="D1103" i="1"/>
  <c r="E1103" i="1"/>
  <c r="F1103" i="1"/>
  <c r="G1103" i="1"/>
  <c r="H1103" i="1"/>
  <c r="I1103" i="1"/>
  <c r="J1103" i="1"/>
  <c r="K1103" i="1"/>
  <c r="L1103" i="1"/>
  <c r="M1103" i="1"/>
  <c r="N1103" i="1"/>
  <c r="O1103" i="1"/>
  <c r="P1103" i="1"/>
  <c r="Q1103" i="1"/>
  <c r="R1103" i="1"/>
  <c r="S1103" i="1"/>
  <c r="C1104" i="1"/>
  <c r="D1104" i="1"/>
  <c r="E1104" i="1"/>
  <c r="F1104" i="1"/>
  <c r="G1104" i="1"/>
  <c r="H1104" i="1"/>
  <c r="I1104" i="1"/>
  <c r="J1104" i="1"/>
  <c r="K1104" i="1"/>
  <c r="L1104" i="1"/>
  <c r="M1104" i="1"/>
  <c r="N1104" i="1"/>
  <c r="O1104" i="1"/>
  <c r="P1104" i="1"/>
  <c r="Q1104" i="1"/>
  <c r="R1104" i="1"/>
  <c r="S1104" i="1"/>
  <c r="C1105" i="1"/>
  <c r="D1105" i="1"/>
  <c r="E1105" i="1"/>
  <c r="F1105" i="1"/>
  <c r="G1105" i="1"/>
  <c r="H1105" i="1"/>
  <c r="I1105" i="1"/>
  <c r="J1105" i="1"/>
  <c r="K1105" i="1"/>
  <c r="L1105" i="1"/>
  <c r="M1105" i="1"/>
  <c r="N1105" i="1"/>
  <c r="O1105" i="1"/>
  <c r="P1105" i="1"/>
  <c r="Q1105" i="1"/>
  <c r="R1105" i="1"/>
  <c r="S1105" i="1"/>
  <c r="C1106" i="1"/>
  <c r="D1106" i="1"/>
  <c r="E1106" i="1"/>
  <c r="F1106" i="1"/>
  <c r="G1106" i="1"/>
  <c r="H1106" i="1"/>
  <c r="I1106" i="1"/>
  <c r="J1106" i="1"/>
  <c r="K1106" i="1"/>
  <c r="L1106" i="1"/>
  <c r="M1106" i="1"/>
  <c r="N1106" i="1"/>
  <c r="O1106" i="1"/>
  <c r="P1106" i="1"/>
  <c r="Q1106" i="1"/>
  <c r="R1106" i="1"/>
  <c r="S1106" i="1"/>
  <c r="C1107" i="1"/>
  <c r="D1107" i="1"/>
  <c r="E1107" i="1"/>
  <c r="F1107" i="1"/>
  <c r="G1107" i="1"/>
  <c r="H1107" i="1"/>
  <c r="I1107" i="1"/>
  <c r="J1107" i="1"/>
  <c r="K1107" i="1"/>
  <c r="L1107" i="1"/>
  <c r="M1107" i="1"/>
  <c r="N1107" i="1"/>
  <c r="O1107" i="1"/>
  <c r="P1107" i="1"/>
  <c r="Q1107" i="1"/>
  <c r="R1107" i="1"/>
  <c r="S1107" i="1"/>
  <c r="C1108" i="1"/>
  <c r="D1108" i="1"/>
  <c r="E1108" i="1"/>
  <c r="F1108" i="1"/>
  <c r="G1108" i="1"/>
  <c r="H1108" i="1"/>
  <c r="I1108" i="1"/>
  <c r="J1108" i="1"/>
  <c r="K1108" i="1"/>
  <c r="L1108" i="1"/>
  <c r="M1108" i="1"/>
  <c r="N1108" i="1"/>
  <c r="O1108" i="1"/>
  <c r="P1108" i="1"/>
  <c r="Q1108" i="1"/>
  <c r="R1108" i="1"/>
  <c r="S1108" i="1"/>
  <c r="C1109" i="1"/>
  <c r="D1109" i="1"/>
  <c r="E1109" i="1"/>
  <c r="F1109" i="1"/>
  <c r="G1109" i="1"/>
  <c r="H1109" i="1"/>
  <c r="I1109" i="1"/>
  <c r="J1109" i="1"/>
  <c r="K1109" i="1"/>
  <c r="L1109" i="1"/>
  <c r="M1109" i="1"/>
  <c r="N1109" i="1"/>
  <c r="O1109" i="1"/>
  <c r="P1109" i="1"/>
  <c r="Q1109" i="1"/>
  <c r="R1109" i="1"/>
  <c r="S1109" i="1"/>
  <c r="C1110" i="1"/>
  <c r="D1110" i="1"/>
  <c r="E1110" i="1"/>
  <c r="F1110" i="1"/>
  <c r="G1110" i="1"/>
  <c r="H1110" i="1"/>
  <c r="I1110" i="1"/>
  <c r="J1110" i="1"/>
  <c r="K1110" i="1"/>
  <c r="L1110" i="1"/>
  <c r="M1110" i="1"/>
  <c r="N1110" i="1"/>
  <c r="O1110" i="1"/>
  <c r="P1110" i="1"/>
  <c r="Q1110" i="1"/>
  <c r="R1110" i="1"/>
  <c r="S1110" i="1"/>
  <c r="C1111" i="1"/>
  <c r="D1111" i="1"/>
  <c r="E1111" i="1"/>
  <c r="F1111" i="1"/>
  <c r="G1111" i="1"/>
  <c r="H1111" i="1"/>
  <c r="I1111" i="1"/>
  <c r="J1111" i="1"/>
  <c r="K1111" i="1"/>
  <c r="L1111" i="1"/>
  <c r="M1111" i="1"/>
  <c r="N1111" i="1"/>
  <c r="O1111" i="1"/>
  <c r="P1111" i="1"/>
  <c r="Q1111" i="1"/>
  <c r="R1111" i="1"/>
  <c r="S1111" i="1"/>
  <c r="C1112" i="1"/>
  <c r="D1112" i="1"/>
  <c r="E1112" i="1"/>
  <c r="F1112" i="1"/>
  <c r="G1112" i="1"/>
  <c r="H1112" i="1"/>
  <c r="I1112" i="1"/>
  <c r="J1112" i="1"/>
  <c r="K1112" i="1"/>
  <c r="L1112" i="1"/>
  <c r="M1112" i="1"/>
  <c r="N1112" i="1"/>
  <c r="O1112" i="1"/>
  <c r="P1112" i="1"/>
  <c r="Q1112" i="1"/>
  <c r="R1112" i="1"/>
  <c r="S1112" i="1"/>
  <c r="C1113" i="1"/>
  <c r="D1113" i="1"/>
  <c r="E1113" i="1"/>
  <c r="F1113" i="1"/>
  <c r="G1113" i="1"/>
  <c r="H1113" i="1"/>
  <c r="I1113" i="1"/>
  <c r="J1113" i="1"/>
  <c r="K1113" i="1"/>
  <c r="L1113" i="1"/>
  <c r="M1113" i="1"/>
  <c r="N1113" i="1"/>
  <c r="O1113" i="1"/>
  <c r="P1113" i="1"/>
  <c r="Q1113" i="1"/>
  <c r="R1113" i="1"/>
  <c r="S1113" i="1"/>
  <c r="C1114" i="1"/>
  <c r="D1114" i="1"/>
  <c r="E1114" i="1"/>
  <c r="F1114" i="1"/>
  <c r="G1114" i="1"/>
  <c r="H1114" i="1"/>
  <c r="I1114" i="1"/>
  <c r="J1114" i="1"/>
  <c r="K1114" i="1"/>
  <c r="L1114" i="1"/>
  <c r="M1114" i="1"/>
  <c r="N1114" i="1"/>
  <c r="O1114" i="1"/>
  <c r="P1114" i="1"/>
  <c r="Q1114" i="1"/>
  <c r="R1114" i="1"/>
  <c r="S1114" i="1"/>
  <c r="C1115" i="1"/>
  <c r="D1115" i="1"/>
  <c r="E1115" i="1"/>
  <c r="F1115" i="1"/>
  <c r="G1115" i="1"/>
  <c r="H1115" i="1"/>
  <c r="I1115" i="1"/>
  <c r="J1115" i="1"/>
  <c r="K1115" i="1"/>
  <c r="L1115" i="1"/>
  <c r="M1115" i="1"/>
  <c r="N1115" i="1"/>
  <c r="O1115" i="1"/>
  <c r="P1115" i="1"/>
  <c r="Q1115" i="1"/>
  <c r="R1115" i="1"/>
  <c r="S1115" i="1"/>
  <c r="C1116" i="1"/>
  <c r="D1116" i="1"/>
  <c r="E1116" i="1"/>
  <c r="F1116" i="1"/>
  <c r="G1116" i="1"/>
  <c r="H1116" i="1"/>
  <c r="I1116" i="1"/>
  <c r="J1116" i="1"/>
  <c r="K1116" i="1"/>
  <c r="L1116" i="1"/>
  <c r="M1116" i="1"/>
  <c r="N1116" i="1"/>
  <c r="O1116" i="1"/>
  <c r="P1116" i="1"/>
  <c r="Q1116" i="1"/>
  <c r="R1116" i="1"/>
  <c r="S1116" i="1"/>
  <c r="C1117" i="1"/>
  <c r="D1117" i="1"/>
  <c r="E1117" i="1"/>
  <c r="F1117" i="1"/>
  <c r="G1117" i="1"/>
  <c r="H1117" i="1"/>
  <c r="I1117" i="1"/>
  <c r="J1117" i="1"/>
  <c r="K1117" i="1"/>
  <c r="L1117" i="1"/>
  <c r="M1117" i="1"/>
  <c r="N1117" i="1"/>
  <c r="O1117" i="1"/>
  <c r="P1117" i="1"/>
  <c r="Q1117" i="1"/>
  <c r="R1117" i="1"/>
  <c r="S1117" i="1"/>
  <c r="C1118" i="1"/>
  <c r="D1118" i="1"/>
  <c r="E1118" i="1"/>
  <c r="F1118" i="1"/>
  <c r="G1118" i="1"/>
  <c r="H1118" i="1"/>
  <c r="I1118" i="1"/>
  <c r="J1118" i="1"/>
  <c r="K1118" i="1"/>
  <c r="L1118" i="1"/>
  <c r="M1118" i="1"/>
  <c r="N1118" i="1"/>
  <c r="O1118" i="1"/>
  <c r="P1118" i="1"/>
  <c r="Q1118" i="1"/>
  <c r="R1118" i="1"/>
  <c r="S1118" i="1"/>
  <c r="C1119" i="1"/>
  <c r="D1119" i="1"/>
  <c r="E1119" i="1"/>
  <c r="F1119" i="1"/>
  <c r="G1119" i="1"/>
  <c r="H1119" i="1"/>
  <c r="I1119" i="1"/>
  <c r="J1119" i="1"/>
  <c r="K1119" i="1"/>
  <c r="L1119" i="1"/>
  <c r="M1119" i="1"/>
  <c r="N1119" i="1"/>
  <c r="O1119" i="1"/>
  <c r="P1119" i="1"/>
  <c r="Q1119" i="1"/>
  <c r="R1119" i="1"/>
  <c r="S1119" i="1"/>
  <c r="C1120" i="1"/>
  <c r="D1120" i="1"/>
  <c r="E1120" i="1"/>
  <c r="F1120" i="1"/>
  <c r="G1120" i="1"/>
  <c r="H1120" i="1"/>
  <c r="I1120" i="1"/>
  <c r="J1120" i="1"/>
  <c r="K1120" i="1"/>
  <c r="L1120" i="1"/>
  <c r="M1120" i="1"/>
  <c r="N1120" i="1"/>
  <c r="O1120" i="1"/>
  <c r="P1120" i="1"/>
  <c r="Q1120" i="1"/>
  <c r="R1120" i="1"/>
  <c r="S1120" i="1"/>
  <c r="C1121" i="1"/>
  <c r="D1121" i="1"/>
  <c r="E1121" i="1"/>
  <c r="F1121" i="1"/>
  <c r="G1121" i="1"/>
  <c r="H1121" i="1"/>
  <c r="I1121" i="1"/>
  <c r="J1121" i="1"/>
  <c r="K1121" i="1"/>
  <c r="L1121" i="1"/>
  <c r="M1121" i="1"/>
  <c r="N1121" i="1"/>
  <c r="O1121" i="1"/>
  <c r="P1121" i="1"/>
  <c r="Q1121" i="1"/>
  <c r="R1121" i="1"/>
  <c r="S1121" i="1"/>
  <c r="C1122" i="1"/>
  <c r="D1122" i="1"/>
  <c r="E1122" i="1"/>
  <c r="F1122" i="1"/>
  <c r="G1122" i="1"/>
  <c r="H1122" i="1"/>
  <c r="I1122" i="1"/>
  <c r="J1122" i="1"/>
  <c r="K1122" i="1"/>
  <c r="L1122" i="1"/>
  <c r="M1122" i="1"/>
  <c r="N1122" i="1"/>
  <c r="O1122" i="1"/>
  <c r="P1122" i="1"/>
  <c r="Q1122" i="1"/>
  <c r="R1122" i="1"/>
  <c r="S1122" i="1"/>
  <c r="C1123" i="1"/>
  <c r="D1123" i="1"/>
  <c r="E1123" i="1"/>
  <c r="F1123" i="1"/>
  <c r="G1123" i="1"/>
  <c r="H1123" i="1"/>
  <c r="I1123" i="1"/>
  <c r="J1123" i="1"/>
  <c r="K1123" i="1"/>
  <c r="L1123" i="1"/>
  <c r="M1123" i="1"/>
  <c r="N1123" i="1"/>
  <c r="O1123" i="1"/>
  <c r="P1123" i="1"/>
  <c r="Q1123" i="1"/>
  <c r="R1123" i="1"/>
  <c r="S1123" i="1"/>
  <c r="C1124" i="1"/>
  <c r="D1124" i="1"/>
  <c r="E1124" i="1"/>
  <c r="F1124" i="1"/>
  <c r="G1124" i="1"/>
  <c r="H1124" i="1"/>
  <c r="I1124" i="1"/>
  <c r="J1124" i="1"/>
  <c r="K1124" i="1"/>
  <c r="L1124" i="1"/>
  <c r="M1124" i="1"/>
  <c r="N1124" i="1"/>
  <c r="O1124" i="1"/>
  <c r="P1124" i="1"/>
  <c r="Q1124" i="1"/>
  <c r="R1124" i="1"/>
  <c r="S1124" i="1"/>
  <c r="C1125" i="1"/>
  <c r="D1125" i="1"/>
  <c r="E1125" i="1"/>
  <c r="F1125" i="1"/>
  <c r="G1125" i="1"/>
  <c r="H1125" i="1"/>
  <c r="I1125" i="1"/>
  <c r="J1125" i="1"/>
  <c r="K1125" i="1"/>
  <c r="L1125" i="1"/>
  <c r="M1125" i="1"/>
  <c r="N1125" i="1"/>
  <c r="O1125" i="1"/>
  <c r="P1125" i="1"/>
  <c r="Q1125" i="1"/>
  <c r="R1125" i="1"/>
  <c r="S1125" i="1"/>
  <c r="C1126" i="1"/>
  <c r="D1126" i="1"/>
  <c r="E1126" i="1"/>
  <c r="F1126" i="1"/>
  <c r="G1126" i="1"/>
  <c r="H1126" i="1"/>
  <c r="I1126" i="1"/>
  <c r="J1126" i="1"/>
  <c r="K1126" i="1"/>
  <c r="L1126" i="1"/>
  <c r="M1126" i="1"/>
  <c r="N1126" i="1"/>
  <c r="O1126" i="1"/>
  <c r="P1126" i="1"/>
  <c r="Q1126" i="1"/>
  <c r="R1126" i="1"/>
  <c r="S1126" i="1"/>
  <c r="C1127" i="1"/>
  <c r="D1127" i="1"/>
  <c r="E1127" i="1"/>
  <c r="F1127" i="1"/>
  <c r="G1127" i="1"/>
  <c r="H1127" i="1"/>
  <c r="I1127" i="1"/>
  <c r="J1127" i="1"/>
  <c r="K1127" i="1"/>
  <c r="L1127" i="1"/>
  <c r="M1127" i="1"/>
  <c r="N1127" i="1"/>
  <c r="O1127" i="1"/>
  <c r="P1127" i="1"/>
  <c r="Q1127" i="1"/>
  <c r="R1127" i="1"/>
  <c r="S1127" i="1"/>
  <c r="C1128" i="1"/>
  <c r="D1128" i="1"/>
  <c r="E1128" i="1"/>
  <c r="F1128" i="1"/>
  <c r="G1128" i="1"/>
  <c r="H1128" i="1"/>
  <c r="I1128" i="1"/>
  <c r="J1128" i="1"/>
  <c r="K1128" i="1"/>
  <c r="L1128" i="1"/>
  <c r="M1128" i="1"/>
  <c r="N1128" i="1"/>
  <c r="O1128" i="1"/>
  <c r="P1128" i="1"/>
  <c r="Q1128" i="1"/>
  <c r="R1128" i="1"/>
  <c r="S1128" i="1"/>
  <c r="C1129" i="1"/>
  <c r="D1129" i="1"/>
  <c r="E1129" i="1"/>
  <c r="F1129" i="1"/>
  <c r="G1129" i="1"/>
  <c r="H1129" i="1"/>
  <c r="I1129" i="1"/>
  <c r="J1129" i="1"/>
  <c r="K1129" i="1"/>
  <c r="L1129" i="1"/>
  <c r="M1129" i="1"/>
  <c r="N1129" i="1"/>
  <c r="O1129" i="1"/>
  <c r="P1129" i="1"/>
  <c r="Q1129" i="1"/>
  <c r="R1129" i="1"/>
  <c r="S1129" i="1"/>
  <c r="C1130" i="1"/>
  <c r="D1130" i="1"/>
  <c r="E1130" i="1"/>
  <c r="F1130" i="1"/>
  <c r="G1130" i="1"/>
  <c r="H1130" i="1"/>
  <c r="I1130" i="1"/>
  <c r="J1130" i="1"/>
  <c r="K1130" i="1"/>
  <c r="L1130" i="1"/>
  <c r="M1130" i="1"/>
  <c r="N1130" i="1"/>
  <c r="O1130" i="1"/>
  <c r="P1130" i="1"/>
  <c r="Q1130" i="1"/>
  <c r="R1130" i="1"/>
  <c r="S1130" i="1"/>
  <c r="C1131" i="1"/>
  <c r="D1131" i="1"/>
  <c r="E1131" i="1"/>
  <c r="F1131" i="1"/>
  <c r="G1131" i="1"/>
  <c r="H1131" i="1"/>
  <c r="I1131" i="1"/>
  <c r="J1131" i="1"/>
  <c r="K1131" i="1"/>
  <c r="L1131" i="1"/>
  <c r="M1131" i="1"/>
  <c r="N1131" i="1"/>
  <c r="O1131" i="1"/>
  <c r="P1131" i="1"/>
  <c r="Q1131" i="1"/>
  <c r="R1131" i="1"/>
  <c r="S1131" i="1"/>
  <c r="C1132" i="1"/>
  <c r="D1132" i="1"/>
  <c r="E1132" i="1"/>
  <c r="F1132" i="1"/>
  <c r="G1132" i="1"/>
  <c r="H1132" i="1"/>
  <c r="I1132" i="1"/>
  <c r="J1132" i="1"/>
  <c r="K1132" i="1"/>
  <c r="L1132" i="1"/>
  <c r="M1132" i="1"/>
  <c r="N1132" i="1"/>
  <c r="O1132" i="1"/>
  <c r="P1132" i="1"/>
  <c r="Q1132" i="1"/>
  <c r="R1132" i="1"/>
  <c r="S1132" i="1"/>
  <c r="C1133" i="1"/>
  <c r="D1133" i="1"/>
  <c r="E1133" i="1"/>
  <c r="F1133" i="1"/>
  <c r="G1133" i="1"/>
  <c r="H1133" i="1"/>
  <c r="I1133" i="1"/>
  <c r="J1133" i="1"/>
  <c r="K1133" i="1"/>
  <c r="L1133" i="1"/>
  <c r="M1133" i="1"/>
  <c r="N1133" i="1"/>
  <c r="O1133" i="1"/>
  <c r="P1133" i="1"/>
  <c r="Q1133" i="1"/>
  <c r="R1133" i="1"/>
  <c r="S1133" i="1"/>
  <c r="C1134" i="1"/>
  <c r="D1134" i="1"/>
  <c r="E1134" i="1"/>
  <c r="F1134" i="1"/>
  <c r="G1134" i="1"/>
  <c r="H1134" i="1"/>
  <c r="I1134" i="1"/>
  <c r="J1134" i="1"/>
  <c r="K1134" i="1"/>
  <c r="L1134" i="1"/>
  <c r="M1134" i="1"/>
  <c r="N1134" i="1"/>
  <c r="O1134" i="1"/>
  <c r="P1134" i="1"/>
  <c r="Q1134" i="1"/>
  <c r="R1134" i="1"/>
  <c r="S1134" i="1"/>
  <c r="C1135" i="1"/>
  <c r="D1135" i="1"/>
  <c r="E1135" i="1"/>
  <c r="F1135" i="1"/>
  <c r="G1135" i="1"/>
  <c r="H1135" i="1"/>
  <c r="I1135" i="1"/>
  <c r="J1135" i="1"/>
  <c r="K1135" i="1"/>
  <c r="L1135" i="1"/>
  <c r="M1135" i="1"/>
  <c r="N1135" i="1"/>
  <c r="O1135" i="1"/>
  <c r="P1135" i="1"/>
  <c r="Q1135" i="1"/>
  <c r="R1135" i="1"/>
  <c r="S1135" i="1"/>
  <c r="C1136" i="1"/>
  <c r="D1136" i="1"/>
  <c r="E1136" i="1"/>
  <c r="F1136" i="1"/>
  <c r="G1136" i="1"/>
  <c r="H1136" i="1"/>
  <c r="I1136" i="1"/>
  <c r="J1136" i="1"/>
  <c r="K1136" i="1"/>
  <c r="L1136" i="1"/>
  <c r="M1136" i="1"/>
  <c r="N1136" i="1"/>
  <c r="O1136" i="1"/>
  <c r="P1136" i="1"/>
  <c r="Q1136" i="1"/>
  <c r="R1136" i="1"/>
  <c r="S1136" i="1"/>
  <c r="C1137" i="1"/>
  <c r="D1137" i="1"/>
  <c r="E1137" i="1"/>
  <c r="F1137" i="1"/>
  <c r="G1137" i="1"/>
  <c r="H1137" i="1"/>
  <c r="I1137" i="1"/>
  <c r="J1137" i="1"/>
  <c r="K1137" i="1"/>
  <c r="L1137" i="1"/>
  <c r="M1137" i="1"/>
  <c r="N1137" i="1"/>
  <c r="O1137" i="1"/>
  <c r="P1137" i="1"/>
  <c r="Q1137" i="1"/>
  <c r="R1137" i="1"/>
  <c r="S1137" i="1"/>
  <c r="C1138" i="1"/>
  <c r="D1138" i="1"/>
  <c r="E1138" i="1"/>
  <c r="F1138" i="1"/>
  <c r="G1138" i="1"/>
  <c r="H1138" i="1"/>
  <c r="I1138" i="1"/>
  <c r="J1138" i="1"/>
  <c r="K1138" i="1"/>
  <c r="L1138" i="1"/>
  <c r="M1138" i="1"/>
  <c r="N1138" i="1"/>
  <c r="O1138" i="1"/>
  <c r="P1138" i="1"/>
  <c r="Q1138" i="1"/>
  <c r="R1138" i="1"/>
  <c r="S1138" i="1"/>
  <c r="C1139" i="1"/>
  <c r="D1139" i="1"/>
  <c r="E1139" i="1"/>
  <c r="F1139" i="1"/>
  <c r="G1139" i="1"/>
  <c r="H1139" i="1"/>
  <c r="I1139" i="1"/>
  <c r="J1139" i="1"/>
  <c r="K1139" i="1"/>
  <c r="L1139" i="1"/>
  <c r="M1139" i="1"/>
  <c r="N1139" i="1"/>
  <c r="O1139" i="1"/>
  <c r="P1139" i="1"/>
  <c r="Q1139" i="1"/>
  <c r="R1139" i="1"/>
  <c r="S1139" i="1"/>
  <c r="C1140" i="1"/>
  <c r="D1140" i="1"/>
  <c r="E1140" i="1"/>
  <c r="F1140" i="1"/>
  <c r="G1140" i="1"/>
  <c r="H1140" i="1"/>
  <c r="I1140" i="1"/>
  <c r="J1140" i="1"/>
  <c r="K1140" i="1"/>
  <c r="L1140" i="1"/>
  <c r="M1140" i="1"/>
  <c r="N1140" i="1"/>
  <c r="O1140" i="1"/>
  <c r="P1140" i="1"/>
  <c r="Q1140" i="1"/>
  <c r="R1140" i="1"/>
  <c r="S1140" i="1"/>
  <c r="C1141" i="1"/>
  <c r="D1141" i="1"/>
  <c r="E1141" i="1"/>
  <c r="F1141" i="1"/>
  <c r="G1141" i="1"/>
  <c r="H1141" i="1"/>
  <c r="I1141" i="1"/>
  <c r="J1141" i="1"/>
  <c r="K1141" i="1"/>
  <c r="L1141" i="1"/>
  <c r="M1141" i="1"/>
  <c r="N1141" i="1"/>
  <c r="O1141" i="1"/>
  <c r="P1141" i="1"/>
  <c r="Q1141" i="1"/>
  <c r="R1141" i="1"/>
  <c r="S1141" i="1"/>
  <c r="C1142" i="1"/>
  <c r="D1142" i="1"/>
  <c r="E1142" i="1"/>
  <c r="F1142" i="1"/>
  <c r="G1142" i="1"/>
  <c r="H1142" i="1"/>
  <c r="I1142" i="1"/>
  <c r="J1142" i="1"/>
  <c r="K1142" i="1"/>
  <c r="L1142" i="1"/>
  <c r="M1142" i="1"/>
  <c r="N1142" i="1"/>
  <c r="O1142" i="1"/>
  <c r="P1142" i="1"/>
  <c r="Q1142" i="1"/>
  <c r="R1142" i="1"/>
  <c r="S1142" i="1"/>
  <c r="C1143" i="1"/>
  <c r="D1143" i="1"/>
  <c r="E1143" i="1"/>
  <c r="F1143" i="1"/>
  <c r="G1143" i="1"/>
  <c r="H1143" i="1"/>
  <c r="I1143" i="1"/>
  <c r="J1143" i="1"/>
  <c r="K1143" i="1"/>
  <c r="L1143" i="1"/>
  <c r="M1143" i="1"/>
  <c r="N1143" i="1"/>
  <c r="O1143" i="1"/>
  <c r="P1143" i="1"/>
  <c r="Q1143" i="1"/>
  <c r="R1143" i="1"/>
  <c r="S1143" i="1"/>
  <c r="C1144" i="1"/>
  <c r="D1144" i="1"/>
  <c r="E1144" i="1"/>
  <c r="F1144" i="1"/>
  <c r="G1144" i="1"/>
  <c r="H1144" i="1"/>
  <c r="I1144" i="1"/>
  <c r="J1144" i="1"/>
  <c r="K1144" i="1"/>
  <c r="L1144" i="1"/>
  <c r="M1144" i="1"/>
  <c r="N1144" i="1"/>
  <c r="O1144" i="1"/>
  <c r="P1144" i="1"/>
  <c r="Q1144" i="1"/>
  <c r="R1144" i="1"/>
  <c r="S1144" i="1"/>
  <c r="C1145" i="1"/>
  <c r="D1145" i="1"/>
  <c r="E1145" i="1"/>
  <c r="F1145" i="1"/>
  <c r="G1145" i="1"/>
  <c r="H1145" i="1"/>
  <c r="I1145" i="1"/>
  <c r="J1145" i="1"/>
  <c r="K1145" i="1"/>
  <c r="L1145" i="1"/>
  <c r="M1145" i="1"/>
  <c r="N1145" i="1"/>
  <c r="O1145" i="1"/>
  <c r="P1145" i="1"/>
  <c r="Q1145" i="1"/>
  <c r="R1145" i="1"/>
  <c r="S1145" i="1"/>
  <c r="C1146" i="1"/>
  <c r="D1146" i="1"/>
  <c r="E1146" i="1"/>
  <c r="F1146" i="1"/>
  <c r="G1146" i="1"/>
  <c r="H1146" i="1"/>
  <c r="I1146" i="1"/>
  <c r="J1146" i="1"/>
  <c r="K1146" i="1"/>
  <c r="L1146" i="1"/>
  <c r="M1146" i="1"/>
  <c r="N1146" i="1"/>
  <c r="O1146" i="1"/>
  <c r="P1146" i="1"/>
  <c r="Q1146" i="1"/>
  <c r="R1146" i="1"/>
  <c r="S1146" i="1"/>
  <c r="C1147" i="1"/>
  <c r="D1147" i="1"/>
  <c r="E1147" i="1"/>
  <c r="F1147" i="1"/>
  <c r="G1147" i="1"/>
  <c r="H1147" i="1"/>
  <c r="I1147" i="1"/>
  <c r="J1147" i="1"/>
  <c r="K1147" i="1"/>
  <c r="L1147" i="1"/>
  <c r="M1147" i="1"/>
  <c r="N1147" i="1"/>
  <c r="O1147" i="1"/>
  <c r="P1147" i="1"/>
  <c r="Q1147" i="1"/>
  <c r="R1147" i="1"/>
  <c r="S1147" i="1"/>
  <c r="C1148" i="1"/>
  <c r="D1148" i="1"/>
  <c r="E1148" i="1"/>
  <c r="F1148" i="1"/>
  <c r="G1148" i="1"/>
  <c r="H1148" i="1"/>
  <c r="I1148" i="1"/>
  <c r="J1148" i="1"/>
  <c r="K1148" i="1"/>
  <c r="L1148" i="1"/>
  <c r="M1148" i="1"/>
  <c r="N1148" i="1"/>
  <c r="O1148" i="1"/>
  <c r="P1148" i="1"/>
  <c r="Q1148" i="1"/>
  <c r="R1148" i="1"/>
  <c r="S1148" i="1"/>
  <c r="C1149" i="1"/>
  <c r="D1149" i="1"/>
  <c r="E1149" i="1"/>
  <c r="F1149" i="1"/>
  <c r="G1149" i="1"/>
  <c r="H1149" i="1"/>
  <c r="I1149" i="1"/>
  <c r="J1149" i="1"/>
  <c r="K1149" i="1"/>
  <c r="L1149" i="1"/>
  <c r="M1149" i="1"/>
  <c r="N1149" i="1"/>
  <c r="O1149" i="1"/>
  <c r="P1149" i="1"/>
  <c r="Q1149" i="1"/>
  <c r="R1149" i="1"/>
  <c r="S1149" i="1"/>
  <c r="C1150" i="1"/>
  <c r="D1150" i="1"/>
  <c r="E1150" i="1"/>
  <c r="F1150" i="1"/>
  <c r="G1150" i="1"/>
  <c r="H1150" i="1"/>
  <c r="I1150" i="1"/>
  <c r="J1150" i="1"/>
  <c r="K1150" i="1"/>
  <c r="L1150" i="1"/>
  <c r="M1150" i="1"/>
  <c r="N1150" i="1"/>
  <c r="O1150" i="1"/>
  <c r="P1150" i="1"/>
  <c r="Q1150" i="1"/>
  <c r="R1150" i="1"/>
  <c r="S1150" i="1"/>
  <c r="C1151" i="1"/>
  <c r="D1151" i="1"/>
  <c r="E1151" i="1"/>
  <c r="F1151" i="1"/>
  <c r="G1151" i="1"/>
  <c r="H1151" i="1"/>
  <c r="I1151" i="1"/>
  <c r="J1151" i="1"/>
  <c r="K1151" i="1"/>
  <c r="L1151" i="1"/>
  <c r="M1151" i="1"/>
  <c r="N1151" i="1"/>
  <c r="O1151" i="1"/>
  <c r="P1151" i="1"/>
  <c r="Q1151" i="1"/>
  <c r="R1151" i="1"/>
  <c r="S1151" i="1"/>
  <c r="C1152" i="1"/>
  <c r="D1152" i="1"/>
  <c r="E1152" i="1"/>
  <c r="F1152" i="1"/>
  <c r="G1152" i="1"/>
  <c r="H1152" i="1"/>
  <c r="I1152" i="1"/>
  <c r="J1152" i="1"/>
  <c r="K1152" i="1"/>
  <c r="L1152" i="1"/>
  <c r="M1152" i="1"/>
  <c r="N1152" i="1"/>
  <c r="O1152" i="1"/>
  <c r="P1152" i="1"/>
  <c r="Q1152" i="1"/>
  <c r="R1152" i="1"/>
  <c r="S1152" i="1"/>
  <c r="C1153" i="1"/>
  <c r="D1153" i="1"/>
  <c r="E1153" i="1"/>
  <c r="F1153" i="1"/>
  <c r="G1153" i="1"/>
  <c r="H1153" i="1"/>
  <c r="I1153" i="1"/>
  <c r="J1153" i="1"/>
  <c r="K1153" i="1"/>
  <c r="L1153" i="1"/>
  <c r="M1153" i="1"/>
  <c r="N1153" i="1"/>
  <c r="O1153" i="1"/>
  <c r="P1153" i="1"/>
  <c r="Q1153" i="1"/>
  <c r="R1153" i="1"/>
  <c r="S1153" i="1"/>
  <c r="C1154" i="1"/>
  <c r="D1154" i="1"/>
  <c r="E1154" i="1"/>
  <c r="F1154" i="1"/>
  <c r="G1154" i="1"/>
  <c r="H1154" i="1"/>
  <c r="I1154" i="1"/>
  <c r="J1154" i="1"/>
  <c r="K1154" i="1"/>
  <c r="L1154" i="1"/>
  <c r="M1154" i="1"/>
  <c r="N1154" i="1"/>
  <c r="O1154" i="1"/>
  <c r="P1154" i="1"/>
  <c r="Q1154" i="1"/>
  <c r="R1154" i="1"/>
  <c r="S1154" i="1"/>
  <c r="C1155" i="1"/>
  <c r="D1155" i="1"/>
  <c r="E1155" i="1"/>
  <c r="F1155" i="1"/>
  <c r="G1155" i="1"/>
  <c r="H1155" i="1"/>
  <c r="I1155" i="1"/>
  <c r="J1155" i="1"/>
  <c r="K1155" i="1"/>
  <c r="L1155" i="1"/>
  <c r="M1155" i="1"/>
  <c r="N1155" i="1"/>
  <c r="O1155" i="1"/>
  <c r="P1155" i="1"/>
  <c r="Q1155" i="1"/>
  <c r="R1155" i="1"/>
  <c r="S1155" i="1"/>
  <c r="C1156" i="1"/>
  <c r="D1156" i="1"/>
  <c r="E1156" i="1"/>
  <c r="F1156" i="1"/>
  <c r="G1156" i="1"/>
  <c r="H1156" i="1"/>
  <c r="I1156" i="1"/>
  <c r="J1156" i="1"/>
  <c r="K1156" i="1"/>
  <c r="L1156" i="1"/>
  <c r="M1156" i="1"/>
  <c r="N1156" i="1"/>
  <c r="O1156" i="1"/>
  <c r="P1156" i="1"/>
  <c r="Q1156" i="1"/>
  <c r="R1156" i="1"/>
  <c r="S1156" i="1"/>
  <c r="C1157" i="1"/>
  <c r="D1157" i="1"/>
  <c r="E1157" i="1"/>
  <c r="F1157" i="1"/>
  <c r="G1157" i="1"/>
  <c r="H1157" i="1"/>
  <c r="I1157" i="1"/>
  <c r="J1157" i="1"/>
  <c r="K1157" i="1"/>
  <c r="L1157" i="1"/>
  <c r="M1157" i="1"/>
  <c r="N1157" i="1"/>
  <c r="O1157" i="1"/>
  <c r="P1157" i="1"/>
  <c r="Q1157" i="1"/>
  <c r="R1157" i="1"/>
  <c r="S1157" i="1"/>
  <c r="C1158" i="1"/>
  <c r="D1158" i="1"/>
  <c r="E1158" i="1"/>
  <c r="F1158" i="1"/>
  <c r="G1158" i="1"/>
  <c r="H1158" i="1"/>
  <c r="I1158" i="1"/>
  <c r="J1158" i="1"/>
  <c r="K1158" i="1"/>
  <c r="L1158" i="1"/>
  <c r="M1158" i="1"/>
  <c r="N1158" i="1"/>
  <c r="O1158" i="1"/>
  <c r="P1158" i="1"/>
  <c r="Q1158" i="1"/>
  <c r="R1158" i="1"/>
  <c r="S1158" i="1"/>
  <c r="C1159" i="1"/>
  <c r="D1159" i="1"/>
  <c r="E1159" i="1"/>
  <c r="F1159" i="1"/>
  <c r="G1159" i="1"/>
  <c r="H1159" i="1"/>
  <c r="I1159" i="1"/>
  <c r="J1159" i="1"/>
  <c r="K1159" i="1"/>
  <c r="L1159" i="1"/>
  <c r="M1159" i="1"/>
  <c r="N1159" i="1"/>
  <c r="O1159" i="1"/>
  <c r="P1159" i="1"/>
  <c r="Q1159" i="1"/>
  <c r="R1159" i="1"/>
  <c r="S1159" i="1"/>
  <c r="C1160" i="1"/>
  <c r="D1160" i="1"/>
  <c r="E1160" i="1"/>
  <c r="F1160" i="1"/>
  <c r="G1160" i="1"/>
  <c r="H1160" i="1"/>
  <c r="I1160" i="1"/>
  <c r="J1160" i="1"/>
  <c r="K1160" i="1"/>
  <c r="L1160" i="1"/>
  <c r="M1160" i="1"/>
  <c r="N1160" i="1"/>
  <c r="O1160" i="1"/>
  <c r="P1160" i="1"/>
  <c r="Q1160" i="1"/>
  <c r="R1160" i="1"/>
  <c r="S1160" i="1"/>
  <c r="C1161" i="1"/>
  <c r="D1161" i="1"/>
  <c r="E1161" i="1"/>
  <c r="F1161" i="1"/>
  <c r="G1161" i="1"/>
  <c r="H1161" i="1"/>
  <c r="I1161" i="1"/>
  <c r="J1161" i="1"/>
  <c r="K1161" i="1"/>
  <c r="L1161" i="1"/>
  <c r="M1161" i="1"/>
  <c r="N1161" i="1"/>
  <c r="O1161" i="1"/>
  <c r="P1161" i="1"/>
  <c r="Q1161" i="1"/>
  <c r="R1161" i="1"/>
  <c r="S1161" i="1"/>
  <c r="C1162" i="1"/>
  <c r="D1162" i="1"/>
  <c r="E1162" i="1"/>
  <c r="F1162" i="1"/>
  <c r="G1162" i="1"/>
  <c r="H1162" i="1"/>
  <c r="I1162" i="1"/>
  <c r="J1162" i="1"/>
  <c r="K1162" i="1"/>
  <c r="L1162" i="1"/>
  <c r="M1162" i="1"/>
  <c r="N1162" i="1"/>
  <c r="O1162" i="1"/>
  <c r="P1162" i="1"/>
  <c r="Q1162" i="1"/>
  <c r="R1162" i="1"/>
  <c r="S1162" i="1"/>
  <c r="C1163" i="1"/>
  <c r="D1163" i="1"/>
  <c r="E1163" i="1"/>
  <c r="F1163" i="1"/>
  <c r="G1163" i="1"/>
  <c r="H1163" i="1"/>
  <c r="I1163" i="1"/>
  <c r="J1163" i="1"/>
  <c r="K1163" i="1"/>
  <c r="L1163" i="1"/>
  <c r="M1163" i="1"/>
  <c r="N1163" i="1"/>
  <c r="O1163" i="1"/>
  <c r="P1163" i="1"/>
  <c r="Q1163" i="1"/>
  <c r="R1163" i="1"/>
  <c r="S1163" i="1"/>
  <c r="C1164" i="1"/>
  <c r="D1164" i="1"/>
  <c r="E1164" i="1"/>
  <c r="F1164" i="1"/>
  <c r="G1164" i="1"/>
  <c r="H1164" i="1"/>
  <c r="I1164" i="1"/>
  <c r="J1164" i="1"/>
  <c r="K1164" i="1"/>
  <c r="L1164" i="1"/>
  <c r="M1164" i="1"/>
  <c r="N1164" i="1"/>
  <c r="O1164" i="1"/>
  <c r="P1164" i="1"/>
  <c r="Q1164" i="1"/>
  <c r="R1164" i="1"/>
  <c r="S1164" i="1"/>
  <c r="C1165" i="1"/>
  <c r="D1165" i="1"/>
  <c r="E1165" i="1"/>
  <c r="F1165" i="1"/>
  <c r="G1165" i="1"/>
  <c r="H1165" i="1"/>
  <c r="I1165" i="1"/>
  <c r="J1165" i="1"/>
  <c r="K1165" i="1"/>
  <c r="L1165" i="1"/>
  <c r="M1165" i="1"/>
  <c r="N1165" i="1"/>
  <c r="O1165" i="1"/>
  <c r="P1165" i="1"/>
  <c r="Q1165" i="1"/>
  <c r="R1165" i="1"/>
  <c r="S1165" i="1"/>
  <c r="C1166" i="1"/>
  <c r="D1166" i="1"/>
  <c r="E1166" i="1"/>
  <c r="F1166" i="1"/>
  <c r="G1166" i="1"/>
  <c r="H1166" i="1"/>
  <c r="I1166" i="1"/>
  <c r="J1166" i="1"/>
  <c r="K1166" i="1"/>
  <c r="L1166" i="1"/>
  <c r="M1166" i="1"/>
  <c r="N1166" i="1"/>
  <c r="O1166" i="1"/>
  <c r="P1166" i="1"/>
  <c r="Q1166" i="1"/>
  <c r="R1166" i="1"/>
  <c r="S1166" i="1"/>
  <c r="C1167" i="1"/>
  <c r="D1167" i="1"/>
  <c r="E1167" i="1"/>
  <c r="F1167" i="1"/>
  <c r="G1167" i="1"/>
  <c r="H1167" i="1"/>
  <c r="I1167" i="1"/>
  <c r="J1167" i="1"/>
  <c r="K1167" i="1"/>
  <c r="L1167" i="1"/>
  <c r="M1167" i="1"/>
  <c r="N1167" i="1"/>
  <c r="O1167" i="1"/>
  <c r="P1167" i="1"/>
  <c r="Q1167" i="1"/>
  <c r="R1167" i="1"/>
  <c r="S1167" i="1"/>
  <c r="C1168" i="1"/>
  <c r="D1168" i="1"/>
  <c r="E1168" i="1"/>
  <c r="F1168" i="1"/>
  <c r="G1168" i="1"/>
  <c r="H1168" i="1"/>
  <c r="I1168" i="1"/>
  <c r="J1168" i="1"/>
  <c r="K1168" i="1"/>
  <c r="L1168" i="1"/>
  <c r="M1168" i="1"/>
  <c r="N1168" i="1"/>
  <c r="O1168" i="1"/>
  <c r="P1168" i="1"/>
  <c r="Q1168" i="1"/>
  <c r="R1168" i="1"/>
  <c r="S1168" i="1"/>
  <c r="C1169" i="1"/>
  <c r="D1169" i="1"/>
  <c r="E1169" i="1"/>
  <c r="F1169" i="1"/>
  <c r="G1169" i="1"/>
  <c r="H1169" i="1"/>
  <c r="I1169" i="1"/>
  <c r="J1169" i="1"/>
  <c r="K1169" i="1"/>
  <c r="L1169" i="1"/>
  <c r="M1169" i="1"/>
  <c r="N1169" i="1"/>
  <c r="O1169" i="1"/>
  <c r="P1169" i="1"/>
  <c r="Q1169" i="1"/>
  <c r="R1169" i="1"/>
  <c r="S1169" i="1"/>
  <c r="C1170" i="1"/>
  <c r="D1170" i="1"/>
  <c r="E1170" i="1"/>
  <c r="F1170" i="1"/>
  <c r="G1170" i="1"/>
  <c r="H1170" i="1"/>
  <c r="I1170" i="1"/>
  <c r="J1170" i="1"/>
  <c r="K1170" i="1"/>
  <c r="L1170" i="1"/>
  <c r="M1170" i="1"/>
  <c r="N1170" i="1"/>
  <c r="O1170" i="1"/>
  <c r="P1170" i="1"/>
  <c r="Q1170" i="1"/>
  <c r="R1170" i="1"/>
  <c r="S1170" i="1"/>
  <c r="C1171" i="1"/>
  <c r="D1171" i="1"/>
  <c r="E1171" i="1"/>
  <c r="F1171" i="1"/>
  <c r="G1171" i="1"/>
  <c r="H1171" i="1"/>
  <c r="I1171" i="1"/>
  <c r="J1171" i="1"/>
  <c r="K1171" i="1"/>
  <c r="L1171" i="1"/>
  <c r="M1171" i="1"/>
  <c r="N1171" i="1"/>
  <c r="O1171" i="1"/>
  <c r="P1171" i="1"/>
  <c r="Q1171" i="1"/>
  <c r="R1171" i="1"/>
  <c r="S1171" i="1"/>
  <c r="C1172" i="1"/>
  <c r="D1172" i="1"/>
  <c r="E1172" i="1"/>
  <c r="F1172" i="1"/>
  <c r="G1172" i="1"/>
  <c r="H1172" i="1"/>
  <c r="I1172" i="1"/>
  <c r="J1172" i="1"/>
  <c r="K1172" i="1"/>
  <c r="L1172" i="1"/>
  <c r="M1172" i="1"/>
  <c r="N1172" i="1"/>
  <c r="O1172" i="1"/>
  <c r="P1172" i="1"/>
  <c r="Q1172" i="1"/>
  <c r="R1172" i="1"/>
  <c r="S1172" i="1"/>
  <c r="C1173" i="1"/>
  <c r="D1173" i="1"/>
  <c r="E1173" i="1"/>
  <c r="F1173" i="1"/>
  <c r="G1173" i="1"/>
  <c r="H1173" i="1"/>
  <c r="I1173" i="1"/>
  <c r="J1173" i="1"/>
  <c r="K1173" i="1"/>
  <c r="L1173" i="1"/>
  <c r="M1173" i="1"/>
  <c r="N1173" i="1"/>
  <c r="O1173" i="1"/>
  <c r="P1173" i="1"/>
  <c r="Q1173" i="1"/>
  <c r="R1173" i="1"/>
  <c r="S1173" i="1"/>
  <c r="C1174" i="1"/>
  <c r="D1174" i="1"/>
  <c r="E1174" i="1"/>
  <c r="F1174" i="1"/>
  <c r="G1174" i="1"/>
  <c r="H1174" i="1"/>
  <c r="I1174" i="1"/>
  <c r="J1174" i="1"/>
  <c r="K1174" i="1"/>
  <c r="L1174" i="1"/>
  <c r="M1174" i="1"/>
  <c r="N1174" i="1"/>
  <c r="O1174" i="1"/>
  <c r="P1174" i="1"/>
  <c r="Q1174" i="1"/>
  <c r="R1174" i="1"/>
  <c r="S1174" i="1"/>
  <c r="C1175" i="1"/>
  <c r="D1175" i="1"/>
  <c r="E1175" i="1"/>
  <c r="F1175" i="1"/>
  <c r="G1175" i="1"/>
  <c r="H1175" i="1"/>
  <c r="I1175" i="1"/>
  <c r="J1175" i="1"/>
  <c r="K1175" i="1"/>
  <c r="L1175" i="1"/>
  <c r="M1175" i="1"/>
  <c r="N1175" i="1"/>
  <c r="O1175" i="1"/>
  <c r="P1175" i="1"/>
  <c r="Q1175" i="1"/>
  <c r="R1175" i="1"/>
  <c r="S1175" i="1"/>
  <c r="C1176" i="1"/>
  <c r="D1176" i="1"/>
  <c r="E1176" i="1"/>
  <c r="F1176" i="1"/>
  <c r="G1176" i="1"/>
  <c r="H1176" i="1"/>
  <c r="I1176" i="1"/>
  <c r="J1176" i="1"/>
  <c r="K1176" i="1"/>
  <c r="L1176" i="1"/>
  <c r="M1176" i="1"/>
  <c r="N1176" i="1"/>
  <c r="O1176" i="1"/>
  <c r="P1176" i="1"/>
  <c r="Q1176" i="1"/>
  <c r="R1176" i="1"/>
  <c r="S1176" i="1"/>
  <c r="C1177" i="1"/>
  <c r="D1177" i="1"/>
  <c r="E1177" i="1"/>
  <c r="F1177" i="1"/>
  <c r="G1177" i="1"/>
  <c r="H1177" i="1"/>
  <c r="I1177" i="1"/>
  <c r="J1177" i="1"/>
  <c r="K1177" i="1"/>
  <c r="L1177" i="1"/>
  <c r="M1177" i="1"/>
  <c r="N1177" i="1"/>
  <c r="O1177" i="1"/>
  <c r="P1177" i="1"/>
  <c r="Q1177" i="1"/>
  <c r="R1177" i="1"/>
  <c r="S1177" i="1"/>
  <c r="C1178" i="1"/>
  <c r="D1178" i="1"/>
  <c r="E1178" i="1"/>
  <c r="F1178" i="1"/>
  <c r="G1178" i="1"/>
  <c r="H1178" i="1"/>
  <c r="I1178" i="1"/>
  <c r="J1178" i="1"/>
  <c r="K1178" i="1"/>
  <c r="L1178" i="1"/>
  <c r="M1178" i="1"/>
  <c r="N1178" i="1"/>
  <c r="O1178" i="1"/>
  <c r="P1178" i="1"/>
  <c r="Q1178" i="1"/>
  <c r="R1178" i="1"/>
  <c r="S1178" i="1"/>
  <c r="C1179" i="1"/>
  <c r="D1179" i="1"/>
  <c r="E1179" i="1"/>
  <c r="F1179" i="1"/>
  <c r="G1179" i="1"/>
  <c r="H1179" i="1"/>
  <c r="I1179" i="1"/>
  <c r="J1179" i="1"/>
  <c r="K1179" i="1"/>
  <c r="L1179" i="1"/>
  <c r="M1179" i="1"/>
  <c r="N1179" i="1"/>
  <c r="O1179" i="1"/>
  <c r="P1179" i="1"/>
  <c r="Q1179" i="1"/>
  <c r="R1179" i="1"/>
  <c r="S1179" i="1"/>
  <c r="C1180" i="1"/>
  <c r="D1180" i="1"/>
  <c r="E1180" i="1"/>
  <c r="F1180" i="1"/>
  <c r="G1180" i="1"/>
  <c r="H1180" i="1"/>
  <c r="I1180" i="1"/>
  <c r="J1180" i="1"/>
  <c r="K1180" i="1"/>
  <c r="L1180" i="1"/>
  <c r="M1180" i="1"/>
  <c r="N1180" i="1"/>
  <c r="O1180" i="1"/>
  <c r="P1180" i="1"/>
  <c r="Q1180" i="1"/>
  <c r="R1180" i="1"/>
  <c r="S1180" i="1"/>
  <c r="C1181" i="1"/>
  <c r="D1181" i="1"/>
  <c r="E1181" i="1"/>
  <c r="F1181" i="1"/>
  <c r="G1181" i="1"/>
  <c r="H1181" i="1"/>
  <c r="I1181" i="1"/>
  <c r="J1181" i="1"/>
  <c r="K1181" i="1"/>
  <c r="L1181" i="1"/>
  <c r="M1181" i="1"/>
  <c r="N1181" i="1"/>
  <c r="O1181" i="1"/>
  <c r="P1181" i="1"/>
  <c r="Q1181" i="1"/>
  <c r="R1181" i="1"/>
  <c r="S1181" i="1"/>
  <c r="C1182" i="1"/>
  <c r="D1182" i="1"/>
  <c r="E1182" i="1"/>
  <c r="F1182" i="1"/>
  <c r="G1182" i="1"/>
  <c r="H1182" i="1"/>
  <c r="I1182" i="1"/>
  <c r="J1182" i="1"/>
  <c r="K1182" i="1"/>
  <c r="L1182" i="1"/>
  <c r="M1182" i="1"/>
  <c r="N1182" i="1"/>
  <c r="O1182" i="1"/>
  <c r="P1182" i="1"/>
  <c r="Q1182" i="1"/>
  <c r="R1182" i="1"/>
  <c r="S1182" i="1"/>
  <c r="C1183" i="1"/>
  <c r="D1183" i="1"/>
  <c r="E1183" i="1"/>
  <c r="F1183" i="1"/>
  <c r="G1183" i="1"/>
  <c r="H1183" i="1"/>
  <c r="I1183" i="1"/>
  <c r="J1183" i="1"/>
  <c r="K1183" i="1"/>
  <c r="L1183" i="1"/>
  <c r="M1183" i="1"/>
  <c r="N1183" i="1"/>
  <c r="O1183" i="1"/>
  <c r="P1183" i="1"/>
  <c r="Q1183" i="1"/>
  <c r="R1183" i="1"/>
  <c r="S1183" i="1"/>
  <c r="C1184" i="1"/>
  <c r="D1184" i="1"/>
  <c r="E1184" i="1"/>
  <c r="F1184" i="1"/>
  <c r="G1184" i="1"/>
  <c r="H1184" i="1"/>
  <c r="I1184" i="1"/>
  <c r="J1184" i="1"/>
  <c r="K1184" i="1"/>
  <c r="L1184" i="1"/>
  <c r="M1184" i="1"/>
  <c r="N1184" i="1"/>
  <c r="O1184" i="1"/>
  <c r="P1184" i="1"/>
  <c r="Q1184" i="1"/>
  <c r="R1184" i="1"/>
  <c r="S1184" i="1"/>
  <c r="C1185" i="1"/>
  <c r="D1185" i="1"/>
  <c r="E1185" i="1"/>
  <c r="F1185" i="1"/>
  <c r="G1185" i="1"/>
  <c r="H1185" i="1"/>
  <c r="I1185" i="1"/>
  <c r="J1185" i="1"/>
  <c r="K1185" i="1"/>
  <c r="L1185" i="1"/>
  <c r="M1185" i="1"/>
  <c r="N1185" i="1"/>
  <c r="O1185" i="1"/>
  <c r="P1185" i="1"/>
  <c r="Q1185" i="1"/>
  <c r="R1185" i="1"/>
  <c r="S1185" i="1"/>
  <c r="C1186" i="1"/>
  <c r="D1186" i="1"/>
  <c r="E1186" i="1"/>
  <c r="F1186" i="1"/>
  <c r="G1186" i="1"/>
  <c r="H1186" i="1"/>
  <c r="I1186" i="1"/>
  <c r="J1186" i="1"/>
  <c r="K1186" i="1"/>
  <c r="L1186" i="1"/>
  <c r="M1186" i="1"/>
  <c r="N1186" i="1"/>
  <c r="O1186" i="1"/>
  <c r="P1186" i="1"/>
  <c r="Q1186" i="1"/>
  <c r="R1186" i="1"/>
  <c r="S1186" i="1"/>
  <c r="C1187" i="1"/>
  <c r="D1187" i="1"/>
  <c r="E1187" i="1"/>
  <c r="F1187" i="1"/>
  <c r="G1187" i="1"/>
  <c r="H1187" i="1"/>
  <c r="I1187" i="1"/>
  <c r="J1187" i="1"/>
  <c r="K1187" i="1"/>
  <c r="L1187" i="1"/>
  <c r="M1187" i="1"/>
  <c r="N1187" i="1"/>
  <c r="O1187" i="1"/>
  <c r="P1187" i="1"/>
  <c r="Q1187" i="1"/>
  <c r="R1187" i="1"/>
  <c r="S1187" i="1"/>
  <c r="C1188" i="1"/>
  <c r="D1188" i="1"/>
  <c r="E1188" i="1"/>
  <c r="F1188" i="1"/>
  <c r="G1188" i="1"/>
  <c r="H1188" i="1"/>
  <c r="I1188" i="1"/>
  <c r="J1188" i="1"/>
  <c r="K1188" i="1"/>
  <c r="L1188" i="1"/>
  <c r="M1188" i="1"/>
  <c r="N1188" i="1"/>
  <c r="O1188" i="1"/>
  <c r="P1188" i="1"/>
  <c r="Q1188" i="1"/>
  <c r="R1188" i="1"/>
  <c r="S1188" i="1"/>
  <c r="C1189" i="1"/>
  <c r="D1189" i="1"/>
  <c r="E1189" i="1"/>
  <c r="F1189" i="1"/>
  <c r="G1189" i="1"/>
  <c r="H1189" i="1"/>
  <c r="I1189" i="1"/>
  <c r="J1189" i="1"/>
  <c r="K1189" i="1"/>
  <c r="L1189" i="1"/>
  <c r="M1189" i="1"/>
  <c r="N1189" i="1"/>
  <c r="O1189" i="1"/>
  <c r="P1189" i="1"/>
  <c r="Q1189" i="1"/>
  <c r="R1189" i="1"/>
  <c r="S1189" i="1"/>
  <c r="C1190" i="1"/>
  <c r="D1190" i="1"/>
  <c r="E1190" i="1"/>
  <c r="F1190" i="1"/>
  <c r="G1190" i="1"/>
  <c r="H1190" i="1"/>
  <c r="I1190" i="1"/>
  <c r="J1190" i="1"/>
  <c r="K1190" i="1"/>
  <c r="L1190" i="1"/>
  <c r="M1190" i="1"/>
  <c r="N1190" i="1"/>
  <c r="O1190" i="1"/>
  <c r="P1190" i="1"/>
  <c r="Q1190" i="1"/>
  <c r="R1190" i="1"/>
  <c r="S1190" i="1"/>
  <c r="C1191" i="1"/>
  <c r="D1191" i="1"/>
  <c r="E1191" i="1"/>
  <c r="F1191" i="1"/>
  <c r="G1191" i="1"/>
  <c r="H1191" i="1"/>
  <c r="I1191" i="1"/>
  <c r="J1191" i="1"/>
  <c r="K1191" i="1"/>
  <c r="L1191" i="1"/>
  <c r="M1191" i="1"/>
  <c r="N1191" i="1"/>
  <c r="O1191" i="1"/>
  <c r="P1191" i="1"/>
  <c r="Q1191" i="1"/>
  <c r="R1191" i="1"/>
  <c r="S1191" i="1"/>
  <c r="C1192" i="1"/>
  <c r="D1192" i="1"/>
  <c r="E1192" i="1"/>
  <c r="F1192" i="1"/>
  <c r="G1192" i="1"/>
  <c r="H1192" i="1"/>
  <c r="I1192" i="1"/>
  <c r="J1192" i="1"/>
  <c r="K1192" i="1"/>
  <c r="L1192" i="1"/>
  <c r="M1192" i="1"/>
  <c r="N1192" i="1"/>
  <c r="O1192" i="1"/>
  <c r="P1192" i="1"/>
  <c r="Q1192" i="1"/>
  <c r="R1192" i="1"/>
  <c r="S1192" i="1"/>
  <c r="C1193" i="1"/>
  <c r="D1193" i="1"/>
  <c r="E1193" i="1"/>
  <c r="F1193" i="1"/>
  <c r="G1193" i="1"/>
  <c r="H1193" i="1"/>
  <c r="I1193" i="1"/>
  <c r="J1193" i="1"/>
  <c r="K1193" i="1"/>
  <c r="L1193" i="1"/>
  <c r="M1193" i="1"/>
  <c r="N1193" i="1"/>
  <c r="O1193" i="1"/>
  <c r="P1193" i="1"/>
  <c r="Q1193" i="1"/>
  <c r="R1193" i="1"/>
  <c r="S1193" i="1"/>
  <c r="C1194" i="1"/>
  <c r="D1194" i="1"/>
  <c r="E1194" i="1"/>
  <c r="F1194" i="1"/>
  <c r="G1194" i="1"/>
  <c r="H1194" i="1"/>
  <c r="I1194" i="1"/>
  <c r="J1194" i="1"/>
  <c r="K1194" i="1"/>
  <c r="L1194" i="1"/>
  <c r="M1194" i="1"/>
  <c r="N1194" i="1"/>
  <c r="O1194" i="1"/>
  <c r="P1194" i="1"/>
  <c r="Q1194" i="1"/>
  <c r="R1194" i="1"/>
  <c r="S1194" i="1"/>
  <c r="C1195" i="1"/>
  <c r="D1195" i="1"/>
  <c r="E1195" i="1"/>
  <c r="F1195" i="1"/>
  <c r="G1195" i="1"/>
  <c r="H1195" i="1"/>
  <c r="I1195" i="1"/>
  <c r="J1195" i="1"/>
  <c r="K1195" i="1"/>
  <c r="L1195" i="1"/>
  <c r="M1195" i="1"/>
  <c r="N1195" i="1"/>
  <c r="O1195" i="1"/>
  <c r="P1195" i="1"/>
  <c r="Q1195" i="1"/>
  <c r="R1195" i="1"/>
  <c r="S1195" i="1"/>
  <c r="C1196" i="1"/>
  <c r="D1196" i="1"/>
  <c r="E1196" i="1"/>
  <c r="F1196" i="1"/>
  <c r="G1196" i="1"/>
  <c r="H1196" i="1"/>
  <c r="I1196" i="1"/>
  <c r="J1196" i="1"/>
  <c r="K1196" i="1"/>
  <c r="L1196" i="1"/>
  <c r="M1196" i="1"/>
  <c r="N1196" i="1"/>
  <c r="O1196" i="1"/>
  <c r="P1196" i="1"/>
  <c r="Q1196" i="1"/>
  <c r="R1196" i="1"/>
  <c r="S1196" i="1"/>
  <c r="C1197" i="1"/>
  <c r="D1197" i="1"/>
  <c r="E1197" i="1"/>
  <c r="F1197" i="1"/>
  <c r="G1197" i="1"/>
  <c r="H1197" i="1"/>
  <c r="I1197" i="1"/>
  <c r="J1197" i="1"/>
  <c r="K1197" i="1"/>
  <c r="L1197" i="1"/>
  <c r="M1197" i="1"/>
  <c r="N1197" i="1"/>
  <c r="O1197" i="1"/>
  <c r="P1197" i="1"/>
  <c r="Q1197" i="1"/>
  <c r="R1197" i="1"/>
  <c r="S1197" i="1"/>
  <c r="C1198" i="1"/>
  <c r="D1198" i="1"/>
  <c r="E1198" i="1"/>
  <c r="F1198" i="1"/>
  <c r="G1198" i="1"/>
  <c r="H1198" i="1"/>
  <c r="I1198" i="1"/>
  <c r="J1198" i="1"/>
  <c r="K1198" i="1"/>
  <c r="L1198" i="1"/>
  <c r="M1198" i="1"/>
  <c r="N1198" i="1"/>
  <c r="O1198" i="1"/>
  <c r="P1198" i="1"/>
  <c r="Q1198" i="1"/>
  <c r="R1198" i="1"/>
  <c r="S1198" i="1"/>
  <c r="C1199" i="1"/>
  <c r="D1199" i="1"/>
  <c r="E1199" i="1"/>
  <c r="F1199" i="1"/>
  <c r="G1199" i="1"/>
  <c r="H1199" i="1"/>
  <c r="I1199" i="1"/>
  <c r="J1199" i="1"/>
  <c r="K1199" i="1"/>
  <c r="L1199" i="1"/>
  <c r="M1199" i="1"/>
  <c r="N1199" i="1"/>
  <c r="O1199" i="1"/>
  <c r="P1199" i="1"/>
  <c r="Q1199" i="1"/>
  <c r="R1199" i="1"/>
  <c r="S1199" i="1"/>
  <c r="C1200" i="1"/>
  <c r="D1200" i="1"/>
  <c r="E1200" i="1"/>
  <c r="F1200" i="1"/>
  <c r="G1200" i="1"/>
  <c r="H1200" i="1"/>
  <c r="I1200" i="1"/>
  <c r="J1200" i="1"/>
  <c r="K1200" i="1"/>
  <c r="L1200" i="1"/>
  <c r="M1200" i="1"/>
  <c r="N1200" i="1"/>
  <c r="O1200" i="1"/>
  <c r="P1200" i="1"/>
  <c r="Q1200" i="1"/>
  <c r="R1200" i="1"/>
  <c r="S1200" i="1"/>
  <c r="C1201" i="1"/>
  <c r="D1201" i="1"/>
  <c r="E1201" i="1"/>
  <c r="F1201" i="1"/>
  <c r="G1201" i="1"/>
  <c r="H1201" i="1"/>
  <c r="I1201" i="1"/>
  <c r="J1201" i="1"/>
  <c r="K1201" i="1"/>
  <c r="L1201" i="1"/>
  <c r="M1201" i="1"/>
  <c r="N1201" i="1"/>
  <c r="O1201" i="1"/>
  <c r="P1201" i="1"/>
  <c r="Q1201" i="1"/>
  <c r="R1201" i="1"/>
  <c r="S1201" i="1"/>
  <c r="C1202" i="1"/>
  <c r="D1202" i="1"/>
  <c r="E1202" i="1"/>
  <c r="F1202" i="1"/>
  <c r="G1202" i="1"/>
  <c r="H1202" i="1"/>
  <c r="I1202" i="1"/>
  <c r="J1202" i="1"/>
  <c r="K1202" i="1"/>
  <c r="L1202" i="1"/>
  <c r="M1202" i="1"/>
  <c r="N1202" i="1"/>
  <c r="O1202" i="1"/>
  <c r="P1202" i="1"/>
  <c r="Q1202" i="1"/>
  <c r="R1202" i="1"/>
  <c r="S1202" i="1"/>
  <c r="C1203" i="1"/>
  <c r="D1203" i="1"/>
  <c r="E1203" i="1"/>
  <c r="F1203" i="1"/>
  <c r="G1203" i="1"/>
  <c r="H1203" i="1"/>
  <c r="I1203" i="1"/>
  <c r="J1203" i="1"/>
  <c r="K1203" i="1"/>
  <c r="L1203" i="1"/>
  <c r="M1203" i="1"/>
  <c r="N1203" i="1"/>
  <c r="O1203" i="1"/>
  <c r="P1203" i="1"/>
  <c r="Q1203" i="1"/>
  <c r="R1203" i="1"/>
  <c r="S1203" i="1"/>
  <c r="C1204" i="1"/>
  <c r="D1204" i="1"/>
  <c r="E1204" i="1"/>
  <c r="F1204" i="1"/>
  <c r="G1204" i="1"/>
  <c r="H1204" i="1"/>
  <c r="I1204" i="1"/>
  <c r="J1204" i="1"/>
  <c r="K1204" i="1"/>
  <c r="L1204" i="1"/>
  <c r="M1204" i="1"/>
  <c r="N1204" i="1"/>
  <c r="O1204" i="1"/>
  <c r="P1204" i="1"/>
  <c r="Q1204" i="1"/>
  <c r="R1204" i="1"/>
  <c r="S1204" i="1"/>
  <c r="C1205" i="1"/>
  <c r="D1205" i="1"/>
  <c r="E1205" i="1"/>
  <c r="F1205" i="1"/>
  <c r="G1205" i="1"/>
  <c r="H1205" i="1"/>
  <c r="I1205" i="1"/>
  <c r="J1205" i="1"/>
  <c r="K1205" i="1"/>
  <c r="L1205" i="1"/>
  <c r="M1205" i="1"/>
  <c r="N1205" i="1"/>
  <c r="O1205" i="1"/>
  <c r="P1205" i="1"/>
  <c r="Q1205" i="1"/>
  <c r="R1205" i="1"/>
  <c r="S1205" i="1"/>
  <c r="C1206" i="1"/>
  <c r="D1206" i="1"/>
  <c r="E1206" i="1"/>
  <c r="F1206" i="1"/>
  <c r="G1206" i="1"/>
  <c r="H1206" i="1"/>
  <c r="I1206" i="1"/>
  <c r="J1206" i="1"/>
  <c r="K1206" i="1"/>
  <c r="L1206" i="1"/>
  <c r="M1206" i="1"/>
  <c r="N1206" i="1"/>
  <c r="O1206" i="1"/>
  <c r="P1206" i="1"/>
  <c r="Q1206" i="1"/>
  <c r="R1206" i="1"/>
  <c r="S1206" i="1"/>
  <c r="C1207" i="1"/>
  <c r="D1207" i="1"/>
  <c r="E1207" i="1"/>
  <c r="F1207" i="1"/>
  <c r="G1207" i="1"/>
  <c r="H1207" i="1"/>
  <c r="I1207" i="1"/>
  <c r="J1207" i="1"/>
  <c r="K1207" i="1"/>
  <c r="L1207" i="1"/>
  <c r="M1207" i="1"/>
  <c r="N1207" i="1"/>
  <c r="O1207" i="1"/>
  <c r="P1207" i="1"/>
  <c r="Q1207" i="1"/>
  <c r="R1207" i="1"/>
  <c r="S1207" i="1"/>
  <c r="C1208" i="1"/>
  <c r="D1208" i="1"/>
  <c r="E1208" i="1"/>
  <c r="F1208" i="1"/>
  <c r="G1208" i="1"/>
  <c r="H1208" i="1"/>
  <c r="I1208" i="1"/>
  <c r="J1208" i="1"/>
  <c r="K1208" i="1"/>
  <c r="L1208" i="1"/>
  <c r="M1208" i="1"/>
  <c r="N1208" i="1"/>
  <c r="O1208" i="1"/>
  <c r="P1208" i="1"/>
  <c r="Q1208" i="1"/>
  <c r="R1208" i="1"/>
  <c r="S1208" i="1"/>
  <c r="C1209" i="1"/>
  <c r="D1209" i="1"/>
  <c r="E1209" i="1"/>
  <c r="F1209" i="1"/>
  <c r="G1209" i="1"/>
  <c r="H1209" i="1"/>
  <c r="I1209" i="1"/>
  <c r="J1209" i="1"/>
  <c r="K1209" i="1"/>
  <c r="L1209" i="1"/>
  <c r="M1209" i="1"/>
  <c r="N1209" i="1"/>
  <c r="O1209" i="1"/>
  <c r="P1209" i="1"/>
  <c r="Q1209" i="1"/>
  <c r="R1209" i="1"/>
  <c r="S1209" i="1"/>
  <c r="C1210" i="1"/>
  <c r="D1210" i="1"/>
  <c r="E1210" i="1"/>
  <c r="F1210" i="1"/>
  <c r="G1210" i="1"/>
  <c r="H1210" i="1"/>
  <c r="I1210" i="1"/>
  <c r="J1210" i="1"/>
  <c r="K1210" i="1"/>
  <c r="L1210" i="1"/>
  <c r="M1210" i="1"/>
  <c r="N1210" i="1"/>
  <c r="O1210" i="1"/>
  <c r="P1210" i="1"/>
  <c r="Q1210" i="1"/>
  <c r="R1210" i="1"/>
  <c r="S1210" i="1"/>
  <c r="C1211" i="1"/>
  <c r="D1211" i="1"/>
  <c r="E1211" i="1"/>
  <c r="F1211" i="1"/>
  <c r="G1211" i="1"/>
  <c r="H1211" i="1"/>
  <c r="I1211" i="1"/>
  <c r="J1211" i="1"/>
  <c r="K1211" i="1"/>
  <c r="L1211" i="1"/>
  <c r="M1211" i="1"/>
  <c r="N1211" i="1"/>
  <c r="O1211" i="1"/>
  <c r="P1211" i="1"/>
  <c r="Q1211" i="1"/>
  <c r="R1211" i="1"/>
  <c r="S1211" i="1"/>
  <c r="C1212" i="1"/>
  <c r="D1212" i="1"/>
  <c r="E1212" i="1"/>
  <c r="F1212" i="1"/>
  <c r="G1212" i="1"/>
  <c r="H1212" i="1"/>
  <c r="I1212" i="1"/>
  <c r="J1212" i="1"/>
  <c r="K1212" i="1"/>
  <c r="L1212" i="1"/>
  <c r="M1212" i="1"/>
  <c r="N1212" i="1"/>
  <c r="O1212" i="1"/>
  <c r="P1212" i="1"/>
  <c r="Q1212" i="1"/>
  <c r="R1212" i="1"/>
  <c r="S1212" i="1"/>
  <c r="C1213" i="1"/>
  <c r="D1213" i="1"/>
  <c r="E1213" i="1"/>
  <c r="F1213" i="1"/>
  <c r="G1213" i="1"/>
  <c r="H1213" i="1"/>
  <c r="I1213" i="1"/>
  <c r="J1213" i="1"/>
  <c r="K1213" i="1"/>
  <c r="L1213" i="1"/>
  <c r="M1213" i="1"/>
  <c r="N1213" i="1"/>
  <c r="O1213" i="1"/>
  <c r="P1213" i="1"/>
  <c r="Q1213" i="1"/>
  <c r="R1213" i="1"/>
  <c r="S1213" i="1"/>
  <c r="C1214" i="1"/>
  <c r="D1214" i="1"/>
  <c r="E1214" i="1"/>
  <c r="F1214" i="1"/>
  <c r="G1214" i="1"/>
  <c r="H1214" i="1"/>
  <c r="I1214" i="1"/>
  <c r="J1214" i="1"/>
  <c r="K1214" i="1"/>
  <c r="L1214" i="1"/>
  <c r="M1214" i="1"/>
  <c r="N1214" i="1"/>
  <c r="O1214" i="1"/>
  <c r="P1214" i="1"/>
  <c r="Q1214" i="1"/>
  <c r="R1214" i="1"/>
  <c r="S1214" i="1"/>
  <c r="C1215" i="1"/>
  <c r="D1215" i="1"/>
  <c r="E1215" i="1"/>
  <c r="F1215" i="1"/>
  <c r="G1215" i="1"/>
  <c r="H1215" i="1"/>
  <c r="I1215" i="1"/>
  <c r="J1215" i="1"/>
  <c r="K1215" i="1"/>
  <c r="L1215" i="1"/>
  <c r="M1215" i="1"/>
  <c r="N1215" i="1"/>
  <c r="O1215" i="1"/>
  <c r="P1215" i="1"/>
  <c r="Q1215" i="1"/>
  <c r="R1215" i="1"/>
  <c r="S1215" i="1"/>
  <c r="C1216" i="1"/>
  <c r="D1216" i="1"/>
  <c r="E1216" i="1"/>
  <c r="F1216" i="1"/>
  <c r="G1216" i="1"/>
  <c r="H1216" i="1"/>
  <c r="I1216" i="1"/>
  <c r="J1216" i="1"/>
  <c r="K1216" i="1"/>
  <c r="L1216" i="1"/>
  <c r="M1216" i="1"/>
  <c r="N1216" i="1"/>
  <c r="O1216" i="1"/>
  <c r="P1216" i="1"/>
  <c r="Q1216" i="1"/>
  <c r="R1216" i="1"/>
  <c r="S1216" i="1"/>
  <c r="C1217" i="1"/>
  <c r="D1217" i="1"/>
  <c r="E1217" i="1"/>
  <c r="F1217" i="1"/>
  <c r="G1217" i="1"/>
  <c r="H1217" i="1"/>
  <c r="I1217" i="1"/>
  <c r="J1217" i="1"/>
  <c r="K1217" i="1"/>
  <c r="L1217" i="1"/>
  <c r="M1217" i="1"/>
  <c r="N1217" i="1"/>
  <c r="O1217" i="1"/>
  <c r="P1217" i="1"/>
  <c r="Q1217" i="1"/>
  <c r="R1217" i="1"/>
  <c r="S1217" i="1"/>
  <c r="C1218" i="1"/>
  <c r="D1218" i="1"/>
  <c r="E1218" i="1"/>
  <c r="F1218" i="1"/>
  <c r="G1218" i="1"/>
  <c r="H1218" i="1"/>
  <c r="I1218" i="1"/>
  <c r="J1218" i="1"/>
  <c r="K1218" i="1"/>
  <c r="L1218" i="1"/>
  <c r="M1218" i="1"/>
  <c r="N1218" i="1"/>
  <c r="O1218" i="1"/>
  <c r="P1218" i="1"/>
  <c r="Q1218" i="1"/>
  <c r="R1218" i="1"/>
  <c r="S1218" i="1"/>
  <c r="C1219" i="1"/>
  <c r="D1219" i="1"/>
  <c r="E1219" i="1"/>
  <c r="F1219" i="1"/>
  <c r="G1219" i="1"/>
  <c r="H1219" i="1"/>
  <c r="I1219" i="1"/>
  <c r="J1219" i="1"/>
  <c r="K1219" i="1"/>
  <c r="L1219" i="1"/>
  <c r="M1219" i="1"/>
  <c r="N1219" i="1"/>
  <c r="O1219" i="1"/>
  <c r="P1219" i="1"/>
  <c r="Q1219" i="1"/>
  <c r="R1219" i="1"/>
  <c r="S1219" i="1"/>
  <c r="C1220" i="1"/>
  <c r="D1220" i="1"/>
  <c r="E1220" i="1"/>
  <c r="F1220" i="1"/>
  <c r="G1220" i="1"/>
  <c r="H1220" i="1"/>
  <c r="I1220" i="1"/>
  <c r="J1220" i="1"/>
  <c r="K1220" i="1"/>
  <c r="L1220" i="1"/>
  <c r="M1220" i="1"/>
  <c r="N1220" i="1"/>
  <c r="O1220" i="1"/>
  <c r="P1220" i="1"/>
  <c r="Q1220" i="1"/>
  <c r="R1220" i="1"/>
  <c r="S1220" i="1"/>
  <c r="C1221" i="1"/>
  <c r="D1221" i="1"/>
  <c r="E1221" i="1"/>
  <c r="F1221" i="1"/>
  <c r="G1221" i="1"/>
  <c r="H1221" i="1"/>
  <c r="I1221" i="1"/>
  <c r="J1221" i="1"/>
  <c r="K1221" i="1"/>
  <c r="L1221" i="1"/>
  <c r="M1221" i="1"/>
  <c r="N1221" i="1"/>
  <c r="O1221" i="1"/>
  <c r="P1221" i="1"/>
  <c r="Q1221" i="1"/>
  <c r="R1221" i="1"/>
  <c r="S1221" i="1"/>
  <c r="C1222" i="1"/>
  <c r="D1222" i="1"/>
  <c r="E1222" i="1"/>
  <c r="F1222" i="1"/>
  <c r="G1222" i="1"/>
  <c r="H1222" i="1"/>
  <c r="I1222" i="1"/>
  <c r="J1222" i="1"/>
  <c r="K1222" i="1"/>
  <c r="L1222" i="1"/>
  <c r="M1222" i="1"/>
  <c r="N1222" i="1"/>
  <c r="O1222" i="1"/>
  <c r="P1222" i="1"/>
  <c r="Q1222" i="1"/>
  <c r="R1222" i="1"/>
  <c r="S1222" i="1"/>
  <c r="C1223" i="1"/>
  <c r="D1223" i="1"/>
  <c r="E1223" i="1"/>
  <c r="F1223" i="1"/>
  <c r="G1223" i="1"/>
  <c r="H1223" i="1"/>
  <c r="I1223" i="1"/>
  <c r="J1223" i="1"/>
  <c r="K1223" i="1"/>
  <c r="L1223" i="1"/>
  <c r="M1223" i="1"/>
  <c r="N1223" i="1"/>
  <c r="O1223" i="1"/>
  <c r="P1223" i="1"/>
  <c r="Q1223" i="1"/>
  <c r="R1223" i="1"/>
  <c r="S1223" i="1"/>
  <c r="C1224" i="1"/>
  <c r="D1224" i="1"/>
  <c r="E1224" i="1"/>
  <c r="F1224" i="1"/>
  <c r="G1224" i="1"/>
  <c r="H1224" i="1"/>
  <c r="I1224" i="1"/>
  <c r="J1224" i="1"/>
  <c r="K1224" i="1"/>
  <c r="L1224" i="1"/>
  <c r="M1224" i="1"/>
  <c r="N1224" i="1"/>
  <c r="O1224" i="1"/>
  <c r="P1224" i="1"/>
  <c r="Q1224" i="1"/>
  <c r="R1224" i="1"/>
  <c r="S1224" i="1"/>
  <c r="C1225" i="1"/>
  <c r="D1225" i="1"/>
  <c r="E1225" i="1"/>
  <c r="F1225" i="1"/>
  <c r="G1225" i="1"/>
  <c r="H1225" i="1"/>
  <c r="I1225" i="1"/>
  <c r="J1225" i="1"/>
  <c r="K1225" i="1"/>
  <c r="L1225" i="1"/>
  <c r="M1225" i="1"/>
  <c r="N1225" i="1"/>
  <c r="O1225" i="1"/>
  <c r="P1225" i="1"/>
  <c r="Q1225" i="1"/>
  <c r="R1225" i="1"/>
  <c r="S1225" i="1"/>
  <c r="C1226" i="1"/>
  <c r="D1226" i="1"/>
  <c r="E1226" i="1"/>
  <c r="F1226" i="1"/>
  <c r="G1226" i="1"/>
  <c r="H1226" i="1"/>
  <c r="I1226" i="1"/>
  <c r="J1226" i="1"/>
  <c r="K1226" i="1"/>
  <c r="L1226" i="1"/>
  <c r="M1226" i="1"/>
  <c r="N1226" i="1"/>
  <c r="O1226" i="1"/>
  <c r="P1226" i="1"/>
  <c r="Q1226" i="1"/>
  <c r="R1226" i="1"/>
  <c r="S1226" i="1"/>
  <c r="C1227" i="1"/>
  <c r="D1227" i="1"/>
  <c r="E1227" i="1"/>
  <c r="F1227" i="1"/>
  <c r="G1227" i="1"/>
  <c r="H1227" i="1"/>
  <c r="I1227" i="1"/>
  <c r="J1227" i="1"/>
  <c r="K1227" i="1"/>
  <c r="L1227" i="1"/>
  <c r="M1227" i="1"/>
  <c r="N1227" i="1"/>
  <c r="O1227" i="1"/>
  <c r="P1227" i="1"/>
  <c r="Q1227" i="1"/>
  <c r="R1227" i="1"/>
  <c r="S1227" i="1"/>
  <c r="C1228" i="1"/>
  <c r="D1228" i="1"/>
  <c r="E1228" i="1"/>
  <c r="F1228" i="1"/>
  <c r="G1228" i="1"/>
  <c r="H1228" i="1"/>
  <c r="I1228" i="1"/>
  <c r="J1228" i="1"/>
  <c r="K1228" i="1"/>
  <c r="L1228" i="1"/>
  <c r="M1228" i="1"/>
  <c r="N1228" i="1"/>
  <c r="O1228" i="1"/>
  <c r="P1228" i="1"/>
  <c r="Q1228" i="1"/>
  <c r="R1228" i="1"/>
  <c r="S1228" i="1"/>
  <c r="C1229" i="1"/>
  <c r="D1229" i="1"/>
  <c r="E1229" i="1"/>
  <c r="F1229" i="1"/>
  <c r="G1229" i="1"/>
  <c r="H1229" i="1"/>
  <c r="I1229" i="1"/>
  <c r="J1229" i="1"/>
  <c r="K1229" i="1"/>
  <c r="L1229" i="1"/>
  <c r="M1229" i="1"/>
  <c r="N1229" i="1"/>
  <c r="O1229" i="1"/>
  <c r="P1229" i="1"/>
  <c r="Q1229" i="1"/>
  <c r="R1229" i="1"/>
  <c r="S1229" i="1"/>
  <c r="C1230" i="1"/>
  <c r="D1230" i="1"/>
  <c r="E1230" i="1"/>
  <c r="F1230" i="1"/>
  <c r="G1230" i="1"/>
  <c r="H1230" i="1"/>
  <c r="I1230" i="1"/>
  <c r="J1230" i="1"/>
  <c r="K1230" i="1"/>
  <c r="L1230" i="1"/>
  <c r="M1230" i="1"/>
  <c r="N1230" i="1"/>
  <c r="O1230" i="1"/>
  <c r="P1230" i="1"/>
  <c r="Q1230" i="1"/>
  <c r="R1230" i="1"/>
  <c r="S1230" i="1"/>
  <c r="C1231" i="1"/>
  <c r="D1231" i="1"/>
  <c r="E1231" i="1"/>
  <c r="F1231" i="1"/>
  <c r="G1231" i="1"/>
  <c r="H1231" i="1"/>
  <c r="I1231" i="1"/>
  <c r="J1231" i="1"/>
  <c r="K1231" i="1"/>
  <c r="L1231" i="1"/>
  <c r="M1231" i="1"/>
  <c r="N1231" i="1"/>
  <c r="O1231" i="1"/>
  <c r="P1231" i="1"/>
  <c r="Q1231" i="1"/>
  <c r="R1231" i="1"/>
  <c r="S1231" i="1"/>
  <c r="C1232" i="1"/>
  <c r="D1232" i="1"/>
  <c r="E1232" i="1"/>
  <c r="F1232" i="1"/>
  <c r="G1232" i="1"/>
  <c r="H1232" i="1"/>
  <c r="I1232" i="1"/>
  <c r="J1232" i="1"/>
  <c r="K1232" i="1"/>
  <c r="L1232" i="1"/>
  <c r="M1232" i="1"/>
  <c r="N1232" i="1"/>
  <c r="O1232" i="1"/>
  <c r="P1232" i="1"/>
  <c r="Q1232" i="1"/>
  <c r="R1232" i="1"/>
  <c r="S1232" i="1"/>
  <c r="C1233" i="1"/>
  <c r="D1233" i="1"/>
  <c r="E1233" i="1"/>
  <c r="F1233" i="1"/>
  <c r="G1233" i="1"/>
  <c r="H1233" i="1"/>
  <c r="I1233" i="1"/>
  <c r="J1233" i="1"/>
  <c r="K1233" i="1"/>
  <c r="L1233" i="1"/>
  <c r="M1233" i="1"/>
  <c r="N1233" i="1"/>
  <c r="O1233" i="1"/>
  <c r="P1233" i="1"/>
  <c r="Q1233" i="1"/>
  <c r="R1233" i="1"/>
  <c r="S1233" i="1"/>
  <c r="C1234" i="1"/>
  <c r="D1234" i="1"/>
  <c r="E1234" i="1"/>
  <c r="F1234" i="1"/>
  <c r="G1234" i="1"/>
  <c r="H1234" i="1"/>
  <c r="I1234" i="1"/>
  <c r="J1234" i="1"/>
  <c r="K1234" i="1"/>
  <c r="L1234" i="1"/>
  <c r="M1234" i="1"/>
  <c r="N1234" i="1"/>
  <c r="O1234" i="1"/>
  <c r="P1234" i="1"/>
  <c r="Q1234" i="1"/>
  <c r="R1234" i="1"/>
  <c r="S1234" i="1"/>
  <c r="C1235" i="1"/>
  <c r="D1235" i="1"/>
  <c r="E1235" i="1"/>
  <c r="F1235" i="1"/>
  <c r="G1235" i="1"/>
  <c r="H1235" i="1"/>
  <c r="I1235" i="1"/>
  <c r="J1235" i="1"/>
  <c r="K1235" i="1"/>
  <c r="L1235" i="1"/>
  <c r="M1235" i="1"/>
  <c r="N1235" i="1"/>
  <c r="O1235" i="1"/>
  <c r="P1235" i="1"/>
  <c r="Q1235" i="1"/>
  <c r="R1235" i="1"/>
  <c r="S1235" i="1"/>
  <c r="C1236" i="1"/>
  <c r="D1236" i="1"/>
  <c r="E1236" i="1"/>
  <c r="F1236" i="1"/>
  <c r="G1236" i="1"/>
  <c r="H1236" i="1"/>
  <c r="I1236" i="1"/>
  <c r="J1236" i="1"/>
  <c r="K1236" i="1"/>
  <c r="L1236" i="1"/>
  <c r="M1236" i="1"/>
  <c r="N1236" i="1"/>
  <c r="O1236" i="1"/>
  <c r="P1236" i="1"/>
  <c r="Q1236" i="1"/>
  <c r="R1236" i="1"/>
  <c r="S1236" i="1"/>
  <c r="C1237" i="1"/>
  <c r="D1237" i="1"/>
  <c r="E1237" i="1"/>
  <c r="F1237" i="1"/>
  <c r="G1237" i="1"/>
  <c r="H1237" i="1"/>
  <c r="I1237" i="1"/>
  <c r="J1237" i="1"/>
  <c r="K1237" i="1"/>
  <c r="L1237" i="1"/>
  <c r="M1237" i="1"/>
  <c r="N1237" i="1"/>
  <c r="O1237" i="1"/>
  <c r="P1237" i="1"/>
  <c r="Q1237" i="1"/>
  <c r="R1237" i="1"/>
  <c r="S1237" i="1"/>
  <c r="C1238" i="1"/>
  <c r="D1238" i="1"/>
  <c r="E1238" i="1"/>
  <c r="F1238" i="1"/>
  <c r="G1238" i="1"/>
  <c r="H1238" i="1"/>
  <c r="I1238" i="1"/>
  <c r="J1238" i="1"/>
  <c r="K1238" i="1"/>
  <c r="L1238" i="1"/>
  <c r="M1238" i="1"/>
  <c r="N1238" i="1"/>
  <c r="O1238" i="1"/>
  <c r="P1238" i="1"/>
  <c r="Q1238" i="1"/>
  <c r="R1238" i="1"/>
  <c r="S1238" i="1"/>
  <c r="C1239" i="1"/>
  <c r="D1239" i="1"/>
  <c r="E1239" i="1"/>
  <c r="F1239" i="1"/>
  <c r="G1239" i="1"/>
  <c r="H1239" i="1"/>
  <c r="I1239" i="1"/>
  <c r="J1239" i="1"/>
  <c r="K1239" i="1"/>
  <c r="L1239" i="1"/>
  <c r="M1239" i="1"/>
  <c r="N1239" i="1"/>
  <c r="O1239" i="1"/>
  <c r="P1239" i="1"/>
  <c r="Q1239" i="1"/>
  <c r="R1239" i="1"/>
  <c r="S1239" i="1"/>
  <c r="C1240" i="1"/>
  <c r="D1240" i="1"/>
  <c r="E1240" i="1"/>
  <c r="F1240" i="1"/>
  <c r="G1240" i="1"/>
  <c r="H1240" i="1"/>
  <c r="I1240" i="1"/>
  <c r="J1240" i="1"/>
  <c r="K1240" i="1"/>
  <c r="L1240" i="1"/>
  <c r="M1240" i="1"/>
  <c r="N1240" i="1"/>
  <c r="O1240" i="1"/>
  <c r="P1240" i="1"/>
  <c r="Q1240" i="1"/>
  <c r="R1240" i="1"/>
  <c r="S1240" i="1"/>
  <c r="C1241" i="1"/>
  <c r="D1241" i="1"/>
  <c r="E1241" i="1"/>
  <c r="F1241" i="1"/>
  <c r="G1241" i="1"/>
  <c r="H1241" i="1"/>
  <c r="I1241" i="1"/>
  <c r="J1241" i="1"/>
  <c r="K1241" i="1"/>
  <c r="L1241" i="1"/>
  <c r="M1241" i="1"/>
  <c r="N1241" i="1"/>
  <c r="O1241" i="1"/>
  <c r="P1241" i="1"/>
  <c r="Q1241" i="1"/>
  <c r="R1241" i="1"/>
  <c r="S1241" i="1"/>
  <c r="C1242" i="1"/>
  <c r="D1242" i="1"/>
  <c r="E1242" i="1"/>
  <c r="F1242" i="1"/>
  <c r="G1242" i="1"/>
  <c r="H1242" i="1"/>
  <c r="I1242" i="1"/>
  <c r="J1242" i="1"/>
  <c r="K1242" i="1"/>
  <c r="L1242" i="1"/>
  <c r="M1242" i="1"/>
  <c r="N1242" i="1"/>
  <c r="O1242" i="1"/>
  <c r="P1242" i="1"/>
  <c r="Q1242" i="1"/>
  <c r="R1242" i="1"/>
  <c r="S1242" i="1"/>
  <c r="C1243" i="1"/>
  <c r="D1243" i="1"/>
  <c r="E1243" i="1"/>
  <c r="F1243" i="1"/>
  <c r="G1243" i="1"/>
  <c r="H1243" i="1"/>
  <c r="I1243" i="1"/>
  <c r="J1243" i="1"/>
  <c r="K1243" i="1"/>
  <c r="L1243" i="1"/>
  <c r="M1243" i="1"/>
  <c r="N1243" i="1"/>
  <c r="O1243" i="1"/>
  <c r="P1243" i="1"/>
  <c r="Q1243" i="1"/>
  <c r="R1243" i="1"/>
  <c r="S1243" i="1"/>
  <c r="C1244" i="1"/>
  <c r="D1244" i="1"/>
  <c r="E1244" i="1"/>
  <c r="F1244" i="1"/>
  <c r="G1244" i="1"/>
  <c r="H1244" i="1"/>
  <c r="I1244" i="1"/>
  <c r="J1244" i="1"/>
  <c r="K1244" i="1"/>
  <c r="L1244" i="1"/>
  <c r="M1244" i="1"/>
  <c r="N1244" i="1"/>
  <c r="O1244" i="1"/>
  <c r="P1244" i="1"/>
  <c r="Q1244" i="1"/>
  <c r="R1244" i="1"/>
  <c r="S1244" i="1"/>
  <c r="C1245" i="1"/>
  <c r="D1245" i="1"/>
  <c r="E1245" i="1"/>
  <c r="F1245" i="1"/>
  <c r="G1245" i="1"/>
  <c r="H1245" i="1"/>
  <c r="I1245" i="1"/>
  <c r="J1245" i="1"/>
  <c r="K1245" i="1"/>
  <c r="L1245" i="1"/>
  <c r="M1245" i="1"/>
  <c r="N1245" i="1"/>
  <c r="O1245" i="1"/>
  <c r="P1245" i="1"/>
  <c r="Q1245" i="1"/>
  <c r="R1245" i="1"/>
  <c r="S1245" i="1"/>
  <c r="C1246" i="1"/>
  <c r="D1246" i="1"/>
  <c r="E1246" i="1"/>
  <c r="F1246" i="1"/>
  <c r="G1246" i="1"/>
  <c r="H1246" i="1"/>
  <c r="I1246" i="1"/>
  <c r="J1246" i="1"/>
  <c r="K1246" i="1"/>
  <c r="L1246" i="1"/>
  <c r="M1246" i="1"/>
  <c r="N1246" i="1"/>
  <c r="O1246" i="1"/>
  <c r="P1246" i="1"/>
  <c r="Q1246" i="1"/>
  <c r="R1246" i="1"/>
  <c r="S1246" i="1"/>
  <c r="C1247" i="1"/>
  <c r="D1247" i="1"/>
  <c r="E1247" i="1"/>
  <c r="F1247" i="1"/>
  <c r="G1247" i="1"/>
  <c r="H1247" i="1"/>
  <c r="I1247" i="1"/>
  <c r="J1247" i="1"/>
  <c r="K1247" i="1"/>
  <c r="L1247" i="1"/>
  <c r="M1247" i="1"/>
  <c r="N1247" i="1"/>
  <c r="O1247" i="1"/>
  <c r="P1247" i="1"/>
  <c r="Q1247" i="1"/>
  <c r="R1247" i="1"/>
  <c r="S1247" i="1"/>
  <c r="C1248" i="1"/>
  <c r="D1248" i="1"/>
  <c r="E1248" i="1"/>
  <c r="F1248" i="1"/>
  <c r="G1248" i="1"/>
  <c r="H1248" i="1"/>
  <c r="I1248" i="1"/>
  <c r="J1248" i="1"/>
  <c r="K1248" i="1"/>
  <c r="L1248" i="1"/>
  <c r="M1248" i="1"/>
  <c r="N1248" i="1"/>
  <c r="O1248" i="1"/>
  <c r="P1248" i="1"/>
  <c r="Q1248" i="1"/>
  <c r="R1248" i="1"/>
  <c r="S1248" i="1"/>
  <c r="C1249" i="1"/>
  <c r="D1249" i="1"/>
  <c r="E1249" i="1"/>
  <c r="F1249" i="1"/>
  <c r="G1249" i="1"/>
  <c r="H1249" i="1"/>
  <c r="I1249" i="1"/>
  <c r="J1249" i="1"/>
  <c r="K1249" i="1"/>
  <c r="L1249" i="1"/>
  <c r="M1249" i="1"/>
  <c r="N1249" i="1"/>
  <c r="O1249" i="1"/>
  <c r="P1249" i="1"/>
  <c r="Q1249" i="1"/>
  <c r="R1249" i="1"/>
  <c r="S1249" i="1"/>
  <c r="C1250" i="1"/>
  <c r="D1250" i="1"/>
  <c r="E1250" i="1"/>
  <c r="F1250" i="1"/>
  <c r="G1250" i="1"/>
  <c r="H1250" i="1"/>
  <c r="I1250" i="1"/>
  <c r="J1250" i="1"/>
  <c r="K1250" i="1"/>
  <c r="L1250" i="1"/>
  <c r="M1250" i="1"/>
  <c r="N1250" i="1"/>
  <c r="O1250" i="1"/>
  <c r="P1250" i="1"/>
  <c r="Q1250" i="1"/>
  <c r="R1250" i="1"/>
  <c r="S1250" i="1"/>
  <c r="C1251" i="1"/>
  <c r="D1251" i="1"/>
  <c r="E1251" i="1"/>
  <c r="F1251" i="1"/>
  <c r="G1251" i="1"/>
  <c r="H1251" i="1"/>
  <c r="I1251" i="1"/>
  <c r="J1251" i="1"/>
  <c r="K1251" i="1"/>
  <c r="L1251" i="1"/>
  <c r="M1251" i="1"/>
  <c r="N1251" i="1"/>
  <c r="O1251" i="1"/>
  <c r="P1251" i="1"/>
  <c r="Q1251" i="1"/>
  <c r="R1251" i="1"/>
  <c r="S1251" i="1"/>
  <c r="C1252" i="1"/>
  <c r="D1252" i="1"/>
  <c r="E1252" i="1"/>
  <c r="F1252" i="1"/>
  <c r="G1252" i="1"/>
  <c r="H1252" i="1"/>
  <c r="I1252" i="1"/>
  <c r="J1252" i="1"/>
  <c r="K1252" i="1"/>
  <c r="L1252" i="1"/>
  <c r="M1252" i="1"/>
  <c r="N1252" i="1"/>
  <c r="O1252" i="1"/>
  <c r="P1252" i="1"/>
  <c r="Q1252" i="1"/>
  <c r="R1252" i="1"/>
  <c r="S1252" i="1"/>
  <c r="C1253" i="1"/>
  <c r="D1253" i="1"/>
  <c r="E1253" i="1"/>
  <c r="F1253" i="1"/>
  <c r="G1253" i="1"/>
  <c r="H1253" i="1"/>
  <c r="I1253" i="1"/>
  <c r="J1253" i="1"/>
  <c r="K1253" i="1"/>
  <c r="L1253" i="1"/>
  <c r="M1253" i="1"/>
  <c r="N1253" i="1"/>
  <c r="O1253" i="1"/>
  <c r="P1253" i="1"/>
  <c r="Q1253" i="1"/>
  <c r="R1253" i="1"/>
  <c r="S1253" i="1"/>
  <c r="C1254" i="1"/>
  <c r="D1254" i="1"/>
  <c r="E1254" i="1"/>
  <c r="F1254" i="1"/>
  <c r="G1254" i="1"/>
  <c r="H1254" i="1"/>
  <c r="I1254" i="1"/>
  <c r="J1254" i="1"/>
  <c r="K1254" i="1"/>
  <c r="L1254" i="1"/>
  <c r="M1254" i="1"/>
  <c r="N1254" i="1"/>
  <c r="O1254" i="1"/>
  <c r="P1254" i="1"/>
  <c r="Q1254" i="1"/>
  <c r="R1254" i="1"/>
  <c r="S1254" i="1"/>
  <c r="C1255" i="1"/>
  <c r="D1255" i="1"/>
  <c r="E1255" i="1"/>
  <c r="F1255" i="1"/>
  <c r="G1255" i="1"/>
  <c r="H1255" i="1"/>
  <c r="I1255" i="1"/>
  <c r="J1255" i="1"/>
  <c r="K1255" i="1"/>
  <c r="L1255" i="1"/>
  <c r="M1255" i="1"/>
  <c r="N1255" i="1"/>
  <c r="O1255" i="1"/>
  <c r="P1255" i="1"/>
  <c r="Q1255" i="1"/>
  <c r="R1255" i="1"/>
  <c r="S1255" i="1"/>
  <c r="C1256" i="1"/>
  <c r="D1256" i="1"/>
  <c r="E1256" i="1"/>
  <c r="F1256" i="1"/>
  <c r="G1256" i="1"/>
  <c r="H1256" i="1"/>
  <c r="I1256" i="1"/>
  <c r="J1256" i="1"/>
  <c r="K1256" i="1"/>
  <c r="L1256" i="1"/>
  <c r="M1256" i="1"/>
  <c r="N1256" i="1"/>
  <c r="O1256" i="1"/>
  <c r="P1256" i="1"/>
  <c r="Q1256" i="1"/>
  <c r="R1256" i="1"/>
  <c r="S1256" i="1"/>
  <c r="C1257" i="1"/>
  <c r="D1257" i="1"/>
  <c r="E1257" i="1"/>
  <c r="F1257" i="1"/>
  <c r="G1257" i="1"/>
  <c r="H1257" i="1"/>
  <c r="I1257" i="1"/>
  <c r="J1257" i="1"/>
  <c r="K1257" i="1"/>
  <c r="L1257" i="1"/>
  <c r="M1257" i="1"/>
  <c r="N1257" i="1"/>
  <c r="O1257" i="1"/>
  <c r="P1257" i="1"/>
  <c r="Q1257" i="1"/>
  <c r="R1257" i="1"/>
  <c r="S1257" i="1"/>
  <c r="C1258" i="1"/>
  <c r="D1258" i="1"/>
  <c r="E1258" i="1"/>
  <c r="F1258" i="1"/>
  <c r="G1258" i="1"/>
  <c r="H1258" i="1"/>
  <c r="I1258" i="1"/>
  <c r="J1258" i="1"/>
  <c r="K1258" i="1"/>
  <c r="L1258" i="1"/>
  <c r="M1258" i="1"/>
  <c r="N1258" i="1"/>
  <c r="O1258" i="1"/>
  <c r="P1258" i="1"/>
  <c r="Q1258" i="1"/>
  <c r="R1258" i="1"/>
  <c r="S1258" i="1"/>
  <c r="C1259" i="1"/>
  <c r="D1259" i="1"/>
  <c r="E1259" i="1"/>
  <c r="F1259" i="1"/>
  <c r="G1259" i="1"/>
  <c r="H1259" i="1"/>
  <c r="I1259" i="1"/>
  <c r="J1259" i="1"/>
  <c r="K1259" i="1"/>
  <c r="L1259" i="1"/>
  <c r="M1259" i="1"/>
  <c r="N1259" i="1"/>
  <c r="O1259" i="1"/>
  <c r="P1259" i="1"/>
  <c r="Q1259" i="1"/>
  <c r="R1259" i="1"/>
  <c r="S1259" i="1"/>
  <c r="C1260" i="1"/>
  <c r="D1260" i="1"/>
  <c r="E1260" i="1"/>
  <c r="F1260" i="1"/>
  <c r="G1260" i="1"/>
  <c r="H1260" i="1"/>
  <c r="I1260" i="1"/>
  <c r="J1260" i="1"/>
  <c r="K1260" i="1"/>
  <c r="L1260" i="1"/>
  <c r="M1260" i="1"/>
  <c r="N1260" i="1"/>
  <c r="O1260" i="1"/>
  <c r="P1260" i="1"/>
  <c r="Q1260" i="1"/>
  <c r="R1260" i="1"/>
  <c r="S1260" i="1"/>
  <c r="C1261" i="1"/>
  <c r="D1261" i="1"/>
  <c r="E1261" i="1"/>
  <c r="F1261" i="1"/>
  <c r="G1261" i="1"/>
  <c r="H1261" i="1"/>
  <c r="I1261" i="1"/>
  <c r="J1261" i="1"/>
  <c r="K1261" i="1"/>
  <c r="L1261" i="1"/>
  <c r="M1261" i="1"/>
  <c r="N1261" i="1"/>
  <c r="O1261" i="1"/>
  <c r="P1261" i="1"/>
  <c r="Q1261" i="1"/>
  <c r="R1261" i="1"/>
  <c r="S1261" i="1"/>
  <c r="C1262" i="1"/>
  <c r="D1262" i="1"/>
  <c r="E1262" i="1"/>
  <c r="F1262" i="1"/>
  <c r="G1262" i="1"/>
  <c r="H1262" i="1"/>
  <c r="I1262" i="1"/>
  <c r="J1262" i="1"/>
  <c r="K1262" i="1"/>
  <c r="L1262" i="1"/>
  <c r="M1262" i="1"/>
  <c r="N1262" i="1"/>
  <c r="O1262" i="1"/>
  <c r="P1262" i="1"/>
  <c r="Q1262" i="1"/>
  <c r="R1262" i="1"/>
  <c r="S1262" i="1"/>
  <c r="C1263" i="1"/>
  <c r="D1263" i="1"/>
  <c r="E1263" i="1"/>
  <c r="F1263" i="1"/>
  <c r="G1263" i="1"/>
  <c r="H1263" i="1"/>
  <c r="I1263" i="1"/>
  <c r="J1263" i="1"/>
  <c r="K1263" i="1"/>
  <c r="L1263" i="1"/>
  <c r="M1263" i="1"/>
  <c r="N1263" i="1"/>
  <c r="O1263" i="1"/>
  <c r="P1263" i="1"/>
  <c r="Q1263" i="1"/>
  <c r="R1263" i="1"/>
  <c r="S1263" i="1"/>
  <c r="C1264" i="1"/>
  <c r="D1264" i="1"/>
  <c r="E1264" i="1"/>
  <c r="F1264" i="1"/>
  <c r="G1264" i="1"/>
  <c r="H1264" i="1"/>
  <c r="I1264" i="1"/>
  <c r="J1264" i="1"/>
  <c r="K1264" i="1"/>
  <c r="L1264" i="1"/>
  <c r="M1264" i="1"/>
  <c r="N1264" i="1"/>
  <c r="O1264" i="1"/>
  <c r="P1264" i="1"/>
  <c r="Q1264" i="1"/>
  <c r="R1264" i="1"/>
  <c r="S1264" i="1"/>
  <c r="C1265" i="1"/>
  <c r="D1265" i="1"/>
  <c r="E1265" i="1"/>
  <c r="F1265" i="1"/>
  <c r="G1265" i="1"/>
  <c r="H1265" i="1"/>
  <c r="I1265" i="1"/>
  <c r="J1265" i="1"/>
  <c r="K1265" i="1"/>
  <c r="L1265" i="1"/>
  <c r="M1265" i="1"/>
  <c r="N1265" i="1"/>
  <c r="O1265" i="1"/>
  <c r="P1265" i="1"/>
  <c r="Q1265" i="1"/>
  <c r="R1265" i="1"/>
  <c r="S1265" i="1"/>
  <c r="C1266" i="1"/>
  <c r="D1266" i="1"/>
  <c r="E1266" i="1"/>
  <c r="F1266" i="1"/>
  <c r="G1266" i="1"/>
  <c r="H1266" i="1"/>
  <c r="I1266" i="1"/>
  <c r="J1266" i="1"/>
  <c r="K1266" i="1"/>
  <c r="L1266" i="1"/>
  <c r="M1266" i="1"/>
  <c r="N1266" i="1"/>
  <c r="O1266" i="1"/>
  <c r="P1266" i="1"/>
  <c r="Q1266" i="1"/>
  <c r="R1266" i="1"/>
  <c r="S1266" i="1"/>
  <c r="C1267" i="1"/>
  <c r="D1267" i="1"/>
  <c r="E1267" i="1"/>
  <c r="F1267" i="1"/>
  <c r="G1267" i="1"/>
  <c r="H1267" i="1"/>
  <c r="I1267" i="1"/>
  <c r="J1267" i="1"/>
  <c r="K1267" i="1"/>
  <c r="L1267" i="1"/>
  <c r="M1267" i="1"/>
  <c r="N1267" i="1"/>
  <c r="O1267" i="1"/>
  <c r="P1267" i="1"/>
  <c r="Q1267" i="1"/>
  <c r="R1267" i="1"/>
  <c r="S1267" i="1"/>
  <c r="C1268" i="1"/>
  <c r="D1268" i="1"/>
  <c r="E1268" i="1"/>
  <c r="F1268" i="1"/>
  <c r="G1268" i="1"/>
  <c r="H1268" i="1"/>
  <c r="I1268" i="1"/>
  <c r="J1268" i="1"/>
  <c r="K1268" i="1"/>
  <c r="L1268" i="1"/>
  <c r="M1268" i="1"/>
  <c r="N1268" i="1"/>
  <c r="O1268" i="1"/>
  <c r="P1268" i="1"/>
  <c r="Q1268" i="1"/>
  <c r="R1268" i="1"/>
  <c r="S1268" i="1"/>
  <c r="C1269" i="1"/>
  <c r="D1269" i="1"/>
  <c r="E1269" i="1"/>
  <c r="F1269" i="1"/>
  <c r="G1269" i="1"/>
  <c r="H1269" i="1"/>
  <c r="I1269" i="1"/>
  <c r="J1269" i="1"/>
  <c r="K1269" i="1"/>
  <c r="L1269" i="1"/>
  <c r="M1269" i="1"/>
  <c r="N1269" i="1"/>
  <c r="O1269" i="1"/>
  <c r="P1269" i="1"/>
  <c r="Q1269" i="1"/>
  <c r="R1269" i="1"/>
  <c r="S1269" i="1"/>
  <c r="C1270" i="1"/>
  <c r="D1270" i="1"/>
  <c r="E1270" i="1"/>
  <c r="F1270" i="1"/>
  <c r="G1270" i="1"/>
  <c r="H1270" i="1"/>
  <c r="I1270" i="1"/>
  <c r="J1270" i="1"/>
  <c r="K1270" i="1"/>
  <c r="L1270" i="1"/>
  <c r="M1270" i="1"/>
  <c r="N1270" i="1"/>
  <c r="O1270" i="1"/>
  <c r="P1270" i="1"/>
  <c r="Q1270" i="1"/>
  <c r="R1270" i="1"/>
  <c r="S1270" i="1"/>
  <c r="C1271" i="1"/>
  <c r="D1271" i="1"/>
  <c r="E1271" i="1"/>
  <c r="F1271" i="1"/>
  <c r="G1271" i="1"/>
  <c r="H1271" i="1"/>
  <c r="I1271" i="1"/>
  <c r="J1271" i="1"/>
  <c r="K1271" i="1"/>
  <c r="L1271" i="1"/>
  <c r="M1271" i="1"/>
  <c r="N1271" i="1"/>
  <c r="O1271" i="1"/>
  <c r="P1271" i="1"/>
  <c r="Q1271" i="1"/>
  <c r="R1271" i="1"/>
  <c r="S1271" i="1"/>
  <c r="C1272" i="1"/>
  <c r="D1272" i="1"/>
  <c r="E1272" i="1"/>
  <c r="F1272" i="1"/>
  <c r="G1272" i="1"/>
  <c r="H1272" i="1"/>
  <c r="I1272" i="1"/>
  <c r="J1272" i="1"/>
  <c r="K1272" i="1"/>
  <c r="L1272" i="1"/>
  <c r="M1272" i="1"/>
  <c r="N1272" i="1"/>
  <c r="O1272" i="1"/>
  <c r="P1272" i="1"/>
  <c r="Q1272" i="1"/>
  <c r="R1272" i="1"/>
  <c r="S1272" i="1"/>
  <c r="C1273" i="1"/>
  <c r="D1273" i="1"/>
  <c r="E1273" i="1"/>
  <c r="F1273" i="1"/>
  <c r="G1273" i="1"/>
  <c r="H1273" i="1"/>
  <c r="I1273" i="1"/>
  <c r="J1273" i="1"/>
  <c r="K1273" i="1"/>
  <c r="L1273" i="1"/>
  <c r="M1273" i="1"/>
  <c r="N1273" i="1"/>
  <c r="O1273" i="1"/>
  <c r="P1273" i="1"/>
  <c r="Q1273" i="1"/>
  <c r="R1273" i="1"/>
  <c r="S1273" i="1"/>
  <c r="C1274" i="1"/>
  <c r="D1274" i="1"/>
  <c r="E1274" i="1"/>
  <c r="F1274" i="1"/>
  <c r="G1274" i="1"/>
  <c r="H1274" i="1"/>
  <c r="I1274" i="1"/>
  <c r="J1274" i="1"/>
  <c r="K1274" i="1"/>
  <c r="L1274" i="1"/>
  <c r="M1274" i="1"/>
  <c r="N1274" i="1"/>
  <c r="O1274" i="1"/>
  <c r="P1274" i="1"/>
  <c r="Q1274" i="1"/>
  <c r="R1274" i="1"/>
  <c r="S1274" i="1"/>
  <c r="C1275" i="1"/>
  <c r="D1275" i="1"/>
  <c r="E1275" i="1"/>
  <c r="F1275" i="1"/>
  <c r="G1275" i="1"/>
  <c r="H1275" i="1"/>
  <c r="I1275" i="1"/>
  <c r="J1275" i="1"/>
  <c r="K1275" i="1"/>
  <c r="L1275" i="1"/>
  <c r="M1275" i="1"/>
  <c r="N1275" i="1"/>
  <c r="O1275" i="1"/>
  <c r="P1275" i="1"/>
  <c r="Q1275" i="1"/>
  <c r="R1275" i="1"/>
  <c r="S1275" i="1"/>
  <c r="C1276" i="1"/>
  <c r="D1276" i="1"/>
  <c r="E1276" i="1"/>
  <c r="F1276" i="1"/>
  <c r="G1276" i="1"/>
  <c r="H1276" i="1"/>
  <c r="I1276" i="1"/>
  <c r="J1276" i="1"/>
  <c r="K1276" i="1"/>
  <c r="L1276" i="1"/>
  <c r="M1276" i="1"/>
  <c r="N1276" i="1"/>
  <c r="O1276" i="1"/>
  <c r="P1276" i="1"/>
  <c r="Q1276" i="1"/>
  <c r="R1276" i="1"/>
  <c r="S1276" i="1"/>
  <c r="C1277" i="1"/>
  <c r="D1277" i="1"/>
  <c r="E1277" i="1"/>
  <c r="F1277" i="1"/>
  <c r="G1277" i="1"/>
  <c r="H1277" i="1"/>
  <c r="I1277" i="1"/>
  <c r="J1277" i="1"/>
  <c r="K1277" i="1"/>
  <c r="L1277" i="1"/>
  <c r="M1277" i="1"/>
  <c r="N1277" i="1"/>
  <c r="O1277" i="1"/>
  <c r="P1277" i="1"/>
  <c r="Q1277" i="1"/>
  <c r="R1277" i="1"/>
  <c r="S1277" i="1"/>
  <c r="C1278" i="1"/>
  <c r="D1278" i="1"/>
  <c r="E1278" i="1"/>
  <c r="F1278" i="1"/>
  <c r="G1278" i="1"/>
  <c r="H1278" i="1"/>
  <c r="I1278" i="1"/>
  <c r="J1278" i="1"/>
  <c r="K1278" i="1"/>
  <c r="L1278" i="1"/>
  <c r="M1278" i="1"/>
  <c r="N1278" i="1"/>
  <c r="O1278" i="1"/>
  <c r="P1278" i="1"/>
  <c r="Q1278" i="1"/>
  <c r="R1278" i="1"/>
  <c r="S1278" i="1"/>
  <c r="C1279" i="1"/>
  <c r="D1279" i="1"/>
  <c r="E1279" i="1"/>
  <c r="F1279" i="1"/>
  <c r="G1279" i="1"/>
  <c r="H1279" i="1"/>
  <c r="I1279" i="1"/>
  <c r="J1279" i="1"/>
  <c r="K1279" i="1"/>
  <c r="L1279" i="1"/>
  <c r="M1279" i="1"/>
  <c r="N1279" i="1"/>
  <c r="O1279" i="1"/>
  <c r="P1279" i="1"/>
  <c r="Q1279" i="1"/>
  <c r="R1279" i="1"/>
  <c r="S1279" i="1"/>
  <c r="C1280" i="1"/>
  <c r="D1280" i="1"/>
  <c r="E1280" i="1"/>
  <c r="F1280" i="1"/>
  <c r="G1280" i="1"/>
  <c r="H1280" i="1"/>
  <c r="I1280" i="1"/>
  <c r="J1280" i="1"/>
  <c r="K1280" i="1"/>
  <c r="L1280" i="1"/>
  <c r="M1280" i="1"/>
  <c r="N1280" i="1"/>
  <c r="O1280" i="1"/>
  <c r="P1280" i="1"/>
  <c r="Q1280" i="1"/>
  <c r="R1280" i="1"/>
  <c r="S1280" i="1"/>
  <c r="C1281" i="1"/>
  <c r="D1281" i="1"/>
  <c r="E1281" i="1"/>
  <c r="F1281" i="1"/>
  <c r="G1281" i="1"/>
  <c r="H1281" i="1"/>
  <c r="I1281" i="1"/>
  <c r="J1281" i="1"/>
  <c r="K1281" i="1"/>
  <c r="L1281" i="1"/>
  <c r="M1281" i="1"/>
  <c r="N1281" i="1"/>
  <c r="O1281" i="1"/>
  <c r="P1281" i="1"/>
  <c r="Q1281" i="1"/>
  <c r="R1281" i="1"/>
  <c r="S1281" i="1"/>
  <c r="C1282" i="1"/>
  <c r="D1282" i="1"/>
  <c r="E1282" i="1"/>
  <c r="F1282" i="1"/>
  <c r="G1282" i="1"/>
  <c r="H1282" i="1"/>
  <c r="I1282" i="1"/>
  <c r="J1282" i="1"/>
  <c r="K1282" i="1"/>
  <c r="L1282" i="1"/>
  <c r="M1282" i="1"/>
  <c r="N1282" i="1"/>
  <c r="O1282" i="1"/>
  <c r="P1282" i="1"/>
  <c r="Q1282" i="1"/>
  <c r="R1282" i="1"/>
  <c r="S1282" i="1"/>
  <c r="C1283" i="1"/>
  <c r="D1283" i="1"/>
  <c r="E1283" i="1"/>
  <c r="F1283" i="1"/>
  <c r="G1283" i="1"/>
  <c r="H1283" i="1"/>
  <c r="I1283" i="1"/>
  <c r="J1283" i="1"/>
  <c r="K1283" i="1"/>
  <c r="L1283" i="1"/>
  <c r="M1283" i="1"/>
  <c r="N1283" i="1"/>
  <c r="O1283" i="1"/>
  <c r="P1283" i="1"/>
  <c r="Q1283" i="1"/>
  <c r="R1283" i="1"/>
  <c r="S1283" i="1"/>
  <c r="C1284" i="1"/>
  <c r="D1284" i="1"/>
  <c r="E1284" i="1"/>
  <c r="F1284" i="1"/>
  <c r="G1284" i="1"/>
  <c r="H1284" i="1"/>
  <c r="I1284" i="1"/>
  <c r="J1284" i="1"/>
  <c r="K1284" i="1"/>
  <c r="L1284" i="1"/>
  <c r="M1284" i="1"/>
  <c r="N1284" i="1"/>
  <c r="O1284" i="1"/>
  <c r="P1284" i="1"/>
  <c r="Q1284" i="1"/>
  <c r="R1284" i="1"/>
  <c r="S1284" i="1"/>
  <c r="C1285" i="1"/>
  <c r="D1285" i="1"/>
  <c r="E1285" i="1"/>
  <c r="F1285" i="1"/>
  <c r="G1285" i="1"/>
  <c r="H1285" i="1"/>
  <c r="I1285" i="1"/>
  <c r="J1285" i="1"/>
  <c r="K1285" i="1"/>
  <c r="L1285" i="1"/>
  <c r="M1285" i="1"/>
  <c r="N1285" i="1"/>
  <c r="O1285" i="1"/>
  <c r="P1285" i="1"/>
  <c r="Q1285" i="1"/>
  <c r="R1285" i="1"/>
  <c r="S1285" i="1"/>
  <c r="C1286" i="1"/>
  <c r="D1286" i="1"/>
  <c r="E1286" i="1"/>
  <c r="F1286" i="1"/>
  <c r="G1286" i="1"/>
  <c r="H1286" i="1"/>
  <c r="I1286" i="1"/>
  <c r="J1286" i="1"/>
  <c r="K1286" i="1"/>
  <c r="L1286" i="1"/>
  <c r="M1286" i="1"/>
  <c r="N1286" i="1"/>
  <c r="O1286" i="1"/>
  <c r="P1286" i="1"/>
  <c r="Q1286" i="1"/>
  <c r="R1286" i="1"/>
  <c r="S1286" i="1"/>
  <c r="C1287" i="1"/>
  <c r="D1287" i="1"/>
  <c r="E1287" i="1"/>
  <c r="F1287" i="1"/>
  <c r="G1287" i="1"/>
  <c r="H1287" i="1"/>
  <c r="I1287" i="1"/>
  <c r="J1287" i="1"/>
  <c r="K1287" i="1"/>
  <c r="L1287" i="1"/>
  <c r="M1287" i="1"/>
  <c r="N1287" i="1"/>
  <c r="O1287" i="1"/>
  <c r="P1287" i="1"/>
  <c r="Q1287" i="1"/>
  <c r="R1287" i="1"/>
  <c r="S1287" i="1"/>
  <c r="C1288" i="1"/>
  <c r="D1288" i="1"/>
  <c r="E1288" i="1"/>
  <c r="F1288" i="1"/>
  <c r="G1288" i="1"/>
  <c r="H1288" i="1"/>
  <c r="I1288" i="1"/>
  <c r="J1288" i="1"/>
  <c r="K1288" i="1"/>
  <c r="L1288" i="1"/>
  <c r="M1288" i="1"/>
  <c r="N1288" i="1"/>
  <c r="O1288" i="1"/>
  <c r="P1288" i="1"/>
  <c r="Q1288" i="1"/>
  <c r="R1288" i="1"/>
  <c r="S1288" i="1"/>
  <c r="C1289" i="1"/>
  <c r="D1289" i="1"/>
  <c r="E1289" i="1"/>
  <c r="F1289" i="1"/>
  <c r="G1289" i="1"/>
  <c r="H1289" i="1"/>
  <c r="I1289" i="1"/>
  <c r="J1289" i="1"/>
  <c r="K1289" i="1"/>
  <c r="L1289" i="1"/>
  <c r="M1289" i="1"/>
  <c r="N1289" i="1"/>
  <c r="O1289" i="1"/>
  <c r="P1289" i="1"/>
  <c r="Q1289" i="1"/>
  <c r="R1289" i="1"/>
  <c r="S1289" i="1"/>
  <c r="C1290" i="1"/>
  <c r="D1290" i="1"/>
  <c r="E1290" i="1"/>
  <c r="F1290" i="1"/>
  <c r="G1290" i="1"/>
  <c r="H1290" i="1"/>
  <c r="I1290" i="1"/>
  <c r="J1290" i="1"/>
  <c r="K1290" i="1"/>
  <c r="L1290" i="1"/>
  <c r="M1290" i="1"/>
  <c r="N1290" i="1"/>
  <c r="O1290" i="1"/>
  <c r="P1290" i="1"/>
  <c r="Q1290" i="1"/>
  <c r="R1290" i="1"/>
  <c r="S1290" i="1"/>
  <c r="C1291" i="1"/>
  <c r="D1291" i="1"/>
  <c r="E1291" i="1"/>
  <c r="F1291" i="1"/>
  <c r="G1291" i="1"/>
  <c r="H1291" i="1"/>
  <c r="I1291" i="1"/>
  <c r="J1291" i="1"/>
  <c r="K1291" i="1"/>
  <c r="L1291" i="1"/>
  <c r="M1291" i="1"/>
  <c r="N1291" i="1"/>
  <c r="O1291" i="1"/>
  <c r="P1291" i="1"/>
  <c r="Q1291" i="1"/>
  <c r="R1291" i="1"/>
  <c r="S1291" i="1"/>
  <c r="C1292" i="1"/>
  <c r="D1292" i="1"/>
  <c r="E1292" i="1"/>
  <c r="F1292" i="1"/>
  <c r="G1292" i="1"/>
  <c r="H1292" i="1"/>
  <c r="I1292" i="1"/>
  <c r="J1292" i="1"/>
  <c r="K1292" i="1"/>
  <c r="L1292" i="1"/>
  <c r="M1292" i="1"/>
  <c r="N1292" i="1"/>
  <c r="O1292" i="1"/>
  <c r="P1292" i="1"/>
  <c r="Q1292" i="1"/>
  <c r="R1292" i="1"/>
  <c r="S1292" i="1"/>
  <c r="C1293" i="1"/>
  <c r="D1293" i="1"/>
  <c r="E1293" i="1"/>
  <c r="F1293" i="1"/>
  <c r="G1293" i="1"/>
  <c r="H1293" i="1"/>
  <c r="I1293" i="1"/>
  <c r="J1293" i="1"/>
  <c r="K1293" i="1"/>
  <c r="L1293" i="1"/>
  <c r="M1293" i="1"/>
  <c r="N1293" i="1"/>
  <c r="O1293" i="1"/>
  <c r="P1293" i="1"/>
  <c r="Q1293" i="1"/>
  <c r="R1293" i="1"/>
  <c r="S1293" i="1"/>
  <c r="C1294" i="1"/>
  <c r="D1294" i="1"/>
  <c r="E1294" i="1"/>
  <c r="F1294" i="1"/>
  <c r="G1294" i="1"/>
  <c r="H1294" i="1"/>
  <c r="I1294" i="1"/>
  <c r="J1294" i="1"/>
  <c r="K1294" i="1"/>
  <c r="L1294" i="1"/>
  <c r="M1294" i="1"/>
  <c r="N1294" i="1"/>
  <c r="O1294" i="1"/>
  <c r="P1294" i="1"/>
  <c r="Q1294" i="1"/>
  <c r="R1294" i="1"/>
  <c r="S1294" i="1"/>
  <c r="C1295" i="1"/>
  <c r="D1295" i="1"/>
  <c r="E1295" i="1"/>
  <c r="F1295" i="1"/>
  <c r="G1295" i="1"/>
  <c r="H1295" i="1"/>
  <c r="I1295" i="1"/>
  <c r="J1295" i="1"/>
  <c r="K1295" i="1"/>
  <c r="L1295" i="1"/>
  <c r="M1295" i="1"/>
  <c r="N1295" i="1"/>
  <c r="O1295" i="1"/>
  <c r="P1295" i="1"/>
  <c r="Q1295" i="1"/>
  <c r="R1295" i="1"/>
  <c r="S1295" i="1"/>
  <c r="C1296" i="1"/>
  <c r="D1296" i="1"/>
  <c r="E1296" i="1"/>
  <c r="F1296" i="1"/>
  <c r="G1296" i="1"/>
  <c r="H1296" i="1"/>
  <c r="I1296" i="1"/>
  <c r="J1296" i="1"/>
  <c r="K1296" i="1"/>
  <c r="L1296" i="1"/>
  <c r="M1296" i="1"/>
  <c r="N1296" i="1"/>
  <c r="O1296" i="1"/>
  <c r="P1296" i="1"/>
  <c r="Q1296" i="1"/>
  <c r="R1296" i="1"/>
  <c r="S1296" i="1"/>
  <c r="C1297" i="1"/>
  <c r="D1297" i="1"/>
  <c r="E1297" i="1"/>
  <c r="F1297" i="1"/>
  <c r="G1297" i="1"/>
  <c r="H1297" i="1"/>
  <c r="I1297" i="1"/>
  <c r="J1297" i="1"/>
  <c r="K1297" i="1"/>
  <c r="L1297" i="1"/>
  <c r="M1297" i="1"/>
  <c r="N1297" i="1"/>
  <c r="O1297" i="1"/>
  <c r="P1297" i="1"/>
  <c r="Q1297" i="1"/>
  <c r="R1297" i="1"/>
  <c r="S1297" i="1"/>
  <c r="C1298" i="1"/>
  <c r="D1298" i="1"/>
  <c r="E1298" i="1"/>
  <c r="F1298" i="1"/>
  <c r="G1298" i="1"/>
  <c r="H1298" i="1"/>
  <c r="I1298" i="1"/>
  <c r="J1298" i="1"/>
  <c r="K1298" i="1"/>
  <c r="L1298" i="1"/>
  <c r="M1298" i="1"/>
  <c r="N1298" i="1"/>
  <c r="O1298" i="1"/>
  <c r="P1298" i="1"/>
  <c r="Q1298" i="1"/>
  <c r="R1298" i="1"/>
  <c r="S1298" i="1"/>
  <c r="C1299" i="1"/>
  <c r="D1299" i="1"/>
  <c r="E1299" i="1"/>
  <c r="F1299" i="1"/>
  <c r="G1299" i="1"/>
  <c r="H1299" i="1"/>
  <c r="I1299" i="1"/>
  <c r="J1299" i="1"/>
  <c r="K1299" i="1"/>
  <c r="L1299" i="1"/>
  <c r="M1299" i="1"/>
  <c r="N1299" i="1"/>
  <c r="O1299" i="1"/>
  <c r="P1299" i="1"/>
  <c r="Q1299" i="1"/>
  <c r="R1299" i="1"/>
  <c r="S1299" i="1"/>
  <c r="C1300" i="1"/>
  <c r="D1300" i="1"/>
  <c r="E1300" i="1"/>
  <c r="F1300" i="1"/>
  <c r="G1300" i="1"/>
  <c r="H1300" i="1"/>
  <c r="I1300" i="1"/>
  <c r="J1300" i="1"/>
  <c r="K1300" i="1"/>
  <c r="L1300" i="1"/>
  <c r="M1300" i="1"/>
  <c r="N1300" i="1"/>
  <c r="O1300" i="1"/>
  <c r="P1300" i="1"/>
  <c r="Q1300" i="1"/>
  <c r="R1300" i="1"/>
  <c r="S1300" i="1"/>
  <c r="C1301" i="1"/>
  <c r="D1301" i="1"/>
  <c r="E1301" i="1"/>
  <c r="F1301" i="1"/>
  <c r="G1301" i="1"/>
  <c r="H1301" i="1"/>
  <c r="I1301" i="1"/>
  <c r="J1301" i="1"/>
  <c r="K1301" i="1"/>
  <c r="L1301" i="1"/>
  <c r="M1301" i="1"/>
  <c r="N1301" i="1"/>
  <c r="O1301" i="1"/>
  <c r="P1301" i="1"/>
  <c r="Q1301" i="1"/>
  <c r="R1301" i="1"/>
  <c r="S1301" i="1"/>
  <c r="C1302" i="1"/>
  <c r="D1302" i="1"/>
  <c r="E1302" i="1"/>
  <c r="F1302" i="1"/>
  <c r="G1302" i="1"/>
  <c r="H1302" i="1"/>
  <c r="I1302" i="1"/>
  <c r="J1302" i="1"/>
  <c r="K1302" i="1"/>
  <c r="L1302" i="1"/>
  <c r="M1302" i="1"/>
  <c r="N1302" i="1"/>
  <c r="O1302" i="1"/>
  <c r="P1302" i="1"/>
  <c r="Q1302" i="1"/>
  <c r="R1302" i="1"/>
  <c r="S1302" i="1"/>
  <c r="C1303" i="1"/>
  <c r="D1303" i="1"/>
  <c r="E1303" i="1"/>
  <c r="F1303" i="1"/>
  <c r="G1303" i="1"/>
  <c r="H1303" i="1"/>
  <c r="I1303" i="1"/>
  <c r="J1303" i="1"/>
  <c r="K1303" i="1"/>
  <c r="L1303" i="1"/>
  <c r="M1303" i="1"/>
  <c r="N1303" i="1"/>
  <c r="O1303" i="1"/>
  <c r="P1303" i="1"/>
  <c r="Q1303" i="1"/>
  <c r="R1303" i="1"/>
  <c r="S1303" i="1"/>
  <c r="C1304" i="1"/>
  <c r="D1304" i="1"/>
  <c r="E1304" i="1"/>
  <c r="F1304" i="1"/>
  <c r="G1304" i="1"/>
  <c r="H1304" i="1"/>
  <c r="I1304" i="1"/>
  <c r="J1304" i="1"/>
  <c r="K1304" i="1"/>
  <c r="L1304" i="1"/>
  <c r="M1304" i="1"/>
  <c r="N1304" i="1"/>
  <c r="O1304" i="1"/>
  <c r="P1304" i="1"/>
  <c r="Q1304" i="1"/>
  <c r="R1304" i="1"/>
  <c r="S1304" i="1"/>
  <c r="C1305" i="1"/>
  <c r="D1305" i="1"/>
  <c r="E1305" i="1"/>
  <c r="F1305" i="1"/>
  <c r="G1305" i="1"/>
  <c r="H1305" i="1"/>
  <c r="I1305" i="1"/>
  <c r="J1305" i="1"/>
  <c r="K1305" i="1"/>
  <c r="L1305" i="1"/>
  <c r="M1305" i="1"/>
  <c r="N1305" i="1"/>
  <c r="O1305" i="1"/>
  <c r="P1305" i="1"/>
  <c r="Q1305" i="1"/>
  <c r="R1305" i="1"/>
  <c r="S1305" i="1"/>
  <c r="C1306" i="1"/>
  <c r="D1306" i="1"/>
  <c r="E1306" i="1"/>
  <c r="F1306" i="1"/>
  <c r="G1306" i="1"/>
  <c r="H1306" i="1"/>
  <c r="I1306" i="1"/>
  <c r="J1306" i="1"/>
  <c r="K1306" i="1"/>
  <c r="L1306" i="1"/>
  <c r="M1306" i="1"/>
  <c r="N1306" i="1"/>
  <c r="O1306" i="1"/>
  <c r="P1306" i="1"/>
  <c r="Q1306" i="1"/>
  <c r="R1306" i="1"/>
  <c r="S1306" i="1"/>
  <c r="C1307" i="1"/>
  <c r="D1307" i="1"/>
  <c r="E1307" i="1"/>
  <c r="F1307" i="1"/>
  <c r="G1307" i="1"/>
  <c r="H1307" i="1"/>
  <c r="I1307" i="1"/>
  <c r="J1307" i="1"/>
  <c r="K1307" i="1"/>
  <c r="L1307" i="1"/>
  <c r="M1307" i="1"/>
  <c r="N1307" i="1"/>
  <c r="O1307" i="1"/>
  <c r="P1307" i="1"/>
  <c r="Q1307" i="1"/>
  <c r="R1307" i="1"/>
  <c r="S1307" i="1"/>
  <c r="C1308" i="1"/>
  <c r="D1308" i="1"/>
  <c r="E1308" i="1"/>
  <c r="F1308" i="1"/>
  <c r="G1308" i="1"/>
  <c r="H1308" i="1"/>
  <c r="I1308" i="1"/>
  <c r="J1308" i="1"/>
  <c r="K1308" i="1"/>
  <c r="L1308" i="1"/>
  <c r="M1308" i="1"/>
  <c r="N1308" i="1"/>
  <c r="O1308" i="1"/>
  <c r="P1308" i="1"/>
  <c r="Q1308" i="1"/>
  <c r="R1308" i="1"/>
  <c r="S1308" i="1"/>
  <c r="C1309" i="1"/>
  <c r="D1309" i="1"/>
  <c r="E1309" i="1"/>
  <c r="F1309" i="1"/>
  <c r="G1309" i="1"/>
  <c r="H1309" i="1"/>
  <c r="I1309" i="1"/>
  <c r="J1309" i="1"/>
  <c r="K1309" i="1"/>
  <c r="L1309" i="1"/>
  <c r="M1309" i="1"/>
  <c r="N1309" i="1"/>
  <c r="O1309" i="1"/>
  <c r="P1309" i="1"/>
  <c r="Q1309" i="1"/>
  <c r="R1309" i="1"/>
  <c r="S1309" i="1"/>
  <c r="C1310" i="1"/>
  <c r="D1310" i="1"/>
  <c r="E1310" i="1"/>
  <c r="F1310" i="1"/>
  <c r="G1310" i="1"/>
  <c r="H1310" i="1"/>
  <c r="I1310" i="1"/>
  <c r="J1310" i="1"/>
  <c r="K1310" i="1"/>
  <c r="L1310" i="1"/>
  <c r="M1310" i="1"/>
  <c r="N1310" i="1"/>
  <c r="O1310" i="1"/>
  <c r="P1310" i="1"/>
  <c r="Q1310" i="1"/>
  <c r="R1310" i="1"/>
  <c r="S1310" i="1"/>
  <c r="C1311" i="1"/>
  <c r="D1311" i="1"/>
  <c r="E1311" i="1"/>
  <c r="F1311" i="1"/>
  <c r="G1311" i="1"/>
  <c r="H1311" i="1"/>
  <c r="I1311" i="1"/>
  <c r="J1311" i="1"/>
  <c r="K1311" i="1"/>
  <c r="L1311" i="1"/>
  <c r="M1311" i="1"/>
  <c r="N1311" i="1"/>
  <c r="O1311" i="1"/>
  <c r="P1311" i="1"/>
  <c r="Q1311" i="1"/>
  <c r="R1311" i="1"/>
  <c r="S1311" i="1"/>
  <c r="C1312" i="1"/>
  <c r="D1312" i="1"/>
  <c r="E1312" i="1"/>
  <c r="F1312" i="1"/>
  <c r="G1312" i="1"/>
  <c r="H1312" i="1"/>
  <c r="I1312" i="1"/>
  <c r="J1312" i="1"/>
  <c r="K1312" i="1"/>
  <c r="L1312" i="1"/>
  <c r="M1312" i="1"/>
  <c r="N1312" i="1"/>
  <c r="O1312" i="1"/>
  <c r="P1312" i="1"/>
  <c r="Q1312" i="1"/>
  <c r="R1312" i="1"/>
  <c r="S1312" i="1"/>
  <c r="C1313" i="1"/>
  <c r="D1313" i="1"/>
  <c r="E1313" i="1"/>
  <c r="F1313" i="1"/>
  <c r="G1313" i="1"/>
  <c r="H1313" i="1"/>
  <c r="I1313" i="1"/>
  <c r="J1313" i="1"/>
  <c r="K1313" i="1"/>
  <c r="L1313" i="1"/>
  <c r="M1313" i="1"/>
  <c r="N1313" i="1"/>
  <c r="O1313" i="1"/>
  <c r="P1313" i="1"/>
  <c r="Q1313" i="1"/>
  <c r="R1313" i="1"/>
  <c r="S1313" i="1"/>
  <c r="C1314" i="1"/>
  <c r="D1314" i="1"/>
  <c r="E1314" i="1"/>
  <c r="F1314" i="1"/>
  <c r="G1314" i="1"/>
  <c r="H1314" i="1"/>
  <c r="I1314" i="1"/>
  <c r="J1314" i="1"/>
  <c r="K1314" i="1"/>
  <c r="L1314" i="1"/>
  <c r="M1314" i="1"/>
  <c r="N1314" i="1"/>
  <c r="O1314" i="1"/>
  <c r="P1314" i="1"/>
  <c r="Q1314" i="1"/>
  <c r="R1314" i="1"/>
  <c r="S1314" i="1"/>
  <c r="C1315" i="1"/>
  <c r="D1315" i="1"/>
  <c r="E1315" i="1"/>
  <c r="F1315" i="1"/>
  <c r="G1315" i="1"/>
  <c r="H1315" i="1"/>
  <c r="I1315" i="1"/>
  <c r="J1315" i="1"/>
  <c r="K1315" i="1"/>
  <c r="L1315" i="1"/>
  <c r="M1315" i="1"/>
  <c r="N1315" i="1"/>
  <c r="O1315" i="1"/>
  <c r="P1315" i="1"/>
  <c r="Q1315" i="1"/>
  <c r="R1315" i="1"/>
  <c r="S1315" i="1"/>
  <c r="C1316" i="1"/>
  <c r="D1316" i="1"/>
  <c r="E1316" i="1"/>
  <c r="F1316" i="1"/>
  <c r="G1316" i="1"/>
  <c r="H1316" i="1"/>
  <c r="I1316" i="1"/>
  <c r="J1316" i="1"/>
  <c r="K1316" i="1"/>
  <c r="L1316" i="1"/>
  <c r="M1316" i="1"/>
  <c r="N1316" i="1"/>
  <c r="O1316" i="1"/>
  <c r="P1316" i="1"/>
  <c r="Q1316" i="1"/>
  <c r="R1316" i="1"/>
  <c r="S1316" i="1"/>
  <c r="C1317" i="1"/>
  <c r="D1317" i="1"/>
  <c r="E1317" i="1"/>
  <c r="F1317" i="1"/>
  <c r="G1317" i="1"/>
  <c r="H1317" i="1"/>
  <c r="I1317" i="1"/>
  <c r="J1317" i="1"/>
  <c r="K1317" i="1"/>
  <c r="L1317" i="1"/>
  <c r="M1317" i="1"/>
  <c r="N1317" i="1"/>
  <c r="O1317" i="1"/>
  <c r="P1317" i="1"/>
  <c r="Q1317" i="1"/>
  <c r="R1317" i="1"/>
  <c r="S1317" i="1"/>
  <c r="C1318" i="1"/>
  <c r="D1318" i="1"/>
  <c r="E1318" i="1"/>
  <c r="F1318" i="1"/>
  <c r="G1318" i="1"/>
  <c r="H1318" i="1"/>
  <c r="I1318" i="1"/>
  <c r="J1318" i="1"/>
  <c r="K1318" i="1"/>
  <c r="L1318" i="1"/>
  <c r="M1318" i="1"/>
  <c r="N1318" i="1"/>
  <c r="O1318" i="1"/>
  <c r="P1318" i="1"/>
  <c r="Q1318" i="1"/>
  <c r="R1318" i="1"/>
  <c r="S1318" i="1"/>
  <c r="C1319" i="1"/>
  <c r="D1319" i="1"/>
  <c r="E1319" i="1"/>
  <c r="F1319" i="1"/>
  <c r="G1319" i="1"/>
  <c r="H1319" i="1"/>
  <c r="I1319" i="1"/>
  <c r="J1319" i="1"/>
  <c r="K1319" i="1"/>
  <c r="L1319" i="1"/>
  <c r="M1319" i="1"/>
  <c r="N1319" i="1"/>
  <c r="O1319" i="1"/>
  <c r="P1319" i="1"/>
  <c r="Q1319" i="1"/>
  <c r="R1319" i="1"/>
  <c r="S1319" i="1"/>
  <c r="C1320" i="1"/>
  <c r="D1320" i="1"/>
  <c r="E1320" i="1"/>
  <c r="F1320" i="1"/>
  <c r="G1320" i="1"/>
  <c r="H1320" i="1"/>
  <c r="I1320" i="1"/>
  <c r="J1320" i="1"/>
  <c r="K1320" i="1"/>
  <c r="L1320" i="1"/>
  <c r="M1320" i="1"/>
  <c r="N1320" i="1"/>
  <c r="O1320" i="1"/>
  <c r="P1320" i="1"/>
  <c r="Q1320" i="1"/>
  <c r="R1320" i="1"/>
  <c r="S1320" i="1"/>
  <c r="C1321" i="1"/>
  <c r="D1321" i="1"/>
  <c r="E1321" i="1"/>
  <c r="F1321" i="1"/>
  <c r="G1321" i="1"/>
  <c r="H1321" i="1"/>
  <c r="I1321" i="1"/>
  <c r="J1321" i="1"/>
  <c r="K1321" i="1"/>
  <c r="L1321" i="1"/>
  <c r="M1321" i="1"/>
  <c r="N1321" i="1"/>
  <c r="O1321" i="1"/>
  <c r="P1321" i="1"/>
  <c r="Q1321" i="1"/>
  <c r="R1321" i="1"/>
  <c r="S1321" i="1"/>
  <c r="C1322" i="1"/>
  <c r="D1322" i="1"/>
  <c r="E1322" i="1"/>
  <c r="F1322" i="1"/>
  <c r="G1322" i="1"/>
  <c r="H1322" i="1"/>
  <c r="I1322" i="1"/>
  <c r="J1322" i="1"/>
  <c r="K1322" i="1"/>
  <c r="L1322" i="1"/>
  <c r="M1322" i="1"/>
  <c r="N1322" i="1"/>
  <c r="O1322" i="1"/>
  <c r="P1322" i="1"/>
  <c r="Q1322" i="1"/>
  <c r="R1322" i="1"/>
  <c r="S1322" i="1"/>
  <c r="C1323" i="1"/>
  <c r="D1323" i="1"/>
  <c r="E1323" i="1"/>
  <c r="F1323" i="1"/>
  <c r="G1323" i="1"/>
  <c r="H1323" i="1"/>
  <c r="I1323" i="1"/>
  <c r="J1323" i="1"/>
  <c r="K1323" i="1"/>
  <c r="L1323" i="1"/>
  <c r="M1323" i="1"/>
  <c r="N1323" i="1"/>
  <c r="O1323" i="1"/>
  <c r="P1323" i="1"/>
  <c r="Q1323" i="1"/>
  <c r="R1323" i="1"/>
  <c r="S1323" i="1"/>
  <c r="C1324" i="1"/>
  <c r="D1324" i="1"/>
  <c r="E1324" i="1"/>
  <c r="F1324" i="1"/>
  <c r="G1324" i="1"/>
  <c r="H1324" i="1"/>
  <c r="I1324" i="1"/>
  <c r="J1324" i="1"/>
  <c r="K1324" i="1"/>
  <c r="L1324" i="1"/>
  <c r="M1324" i="1"/>
  <c r="N1324" i="1"/>
  <c r="O1324" i="1"/>
  <c r="P1324" i="1"/>
  <c r="Q1324" i="1"/>
  <c r="R1324" i="1"/>
  <c r="S1324" i="1"/>
  <c r="C1325" i="1"/>
  <c r="D1325" i="1"/>
  <c r="E1325" i="1"/>
  <c r="F1325" i="1"/>
  <c r="G1325" i="1"/>
  <c r="H1325" i="1"/>
  <c r="I1325" i="1"/>
  <c r="J1325" i="1"/>
  <c r="K1325" i="1"/>
  <c r="L1325" i="1"/>
  <c r="M1325" i="1"/>
  <c r="N1325" i="1"/>
  <c r="O1325" i="1"/>
  <c r="P1325" i="1"/>
  <c r="Q1325" i="1"/>
  <c r="R1325" i="1"/>
  <c r="S1325" i="1"/>
  <c r="C1326" i="1"/>
  <c r="D1326" i="1"/>
  <c r="E1326" i="1"/>
  <c r="F1326" i="1"/>
  <c r="G1326" i="1"/>
  <c r="H1326" i="1"/>
  <c r="I1326" i="1"/>
  <c r="J1326" i="1"/>
  <c r="K1326" i="1"/>
  <c r="L1326" i="1"/>
  <c r="M1326" i="1"/>
  <c r="N1326" i="1"/>
  <c r="O1326" i="1"/>
  <c r="P1326" i="1"/>
  <c r="Q1326" i="1"/>
  <c r="R1326" i="1"/>
  <c r="S1326" i="1"/>
  <c r="C1327" i="1"/>
  <c r="D1327" i="1"/>
  <c r="E1327" i="1"/>
  <c r="F1327" i="1"/>
  <c r="G1327" i="1"/>
  <c r="H1327" i="1"/>
  <c r="I1327" i="1"/>
  <c r="J1327" i="1"/>
  <c r="K1327" i="1"/>
  <c r="L1327" i="1"/>
  <c r="M1327" i="1"/>
  <c r="N1327" i="1"/>
  <c r="O1327" i="1"/>
  <c r="P1327" i="1"/>
  <c r="Q1327" i="1"/>
  <c r="R1327" i="1"/>
  <c r="S1327" i="1"/>
  <c r="C1328" i="1"/>
  <c r="D1328" i="1"/>
  <c r="E1328" i="1"/>
  <c r="F1328" i="1"/>
  <c r="G1328" i="1"/>
  <c r="H1328" i="1"/>
  <c r="I1328" i="1"/>
  <c r="J1328" i="1"/>
  <c r="K1328" i="1"/>
  <c r="L1328" i="1"/>
  <c r="M1328" i="1"/>
  <c r="N1328" i="1"/>
  <c r="O1328" i="1"/>
  <c r="P1328" i="1"/>
  <c r="Q1328" i="1"/>
  <c r="R1328" i="1"/>
  <c r="S1328" i="1"/>
  <c r="C1329" i="1"/>
  <c r="D1329" i="1"/>
  <c r="E1329" i="1"/>
  <c r="F1329" i="1"/>
  <c r="G1329" i="1"/>
  <c r="H1329" i="1"/>
  <c r="I1329" i="1"/>
  <c r="J1329" i="1"/>
  <c r="K1329" i="1"/>
  <c r="L1329" i="1"/>
  <c r="M1329" i="1"/>
  <c r="N1329" i="1"/>
  <c r="O1329" i="1"/>
  <c r="P1329" i="1"/>
  <c r="Q1329" i="1"/>
  <c r="R1329" i="1"/>
  <c r="S1329" i="1"/>
  <c r="C1330" i="1"/>
  <c r="D1330" i="1"/>
  <c r="E1330" i="1"/>
  <c r="F1330" i="1"/>
  <c r="G1330" i="1"/>
  <c r="H1330" i="1"/>
  <c r="I1330" i="1"/>
  <c r="J1330" i="1"/>
  <c r="K1330" i="1"/>
  <c r="L1330" i="1"/>
  <c r="M1330" i="1"/>
  <c r="N1330" i="1"/>
  <c r="O1330" i="1"/>
  <c r="P1330" i="1"/>
  <c r="Q1330" i="1"/>
  <c r="R1330" i="1"/>
  <c r="S1330" i="1"/>
  <c r="C1331" i="1"/>
  <c r="D1331" i="1"/>
  <c r="E1331" i="1"/>
  <c r="F1331" i="1"/>
  <c r="G1331" i="1"/>
  <c r="H1331" i="1"/>
  <c r="I1331" i="1"/>
  <c r="J1331" i="1"/>
  <c r="K1331" i="1"/>
  <c r="L1331" i="1"/>
  <c r="M1331" i="1"/>
  <c r="N1331" i="1"/>
  <c r="O1331" i="1"/>
  <c r="P1331" i="1"/>
  <c r="Q1331" i="1"/>
  <c r="R1331" i="1"/>
  <c r="S1331" i="1"/>
  <c r="C1332" i="1"/>
  <c r="D1332" i="1"/>
  <c r="E1332" i="1"/>
  <c r="F1332" i="1"/>
  <c r="G1332" i="1"/>
  <c r="H1332" i="1"/>
  <c r="I1332" i="1"/>
  <c r="J1332" i="1"/>
  <c r="K1332" i="1"/>
  <c r="L1332" i="1"/>
  <c r="M1332" i="1"/>
  <c r="N1332" i="1"/>
  <c r="O1332" i="1"/>
  <c r="P1332" i="1"/>
  <c r="Q1332" i="1"/>
  <c r="R1332" i="1"/>
  <c r="S1332" i="1"/>
  <c r="C1333" i="1"/>
  <c r="D1333" i="1"/>
  <c r="E1333" i="1"/>
  <c r="F1333" i="1"/>
  <c r="G1333" i="1"/>
  <c r="H1333" i="1"/>
  <c r="I1333" i="1"/>
  <c r="J1333" i="1"/>
  <c r="K1333" i="1"/>
  <c r="L1333" i="1"/>
  <c r="M1333" i="1"/>
  <c r="N1333" i="1"/>
  <c r="O1333" i="1"/>
  <c r="P1333" i="1"/>
  <c r="Q1333" i="1"/>
  <c r="R1333" i="1"/>
  <c r="S1333" i="1"/>
  <c r="C1334" i="1"/>
  <c r="D1334" i="1"/>
  <c r="E1334" i="1"/>
  <c r="F1334" i="1"/>
  <c r="G1334" i="1"/>
  <c r="H1334" i="1"/>
  <c r="I1334" i="1"/>
  <c r="J1334" i="1"/>
  <c r="K1334" i="1"/>
  <c r="L1334" i="1"/>
  <c r="M1334" i="1"/>
  <c r="N1334" i="1"/>
  <c r="O1334" i="1"/>
  <c r="P1334" i="1"/>
  <c r="Q1334" i="1"/>
  <c r="R1334" i="1"/>
  <c r="S1334" i="1"/>
  <c r="C1335" i="1"/>
  <c r="D1335" i="1"/>
  <c r="E1335" i="1"/>
  <c r="F1335" i="1"/>
  <c r="G1335" i="1"/>
  <c r="H1335" i="1"/>
  <c r="I1335" i="1"/>
  <c r="J1335" i="1"/>
  <c r="K1335" i="1"/>
  <c r="L1335" i="1"/>
  <c r="M1335" i="1"/>
  <c r="N1335" i="1"/>
  <c r="O1335" i="1"/>
  <c r="P1335" i="1"/>
  <c r="Q1335" i="1"/>
  <c r="R1335" i="1"/>
  <c r="S1335" i="1"/>
  <c r="C1336" i="1"/>
  <c r="D1336" i="1"/>
  <c r="E1336" i="1"/>
  <c r="F1336" i="1"/>
  <c r="G1336" i="1"/>
  <c r="H1336" i="1"/>
  <c r="I1336" i="1"/>
  <c r="J1336" i="1"/>
  <c r="K1336" i="1"/>
  <c r="L1336" i="1"/>
  <c r="M1336" i="1"/>
  <c r="N1336" i="1"/>
  <c r="O1336" i="1"/>
  <c r="P1336" i="1"/>
  <c r="Q1336" i="1"/>
  <c r="R1336" i="1"/>
  <c r="S1336" i="1"/>
  <c r="C1337" i="1"/>
  <c r="D1337" i="1"/>
  <c r="E1337" i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R1337" i="1"/>
  <c r="S1337" i="1"/>
  <c r="C1338" i="1"/>
  <c r="D1338" i="1"/>
  <c r="E1338" i="1"/>
  <c r="F1338" i="1"/>
  <c r="G1338" i="1"/>
  <c r="H1338" i="1"/>
  <c r="I1338" i="1"/>
  <c r="J1338" i="1"/>
  <c r="K1338" i="1"/>
  <c r="L1338" i="1"/>
  <c r="M1338" i="1"/>
  <c r="N1338" i="1"/>
  <c r="O1338" i="1"/>
  <c r="P1338" i="1"/>
  <c r="Q1338" i="1"/>
  <c r="R1338" i="1"/>
  <c r="S1338" i="1"/>
  <c r="C1339" i="1"/>
  <c r="D1339" i="1"/>
  <c r="E1339" i="1"/>
  <c r="F1339" i="1"/>
  <c r="G1339" i="1"/>
  <c r="H1339" i="1"/>
  <c r="I1339" i="1"/>
  <c r="J1339" i="1"/>
  <c r="K1339" i="1"/>
  <c r="L1339" i="1"/>
  <c r="M1339" i="1"/>
  <c r="N1339" i="1"/>
  <c r="O1339" i="1"/>
  <c r="P1339" i="1"/>
  <c r="Q1339" i="1"/>
  <c r="R1339" i="1"/>
  <c r="S1339" i="1"/>
  <c r="C1340" i="1"/>
  <c r="D1340" i="1"/>
  <c r="E1340" i="1"/>
  <c r="F1340" i="1"/>
  <c r="G1340" i="1"/>
  <c r="H1340" i="1"/>
  <c r="I1340" i="1"/>
  <c r="J1340" i="1"/>
  <c r="K1340" i="1"/>
  <c r="L1340" i="1"/>
  <c r="M1340" i="1"/>
  <c r="N1340" i="1"/>
  <c r="O1340" i="1"/>
  <c r="P1340" i="1"/>
  <c r="Q1340" i="1"/>
  <c r="R1340" i="1"/>
  <c r="S1340" i="1"/>
  <c r="C1341" i="1"/>
  <c r="D1341" i="1"/>
  <c r="E1341" i="1"/>
  <c r="F1341" i="1"/>
  <c r="G1341" i="1"/>
  <c r="H1341" i="1"/>
  <c r="I1341" i="1"/>
  <c r="J1341" i="1"/>
  <c r="K1341" i="1"/>
  <c r="L1341" i="1"/>
  <c r="M1341" i="1"/>
  <c r="N1341" i="1"/>
  <c r="O1341" i="1"/>
  <c r="P1341" i="1"/>
  <c r="Q1341" i="1"/>
  <c r="R1341" i="1"/>
  <c r="S1341" i="1"/>
  <c r="C1342" i="1"/>
  <c r="D1342" i="1"/>
  <c r="E1342" i="1"/>
  <c r="F1342" i="1"/>
  <c r="G1342" i="1"/>
  <c r="H1342" i="1"/>
  <c r="I1342" i="1"/>
  <c r="J1342" i="1"/>
  <c r="K1342" i="1"/>
  <c r="L1342" i="1"/>
  <c r="M1342" i="1"/>
  <c r="N1342" i="1"/>
  <c r="O1342" i="1"/>
  <c r="P1342" i="1"/>
  <c r="Q1342" i="1"/>
  <c r="R1342" i="1"/>
  <c r="S1342" i="1"/>
  <c r="C1343" i="1"/>
  <c r="D1343" i="1"/>
  <c r="E1343" i="1"/>
  <c r="F1343" i="1"/>
  <c r="G1343" i="1"/>
  <c r="H1343" i="1"/>
  <c r="I1343" i="1"/>
  <c r="J1343" i="1"/>
  <c r="K1343" i="1"/>
  <c r="L1343" i="1"/>
  <c r="M1343" i="1"/>
  <c r="N1343" i="1"/>
  <c r="O1343" i="1"/>
  <c r="P1343" i="1"/>
  <c r="Q1343" i="1"/>
  <c r="R1343" i="1"/>
  <c r="S1343" i="1"/>
  <c r="C1344" i="1"/>
  <c r="D1344" i="1"/>
  <c r="E1344" i="1"/>
  <c r="F1344" i="1"/>
  <c r="G1344" i="1"/>
  <c r="H1344" i="1"/>
  <c r="I1344" i="1"/>
  <c r="J1344" i="1"/>
  <c r="K1344" i="1"/>
  <c r="L1344" i="1"/>
  <c r="M1344" i="1"/>
  <c r="N1344" i="1"/>
  <c r="O1344" i="1"/>
  <c r="P1344" i="1"/>
  <c r="Q1344" i="1"/>
  <c r="R1344" i="1"/>
  <c r="S1344" i="1"/>
  <c r="C1345" i="1"/>
  <c r="D1345" i="1"/>
  <c r="E1345" i="1"/>
  <c r="F1345" i="1"/>
  <c r="G1345" i="1"/>
  <c r="H1345" i="1"/>
  <c r="I1345" i="1"/>
  <c r="J1345" i="1"/>
  <c r="K1345" i="1"/>
  <c r="L1345" i="1"/>
  <c r="M1345" i="1"/>
  <c r="N1345" i="1"/>
  <c r="O1345" i="1"/>
  <c r="P1345" i="1"/>
  <c r="Q1345" i="1"/>
  <c r="R1345" i="1"/>
  <c r="S1345" i="1"/>
  <c r="C1346" i="1"/>
  <c r="D1346" i="1"/>
  <c r="E1346" i="1"/>
  <c r="F1346" i="1"/>
  <c r="G1346" i="1"/>
  <c r="H1346" i="1"/>
  <c r="I1346" i="1"/>
  <c r="J1346" i="1"/>
  <c r="K1346" i="1"/>
  <c r="L1346" i="1"/>
  <c r="M1346" i="1"/>
  <c r="N1346" i="1"/>
  <c r="O1346" i="1"/>
  <c r="P1346" i="1"/>
  <c r="Q1346" i="1"/>
  <c r="R1346" i="1"/>
  <c r="S1346" i="1"/>
  <c r="C1347" i="1"/>
  <c r="D1347" i="1"/>
  <c r="E1347" i="1"/>
  <c r="F1347" i="1"/>
  <c r="G1347" i="1"/>
  <c r="H1347" i="1"/>
  <c r="I1347" i="1"/>
  <c r="J1347" i="1"/>
  <c r="K1347" i="1"/>
  <c r="L1347" i="1"/>
  <c r="M1347" i="1"/>
  <c r="N1347" i="1"/>
  <c r="O1347" i="1"/>
  <c r="P1347" i="1"/>
  <c r="Q1347" i="1"/>
  <c r="R1347" i="1"/>
  <c r="S1347" i="1"/>
  <c r="C1348" i="1"/>
  <c r="D1348" i="1"/>
  <c r="E1348" i="1"/>
  <c r="F1348" i="1"/>
  <c r="G1348" i="1"/>
  <c r="H1348" i="1"/>
  <c r="I1348" i="1"/>
  <c r="J1348" i="1"/>
  <c r="K1348" i="1"/>
  <c r="L1348" i="1"/>
  <c r="M1348" i="1"/>
  <c r="N1348" i="1"/>
  <c r="O1348" i="1"/>
  <c r="P1348" i="1"/>
  <c r="Q1348" i="1"/>
  <c r="R1348" i="1"/>
  <c r="S1348" i="1"/>
  <c r="C1349" i="1"/>
  <c r="D1349" i="1"/>
  <c r="E1349" i="1"/>
  <c r="F1349" i="1"/>
  <c r="G1349" i="1"/>
  <c r="H1349" i="1"/>
  <c r="I1349" i="1"/>
  <c r="J1349" i="1"/>
  <c r="K1349" i="1"/>
  <c r="L1349" i="1"/>
  <c r="M1349" i="1"/>
  <c r="N1349" i="1"/>
  <c r="O1349" i="1"/>
  <c r="P1349" i="1"/>
  <c r="Q1349" i="1"/>
  <c r="R1349" i="1"/>
  <c r="S1349" i="1"/>
  <c r="C1350" i="1"/>
  <c r="D1350" i="1"/>
  <c r="E1350" i="1"/>
  <c r="F1350" i="1"/>
  <c r="G1350" i="1"/>
  <c r="H1350" i="1"/>
  <c r="I1350" i="1"/>
  <c r="J1350" i="1"/>
  <c r="K1350" i="1"/>
  <c r="L1350" i="1"/>
  <c r="M1350" i="1"/>
  <c r="N1350" i="1"/>
  <c r="O1350" i="1"/>
  <c r="P1350" i="1"/>
  <c r="Q1350" i="1"/>
  <c r="R1350" i="1"/>
  <c r="S1350" i="1"/>
  <c r="C1351" i="1"/>
  <c r="D1351" i="1"/>
  <c r="E1351" i="1"/>
  <c r="F1351" i="1"/>
  <c r="G1351" i="1"/>
  <c r="H1351" i="1"/>
  <c r="I1351" i="1"/>
  <c r="J1351" i="1"/>
  <c r="K1351" i="1"/>
  <c r="L1351" i="1"/>
  <c r="M1351" i="1"/>
  <c r="N1351" i="1"/>
  <c r="O1351" i="1"/>
  <c r="P1351" i="1"/>
  <c r="Q1351" i="1"/>
  <c r="R1351" i="1"/>
  <c r="S1351" i="1"/>
  <c r="C1352" i="1"/>
  <c r="D1352" i="1"/>
  <c r="E1352" i="1"/>
  <c r="F1352" i="1"/>
  <c r="G1352" i="1"/>
  <c r="H1352" i="1"/>
  <c r="I1352" i="1"/>
  <c r="J1352" i="1"/>
  <c r="K1352" i="1"/>
  <c r="L1352" i="1"/>
  <c r="M1352" i="1"/>
  <c r="N1352" i="1"/>
  <c r="O1352" i="1"/>
  <c r="P1352" i="1"/>
  <c r="Q1352" i="1"/>
  <c r="R1352" i="1"/>
  <c r="S1352" i="1"/>
  <c r="C1353" i="1"/>
  <c r="D1353" i="1"/>
  <c r="E1353" i="1"/>
  <c r="F1353" i="1"/>
  <c r="G1353" i="1"/>
  <c r="H1353" i="1"/>
  <c r="I1353" i="1"/>
  <c r="J1353" i="1"/>
  <c r="K1353" i="1"/>
  <c r="L1353" i="1"/>
  <c r="M1353" i="1"/>
  <c r="N1353" i="1"/>
  <c r="O1353" i="1"/>
  <c r="P1353" i="1"/>
  <c r="Q1353" i="1"/>
  <c r="R1353" i="1"/>
  <c r="S1353" i="1"/>
  <c r="C1354" i="1"/>
  <c r="D1354" i="1"/>
  <c r="E1354" i="1"/>
  <c r="F1354" i="1"/>
  <c r="G1354" i="1"/>
  <c r="H1354" i="1"/>
  <c r="I1354" i="1"/>
  <c r="J1354" i="1"/>
  <c r="K1354" i="1"/>
  <c r="L1354" i="1"/>
  <c r="M1354" i="1"/>
  <c r="N1354" i="1"/>
  <c r="O1354" i="1"/>
  <c r="P1354" i="1"/>
  <c r="Q1354" i="1"/>
  <c r="R1354" i="1"/>
  <c r="S1354" i="1"/>
  <c r="C1355" i="1"/>
  <c r="D1355" i="1"/>
  <c r="E1355" i="1"/>
  <c r="F1355" i="1"/>
  <c r="G1355" i="1"/>
  <c r="H1355" i="1"/>
  <c r="I1355" i="1"/>
  <c r="J1355" i="1"/>
  <c r="K1355" i="1"/>
  <c r="L1355" i="1"/>
  <c r="M1355" i="1"/>
  <c r="N1355" i="1"/>
  <c r="O1355" i="1"/>
  <c r="P1355" i="1"/>
  <c r="Q1355" i="1"/>
  <c r="R1355" i="1"/>
  <c r="S1355" i="1"/>
  <c r="C1356" i="1"/>
  <c r="D1356" i="1"/>
  <c r="E1356" i="1"/>
  <c r="F1356" i="1"/>
  <c r="G1356" i="1"/>
  <c r="H1356" i="1"/>
  <c r="I1356" i="1"/>
  <c r="J1356" i="1"/>
  <c r="K1356" i="1"/>
  <c r="L1356" i="1"/>
  <c r="M1356" i="1"/>
  <c r="N1356" i="1"/>
  <c r="O1356" i="1"/>
  <c r="P1356" i="1"/>
  <c r="Q1356" i="1"/>
  <c r="R1356" i="1"/>
  <c r="S1356" i="1"/>
  <c r="C1357" i="1"/>
  <c r="D1357" i="1"/>
  <c r="E1357" i="1"/>
  <c r="F1357" i="1"/>
  <c r="G1357" i="1"/>
  <c r="H1357" i="1"/>
  <c r="I1357" i="1"/>
  <c r="J1357" i="1"/>
  <c r="K1357" i="1"/>
  <c r="L1357" i="1"/>
  <c r="M1357" i="1"/>
  <c r="N1357" i="1"/>
  <c r="O1357" i="1"/>
  <c r="P1357" i="1"/>
  <c r="Q1357" i="1"/>
  <c r="R1357" i="1"/>
  <c r="S1357" i="1"/>
  <c r="C1358" i="1"/>
  <c r="D1358" i="1"/>
  <c r="E1358" i="1"/>
  <c r="F1358" i="1"/>
  <c r="G1358" i="1"/>
  <c r="H1358" i="1"/>
  <c r="I1358" i="1"/>
  <c r="J1358" i="1"/>
  <c r="K1358" i="1"/>
  <c r="L1358" i="1"/>
  <c r="M1358" i="1"/>
  <c r="N1358" i="1"/>
  <c r="O1358" i="1"/>
  <c r="P1358" i="1"/>
  <c r="Q1358" i="1"/>
  <c r="R1358" i="1"/>
  <c r="S1358" i="1"/>
  <c r="C1359" i="1"/>
  <c r="D1359" i="1"/>
  <c r="E1359" i="1"/>
  <c r="F1359" i="1"/>
  <c r="G1359" i="1"/>
  <c r="H1359" i="1"/>
  <c r="I1359" i="1"/>
  <c r="J1359" i="1"/>
  <c r="K1359" i="1"/>
  <c r="L1359" i="1"/>
  <c r="M1359" i="1"/>
  <c r="N1359" i="1"/>
  <c r="O1359" i="1"/>
  <c r="P1359" i="1"/>
  <c r="Q1359" i="1"/>
  <c r="R1359" i="1"/>
  <c r="S1359" i="1"/>
  <c r="C1360" i="1"/>
  <c r="D1360" i="1"/>
  <c r="E1360" i="1"/>
  <c r="F1360" i="1"/>
  <c r="G1360" i="1"/>
  <c r="H1360" i="1"/>
  <c r="I1360" i="1"/>
  <c r="J1360" i="1"/>
  <c r="K1360" i="1"/>
  <c r="L1360" i="1"/>
  <c r="M1360" i="1"/>
  <c r="N1360" i="1"/>
  <c r="O1360" i="1"/>
  <c r="P1360" i="1"/>
  <c r="Q1360" i="1"/>
  <c r="R1360" i="1"/>
  <c r="S1360" i="1"/>
  <c r="C1361" i="1"/>
  <c r="D1361" i="1"/>
  <c r="E1361" i="1"/>
  <c r="F1361" i="1"/>
  <c r="G1361" i="1"/>
  <c r="H1361" i="1"/>
  <c r="I1361" i="1"/>
  <c r="J1361" i="1"/>
  <c r="K1361" i="1"/>
  <c r="L1361" i="1"/>
  <c r="M1361" i="1"/>
  <c r="N1361" i="1"/>
  <c r="O1361" i="1"/>
  <c r="P1361" i="1"/>
  <c r="Q1361" i="1"/>
  <c r="R1361" i="1"/>
  <c r="S1361" i="1"/>
  <c r="C1362" i="1"/>
  <c r="D1362" i="1"/>
  <c r="E1362" i="1"/>
  <c r="F1362" i="1"/>
  <c r="G1362" i="1"/>
  <c r="H1362" i="1"/>
  <c r="I1362" i="1"/>
  <c r="J1362" i="1"/>
  <c r="K1362" i="1"/>
  <c r="L1362" i="1"/>
  <c r="M1362" i="1"/>
  <c r="N1362" i="1"/>
  <c r="O1362" i="1"/>
  <c r="P1362" i="1"/>
  <c r="Q1362" i="1"/>
  <c r="R1362" i="1"/>
  <c r="S1362" i="1"/>
  <c r="C1363" i="1"/>
  <c r="D1363" i="1"/>
  <c r="E1363" i="1"/>
  <c r="F1363" i="1"/>
  <c r="G1363" i="1"/>
  <c r="H1363" i="1"/>
  <c r="I1363" i="1"/>
  <c r="J1363" i="1"/>
  <c r="K1363" i="1"/>
  <c r="L1363" i="1"/>
  <c r="M1363" i="1"/>
  <c r="N1363" i="1"/>
  <c r="O1363" i="1"/>
  <c r="P1363" i="1"/>
  <c r="Q1363" i="1"/>
  <c r="R1363" i="1"/>
  <c r="S1363" i="1"/>
  <c r="C1364" i="1"/>
  <c r="D1364" i="1"/>
  <c r="E1364" i="1"/>
  <c r="F1364" i="1"/>
  <c r="G1364" i="1"/>
  <c r="H1364" i="1"/>
  <c r="I1364" i="1"/>
  <c r="J1364" i="1"/>
  <c r="K1364" i="1"/>
  <c r="L1364" i="1"/>
  <c r="M1364" i="1"/>
  <c r="N1364" i="1"/>
  <c r="O1364" i="1"/>
  <c r="P1364" i="1"/>
  <c r="Q1364" i="1"/>
  <c r="R1364" i="1"/>
  <c r="S1364" i="1"/>
  <c r="C1365" i="1"/>
  <c r="D1365" i="1"/>
  <c r="E1365" i="1"/>
  <c r="F1365" i="1"/>
  <c r="G1365" i="1"/>
  <c r="H1365" i="1"/>
  <c r="I1365" i="1"/>
  <c r="J1365" i="1"/>
  <c r="K1365" i="1"/>
  <c r="L1365" i="1"/>
  <c r="M1365" i="1"/>
  <c r="N1365" i="1"/>
  <c r="O1365" i="1"/>
  <c r="P1365" i="1"/>
  <c r="Q1365" i="1"/>
  <c r="R1365" i="1"/>
  <c r="S1365" i="1"/>
  <c r="C1366" i="1"/>
  <c r="D1366" i="1"/>
  <c r="E1366" i="1"/>
  <c r="F1366" i="1"/>
  <c r="G1366" i="1"/>
  <c r="H1366" i="1"/>
  <c r="I1366" i="1"/>
  <c r="J1366" i="1"/>
  <c r="K1366" i="1"/>
  <c r="L1366" i="1"/>
  <c r="M1366" i="1"/>
  <c r="N1366" i="1"/>
  <c r="O1366" i="1"/>
  <c r="P1366" i="1"/>
  <c r="Q1366" i="1"/>
  <c r="R1366" i="1"/>
  <c r="S1366" i="1"/>
  <c r="C1367" i="1"/>
  <c r="D1367" i="1"/>
  <c r="E1367" i="1"/>
  <c r="F1367" i="1"/>
  <c r="G1367" i="1"/>
  <c r="H1367" i="1"/>
  <c r="I1367" i="1"/>
  <c r="J1367" i="1"/>
  <c r="K1367" i="1"/>
  <c r="L1367" i="1"/>
  <c r="M1367" i="1"/>
  <c r="N1367" i="1"/>
  <c r="O1367" i="1"/>
  <c r="P1367" i="1"/>
  <c r="Q1367" i="1"/>
  <c r="R1367" i="1"/>
  <c r="S1367" i="1"/>
  <c r="C1368" i="1"/>
  <c r="D1368" i="1"/>
  <c r="E1368" i="1"/>
  <c r="F1368" i="1"/>
  <c r="G1368" i="1"/>
  <c r="H1368" i="1"/>
  <c r="I1368" i="1"/>
  <c r="J1368" i="1"/>
  <c r="K1368" i="1"/>
  <c r="L1368" i="1"/>
  <c r="M1368" i="1"/>
  <c r="N1368" i="1"/>
  <c r="O1368" i="1"/>
  <c r="P1368" i="1"/>
  <c r="Q1368" i="1"/>
  <c r="R1368" i="1"/>
  <c r="S1368" i="1"/>
  <c r="C1369" i="1"/>
  <c r="D1369" i="1"/>
  <c r="E1369" i="1"/>
  <c r="F1369" i="1"/>
  <c r="G1369" i="1"/>
  <c r="H1369" i="1"/>
  <c r="I1369" i="1"/>
  <c r="J1369" i="1"/>
  <c r="K1369" i="1"/>
  <c r="L1369" i="1"/>
  <c r="M1369" i="1"/>
  <c r="N1369" i="1"/>
  <c r="O1369" i="1"/>
  <c r="P1369" i="1"/>
  <c r="Q1369" i="1"/>
  <c r="R1369" i="1"/>
  <c r="S1369" i="1"/>
  <c r="C1370" i="1"/>
  <c r="D1370" i="1"/>
  <c r="E1370" i="1"/>
  <c r="F1370" i="1"/>
  <c r="G1370" i="1"/>
  <c r="H1370" i="1"/>
  <c r="I1370" i="1"/>
  <c r="J1370" i="1"/>
  <c r="K1370" i="1"/>
  <c r="L1370" i="1"/>
  <c r="M1370" i="1"/>
  <c r="N1370" i="1"/>
  <c r="O1370" i="1"/>
  <c r="P1370" i="1"/>
  <c r="Q1370" i="1"/>
  <c r="R1370" i="1"/>
  <c r="S1370" i="1"/>
  <c r="C1371" i="1"/>
  <c r="D1371" i="1"/>
  <c r="E1371" i="1"/>
  <c r="F1371" i="1"/>
  <c r="G1371" i="1"/>
  <c r="H1371" i="1"/>
  <c r="I1371" i="1"/>
  <c r="J1371" i="1"/>
  <c r="K1371" i="1"/>
  <c r="L1371" i="1"/>
  <c r="M1371" i="1"/>
  <c r="N1371" i="1"/>
  <c r="O1371" i="1"/>
  <c r="P1371" i="1"/>
  <c r="Q1371" i="1"/>
  <c r="R1371" i="1"/>
  <c r="S1371" i="1"/>
  <c r="C1372" i="1"/>
  <c r="D1372" i="1"/>
  <c r="E1372" i="1"/>
  <c r="F1372" i="1"/>
  <c r="G1372" i="1"/>
  <c r="H1372" i="1"/>
  <c r="I1372" i="1"/>
  <c r="J1372" i="1"/>
  <c r="K1372" i="1"/>
  <c r="L1372" i="1"/>
  <c r="M1372" i="1"/>
  <c r="N1372" i="1"/>
  <c r="O1372" i="1"/>
  <c r="P1372" i="1"/>
  <c r="Q1372" i="1"/>
  <c r="R1372" i="1"/>
  <c r="S1372" i="1"/>
  <c r="C1373" i="1"/>
  <c r="D1373" i="1"/>
  <c r="E1373" i="1"/>
  <c r="F1373" i="1"/>
  <c r="G1373" i="1"/>
  <c r="H1373" i="1"/>
  <c r="I1373" i="1"/>
  <c r="J1373" i="1"/>
  <c r="K1373" i="1"/>
  <c r="L1373" i="1"/>
  <c r="M1373" i="1"/>
  <c r="N1373" i="1"/>
  <c r="O1373" i="1"/>
  <c r="P1373" i="1"/>
  <c r="Q1373" i="1"/>
  <c r="R1373" i="1"/>
  <c r="S1373" i="1"/>
  <c r="C1374" i="1"/>
  <c r="D1374" i="1"/>
  <c r="E1374" i="1"/>
  <c r="F1374" i="1"/>
  <c r="G1374" i="1"/>
  <c r="H1374" i="1"/>
  <c r="I1374" i="1"/>
  <c r="J1374" i="1"/>
  <c r="K1374" i="1"/>
  <c r="L1374" i="1"/>
  <c r="M1374" i="1"/>
  <c r="N1374" i="1"/>
  <c r="O1374" i="1"/>
  <c r="P1374" i="1"/>
  <c r="Q1374" i="1"/>
  <c r="R1374" i="1"/>
  <c r="S1374" i="1"/>
  <c r="C1375" i="1"/>
  <c r="D1375" i="1"/>
  <c r="E1375" i="1"/>
  <c r="F1375" i="1"/>
  <c r="G1375" i="1"/>
  <c r="H1375" i="1"/>
  <c r="I1375" i="1"/>
  <c r="J1375" i="1"/>
  <c r="K1375" i="1"/>
  <c r="L1375" i="1"/>
  <c r="M1375" i="1"/>
  <c r="N1375" i="1"/>
  <c r="O1375" i="1"/>
  <c r="P1375" i="1"/>
  <c r="Q1375" i="1"/>
  <c r="R1375" i="1"/>
  <c r="S1375" i="1"/>
  <c r="C1376" i="1"/>
  <c r="D1376" i="1"/>
  <c r="E1376" i="1"/>
  <c r="F1376" i="1"/>
  <c r="G1376" i="1"/>
  <c r="H1376" i="1"/>
  <c r="I1376" i="1"/>
  <c r="J1376" i="1"/>
  <c r="K1376" i="1"/>
  <c r="L1376" i="1"/>
  <c r="M1376" i="1"/>
  <c r="N1376" i="1"/>
  <c r="O1376" i="1"/>
  <c r="P1376" i="1"/>
  <c r="Q1376" i="1"/>
  <c r="R1376" i="1"/>
  <c r="S1376" i="1"/>
  <c r="C1377" i="1"/>
  <c r="D1377" i="1"/>
  <c r="E1377" i="1"/>
  <c r="F1377" i="1"/>
  <c r="G1377" i="1"/>
  <c r="H1377" i="1"/>
  <c r="I1377" i="1"/>
  <c r="J1377" i="1"/>
  <c r="K1377" i="1"/>
  <c r="L1377" i="1"/>
  <c r="M1377" i="1"/>
  <c r="N1377" i="1"/>
  <c r="O1377" i="1"/>
  <c r="P1377" i="1"/>
  <c r="Q1377" i="1"/>
  <c r="R1377" i="1"/>
  <c r="S1377" i="1"/>
  <c r="C1378" i="1"/>
  <c r="D1378" i="1"/>
  <c r="E1378" i="1"/>
  <c r="F1378" i="1"/>
  <c r="G1378" i="1"/>
  <c r="H1378" i="1"/>
  <c r="I1378" i="1"/>
  <c r="J1378" i="1"/>
  <c r="K1378" i="1"/>
  <c r="L1378" i="1"/>
  <c r="M1378" i="1"/>
  <c r="N1378" i="1"/>
  <c r="O1378" i="1"/>
  <c r="P1378" i="1"/>
  <c r="Q1378" i="1"/>
  <c r="R1378" i="1"/>
  <c r="S1378" i="1"/>
  <c r="C1379" i="1"/>
  <c r="D1379" i="1"/>
  <c r="E1379" i="1"/>
  <c r="F1379" i="1"/>
  <c r="G1379" i="1"/>
  <c r="H1379" i="1"/>
  <c r="I1379" i="1"/>
  <c r="J1379" i="1"/>
  <c r="K1379" i="1"/>
  <c r="L1379" i="1"/>
  <c r="M1379" i="1"/>
  <c r="N1379" i="1"/>
  <c r="O1379" i="1"/>
  <c r="P1379" i="1"/>
  <c r="Q1379" i="1"/>
  <c r="R1379" i="1"/>
  <c r="S1379" i="1"/>
  <c r="C1380" i="1"/>
  <c r="D1380" i="1"/>
  <c r="E1380" i="1"/>
  <c r="F1380" i="1"/>
  <c r="G1380" i="1"/>
  <c r="H1380" i="1"/>
  <c r="I1380" i="1"/>
  <c r="J1380" i="1"/>
  <c r="K1380" i="1"/>
  <c r="L1380" i="1"/>
  <c r="M1380" i="1"/>
  <c r="N1380" i="1"/>
  <c r="O1380" i="1"/>
  <c r="P1380" i="1"/>
  <c r="Q1380" i="1"/>
  <c r="R1380" i="1"/>
  <c r="S1380" i="1"/>
  <c r="C1381" i="1"/>
  <c r="D1381" i="1"/>
  <c r="E1381" i="1"/>
  <c r="F1381" i="1"/>
  <c r="G1381" i="1"/>
  <c r="H1381" i="1"/>
  <c r="I1381" i="1"/>
  <c r="J1381" i="1"/>
  <c r="K1381" i="1"/>
  <c r="L1381" i="1"/>
  <c r="M1381" i="1"/>
  <c r="N1381" i="1"/>
  <c r="O1381" i="1"/>
  <c r="P1381" i="1"/>
  <c r="Q1381" i="1"/>
  <c r="R1381" i="1"/>
  <c r="S1381" i="1"/>
  <c r="C1382" i="1"/>
  <c r="D1382" i="1"/>
  <c r="E1382" i="1"/>
  <c r="F1382" i="1"/>
  <c r="G1382" i="1"/>
  <c r="H1382" i="1"/>
  <c r="I1382" i="1"/>
  <c r="J1382" i="1"/>
  <c r="K1382" i="1"/>
  <c r="L1382" i="1"/>
  <c r="M1382" i="1"/>
  <c r="N1382" i="1"/>
  <c r="O1382" i="1"/>
  <c r="P1382" i="1"/>
  <c r="Q1382" i="1"/>
  <c r="R1382" i="1"/>
  <c r="S1382" i="1"/>
  <c r="C1383" i="1"/>
  <c r="D1383" i="1"/>
  <c r="E1383" i="1"/>
  <c r="F1383" i="1"/>
  <c r="G1383" i="1"/>
  <c r="H1383" i="1"/>
  <c r="I1383" i="1"/>
  <c r="J1383" i="1"/>
  <c r="K1383" i="1"/>
  <c r="L1383" i="1"/>
  <c r="M1383" i="1"/>
  <c r="N1383" i="1"/>
  <c r="O1383" i="1"/>
  <c r="P1383" i="1"/>
  <c r="Q1383" i="1"/>
  <c r="R1383" i="1"/>
  <c r="S1383" i="1"/>
  <c r="C1384" i="1"/>
  <c r="D1384" i="1"/>
  <c r="E1384" i="1"/>
  <c r="F1384" i="1"/>
  <c r="G1384" i="1"/>
  <c r="H1384" i="1"/>
  <c r="I1384" i="1"/>
  <c r="J1384" i="1"/>
  <c r="K1384" i="1"/>
  <c r="L1384" i="1"/>
  <c r="M1384" i="1"/>
  <c r="N1384" i="1"/>
  <c r="O1384" i="1"/>
  <c r="P1384" i="1"/>
  <c r="Q1384" i="1"/>
  <c r="R1384" i="1"/>
  <c r="S1384" i="1"/>
  <c r="C1385" i="1"/>
  <c r="D1385" i="1"/>
  <c r="E1385" i="1"/>
  <c r="F1385" i="1"/>
  <c r="G1385" i="1"/>
  <c r="H1385" i="1"/>
  <c r="I1385" i="1"/>
  <c r="J1385" i="1"/>
  <c r="K1385" i="1"/>
  <c r="L1385" i="1"/>
  <c r="M1385" i="1"/>
  <c r="N1385" i="1"/>
  <c r="O1385" i="1"/>
  <c r="P1385" i="1"/>
  <c r="Q1385" i="1"/>
  <c r="R1385" i="1"/>
  <c r="S1385" i="1"/>
  <c r="C1386" i="1"/>
  <c r="D1386" i="1"/>
  <c r="E1386" i="1"/>
  <c r="F1386" i="1"/>
  <c r="G1386" i="1"/>
  <c r="H1386" i="1"/>
  <c r="I1386" i="1"/>
  <c r="J1386" i="1"/>
  <c r="K1386" i="1"/>
  <c r="L1386" i="1"/>
  <c r="M1386" i="1"/>
  <c r="N1386" i="1"/>
  <c r="O1386" i="1"/>
  <c r="P1386" i="1"/>
  <c r="Q1386" i="1"/>
  <c r="R1386" i="1"/>
  <c r="S1386" i="1"/>
  <c r="C1387" i="1"/>
  <c r="D1387" i="1"/>
  <c r="E1387" i="1"/>
  <c r="F1387" i="1"/>
  <c r="G1387" i="1"/>
  <c r="H1387" i="1"/>
  <c r="I1387" i="1"/>
  <c r="J1387" i="1"/>
  <c r="K1387" i="1"/>
  <c r="L1387" i="1"/>
  <c r="M1387" i="1"/>
  <c r="N1387" i="1"/>
  <c r="O1387" i="1"/>
  <c r="P1387" i="1"/>
  <c r="Q1387" i="1"/>
  <c r="R1387" i="1"/>
  <c r="S1387" i="1"/>
  <c r="C1388" i="1"/>
  <c r="D1388" i="1"/>
  <c r="E1388" i="1"/>
  <c r="F1388" i="1"/>
  <c r="G1388" i="1"/>
  <c r="H1388" i="1"/>
  <c r="I1388" i="1"/>
  <c r="J1388" i="1"/>
  <c r="K1388" i="1"/>
  <c r="L1388" i="1"/>
  <c r="M1388" i="1"/>
  <c r="N1388" i="1"/>
  <c r="O1388" i="1"/>
  <c r="P1388" i="1"/>
  <c r="Q1388" i="1"/>
  <c r="R1388" i="1"/>
  <c r="S1388" i="1"/>
  <c r="C1389" i="1"/>
  <c r="D1389" i="1"/>
  <c r="E1389" i="1"/>
  <c r="F1389" i="1"/>
  <c r="G1389" i="1"/>
  <c r="H1389" i="1"/>
  <c r="I1389" i="1"/>
  <c r="J1389" i="1"/>
  <c r="K1389" i="1"/>
  <c r="L1389" i="1"/>
  <c r="M1389" i="1"/>
  <c r="N1389" i="1"/>
  <c r="O1389" i="1"/>
  <c r="P1389" i="1"/>
  <c r="Q1389" i="1"/>
  <c r="R1389" i="1"/>
  <c r="S1389" i="1"/>
  <c r="C1390" i="1"/>
  <c r="D1390" i="1"/>
  <c r="E1390" i="1"/>
  <c r="F1390" i="1"/>
  <c r="G1390" i="1"/>
  <c r="H1390" i="1"/>
  <c r="I1390" i="1"/>
  <c r="J1390" i="1"/>
  <c r="K1390" i="1"/>
  <c r="L1390" i="1"/>
  <c r="M1390" i="1"/>
  <c r="N1390" i="1"/>
  <c r="O1390" i="1"/>
  <c r="P1390" i="1"/>
  <c r="Q1390" i="1"/>
  <c r="R1390" i="1"/>
  <c r="S1390" i="1"/>
  <c r="C1391" i="1"/>
  <c r="D1391" i="1"/>
  <c r="E1391" i="1"/>
  <c r="F1391" i="1"/>
  <c r="G1391" i="1"/>
  <c r="H1391" i="1"/>
  <c r="I1391" i="1"/>
  <c r="J1391" i="1"/>
  <c r="K1391" i="1"/>
  <c r="L1391" i="1"/>
  <c r="M1391" i="1"/>
  <c r="N1391" i="1"/>
  <c r="O1391" i="1"/>
  <c r="P1391" i="1"/>
  <c r="Q1391" i="1"/>
  <c r="R1391" i="1"/>
  <c r="S1391" i="1"/>
  <c r="C1392" i="1"/>
  <c r="D1392" i="1"/>
  <c r="E1392" i="1"/>
  <c r="F1392" i="1"/>
  <c r="G1392" i="1"/>
  <c r="H1392" i="1"/>
  <c r="I1392" i="1"/>
  <c r="J1392" i="1"/>
  <c r="K1392" i="1"/>
  <c r="L1392" i="1"/>
  <c r="M1392" i="1"/>
  <c r="N1392" i="1"/>
  <c r="O1392" i="1"/>
  <c r="P1392" i="1"/>
  <c r="Q1392" i="1"/>
  <c r="R1392" i="1"/>
  <c r="S1392" i="1"/>
  <c r="C1393" i="1"/>
  <c r="D1393" i="1"/>
  <c r="E1393" i="1"/>
  <c r="F1393" i="1"/>
  <c r="G1393" i="1"/>
  <c r="H1393" i="1"/>
  <c r="I1393" i="1"/>
  <c r="J1393" i="1"/>
  <c r="K1393" i="1"/>
  <c r="L1393" i="1"/>
  <c r="M1393" i="1"/>
  <c r="N1393" i="1"/>
  <c r="O1393" i="1"/>
  <c r="P1393" i="1"/>
  <c r="Q1393" i="1"/>
  <c r="R1393" i="1"/>
  <c r="S1393" i="1"/>
  <c r="C1394" i="1"/>
  <c r="D1394" i="1"/>
  <c r="E1394" i="1"/>
  <c r="F1394" i="1"/>
  <c r="G1394" i="1"/>
  <c r="H1394" i="1"/>
  <c r="I1394" i="1"/>
  <c r="J1394" i="1"/>
  <c r="K1394" i="1"/>
  <c r="L1394" i="1"/>
  <c r="M1394" i="1"/>
  <c r="N1394" i="1"/>
  <c r="O1394" i="1"/>
  <c r="P1394" i="1"/>
  <c r="Q1394" i="1"/>
  <c r="R1394" i="1"/>
  <c r="S1394" i="1"/>
  <c r="C1395" i="1"/>
  <c r="D1395" i="1"/>
  <c r="E1395" i="1"/>
  <c r="F1395" i="1"/>
  <c r="G1395" i="1"/>
  <c r="H1395" i="1"/>
  <c r="I1395" i="1"/>
  <c r="J1395" i="1"/>
  <c r="K1395" i="1"/>
  <c r="L1395" i="1"/>
  <c r="M1395" i="1"/>
  <c r="N1395" i="1"/>
  <c r="O1395" i="1"/>
  <c r="P1395" i="1"/>
  <c r="Q1395" i="1"/>
  <c r="R1395" i="1"/>
  <c r="S1395" i="1"/>
  <c r="C1396" i="1"/>
  <c r="D1396" i="1"/>
  <c r="E1396" i="1"/>
  <c r="F1396" i="1"/>
  <c r="G1396" i="1"/>
  <c r="H1396" i="1"/>
  <c r="I1396" i="1"/>
  <c r="J1396" i="1"/>
  <c r="K1396" i="1"/>
  <c r="L1396" i="1"/>
  <c r="M1396" i="1"/>
  <c r="N1396" i="1"/>
  <c r="O1396" i="1"/>
  <c r="P1396" i="1"/>
  <c r="Q1396" i="1"/>
  <c r="R1396" i="1"/>
  <c r="S1396" i="1"/>
  <c r="C1397" i="1"/>
  <c r="D1397" i="1"/>
  <c r="E1397" i="1"/>
  <c r="F1397" i="1"/>
  <c r="G1397" i="1"/>
  <c r="H1397" i="1"/>
  <c r="I1397" i="1"/>
  <c r="J1397" i="1"/>
  <c r="K1397" i="1"/>
  <c r="L1397" i="1"/>
  <c r="M1397" i="1"/>
  <c r="N1397" i="1"/>
  <c r="O1397" i="1"/>
  <c r="P1397" i="1"/>
  <c r="Q1397" i="1"/>
  <c r="R1397" i="1"/>
  <c r="S1397" i="1"/>
  <c r="C1398" i="1"/>
  <c r="D1398" i="1"/>
  <c r="E1398" i="1"/>
  <c r="F1398" i="1"/>
  <c r="G1398" i="1"/>
  <c r="H1398" i="1"/>
  <c r="I1398" i="1"/>
  <c r="J1398" i="1"/>
  <c r="K1398" i="1"/>
  <c r="L1398" i="1"/>
  <c r="M1398" i="1"/>
  <c r="N1398" i="1"/>
  <c r="O1398" i="1"/>
  <c r="P1398" i="1"/>
  <c r="Q1398" i="1"/>
  <c r="R1398" i="1"/>
  <c r="S1398" i="1"/>
  <c r="C1399" i="1"/>
  <c r="D1399" i="1"/>
  <c r="E1399" i="1"/>
  <c r="F1399" i="1"/>
  <c r="G1399" i="1"/>
  <c r="H1399" i="1"/>
  <c r="I1399" i="1"/>
  <c r="J1399" i="1"/>
  <c r="K1399" i="1"/>
  <c r="L1399" i="1"/>
  <c r="M1399" i="1"/>
  <c r="N1399" i="1"/>
  <c r="O1399" i="1"/>
  <c r="P1399" i="1"/>
  <c r="Q1399" i="1"/>
  <c r="R1399" i="1"/>
  <c r="S1399" i="1"/>
  <c r="C1400" i="1"/>
  <c r="D1400" i="1"/>
  <c r="E1400" i="1"/>
  <c r="F1400" i="1"/>
  <c r="G1400" i="1"/>
  <c r="H1400" i="1"/>
  <c r="I1400" i="1"/>
  <c r="J1400" i="1"/>
  <c r="K1400" i="1"/>
  <c r="L1400" i="1"/>
  <c r="M1400" i="1"/>
  <c r="N1400" i="1"/>
  <c r="O1400" i="1"/>
  <c r="P1400" i="1"/>
  <c r="Q1400" i="1"/>
  <c r="R1400" i="1"/>
  <c r="S1400" i="1"/>
  <c r="C1401" i="1"/>
  <c r="D1401" i="1"/>
  <c r="E1401" i="1"/>
  <c r="F1401" i="1"/>
  <c r="G1401" i="1"/>
  <c r="H1401" i="1"/>
  <c r="I1401" i="1"/>
  <c r="J1401" i="1"/>
  <c r="K1401" i="1"/>
  <c r="L1401" i="1"/>
  <c r="M1401" i="1"/>
  <c r="N1401" i="1"/>
  <c r="O1401" i="1"/>
  <c r="P1401" i="1"/>
  <c r="Q1401" i="1"/>
  <c r="R1401" i="1"/>
  <c r="S1401" i="1"/>
  <c r="C1402" i="1"/>
  <c r="D1402" i="1"/>
  <c r="E1402" i="1"/>
  <c r="F1402" i="1"/>
  <c r="G1402" i="1"/>
  <c r="H1402" i="1"/>
  <c r="I1402" i="1"/>
  <c r="J1402" i="1"/>
  <c r="K1402" i="1"/>
  <c r="L1402" i="1"/>
  <c r="M1402" i="1"/>
  <c r="N1402" i="1"/>
  <c r="O1402" i="1"/>
  <c r="P1402" i="1"/>
  <c r="Q1402" i="1"/>
  <c r="R1402" i="1"/>
  <c r="S1402" i="1"/>
  <c r="C1403" i="1"/>
  <c r="D1403" i="1"/>
  <c r="E1403" i="1"/>
  <c r="F1403" i="1"/>
  <c r="G1403" i="1"/>
  <c r="H1403" i="1"/>
  <c r="I1403" i="1"/>
  <c r="J1403" i="1"/>
  <c r="K1403" i="1"/>
  <c r="L1403" i="1"/>
  <c r="M1403" i="1"/>
  <c r="N1403" i="1"/>
  <c r="O1403" i="1"/>
  <c r="P1403" i="1"/>
  <c r="Q1403" i="1"/>
  <c r="R1403" i="1"/>
  <c r="S1403" i="1"/>
  <c r="C1404" i="1"/>
  <c r="D1404" i="1"/>
  <c r="E1404" i="1"/>
  <c r="F1404" i="1"/>
  <c r="G1404" i="1"/>
  <c r="H1404" i="1"/>
  <c r="I1404" i="1"/>
  <c r="J1404" i="1"/>
  <c r="K1404" i="1"/>
  <c r="L1404" i="1"/>
  <c r="M1404" i="1"/>
  <c r="N1404" i="1"/>
  <c r="O1404" i="1"/>
  <c r="P1404" i="1"/>
  <c r="Q1404" i="1"/>
  <c r="R1404" i="1"/>
  <c r="S1404" i="1"/>
  <c r="C1405" i="1"/>
  <c r="D1405" i="1"/>
  <c r="E1405" i="1"/>
  <c r="F1405" i="1"/>
  <c r="G1405" i="1"/>
  <c r="H1405" i="1"/>
  <c r="I1405" i="1"/>
  <c r="J1405" i="1"/>
  <c r="K1405" i="1"/>
  <c r="L1405" i="1"/>
  <c r="M1405" i="1"/>
  <c r="N1405" i="1"/>
  <c r="O1405" i="1"/>
  <c r="P1405" i="1"/>
  <c r="Q1405" i="1"/>
  <c r="R1405" i="1"/>
  <c r="S1405" i="1"/>
  <c r="C1406" i="1"/>
  <c r="D1406" i="1"/>
  <c r="E1406" i="1"/>
  <c r="F1406" i="1"/>
  <c r="G1406" i="1"/>
  <c r="H1406" i="1"/>
  <c r="I1406" i="1"/>
  <c r="J1406" i="1"/>
  <c r="K1406" i="1"/>
  <c r="L1406" i="1"/>
  <c r="M1406" i="1"/>
  <c r="N1406" i="1"/>
  <c r="O1406" i="1"/>
  <c r="P1406" i="1"/>
  <c r="Q1406" i="1"/>
  <c r="R1406" i="1"/>
  <c r="S1406" i="1"/>
  <c r="C1407" i="1"/>
  <c r="D1407" i="1"/>
  <c r="E1407" i="1"/>
  <c r="F1407" i="1"/>
  <c r="G1407" i="1"/>
  <c r="H1407" i="1"/>
  <c r="I1407" i="1"/>
  <c r="J1407" i="1"/>
  <c r="K1407" i="1"/>
  <c r="L1407" i="1"/>
  <c r="M1407" i="1"/>
  <c r="N1407" i="1"/>
  <c r="O1407" i="1"/>
  <c r="P1407" i="1"/>
  <c r="Q1407" i="1"/>
  <c r="R1407" i="1"/>
  <c r="S1407" i="1"/>
  <c r="C1408" i="1"/>
  <c r="D1408" i="1"/>
  <c r="E1408" i="1"/>
  <c r="F1408" i="1"/>
  <c r="G1408" i="1"/>
  <c r="H1408" i="1"/>
  <c r="I1408" i="1"/>
  <c r="J1408" i="1"/>
  <c r="K1408" i="1"/>
  <c r="L1408" i="1"/>
  <c r="M1408" i="1"/>
  <c r="N1408" i="1"/>
  <c r="O1408" i="1"/>
  <c r="P1408" i="1"/>
  <c r="Q1408" i="1"/>
  <c r="R1408" i="1"/>
  <c r="S1408" i="1"/>
  <c r="C1409" i="1"/>
  <c r="D1409" i="1"/>
  <c r="E1409" i="1"/>
  <c r="F1409" i="1"/>
  <c r="G1409" i="1"/>
  <c r="H1409" i="1"/>
  <c r="I1409" i="1"/>
  <c r="J1409" i="1"/>
  <c r="K1409" i="1"/>
  <c r="L1409" i="1"/>
  <c r="M1409" i="1"/>
  <c r="N1409" i="1"/>
  <c r="O1409" i="1"/>
  <c r="P1409" i="1"/>
  <c r="Q1409" i="1"/>
  <c r="R1409" i="1"/>
  <c r="S1409" i="1"/>
  <c r="C1410" i="1"/>
  <c r="D1410" i="1"/>
  <c r="E1410" i="1"/>
  <c r="F1410" i="1"/>
  <c r="G1410" i="1"/>
  <c r="H1410" i="1"/>
  <c r="I1410" i="1"/>
  <c r="J1410" i="1"/>
  <c r="K1410" i="1"/>
  <c r="L1410" i="1"/>
  <c r="M1410" i="1"/>
  <c r="N1410" i="1"/>
  <c r="O1410" i="1"/>
  <c r="P1410" i="1"/>
  <c r="Q1410" i="1"/>
  <c r="R1410" i="1"/>
  <c r="S1410" i="1"/>
  <c r="C1411" i="1"/>
  <c r="D1411" i="1"/>
  <c r="E1411" i="1"/>
  <c r="F1411" i="1"/>
  <c r="G1411" i="1"/>
  <c r="H1411" i="1"/>
  <c r="I1411" i="1"/>
  <c r="J1411" i="1"/>
  <c r="K1411" i="1"/>
  <c r="L1411" i="1"/>
  <c r="M1411" i="1"/>
  <c r="N1411" i="1"/>
  <c r="O1411" i="1"/>
  <c r="P1411" i="1"/>
  <c r="Q1411" i="1"/>
  <c r="R1411" i="1"/>
  <c r="S1411" i="1"/>
  <c r="C1412" i="1"/>
  <c r="D1412" i="1"/>
  <c r="E1412" i="1"/>
  <c r="F1412" i="1"/>
  <c r="G1412" i="1"/>
  <c r="H1412" i="1"/>
  <c r="I1412" i="1"/>
  <c r="J1412" i="1"/>
  <c r="K1412" i="1"/>
  <c r="L1412" i="1"/>
  <c r="M1412" i="1"/>
  <c r="N1412" i="1"/>
  <c r="O1412" i="1"/>
  <c r="P1412" i="1"/>
  <c r="Q1412" i="1"/>
  <c r="R1412" i="1"/>
  <c r="S1412" i="1"/>
  <c r="C1413" i="1"/>
  <c r="D1413" i="1"/>
  <c r="E1413" i="1"/>
  <c r="F1413" i="1"/>
  <c r="G1413" i="1"/>
  <c r="H1413" i="1"/>
  <c r="I1413" i="1"/>
  <c r="J1413" i="1"/>
  <c r="K1413" i="1"/>
  <c r="L1413" i="1"/>
  <c r="M1413" i="1"/>
  <c r="N1413" i="1"/>
  <c r="O1413" i="1"/>
  <c r="P1413" i="1"/>
  <c r="Q1413" i="1"/>
  <c r="R1413" i="1"/>
  <c r="S1413" i="1"/>
  <c r="C1414" i="1"/>
  <c r="D1414" i="1"/>
  <c r="E1414" i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R1414" i="1"/>
  <c r="S1414" i="1"/>
  <c r="C1415" i="1"/>
  <c r="D1415" i="1"/>
  <c r="E1415" i="1"/>
  <c r="F1415" i="1"/>
  <c r="G1415" i="1"/>
  <c r="H1415" i="1"/>
  <c r="I1415" i="1"/>
  <c r="J1415" i="1"/>
  <c r="K1415" i="1"/>
  <c r="L1415" i="1"/>
  <c r="M1415" i="1"/>
  <c r="N1415" i="1"/>
  <c r="O1415" i="1"/>
  <c r="P1415" i="1"/>
  <c r="Q1415" i="1"/>
  <c r="R1415" i="1"/>
  <c r="S1415" i="1"/>
  <c r="C1416" i="1"/>
  <c r="D1416" i="1"/>
  <c r="E1416" i="1"/>
  <c r="F1416" i="1"/>
  <c r="G1416" i="1"/>
  <c r="H1416" i="1"/>
  <c r="I1416" i="1"/>
  <c r="J1416" i="1"/>
  <c r="K1416" i="1"/>
  <c r="L1416" i="1"/>
  <c r="M1416" i="1"/>
  <c r="N1416" i="1"/>
  <c r="O1416" i="1"/>
  <c r="P1416" i="1"/>
  <c r="Q1416" i="1"/>
  <c r="R1416" i="1"/>
  <c r="S1416" i="1"/>
  <c r="C1417" i="1"/>
  <c r="D1417" i="1"/>
  <c r="E1417" i="1"/>
  <c r="F1417" i="1"/>
  <c r="G1417" i="1"/>
  <c r="H1417" i="1"/>
  <c r="I1417" i="1"/>
  <c r="J1417" i="1"/>
  <c r="K1417" i="1"/>
  <c r="L1417" i="1"/>
  <c r="M1417" i="1"/>
  <c r="N1417" i="1"/>
  <c r="O1417" i="1"/>
  <c r="P1417" i="1"/>
  <c r="Q1417" i="1"/>
  <c r="R1417" i="1"/>
  <c r="S1417" i="1"/>
  <c r="C1418" i="1"/>
  <c r="D1418" i="1"/>
  <c r="E1418" i="1"/>
  <c r="F1418" i="1"/>
  <c r="G1418" i="1"/>
  <c r="H1418" i="1"/>
  <c r="I1418" i="1"/>
  <c r="J1418" i="1"/>
  <c r="K1418" i="1"/>
  <c r="L1418" i="1"/>
  <c r="M1418" i="1"/>
  <c r="N1418" i="1"/>
  <c r="O1418" i="1"/>
  <c r="P1418" i="1"/>
  <c r="Q1418" i="1"/>
  <c r="R1418" i="1"/>
  <c r="S1418" i="1"/>
  <c r="C1419" i="1"/>
  <c r="D1419" i="1"/>
  <c r="E1419" i="1"/>
  <c r="F1419" i="1"/>
  <c r="G1419" i="1"/>
  <c r="H1419" i="1"/>
  <c r="I1419" i="1"/>
  <c r="J1419" i="1"/>
  <c r="K1419" i="1"/>
  <c r="L1419" i="1"/>
  <c r="M1419" i="1"/>
  <c r="N1419" i="1"/>
  <c r="O1419" i="1"/>
  <c r="P1419" i="1"/>
  <c r="Q1419" i="1"/>
  <c r="R1419" i="1"/>
  <c r="S1419" i="1"/>
  <c r="C1420" i="1"/>
  <c r="D1420" i="1"/>
  <c r="E1420" i="1"/>
  <c r="F1420" i="1"/>
  <c r="G1420" i="1"/>
  <c r="H1420" i="1"/>
  <c r="I1420" i="1"/>
  <c r="J1420" i="1"/>
  <c r="K1420" i="1"/>
  <c r="L1420" i="1"/>
  <c r="M1420" i="1"/>
  <c r="N1420" i="1"/>
  <c r="O1420" i="1"/>
  <c r="P1420" i="1"/>
  <c r="Q1420" i="1"/>
  <c r="R1420" i="1"/>
  <c r="S1420" i="1"/>
  <c r="C1421" i="1"/>
  <c r="D1421" i="1"/>
  <c r="E1421" i="1"/>
  <c r="F1421" i="1"/>
  <c r="G1421" i="1"/>
  <c r="H1421" i="1"/>
  <c r="I1421" i="1"/>
  <c r="J1421" i="1"/>
  <c r="K1421" i="1"/>
  <c r="L1421" i="1"/>
  <c r="M1421" i="1"/>
  <c r="N1421" i="1"/>
  <c r="O1421" i="1"/>
  <c r="P1421" i="1"/>
  <c r="Q1421" i="1"/>
  <c r="R1421" i="1"/>
  <c r="S1421" i="1"/>
  <c r="C1422" i="1"/>
  <c r="D1422" i="1"/>
  <c r="E1422" i="1"/>
  <c r="F1422" i="1"/>
  <c r="G1422" i="1"/>
  <c r="H1422" i="1"/>
  <c r="I1422" i="1"/>
  <c r="J1422" i="1"/>
  <c r="K1422" i="1"/>
  <c r="L1422" i="1"/>
  <c r="M1422" i="1"/>
  <c r="N1422" i="1"/>
  <c r="O1422" i="1"/>
  <c r="P1422" i="1"/>
  <c r="Q1422" i="1"/>
  <c r="R1422" i="1"/>
  <c r="S1422" i="1"/>
  <c r="C1423" i="1"/>
  <c r="D1423" i="1"/>
  <c r="E1423" i="1"/>
  <c r="F1423" i="1"/>
  <c r="G1423" i="1"/>
  <c r="H1423" i="1"/>
  <c r="I1423" i="1"/>
  <c r="J1423" i="1"/>
  <c r="K1423" i="1"/>
  <c r="L1423" i="1"/>
  <c r="M1423" i="1"/>
  <c r="N1423" i="1"/>
  <c r="O1423" i="1"/>
  <c r="P1423" i="1"/>
  <c r="Q1423" i="1"/>
  <c r="R1423" i="1"/>
  <c r="S1423" i="1"/>
  <c r="C1424" i="1"/>
  <c r="D1424" i="1"/>
  <c r="E1424" i="1"/>
  <c r="F1424" i="1"/>
  <c r="G1424" i="1"/>
  <c r="H1424" i="1"/>
  <c r="I1424" i="1"/>
  <c r="J1424" i="1"/>
  <c r="K1424" i="1"/>
  <c r="L1424" i="1"/>
  <c r="M1424" i="1"/>
  <c r="N1424" i="1"/>
  <c r="O1424" i="1"/>
  <c r="P1424" i="1"/>
  <c r="Q1424" i="1"/>
  <c r="R1424" i="1"/>
  <c r="S1424" i="1"/>
  <c r="C1425" i="1"/>
  <c r="D1425" i="1"/>
  <c r="E1425" i="1"/>
  <c r="F1425" i="1"/>
  <c r="G1425" i="1"/>
  <c r="H1425" i="1"/>
  <c r="I1425" i="1"/>
  <c r="J1425" i="1"/>
  <c r="K1425" i="1"/>
  <c r="L1425" i="1"/>
  <c r="M1425" i="1"/>
  <c r="N1425" i="1"/>
  <c r="O1425" i="1"/>
  <c r="P1425" i="1"/>
  <c r="Q1425" i="1"/>
  <c r="R1425" i="1"/>
  <c r="S1425" i="1"/>
  <c r="C1426" i="1"/>
  <c r="D1426" i="1"/>
  <c r="E1426" i="1"/>
  <c r="F1426" i="1"/>
  <c r="G1426" i="1"/>
  <c r="H1426" i="1"/>
  <c r="I1426" i="1"/>
  <c r="J1426" i="1"/>
  <c r="K1426" i="1"/>
  <c r="L1426" i="1"/>
  <c r="M1426" i="1"/>
  <c r="N1426" i="1"/>
  <c r="O1426" i="1"/>
  <c r="P1426" i="1"/>
  <c r="Q1426" i="1"/>
  <c r="R1426" i="1"/>
  <c r="S1426" i="1"/>
  <c r="C1427" i="1"/>
  <c r="D1427" i="1"/>
  <c r="E1427" i="1"/>
  <c r="F1427" i="1"/>
  <c r="G1427" i="1"/>
  <c r="H1427" i="1"/>
  <c r="I1427" i="1"/>
  <c r="J1427" i="1"/>
  <c r="K1427" i="1"/>
  <c r="L1427" i="1"/>
  <c r="M1427" i="1"/>
  <c r="N1427" i="1"/>
  <c r="O1427" i="1"/>
  <c r="P1427" i="1"/>
  <c r="Q1427" i="1"/>
  <c r="R1427" i="1"/>
  <c r="S1427" i="1"/>
  <c r="C1428" i="1"/>
  <c r="D1428" i="1"/>
  <c r="E1428" i="1"/>
  <c r="F1428" i="1"/>
  <c r="G1428" i="1"/>
  <c r="H1428" i="1"/>
  <c r="I1428" i="1"/>
  <c r="J1428" i="1"/>
  <c r="K1428" i="1"/>
  <c r="L1428" i="1"/>
  <c r="M1428" i="1"/>
  <c r="N1428" i="1"/>
  <c r="O1428" i="1"/>
  <c r="P1428" i="1"/>
  <c r="Q1428" i="1"/>
  <c r="R1428" i="1"/>
  <c r="S1428" i="1"/>
  <c r="C1429" i="1"/>
  <c r="D1429" i="1"/>
  <c r="E1429" i="1"/>
  <c r="F1429" i="1"/>
  <c r="G1429" i="1"/>
  <c r="H1429" i="1"/>
  <c r="I1429" i="1"/>
  <c r="J1429" i="1"/>
  <c r="K1429" i="1"/>
  <c r="L1429" i="1"/>
  <c r="M1429" i="1"/>
  <c r="N1429" i="1"/>
  <c r="O1429" i="1"/>
  <c r="P1429" i="1"/>
  <c r="Q1429" i="1"/>
  <c r="R1429" i="1"/>
  <c r="S1429" i="1"/>
  <c r="C1430" i="1"/>
  <c r="D1430" i="1"/>
  <c r="E1430" i="1"/>
  <c r="F1430" i="1"/>
  <c r="G1430" i="1"/>
  <c r="H1430" i="1"/>
  <c r="I1430" i="1"/>
  <c r="J1430" i="1"/>
  <c r="K1430" i="1"/>
  <c r="L1430" i="1"/>
  <c r="M1430" i="1"/>
  <c r="N1430" i="1"/>
  <c r="O1430" i="1"/>
  <c r="P1430" i="1"/>
  <c r="Q1430" i="1"/>
  <c r="R1430" i="1"/>
  <c r="S1430" i="1"/>
  <c r="C1431" i="1"/>
  <c r="D1431" i="1"/>
  <c r="E1431" i="1"/>
  <c r="F1431" i="1"/>
  <c r="G1431" i="1"/>
  <c r="H1431" i="1"/>
  <c r="I1431" i="1"/>
  <c r="J1431" i="1"/>
  <c r="K1431" i="1"/>
  <c r="L1431" i="1"/>
  <c r="M1431" i="1"/>
  <c r="N1431" i="1"/>
  <c r="O1431" i="1"/>
  <c r="P1431" i="1"/>
  <c r="Q1431" i="1"/>
  <c r="R1431" i="1"/>
  <c r="S1431" i="1"/>
  <c r="C1432" i="1"/>
  <c r="D1432" i="1"/>
  <c r="E1432" i="1"/>
  <c r="F1432" i="1"/>
  <c r="G1432" i="1"/>
  <c r="H1432" i="1"/>
  <c r="I1432" i="1"/>
  <c r="J1432" i="1"/>
  <c r="K1432" i="1"/>
  <c r="L1432" i="1"/>
  <c r="M1432" i="1"/>
  <c r="N1432" i="1"/>
  <c r="O1432" i="1"/>
  <c r="P1432" i="1"/>
  <c r="Q1432" i="1"/>
  <c r="R1432" i="1"/>
  <c r="S1432" i="1"/>
  <c r="C1433" i="1"/>
  <c r="D1433" i="1"/>
  <c r="E1433" i="1"/>
  <c r="F1433" i="1"/>
  <c r="G1433" i="1"/>
  <c r="H1433" i="1"/>
  <c r="I1433" i="1"/>
  <c r="J1433" i="1"/>
  <c r="K1433" i="1"/>
  <c r="L1433" i="1"/>
  <c r="M1433" i="1"/>
  <c r="N1433" i="1"/>
  <c r="O1433" i="1"/>
  <c r="P1433" i="1"/>
  <c r="Q1433" i="1"/>
  <c r="R1433" i="1"/>
  <c r="S1433" i="1"/>
  <c r="C1434" i="1"/>
  <c r="D1434" i="1"/>
  <c r="E1434" i="1"/>
  <c r="F1434" i="1"/>
  <c r="G1434" i="1"/>
  <c r="H1434" i="1"/>
  <c r="I1434" i="1"/>
  <c r="J1434" i="1"/>
  <c r="K1434" i="1"/>
  <c r="L1434" i="1"/>
  <c r="M1434" i="1"/>
  <c r="N1434" i="1"/>
  <c r="O1434" i="1"/>
  <c r="P1434" i="1"/>
  <c r="Q1434" i="1"/>
  <c r="R1434" i="1"/>
  <c r="S1434" i="1"/>
  <c r="C1435" i="1"/>
  <c r="D1435" i="1"/>
  <c r="E1435" i="1"/>
  <c r="F1435" i="1"/>
  <c r="G1435" i="1"/>
  <c r="H1435" i="1"/>
  <c r="I1435" i="1"/>
  <c r="J1435" i="1"/>
  <c r="K1435" i="1"/>
  <c r="L1435" i="1"/>
  <c r="M1435" i="1"/>
  <c r="N1435" i="1"/>
  <c r="O1435" i="1"/>
  <c r="P1435" i="1"/>
  <c r="Q1435" i="1"/>
  <c r="R1435" i="1"/>
  <c r="S1435" i="1"/>
  <c r="C1436" i="1"/>
  <c r="D1436" i="1"/>
  <c r="E1436" i="1"/>
  <c r="F1436" i="1"/>
  <c r="G1436" i="1"/>
  <c r="H1436" i="1"/>
  <c r="I1436" i="1"/>
  <c r="J1436" i="1"/>
  <c r="K1436" i="1"/>
  <c r="L1436" i="1"/>
  <c r="M1436" i="1"/>
  <c r="N1436" i="1"/>
  <c r="O1436" i="1"/>
  <c r="P1436" i="1"/>
  <c r="Q1436" i="1"/>
  <c r="R1436" i="1"/>
  <c r="S1436" i="1"/>
  <c r="C1437" i="1"/>
  <c r="D1437" i="1"/>
  <c r="E1437" i="1"/>
  <c r="F1437" i="1"/>
  <c r="G1437" i="1"/>
  <c r="H1437" i="1"/>
  <c r="I1437" i="1"/>
  <c r="J1437" i="1"/>
  <c r="K1437" i="1"/>
  <c r="L1437" i="1"/>
  <c r="M1437" i="1"/>
  <c r="N1437" i="1"/>
  <c r="O1437" i="1"/>
  <c r="P1437" i="1"/>
  <c r="Q1437" i="1"/>
  <c r="R1437" i="1"/>
  <c r="S1437" i="1"/>
  <c r="C1438" i="1"/>
  <c r="D1438" i="1"/>
  <c r="E1438" i="1"/>
  <c r="F1438" i="1"/>
  <c r="G1438" i="1"/>
  <c r="H1438" i="1"/>
  <c r="I1438" i="1"/>
  <c r="J1438" i="1"/>
  <c r="K1438" i="1"/>
  <c r="L1438" i="1"/>
  <c r="M1438" i="1"/>
  <c r="N1438" i="1"/>
  <c r="O1438" i="1"/>
  <c r="P1438" i="1"/>
  <c r="Q1438" i="1"/>
  <c r="R1438" i="1"/>
  <c r="S1438" i="1"/>
  <c r="C1439" i="1"/>
  <c r="D1439" i="1"/>
  <c r="E1439" i="1"/>
  <c r="F1439" i="1"/>
  <c r="G1439" i="1"/>
  <c r="H1439" i="1"/>
  <c r="I1439" i="1"/>
  <c r="J1439" i="1"/>
  <c r="K1439" i="1"/>
  <c r="L1439" i="1"/>
  <c r="M1439" i="1"/>
  <c r="N1439" i="1"/>
  <c r="O1439" i="1"/>
  <c r="P1439" i="1"/>
  <c r="Q1439" i="1"/>
  <c r="R1439" i="1"/>
  <c r="S1439" i="1"/>
  <c r="C1440" i="1"/>
  <c r="D1440" i="1"/>
  <c r="E1440" i="1"/>
  <c r="F1440" i="1"/>
  <c r="G1440" i="1"/>
  <c r="H1440" i="1"/>
  <c r="I1440" i="1"/>
  <c r="J1440" i="1"/>
  <c r="K1440" i="1"/>
  <c r="L1440" i="1"/>
  <c r="M1440" i="1"/>
  <c r="N1440" i="1"/>
  <c r="O1440" i="1"/>
  <c r="P1440" i="1"/>
  <c r="Q1440" i="1"/>
  <c r="R1440" i="1"/>
  <c r="S1440" i="1"/>
  <c r="C1441" i="1"/>
  <c r="D1441" i="1"/>
  <c r="E1441" i="1"/>
  <c r="F1441" i="1"/>
  <c r="G1441" i="1"/>
  <c r="H1441" i="1"/>
  <c r="I1441" i="1"/>
  <c r="J1441" i="1"/>
  <c r="K1441" i="1"/>
  <c r="L1441" i="1"/>
  <c r="M1441" i="1"/>
  <c r="N1441" i="1"/>
  <c r="O1441" i="1"/>
  <c r="P1441" i="1"/>
  <c r="Q1441" i="1"/>
  <c r="R1441" i="1"/>
  <c r="S1441" i="1"/>
  <c r="C1442" i="1"/>
  <c r="D1442" i="1"/>
  <c r="E1442" i="1"/>
  <c r="F1442" i="1"/>
  <c r="G1442" i="1"/>
  <c r="H1442" i="1"/>
  <c r="I1442" i="1"/>
  <c r="J1442" i="1"/>
  <c r="K1442" i="1"/>
  <c r="L1442" i="1"/>
  <c r="M1442" i="1"/>
  <c r="N1442" i="1"/>
  <c r="O1442" i="1"/>
  <c r="P1442" i="1"/>
  <c r="Q1442" i="1"/>
  <c r="R1442" i="1"/>
  <c r="S1442" i="1"/>
  <c r="C1443" i="1"/>
  <c r="D1443" i="1"/>
  <c r="E1443" i="1"/>
  <c r="F1443" i="1"/>
  <c r="G1443" i="1"/>
  <c r="H1443" i="1"/>
  <c r="I1443" i="1"/>
  <c r="J1443" i="1"/>
  <c r="K1443" i="1"/>
  <c r="L1443" i="1"/>
  <c r="M1443" i="1"/>
  <c r="N1443" i="1"/>
  <c r="O1443" i="1"/>
  <c r="P1443" i="1"/>
  <c r="Q1443" i="1"/>
  <c r="R1443" i="1"/>
  <c r="S1443" i="1"/>
  <c r="C1444" i="1"/>
  <c r="D1444" i="1"/>
  <c r="E1444" i="1"/>
  <c r="F1444" i="1"/>
  <c r="G1444" i="1"/>
  <c r="H1444" i="1"/>
  <c r="I1444" i="1"/>
  <c r="J1444" i="1"/>
  <c r="K1444" i="1"/>
  <c r="L1444" i="1"/>
  <c r="M1444" i="1"/>
  <c r="N1444" i="1"/>
  <c r="O1444" i="1"/>
  <c r="P1444" i="1"/>
  <c r="Q1444" i="1"/>
  <c r="R1444" i="1"/>
  <c r="S1444" i="1"/>
  <c r="C1445" i="1"/>
  <c r="D1445" i="1"/>
  <c r="E1445" i="1"/>
  <c r="F1445" i="1"/>
  <c r="G1445" i="1"/>
  <c r="H1445" i="1"/>
  <c r="I1445" i="1"/>
  <c r="J1445" i="1"/>
  <c r="K1445" i="1"/>
  <c r="L1445" i="1"/>
  <c r="M1445" i="1"/>
  <c r="N1445" i="1"/>
  <c r="O1445" i="1"/>
  <c r="P1445" i="1"/>
  <c r="Q1445" i="1"/>
  <c r="R1445" i="1"/>
  <c r="S1445" i="1"/>
  <c r="C1446" i="1"/>
  <c r="D1446" i="1"/>
  <c r="E1446" i="1"/>
  <c r="F1446" i="1"/>
  <c r="G1446" i="1"/>
  <c r="H1446" i="1"/>
  <c r="I1446" i="1"/>
  <c r="J1446" i="1"/>
  <c r="K1446" i="1"/>
  <c r="L1446" i="1"/>
  <c r="M1446" i="1"/>
  <c r="N1446" i="1"/>
  <c r="O1446" i="1"/>
  <c r="P1446" i="1"/>
  <c r="Q1446" i="1"/>
  <c r="R1446" i="1"/>
  <c r="S1446" i="1"/>
  <c r="C1447" i="1"/>
  <c r="D1447" i="1"/>
  <c r="E1447" i="1"/>
  <c r="F1447" i="1"/>
  <c r="G1447" i="1"/>
  <c r="H1447" i="1"/>
  <c r="I1447" i="1"/>
  <c r="J1447" i="1"/>
  <c r="K1447" i="1"/>
  <c r="L1447" i="1"/>
  <c r="M1447" i="1"/>
  <c r="N1447" i="1"/>
  <c r="O1447" i="1"/>
  <c r="P1447" i="1"/>
  <c r="Q1447" i="1"/>
  <c r="R1447" i="1"/>
  <c r="S1447" i="1"/>
  <c r="C1448" i="1"/>
  <c r="D1448" i="1"/>
  <c r="E1448" i="1"/>
  <c r="F1448" i="1"/>
  <c r="G1448" i="1"/>
  <c r="H1448" i="1"/>
  <c r="I1448" i="1"/>
  <c r="J1448" i="1"/>
  <c r="K1448" i="1"/>
  <c r="L1448" i="1"/>
  <c r="M1448" i="1"/>
  <c r="N1448" i="1"/>
  <c r="O1448" i="1"/>
  <c r="P1448" i="1"/>
  <c r="Q1448" i="1"/>
  <c r="R1448" i="1"/>
  <c r="S1448" i="1"/>
  <c r="C1449" i="1"/>
  <c r="D1449" i="1"/>
  <c r="E1449" i="1"/>
  <c r="F1449" i="1"/>
  <c r="G1449" i="1"/>
  <c r="H1449" i="1"/>
  <c r="I1449" i="1"/>
  <c r="J1449" i="1"/>
  <c r="K1449" i="1"/>
  <c r="L1449" i="1"/>
  <c r="M1449" i="1"/>
  <c r="N1449" i="1"/>
  <c r="O1449" i="1"/>
  <c r="P1449" i="1"/>
  <c r="Q1449" i="1"/>
  <c r="R1449" i="1"/>
  <c r="S1449" i="1"/>
  <c r="C1450" i="1"/>
  <c r="D1450" i="1"/>
  <c r="E1450" i="1"/>
  <c r="F1450" i="1"/>
  <c r="G1450" i="1"/>
  <c r="H1450" i="1"/>
  <c r="I1450" i="1"/>
  <c r="J1450" i="1"/>
  <c r="K1450" i="1"/>
  <c r="L1450" i="1"/>
  <c r="M1450" i="1"/>
  <c r="N1450" i="1"/>
  <c r="O1450" i="1"/>
  <c r="P1450" i="1"/>
  <c r="Q1450" i="1"/>
  <c r="R1450" i="1"/>
  <c r="S1450" i="1"/>
  <c r="C1451" i="1"/>
  <c r="D1451" i="1"/>
  <c r="E1451" i="1"/>
  <c r="F1451" i="1"/>
  <c r="G1451" i="1"/>
  <c r="H1451" i="1"/>
  <c r="I1451" i="1"/>
  <c r="J1451" i="1"/>
  <c r="K1451" i="1"/>
  <c r="L1451" i="1"/>
  <c r="M1451" i="1"/>
  <c r="N1451" i="1"/>
  <c r="O1451" i="1"/>
  <c r="P1451" i="1"/>
  <c r="Q1451" i="1"/>
  <c r="R1451" i="1"/>
  <c r="S1451" i="1"/>
  <c r="C1452" i="1"/>
  <c r="D1452" i="1"/>
  <c r="E1452" i="1"/>
  <c r="F1452" i="1"/>
  <c r="G1452" i="1"/>
  <c r="H1452" i="1"/>
  <c r="I1452" i="1"/>
  <c r="J1452" i="1"/>
  <c r="K1452" i="1"/>
  <c r="L1452" i="1"/>
  <c r="M1452" i="1"/>
  <c r="N1452" i="1"/>
  <c r="O1452" i="1"/>
  <c r="P1452" i="1"/>
  <c r="Q1452" i="1"/>
  <c r="R1452" i="1"/>
  <c r="S1452" i="1"/>
  <c r="C1453" i="1"/>
  <c r="D1453" i="1"/>
  <c r="E1453" i="1"/>
  <c r="F1453" i="1"/>
  <c r="G1453" i="1"/>
  <c r="H1453" i="1"/>
  <c r="I1453" i="1"/>
  <c r="J1453" i="1"/>
  <c r="K1453" i="1"/>
  <c r="L1453" i="1"/>
  <c r="M1453" i="1"/>
  <c r="N1453" i="1"/>
  <c r="O1453" i="1"/>
  <c r="P1453" i="1"/>
  <c r="Q1453" i="1"/>
  <c r="R1453" i="1"/>
  <c r="S1453" i="1"/>
  <c r="C1454" i="1"/>
  <c r="D1454" i="1"/>
  <c r="E1454" i="1"/>
  <c r="F1454" i="1"/>
  <c r="G1454" i="1"/>
  <c r="H1454" i="1"/>
  <c r="I1454" i="1"/>
  <c r="J1454" i="1"/>
  <c r="K1454" i="1"/>
  <c r="L1454" i="1"/>
  <c r="M1454" i="1"/>
  <c r="N1454" i="1"/>
  <c r="O1454" i="1"/>
  <c r="P1454" i="1"/>
  <c r="Q1454" i="1"/>
  <c r="R1454" i="1"/>
  <c r="S1454" i="1"/>
  <c r="C1455" i="1"/>
  <c r="D1455" i="1"/>
  <c r="E1455" i="1"/>
  <c r="F1455" i="1"/>
  <c r="G1455" i="1"/>
  <c r="H1455" i="1"/>
  <c r="I1455" i="1"/>
  <c r="J1455" i="1"/>
  <c r="K1455" i="1"/>
  <c r="L1455" i="1"/>
  <c r="M1455" i="1"/>
  <c r="N1455" i="1"/>
  <c r="O1455" i="1"/>
  <c r="P1455" i="1"/>
  <c r="Q1455" i="1"/>
  <c r="R1455" i="1"/>
  <c r="S1455" i="1"/>
  <c r="C1456" i="1"/>
  <c r="D1456" i="1"/>
  <c r="E1456" i="1"/>
  <c r="F1456" i="1"/>
  <c r="G1456" i="1"/>
  <c r="H1456" i="1"/>
  <c r="I1456" i="1"/>
  <c r="J1456" i="1"/>
  <c r="K1456" i="1"/>
  <c r="L1456" i="1"/>
  <c r="M1456" i="1"/>
  <c r="N1456" i="1"/>
  <c r="O1456" i="1"/>
  <c r="P1456" i="1"/>
  <c r="Q1456" i="1"/>
  <c r="R1456" i="1"/>
  <c r="S1456" i="1"/>
  <c r="C1457" i="1"/>
  <c r="D1457" i="1"/>
  <c r="E1457" i="1"/>
  <c r="F1457" i="1"/>
  <c r="G1457" i="1"/>
  <c r="H1457" i="1"/>
  <c r="I1457" i="1"/>
  <c r="J1457" i="1"/>
  <c r="K1457" i="1"/>
  <c r="L1457" i="1"/>
  <c r="M1457" i="1"/>
  <c r="N1457" i="1"/>
  <c r="O1457" i="1"/>
  <c r="P1457" i="1"/>
  <c r="Q1457" i="1"/>
  <c r="R1457" i="1"/>
  <c r="S1457" i="1"/>
  <c r="C1458" i="1"/>
  <c r="D1458" i="1"/>
  <c r="E1458" i="1"/>
  <c r="F1458" i="1"/>
  <c r="G1458" i="1"/>
  <c r="H1458" i="1"/>
  <c r="I1458" i="1"/>
  <c r="J1458" i="1"/>
  <c r="K1458" i="1"/>
  <c r="L1458" i="1"/>
  <c r="M1458" i="1"/>
  <c r="N1458" i="1"/>
  <c r="O1458" i="1"/>
  <c r="P1458" i="1"/>
  <c r="Q1458" i="1"/>
  <c r="R1458" i="1"/>
  <c r="S1458" i="1"/>
  <c r="C1459" i="1"/>
  <c r="D1459" i="1"/>
  <c r="E1459" i="1"/>
  <c r="F1459" i="1"/>
  <c r="G1459" i="1"/>
  <c r="H1459" i="1"/>
  <c r="I1459" i="1"/>
  <c r="J1459" i="1"/>
  <c r="K1459" i="1"/>
  <c r="L1459" i="1"/>
  <c r="M1459" i="1"/>
  <c r="N1459" i="1"/>
  <c r="O1459" i="1"/>
  <c r="P1459" i="1"/>
  <c r="Q1459" i="1"/>
  <c r="R1459" i="1"/>
  <c r="S1459" i="1"/>
  <c r="C1460" i="1"/>
  <c r="D1460" i="1"/>
  <c r="E1460" i="1"/>
  <c r="F1460" i="1"/>
  <c r="G1460" i="1"/>
  <c r="H1460" i="1"/>
  <c r="I1460" i="1"/>
  <c r="J1460" i="1"/>
  <c r="K1460" i="1"/>
  <c r="L1460" i="1"/>
  <c r="M1460" i="1"/>
  <c r="N1460" i="1"/>
  <c r="O1460" i="1"/>
  <c r="P1460" i="1"/>
  <c r="Q1460" i="1"/>
  <c r="R1460" i="1"/>
  <c r="S1460" i="1"/>
  <c r="C1461" i="1"/>
  <c r="D1461" i="1"/>
  <c r="E1461" i="1"/>
  <c r="F1461" i="1"/>
  <c r="G1461" i="1"/>
  <c r="H1461" i="1"/>
  <c r="I1461" i="1"/>
  <c r="J1461" i="1"/>
  <c r="K1461" i="1"/>
  <c r="L1461" i="1"/>
  <c r="M1461" i="1"/>
  <c r="N1461" i="1"/>
  <c r="O1461" i="1"/>
  <c r="P1461" i="1"/>
  <c r="Q1461" i="1"/>
  <c r="R1461" i="1"/>
  <c r="S1461" i="1"/>
  <c r="C1462" i="1"/>
  <c r="D1462" i="1"/>
  <c r="E1462" i="1"/>
  <c r="F1462" i="1"/>
  <c r="G1462" i="1"/>
  <c r="H1462" i="1"/>
  <c r="I1462" i="1"/>
  <c r="J1462" i="1"/>
  <c r="K1462" i="1"/>
  <c r="L1462" i="1"/>
  <c r="M1462" i="1"/>
  <c r="N1462" i="1"/>
  <c r="O1462" i="1"/>
  <c r="P1462" i="1"/>
  <c r="Q1462" i="1"/>
  <c r="R1462" i="1"/>
  <c r="S1462" i="1"/>
  <c r="C1463" i="1"/>
  <c r="D1463" i="1"/>
  <c r="E1463" i="1"/>
  <c r="F1463" i="1"/>
  <c r="G1463" i="1"/>
  <c r="H1463" i="1"/>
  <c r="I1463" i="1"/>
  <c r="J1463" i="1"/>
  <c r="K1463" i="1"/>
  <c r="L1463" i="1"/>
  <c r="M1463" i="1"/>
  <c r="N1463" i="1"/>
  <c r="O1463" i="1"/>
  <c r="P1463" i="1"/>
  <c r="Q1463" i="1"/>
  <c r="R1463" i="1"/>
  <c r="S1463" i="1"/>
  <c r="C1464" i="1"/>
  <c r="D1464" i="1"/>
  <c r="E1464" i="1"/>
  <c r="F1464" i="1"/>
  <c r="G1464" i="1"/>
  <c r="H1464" i="1"/>
  <c r="I1464" i="1"/>
  <c r="J1464" i="1"/>
  <c r="K1464" i="1"/>
  <c r="L1464" i="1"/>
  <c r="M1464" i="1"/>
  <c r="N1464" i="1"/>
  <c r="O1464" i="1"/>
  <c r="P1464" i="1"/>
  <c r="Q1464" i="1"/>
  <c r="R1464" i="1"/>
  <c r="S1464" i="1"/>
  <c r="C1465" i="1"/>
  <c r="D1465" i="1"/>
  <c r="E1465" i="1"/>
  <c r="F1465" i="1"/>
  <c r="G1465" i="1"/>
  <c r="H1465" i="1"/>
  <c r="I1465" i="1"/>
  <c r="J1465" i="1"/>
  <c r="K1465" i="1"/>
  <c r="L1465" i="1"/>
  <c r="M1465" i="1"/>
  <c r="N1465" i="1"/>
  <c r="O1465" i="1"/>
  <c r="P1465" i="1"/>
  <c r="Q1465" i="1"/>
  <c r="R1465" i="1"/>
  <c r="S1465" i="1"/>
  <c r="C1466" i="1"/>
  <c r="D1466" i="1"/>
  <c r="E1466" i="1"/>
  <c r="F1466" i="1"/>
  <c r="G1466" i="1"/>
  <c r="H1466" i="1"/>
  <c r="I1466" i="1"/>
  <c r="J1466" i="1"/>
  <c r="K1466" i="1"/>
  <c r="L1466" i="1"/>
  <c r="M1466" i="1"/>
  <c r="N1466" i="1"/>
  <c r="O1466" i="1"/>
  <c r="P1466" i="1"/>
  <c r="Q1466" i="1"/>
  <c r="R1466" i="1"/>
  <c r="S1466" i="1"/>
  <c r="C1467" i="1"/>
  <c r="D1467" i="1"/>
  <c r="E1467" i="1"/>
  <c r="F1467" i="1"/>
  <c r="G1467" i="1"/>
  <c r="H1467" i="1"/>
  <c r="I1467" i="1"/>
  <c r="J1467" i="1"/>
  <c r="K1467" i="1"/>
  <c r="L1467" i="1"/>
  <c r="M1467" i="1"/>
  <c r="N1467" i="1"/>
  <c r="O1467" i="1"/>
  <c r="P1467" i="1"/>
  <c r="Q1467" i="1"/>
  <c r="R1467" i="1"/>
  <c r="S1467" i="1"/>
  <c r="C1468" i="1"/>
  <c r="D1468" i="1"/>
  <c r="E1468" i="1"/>
  <c r="F1468" i="1"/>
  <c r="G1468" i="1"/>
  <c r="H1468" i="1"/>
  <c r="I1468" i="1"/>
  <c r="J1468" i="1"/>
  <c r="K1468" i="1"/>
  <c r="L1468" i="1"/>
  <c r="M1468" i="1"/>
  <c r="N1468" i="1"/>
  <c r="O1468" i="1"/>
  <c r="P1468" i="1"/>
  <c r="Q1468" i="1"/>
  <c r="R1468" i="1"/>
  <c r="S1468" i="1"/>
  <c r="C1469" i="1"/>
  <c r="D1469" i="1"/>
  <c r="E1469" i="1"/>
  <c r="F1469" i="1"/>
  <c r="G1469" i="1"/>
  <c r="H1469" i="1"/>
  <c r="I1469" i="1"/>
  <c r="J1469" i="1"/>
  <c r="K1469" i="1"/>
  <c r="L1469" i="1"/>
  <c r="M1469" i="1"/>
  <c r="N1469" i="1"/>
  <c r="O1469" i="1"/>
  <c r="P1469" i="1"/>
  <c r="Q1469" i="1"/>
  <c r="R1469" i="1"/>
  <c r="S1469" i="1"/>
  <c r="C1470" i="1"/>
  <c r="D1470" i="1"/>
  <c r="E1470" i="1"/>
  <c r="F1470" i="1"/>
  <c r="G1470" i="1"/>
  <c r="H1470" i="1"/>
  <c r="I1470" i="1"/>
  <c r="J1470" i="1"/>
  <c r="K1470" i="1"/>
  <c r="L1470" i="1"/>
  <c r="M1470" i="1"/>
  <c r="N1470" i="1"/>
  <c r="O1470" i="1"/>
  <c r="P1470" i="1"/>
  <c r="Q1470" i="1"/>
  <c r="R1470" i="1"/>
  <c r="S1470" i="1"/>
  <c r="C1471" i="1"/>
  <c r="D1471" i="1"/>
  <c r="E1471" i="1"/>
  <c r="F1471" i="1"/>
  <c r="G1471" i="1"/>
  <c r="H1471" i="1"/>
  <c r="I1471" i="1"/>
  <c r="J1471" i="1"/>
  <c r="K1471" i="1"/>
  <c r="L1471" i="1"/>
  <c r="M1471" i="1"/>
  <c r="N1471" i="1"/>
  <c r="O1471" i="1"/>
  <c r="P1471" i="1"/>
  <c r="Q1471" i="1"/>
  <c r="R1471" i="1"/>
  <c r="S1471" i="1"/>
  <c r="C1472" i="1"/>
  <c r="D1472" i="1"/>
  <c r="E1472" i="1"/>
  <c r="F1472" i="1"/>
  <c r="G1472" i="1"/>
  <c r="H1472" i="1"/>
  <c r="I1472" i="1"/>
  <c r="J1472" i="1"/>
  <c r="K1472" i="1"/>
  <c r="L1472" i="1"/>
  <c r="M1472" i="1"/>
  <c r="N1472" i="1"/>
  <c r="O1472" i="1"/>
  <c r="P1472" i="1"/>
  <c r="Q1472" i="1"/>
  <c r="R1472" i="1"/>
  <c r="S1472" i="1"/>
  <c r="C1473" i="1"/>
  <c r="D1473" i="1"/>
  <c r="E1473" i="1"/>
  <c r="F1473" i="1"/>
  <c r="G1473" i="1"/>
  <c r="H1473" i="1"/>
  <c r="I1473" i="1"/>
  <c r="J1473" i="1"/>
  <c r="K1473" i="1"/>
  <c r="L1473" i="1"/>
  <c r="M1473" i="1"/>
  <c r="N1473" i="1"/>
  <c r="O1473" i="1"/>
  <c r="P1473" i="1"/>
  <c r="Q1473" i="1"/>
  <c r="R1473" i="1"/>
  <c r="S1473" i="1"/>
  <c r="C1474" i="1"/>
  <c r="D1474" i="1"/>
  <c r="E1474" i="1"/>
  <c r="F1474" i="1"/>
  <c r="G1474" i="1"/>
  <c r="H1474" i="1"/>
  <c r="I1474" i="1"/>
  <c r="J1474" i="1"/>
  <c r="K1474" i="1"/>
  <c r="L1474" i="1"/>
  <c r="M1474" i="1"/>
  <c r="N1474" i="1"/>
  <c r="O1474" i="1"/>
  <c r="P1474" i="1"/>
  <c r="Q1474" i="1"/>
  <c r="R1474" i="1"/>
  <c r="S1474" i="1"/>
  <c r="C1475" i="1"/>
  <c r="D1475" i="1"/>
  <c r="E1475" i="1"/>
  <c r="F1475" i="1"/>
  <c r="G1475" i="1"/>
  <c r="H1475" i="1"/>
  <c r="I1475" i="1"/>
  <c r="J1475" i="1"/>
  <c r="K1475" i="1"/>
  <c r="L1475" i="1"/>
  <c r="M1475" i="1"/>
  <c r="N1475" i="1"/>
  <c r="O1475" i="1"/>
  <c r="P1475" i="1"/>
  <c r="Q1475" i="1"/>
  <c r="R1475" i="1"/>
  <c r="S1475" i="1"/>
  <c r="C1476" i="1"/>
  <c r="D1476" i="1"/>
  <c r="E1476" i="1"/>
  <c r="F1476" i="1"/>
  <c r="G1476" i="1"/>
  <c r="H1476" i="1"/>
  <c r="I1476" i="1"/>
  <c r="J1476" i="1"/>
  <c r="K1476" i="1"/>
  <c r="L1476" i="1"/>
  <c r="M1476" i="1"/>
  <c r="N1476" i="1"/>
  <c r="O1476" i="1"/>
  <c r="P1476" i="1"/>
  <c r="Q1476" i="1"/>
  <c r="R1476" i="1"/>
  <c r="S1476" i="1"/>
  <c r="C1477" i="1"/>
  <c r="D1477" i="1"/>
  <c r="E1477" i="1"/>
  <c r="F1477" i="1"/>
  <c r="G1477" i="1"/>
  <c r="H1477" i="1"/>
  <c r="I1477" i="1"/>
  <c r="J1477" i="1"/>
  <c r="K1477" i="1"/>
  <c r="L1477" i="1"/>
  <c r="M1477" i="1"/>
  <c r="N1477" i="1"/>
  <c r="O1477" i="1"/>
  <c r="P1477" i="1"/>
  <c r="Q1477" i="1"/>
  <c r="R1477" i="1"/>
  <c r="S1477" i="1"/>
  <c r="C1478" i="1"/>
  <c r="D1478" i="1"/>
  <c r="E1478" i="1"/>
  <c r="F1478" i="1"/>
  <c r="G1478" i="1"/>
  <c r="H1478" i="1"/>
  <c r="I1478" i="1"/>
  <c r="J1478" i="1"/>
  <c r="K1478" i="1"/>
  <c r="L1478" i="1"/>
  <c r="M1478" i="1"/>
  <c r="N1478" i="1"/>
  <c r="O1478" i="1"/>
  <c r="P1478" i="1"/>
  <c r="Q1478" i="1"/>
  <c r="R1478" i="1"/>
  <c r="S1478" i="1"/>
  <c r="C1479" i="1"/>
  <c r="D1479" i="1"/>
  <c r="E1479" i="1"/>
  <c r="F1479" i="1"/>
  <c r="G1479" i="1"/>
  <c r="H1479" i="1"/>
  <c r="I1479" i="1"/>
  <c r="J1479" i="1"/>
  <c r="K1479" i="1"/>
  <c r="L1479" i="1"/>
  <c r="M1479" i="1"/>
  <c r="N1479" i="1"/>
  <c r="O1479" i="1"/>
  <c r="P1479" i="1"/>
  <c r="Q1479" i="1"/>
  <c r="R1479" i="1"/>
  <c r="S1479" i="1"/>
  <c r="C1480" i="1"/>
  <c r="D1480" i="1"/>
  <c r="E1480" i="1"/>
  <c r="F1480" i="1"/>
  <c r="G1480" i="1"/>
  <c r="H1480" i="1"/>
  <c r="I1480" i="1"/>
  <c r="J1480" i="1"/>
  <c r="K1480" i="1"/>
  <c r="L1480" i="1"/>
  <c r="M1480" i="1"/>
  <c r="N1480" i="1"/>
  <c r="O1480" i="1"/>
  <c r="P1480" i="1"/>
  <c r="Q1480" i="1"/>
  <c r="R1480" i="1"/>
  <c r="S1480" i="1"/>
  <c r="C1481" i="1"/>
  <c r="D1481" i="1"/>
  <c r="E1481" i="1"/>
  <c r="F1481" i="1"/>
  <c r="G1481" i="1"/>
  <c r="H1481" i="1"/>
  <c r="I1481" i="1"/>
  <c r="J1481" i="1"/>
  <c r="K1481" i="1"/>
  <c r="L1481" i="1"/>
  <c r="M1481" i="1"/>
  <c r="N1481" i="1"/>
  <c r="O1481" i="1"/>
  <c r="P1481" i="1"/>
  <c r="Q1481" i="1"/>
  <c r="R1481" i="1"/>
  <c r="S1481" i="1"/>
  <c r="C1482" i="1"/>
  <c r="D1482" i="1"/>
  <c r="E1482" i="1"/>
  <c r="F1482" i="1"/>
  <c r="G1482" i="1"/>
  <c r="H1482" i="1"/>
  <c r="I1482" i="1"/>
  <c r="J1482" i="1"/>
  <c r="K1482" i="1"/>
  <c r="L1482" i="1"/>
  <c r="M1482" i="1"/>
  <c r="N1482" i="1"/>
  <c r="O1482" i="1"/>
  <c r="P1482" i="1"/>
  <c r="Q1482" i="1"/>
  <c r="R1482" i="1"/>
  <c r="S1482" i="1"/>
  <c r="C1483" i="1"/>
  <c r="D1483" i="1"/>
  <c r="E1483" i="1"/>
  <c r="F1483" i="1"/>
  <c r="G1483" i="1"/>
  <c r="H1483" i="1"/>
  <c r="I1483" i="1"/>
  <c r="J1483" i="1"/>
  <c r="K1483" i="1"/>
  <c r="L1483" i="1"/>
  <c r="M1483" i="1"/>
  <c r="N1483" i="1"/>
  <c r="O1483" i="1"/>
  <c r="P1483" i="1"/>
  <c r="Q1483" i="1"/>
  <c r="R1483" i="1"/>
  <c r="S1483" i="1"/>
  <c r="C1484" i="1"/>
  <c r="D1484" i="1"/>
  <c r="E1484" i="1"/>
  <c r="F1484" i="1"/>
  <c r="G1484" i="1"/>
  <c r="H1484" i="1"/>
  <c r="I1484" i="1"/>
  <c r="J1484" i="1"/>
  <c r="K1484" i="1"/>
  <c r="L1484" i="1"/>
  <c r="M1484" i="1"/>
  <c r="N1484" i="1"/>
  <c r="O1484" i="1"/>
  <c r="P1484" i="1"/>
  <c r="Q1484" i="1"/>
  <c r="R1484" i="1"/>
  <c r="S1484" i="1"/>
  <c r="C1485" i="1"/>
  <c r="D1485" i="1"/>
  <c r="E1485" i="1"/>
  <c r="F1485" i="1"/>
  <c r="G1485" i="1"/>
  <c r="H1485" i="1"/>
  <c r="I1485" i="1"/>
  <c r="J1485" i="1"/>
  <c r="K1485" i="1"/>
  <c r="L1485" i="1"/>
  <c r="M1485" i="1"/>
  <c r="N1485" i="1"/>
  <c r="O1485" i="1"/>
  <c r="P1485" i="1"/>
  <c r="Q1485" i="1"/>
  <c r="R1485" i="1"/>
  <c r="S1485" i="1"/>
  <c r="C1486" i="1"/>
  <c r="D1486" i="1"/>
  <c r="E1486" i="1"/>
  <c r="F1486" i="1"/>
  <c r="G1486" i="1"/>
  <c r="H1486" i="1"/>
  <c r="I1486" i="1"/>
  <c r="J1486" i="1"/>
  <c r="K1486" i="1"/>
  <c r="L1486" i="1"/>
  <c r="M1486" i="1"/>
  <c r="N1486" i="1"/>
  <c r="O1486" i="1"/>
  <c r="P1486" i="1"/>
  <c r="Q1486" i="1"/>
  <c r="R1486" i="1"/>
  <c r="S1486" i="1"/>
  <c r="C1487" i="1"/>
  <c r="D1487" i="1"/>
  <c r="E1487" i="1"/>
  <c r="F1487" i="1"/>
  <c r="G1487" i="1"/>
  <c r="H1487" i="1"/>
  <c r="I1487" i="1"/>
  <c r="J1487" i="1"/>
  <c r="K1487" i="1"/>
  <c r="L1487" i="1"/>
  <c r="M1487" i="1"/>
  <c r="N1487" i="1"/>
  <c r="O1487" i="1"/>
  <c r="P1487" i="1"/>
  <c r="Q1487" i="1"/>
  <c r="R1487" i="1"/>
  <c r="S1487" i="1"/>
  <c r="C1488" i="1"/>
  <c r="D1488" i="1"/>
  <c r="E1488" i="1"/>
  <c r="F1488" i="1"/>
  <c r="G1488" i="1"/>
  <c r="H1488" i="1"/>
  <c r="I1488" i="1"/>
  <c r="J1488" i="1"/>
  <c r="K1488" i="1"/>
  <c r="L1488" i="1"/>
  <c r="M1488" i="1"/>
  <c r="N1488" i="1"/>
  <c r="O1488" i="1"/>
  <c r="P1488" i="1"/>
  <c r="Q1488" i="1"/>
  <c r="R1488" i="1"/>
  <c r="S1488" i="1"/>
  <c r="C1489" i="1"/>
  <c r="D1489" i="1"/>
  <c r="E1489" i="1"/>
  <c r="F1489" i="1"/>
  <c r="G1489" i="1"/>
  <c r="H1489" i="1"/>
  <c r="I1489" i="1"/>
  <c r="J1489" i="1"/>
  <c r="K1489" i="1"/>
  <c r="L1489" i="1"/>
  <c r="M1489" i="1"/>
  <c r="N1489" i="1"/>
  <c r="O1489" i="1"/>
  <c r="P1489" i="1"/>
  <c r="Q1489" i="1"/>
  <c r="R1489" i="1"/>
  <c r="S1489" i="1"/>
  <c r="C1490" i="1"/>
  <c r="D1490" i="1"/>
  <c r="E1490" i="1"/>
  <c r="F1490" i="1"/>
  <c r="G1490" i="1"/>
  <c r="H1490" i="1"/>
  <c r="I1490" i="1"/>
  <c r="J1490" i="1"/>
  <c r="K1490" i="1"/>
  <c r="L1490" i="1"/>
  <c r="M1490" i="1"/>
  <c r="N1490" i="1"/>
  <c r="O1490" i="1"/>
  <c r="P1490" i="1"/>
  <c r="Q1490" i="1"/>
  <c r="R1490" i="1"/>
  <c r="S1490" i="1"/>
  <c r="C1491" i="1"/>
  <c r="D1491" i="1"/>
  <c r="E1491" i="1"/>
  <c r="F1491" i="1"/>
  <c r="G1491" i="1"/>
  <c r="H1491" i="1"/>
  <c r="I1491" i="1"/>
  <c r="J1491" i="1"/>
  <c r="K1491" i="1"/>
  <c r="L1491" i="1"/>
  <c r="M1491" i="1"/>
  <c r="N1491" i="1"/>
  <c r="O1491" i="1"/>
  <c r="P1491" i="1"/>
  <c r="Q1491" i="1"/>
  <c r="R1491" i="1"/>
  <c r="S1491" i="1"/>
  <c r="C1492" i="1"/>
  <c r="D1492" i="1"/>
  <c r="E1492" i="1"/>
  <c r="F1492" i="1"/>
  <c r="G1492" i="1"/>
  <c r="H1492" i="1"/>
  <c r="I1492" i="1"/>
  <c r="J1492" i="1"/>
  <c r="K1492" i="1"/>
  <c r="L1492" i="1"/>
  <c r="M1492" i="1"/>
  <c r="N1492" i="1"/>
  <c r="O1492" i="1"/>
  <c r="P1492" i="1"/>
  <c r="Q1492" i="1"/>
  <c r="R1492" i="1"/>
  <c r="S1492" i="1"/>
  <c r="C1493" i="1"/>
  <c r="D1493" i="1"/>
  <c r="E1493" i="1"/>
  <c r="F1493" i="1"/>
  <c r="G1493" i="1"/>
  <c r="H1493" i="1"/>
  <c r="I1493" i="1"/>
  <c r="J1493" i="1"/>
  <c r="K1493" i="1"/>
  <c r="L1493" i="1"/>
  <c r="M1493" i="1"/>
  <c r="N1493" i="1"/>
  <c r="O1493" i="1"/>
  <c r="P1493" i="1"/>
  <c r="Q1493" i="1"/>
  <c r="R1493" i="1"/>
  <c r="S1493" i="1"/>
  <c r="C1494" i="1"/>
  <c r="D1494" i="1"/>
  <c r="E1494" i="1"/>
  <c r="F1494" i="1"/>
  <c r="G1494" i="1"/>
  <c r="H1494" i="1"/>
  <c r="I1494" i="1"/>
  <c r="J1494" i="1"/>
  <c r="K1494" i="1"/>
  <c r="L1494" i="1"/>
  <c r="M1494" i="1"/>
  <c r="N1494" i="1"/>
  <c r="O1494" i="1"/>
  <c r="P1494" i="1"/>
  <c r="Q1494" i="1"/>
  <c r="R1494" i="1"/>
  <c r="S1494" i="1"/>
  <c r="C1495" i="1"/>
  <c r="D1495" i="1"/>
  <c r="E1495" i="1"/>
  <c r="F1495" i="1"/>
  <c r="G1495" i="1"/>
  <c r="H1495" i="1"/>
  <c r="I1495" i="1"/>
  <c r="J1495" i="1"/>
  <c r="K1495" i="1"/>
  <c r="L1495" i="1"/>
  <c r="M1495" i="1"/>
  <c r="N1495" i="1"/>
  <c r="O1495" i="1"/>
  <c r="P1495" i="1"/>
  <c r="Q1495" i="1"/>
  <c r="R1495" i="1"/>
  <c r="S1495" i="1"/>
  <c r="C1496" i="1"/>
  <c r="D1496" i="1"/>
  <c r="E1496" i="1"/>
  <c r="F1496" i="1"/>
  <c r="G1496" i="1"/>
  <c r="H1496" i="1"/>
  <c r="I1496" i="1"/>
  <c r="J1496" i="1"/>
  <c r="K1496" i="1"/>
  <c r="L1496" i="1"/>
  <c r="M1496" i="1"/>
  <c r="N1496" i="1"/>
  <c r="O1496" i="1"/>
  <c r="P1496" i="1"/>
  <c r="Q1496" i="1"/>
  <c r="R1496" i="1"/>
  <c r="S1496" i="1"/>
  <c r="C1497" i="1"/>
  <c r="D1497" i="1"/>
  <c r="E1497" i="1"/>
  <c r="F1497" i="1"/>
  <c r="G1497" i="1"/>
  <c r="H1497" i="1"/>
  <c r="I1497" i="1"/>
  <c r="J1497" i="1"/>
  <c r="K1497" i="1"/>
  <c r="L1497" i="1"/>
  <c r="M1497" i="1"/>
  <c r="N1497" i="1"/>
  <c r="O1497" i="1"/>
  <c r="P1497" i="1"/>
  <c r="Q1497" i="1"/>
  <c r="R1497" i="1"/>
  <c r="S1497" i="1"/>
  <c r="C1498" i="1"/>
  <c r="D1498" i="1"/>
  <c r="E1498" i="1"/>
  <c r="F1498" i="1"/>
  <c r="G1498" i="1"/>
  <c r="H1498" i="1"/>
  <c r="I1498" i="1"/>
  <c r="J1498" i="1"/>
  <c r="K1498" i="1"/>
  <c r="L1498" i="1"/>
  <c r="M1498" i="1"/>
  <c r="N1498" i="1"/>
  <c r="O1498" i="1"/>
  <c r="P1498" i="1"/>
  <c r="Q1498" i="1"/>
  <c r="R1498" i="1"/>
  <c r="S1498" i="1"/>
  <c r="C1499" i="1"/>
  <c r="D1499" i="1"/>
  <c r="E1499" i="1"/>
  <c r="F1499" i="1"/>
  <c r="G1499" i="1"/>
  <c r="H1499" i="1"/>
  <c r="I1499" i="1"/>
  <c r="J1499" i="1"/>
  <c r="K1499" i="1"/>
  <c r="L1499" i="1"/>
  <c r="M1499" i="1"/>
  <c r="N1499" i="1"/>
  <c r="O1499" i="1"/>
  <c r="P1499" i="1"/>
  <c r="Q1499" i="1"/>
  <c r="R1499" i="1"/>
  <c r="S1499" i="1"/>
  <c r="C1500" i="1"/>
  <c r="D1500" i="1"/>
  <c r="E1500" i="1"/>
  <c r="F1500" i="1"/>
  <c r="G1500" i="1"/>
  <c r="H1500" i="1"/>
  <c r="I1500" i="1"/>
  <c r="J1500" i="1"/>
  <c r="K1500" i="1"/>
  <c r="L1500" i="1"/>
  <c r="M1500" i="1"/>
  <c r="N1500" i="1"/>
  <c r="O1500" i="1"/>
  <c r="P1500" i="1"/>
  <c r="Q1500" i="1"/>
  <c r="R1500" i="1"/>
  <c r="S1500" i="1"/>
  <c r="C1501" i="1"/>
  <c r="D1501" i="1"/>
  <c r="E1501" i="1"/>
  <c r="F1501" i="1"/>
  <c r="G1501" i="1"/>
  <c r="H1501" i="1"/>
  <c r="I1501" i="1"/>
  <c r="J1501" i="1"/>
  <c r="K1501" i="1"/>
  <c r="L1501" i="1"/>
  <c r="M1501" i="1"/>
  <c r="N1501" i="1"/>
  <c r="O1501" i="1"/>
  <c r="P1501" i="1"/>
  <c r="Q1501" i="1"/>
  <c r="R1501" i="1"/>
  <c r="S1501" i="1"/>
  <c r="C1502" i="1"/>
  <c r="D1502" i="1"/>
  <c r="E1502" i="1"/>
  <c r="F1502" i="1"/>
  <c r="G1502" i="1"/>
  <c r="H1502" i="1"/>
  <c r="I1502" i="1"/>
  <c r="J1502" i="1"/>
  <c r="K1502" i="1"/>
  <c r="L1502" i="1"/>
  <c r="M1502" i="1"/>
  <c r="N1502" i="1"/>
  <c r="O1502" i="1"/>
  <c r="P1502" i="1"/>
  <c r="Q1502" i="1"/>
  <c r="R1502" i="1"/>
  <c r="S1502" i="1"/>
  <c r="C1503" i="1"/>
  <c r="D1503" i="1"/>
  <c r="E1503" i="1"/>
  <c r="F1503" i="1"/>
  <c r="G1503" i="1"/>
  <c r="H1503" i="1"/>
  <c r="I1503" i="1"/>
  <c r="J1503" i="1"/>
  <c r="K1503" i="1"/>
  <c r="L1503" i="1"/>
  <c r="M1503" i="1"/>
  <c r="N1503" i="1"/>
  <c r="O1503" i="1"/>
  <c r="P1503" i="1"/>
  <c r="Q1503" i="1"/>
  <c r="R1503" i="1"/>
  <c r="S1503" i="1"/>
  <c r="C1504" i="1"/>
  <c r="D1504" i="1"/>
  <c r="E1504" i="1"/>
  <c r="F1504" i="1"/>
  <c r="G1504" i="1"/>
  <c r="H1504" i="1"/>
  <c r="I1504" i="1"/>
  <c r="J1504" i="1"/>
  <c r="K1504" i="1"/>
  <c r="L1504" i="1"/>
  <c r="M1504" i="1"/>
  <c r="N1504" i="1"/>
  <c r="O1504" i="1"/>
  <c r="P1504" i="1"/>
  <c r="Q1504" i="1"/>
  <c r="R1504" i="1"/>
  <c r="S1504" i="1"/>
  <c r="C1505" i="1"/>
  <c r="D1505" i="1"/>
  <c r="E1505" i="1"/>
  <c r="F1505" i="1"/>
  <c r="G1505" i="1"/>
  <c r="H1505" i="1"/>
  <c r="I1505" i="1"/>
  <c r="J1505" i="1"/>
  <c r="K1505" i="1"/>
  <c r="L1505" i="1"/>
  <c r="M1505" i="1"/>
  <c r="N1505" i="1"/>
  <c r="O1505" i="1"/>
  <c r="P1505" i="1"/>
  <c r="Q1505" i="1"/>
  <c r="R1505" i="1"/>
  <c r="S1505" i="1"/>
  <c r="C1506" i="1"/>
  <c r="D1506" i="1"/>
  <c r="E1506" i="1"/>
  <c r="F1506" i="1"/>
  <c r="G1506" i="1"/>
  <c r="H1506" i="1"/>
  <c r="I1506" i="1"/>
  <c r="J1506" i="1"/>
  <c r="K1506" i="1"/>
  <c r="L1506" i="1"/>
  <c r="M1506" i="1"/>
  <c r="N1506" i="1"/>
  <c r="O1506" i="1"/>
  <c r="P1506" i="1"/>
  <c r="Q1506" i="1"/>
  <c r="R1506" i="1"/>
  <c r="S1506" i="1"/>
  <c r="C1507" i="1"/>
  <c r="D1507" i="1"/>
  <c r="E1507" i="1"/>
  <c r="F1507" i="1"/>
  <c r="G1507" i="1"/>
  <c r="H1507" i="1"/>
  <c r="I1507" i="1"/>
  <c r="J1507" i="1"/>
  <c r="K1507" i="1"/>
  <c r="L1507" i="1"/>
  <c r="M1507" i="1"/>
  <c r="N1507" i="1"/>
  <c r="O1507" i="1"/>
  <c r="P1507" i="1"/>
  <c r="Q1507" i="1"/>
  <c r="R1507" i="1"/>
  <c r="S1507" i="1"/>
  <c r="C1508" i="1"/>
  <c r="D1508" i="1"/>
  <c r="E1508" i="1"/>
  <c r="F1508" i="1"/>
  <c r="G1508" i="1"/>
  <c r="H1508" i="1"/>
  <c r="I1508" i="1"/>
  <c r="J1508" i="1"/>
  <c r="K1508" i="1"/>
  <c r="L1508" i="1"/>
  <c r="M1508" i="1"/>
  <c r="N1508" i="1"/>
  <c r="O1508" i="1"/>
  <c r="P1508" i="1"/>
  <c r="Q1508" i="1"/>
  <c r="R1508" i="1"/>
  <c r="S1508" i="1"/>
  <c r="C1509" i="1"/>
  <c r="D1509" i="1"/>
  <c r="E1509" i="1"/>
  <c r="F1509" i="1"/>
  <c r="G1509" i="1"/>
  <c r="H1509" i="1"/>
  <c r="I1509" i="1"/>
  <c r="J1509" i="1"/>
  <c r="K1509" i="1"/>
  <c r="L1509" i="1"/>
  <c r="M1509" i="1"/>
  <c r="N1509" i="1"/>
  <c r="O1509" i="1"/>
  <c r="P1509" i="1"/>
  <c r="Q1509" i="1"/>
  <c r="R1509" i="1"/>
  <c r="S1509" i="1"/>
  <c r="C1510" i="1"/>
  <c r="D1510" i="1"/>
  <c r="E1510" i="1"/>
  <c r="F1510" i="1"/>
  <c r="G1510" i="1"/>
  <c r="H1510" i="1"/>
  <c r="I1510" i="1"/>
  <c r="J1510" i="1"/>
  <c r="K1510" i="1"/>
  <c r="L1510" i="1"/>
  <c r="M1510" i="1"/>
  <c r="N1510" i="1"/>
  <c r="O1510" i="1"/>
  <c r="P1510" i="1"/>
  <c r="Q1510" i="1"/>
  <c r="R1510" i="1"/>
  <c r="S1510" i="1"/>
  <c r="C1511" i="1"/>
  <c r="D1511" i="1"/>
  <c r="E1511" i="1"/>
  <c r="F1511" i="1"/>
  <c r="G1511" i="1"/>
  <c r="H1511" i="1"/>
  <c r="I1511" i="1"/>
  <c r="J1511" i="1"/>
  <c r="K1511" i="1"/>
  <c r="L1511" i="1"/>
  <c r="M1511" i="1"/>
  <c r="N1511" i="1"/>
  <c r="O1511" i="1"/>
  <c r="P1511" i="1"/>
  <c r="Q1511" i="1"/>
  <c r="R1511" i="1"/>
  <c r="S1511" i="1"/>
  <c r="C1512" i="1"/>
  <c r="D1512" i="1"/>
  <c r="E1512" i="1"/>
  <c r="F1512" i="1"/>
  <c r="G1512" i="1"/>
  <c r="H1512" i="1"/>
  <c r="I1512" i="1"/>
  <c r="J1512" i="1"/>
  <c r="K1512" i="1"/>
  <c r="L1512" i="1"/>
  <c r="M1512" i="1"/>
  <c r="N1512" i="1"/>
  <c r="O1512" i="1"/>
  <c r="P1512" i="1"/>
  <c r="Q1512" i="1"/>
  <c r="R1512" i="1"/>
  <c r="S1512" i="1"/>
  <c r="C1513" i="1"/>
  <c r="D1513" i="1"/>
  <c r="E1513" i="1"/>
  <c r="F1513" i="1"/>
  <c r="G1513" i="1"/>
  <c r="H1513" i="1"/>
  <c r="I1513" i="1"/>
  <c r="J1513" i="1"/>
  <c r="K1513" i="1"/>
  <c r="L1513" i="1"/>
  <c r="M1513" i="1"/>
  <c r="N1513" i="1"/>
  <c r="O1513" i="1"/>
  <c r="P1513" i="1"/>
  <c r="Q1513" i="1"/>
  <c r="R1513" i="1"/>
  <c r="S1513" i="1"/>
  <c r="C1514" i="1"/>
  <c r="D1514" i="1"/>
  <c r="E1514" i="1"/>
  <c r="F1514" i="1"/>
  <c r="G1514" i="1"/>
  <c r="H1514" i="1"/>
  <c r="I1514" i="1"/>
  <c r="J1514" i="1"/>
  <c r="K1514" i="1"/>
  <c r="L1514" i="1"/>
  <c r="M1514" i="1"/>
  <c r="N1514" i="1"/>
  <c r="O1514" i="1"/>
  <c r="P1514" i="1"/>
  <c r="Q1514" i="1"/>
  <c r="R1514" i="1"/>
  <c r="S1514" i="1"/>
  <c r="C1515" i="1"/>
  <c r="D1515" i="1"/>
  <c r="E1515" i="1"/>
  <c r="F1515" i="1"/>
  <c r="G1515" i="1"/>
  <c r="H1515" i="1"/>
  <c r="I1515" i="1"/>
  <c r="J1515" i="1"/>
  <c r="K1515" i="1"/>
  <c r="L1515" i="1"/>
  <c r="M1515" i="1"/>
  <c r="N1515" i="1"/>
  <c r="O1515" i="1"/>
  <c r="P1515" i="1"/>
  <c r="Q1515" i="1"/>
  <c r="R1515" i="1"/>
  <c r="S1515" i="1"/>
  <c r="C1516" i="1"/>
  <c r="D1516" i="1"/>
  <c r="E1516" i="1"/>
  <c r="F1516" i="1"/>
  <c r="G1516" i="1"/>
  <c r="H1516" i="1"/>
  <c r="I1516" i="1"/>
  <c r="J1516" i="1"/>
  <c r="K1516" i="1"/>
  <c r="L1516" i="1"/>
  <c r="M1516" i="1"/>
  <c r="N1516" i="1"/>
  <c r="O1516" i="1"/>
  <c r="P1516" i="1"/>
  <c r="Q1516" i="1"/>
  <c r="R1516" i="1"/>
  <c r="S1516" i="1"/>
  <c r="C1517" i="1"/>
  <c r="D1517" i="1"/>
  <c r="E1517" i="1"/>
  <c r="F1517" i="1"/>
  <c r="G1517" i="1"/>
  <c r="H1517" i="1"/>
  <c r="I1517" i="1"/>
  <c r="J1517" i="1"/>
  <c r="K1517" i="1"/>
  <c r="L1517" i="1"/>
  <c r="M1517" i="1"/>
  <c r="N1517" i="1"/>
  <c r="O1517" i="1"/>
  <c r="P1517" i="1"/>
  <c r="Q1517" i="1"/>
  <c r="R1517" i="1"/>
  <c r="S1517" i="1"/>
  <c r="C1518" i="1"/>
  <c r="D1518" i="1"/>
  <c r="E1518" i="1"/>
  <c r="F1518" i="1"/>
  <c r="G1518" i="1"/>
  <c r="H1518" i="1"/>
  <c r="I1518" i="1"/>
  <c r="J1518" i="1"/>
  <c r="K1518" i="1"/>
  <c r="L1518" i="1"/>
  <c r="M1518" i="1"/>
  <c r="N1518" i="1"/>
  <c r="O1518" i="1"/>
  <c r="P1518" i="1"/>
  <c r="Q1518" i="1"/>
  <c r="R1518" i="1"/>
  <c r="S1518" i="1"/>
  <c r="C1519" i="1"/>
  <c r="D1519" i="1"/>
  <c r="E1519" i="1"/>
  <c r="F1519" i="1"/>
  <c r="G1519" i="1"/>
  <c r="H1519" i="1"/>
  <c r="I1519" i="1"/>
  <c r="J1519" i="1"/>
  <c r="K1519" i="1"/>
  <c r="L1519" i="1"/>
  <c r="M1519" i="1"/>
  <c r="N1519" i="1"/>
  <c r="O1519" i="1"/>
  <c r="P1519" i="1"/>
  <c r="Q1519" i="1"/>
  <c r="R1519" i="1"/>
  <c r="S1519" i="1"/>
  <c r="C1520" i="1"/>
  <c r="D1520" i="1"/>
  <c r="E1520" i="1"/>
  <c r="F1520" i="1"/>
  <c r="G1520" i="1"/>
  <c r="H1520" i="1"/>
  <c r="I1520" i="1"/>
  <c r="J1520" i="1"/>
  <c r="K1520" i="1"/>
  <c r="L1520" i="1"/>
  <c r="M1520" i="1"/>
  <c r="N1520" i="1"/>
  <c r="O1520" i="1"/>
  <c r="P1520" i="1"/>
  <c r="Q1520" i="1"/>
  <c r="R1520" i="1"/>
  <c r="S1520" i="1"/>
  <c r="C1521" i="1"/>
  <c r="D1521" i="1"/>
  <c r="E1521" i="1"/>
  <c r="F1521" i="1"/>
  <c r="G1521" i="1"/>
  <c r="H1521" i="1"/>
  <c r="I1521" i="1"/>
  <c r="J1521" i="1"/>
  <c r="K1521" i="1"/>
  <c r="L1521" i="1"/>
  <c r="M1521" i="1"/>
  <c r="N1521" i="1"/>
  <c r="O1521" i="1"/>
  <c r="P1521" i="1"/>
  <c r="Q1521" i="1"/>
  <c r="R1521" i="1"/>
  <c r="S1521" i="1"/>
  <c r="C1522" i="1"/>
  <c r="D1522" i="1"/>
  <c r="E1522" i="1"/>
  <c r="F1522" i="1"/>
  <c r="G1522" i="1"/>
  <c r="H1522" i="1"/>
  <c r="I1522" i="1"/>
  <c r="J1522" i="1"/>
  <c r="K1522" i="1"/>
  <c r="L1522" i="1"/>
  <c r="M1522" i="1"/>
  <c r="N1522" i="1"/>
  <c r="O1522" i="1"/>
  <c r="P1522" i="1"/>
  <c r="Q1522" i="1"/>
  <c r="R1522" i="1"/>
  <c r="S1522" i="1"/>
  <c r="C1523" i="1"/>
  <c r="D1523" i="1"/>
  <c r="E1523" i="1"/>
  <c r="F1523" i="1"/>
  <c r="G1523" i="1"/>
  <c r="H1523" i="1"/>
  <c r="I1523" i="1"/>
  <c r="J1523" i="1"/>
  <c r="K1523" i="1"/>
  <c r="L1523" i="1"/>
  <c r="M1523" i="1"/>
  <c r="N1523" i="1"/>
  <c r="O1523" i="1"/>
  <c r="P1523" i="1"/>
  <c r="Q1523" i="1"/>
  <c r="R1523" i="1"/>
  <c r="S1523" i="1"/>
  <c r="C1524" i="1"/>
  <c r="D1524" i="1"/>
  <c r="E1524" i="1"/>
  <c r="F1524" i="1"/>
  <c r="G1524" i="1"/>
  <c r="H1524" i="1"/>
  <c r="I1524" i="1"/>
  <c r="J1524" i="1"/>
  <c r="K1524" i="1"/>
  <c r="L1524" i="1"/>
  <c r="M1524" i="1"/>
  <c r="N1524" i="1"/>
  <c r="O1524" i="1"/>
  <c r="P1524" i="1"/>
  <c r="Q1524" i="1"/>
  <c r="R1524" i="1"/>
  <c r="S1524" i="1"/>
  <c r="C1525" i="1"/>
  <c r="D1525" i="1"/>
  <c r="E1525" i="1"/>
  <c r="F1525" i="1"/>
  <c r="G1525" i="1"/>
  <c r="H1525" i="1"/>
  <c r="I1525" i="1"/>
  <c r="J1525" i="1"/>
  <c r="K1525" i="1"/>
  <c r="L1525" i="1"/>
  <c r="M1525" i="1"/>
  <c r="N1525" i="1"/>
  <c r="O1525" i="1"/>
  <c r="P1525" i="1"/>
  <c r="Q1525" i="1"/>
  <c r="R1525" i="1"/>
  <c r="S1525" i="1"/>
  <c r="C1526" i="1"/>
  <c r="D1526" i="1"/>
  <c r="E1526" i="1"/>
  <c r="F1526" i="1"/>
  <c r="G1526" i="1"/>
  <c r="H1526" i="1"/>
  <c r="I1526" i="1"/>
  <c r="J1526" i="1"/>
  <c r="K1526" i="1"/>
  <c r="L1526" i="1"/>
  <c r="M1526" i="1"/>
  <c r="N1526" i="1"/>
  <c r="O1526" i="1"/>
  <c r="P1526" i="1"/>
  <c r="Q1526" i="1"/>
  <c r="R1526" i="1"/>
  <c r="S1526" i="1"/>
  <c r="C1527" i="1"/>
  <c r="D1527" i="1"/>
  <c r="E1527" i="1"/>
  <c r="F1527" i="1"/>
  <c r="G1527" i="1"/>
  <c r="H1527" i="1"/>
  <c r="I1527" i="1"/>
  <c r="J1527" i="1"/>
  <c r="K1527" i="1"/>
  <c r="L1527" i="1"/>
  <c r="M1527" i="1"/>
  <c r="N1527" i="1"/>
  <c r="O1527" i="1"/>
  <c r="P1527" i="1"/>
  <c r="Q1527" i="1"/>
  <c r="R1527" i="1"/>
  <c r="S1527" i="1"/>
  <c r="C1528" i="1"/>
  <c r="D1528" i="1"/>
  <c r="E1528" i="1"/>
  <c r="F1528" i="1"/>
  <c r="G1528" i="1"/>
  <c r="H1528" i="1"/>
  <c r="I1528" i="1"/>
  <c r="J1528" i="1"/>
  <c r="K1528" i="1"/>
  <c r="L1528" i="1"/>
  <c r="M1528" i="1"/>
  <c r="N1528" i="1"/>
  <c r="O1528" i="1"/>
  <c r="P1528" i="1"/>
  <c r="Q1528" i="1"/>
  <c r="R1528" i="1"/>
  <c r="S1528" i="1"/>
  <c r="C1529" i="1"/>
  <c r="D1529" i="1"/>
  <c r="E1529" i="1"/>
  <c r="F1529" i="1"/>
  <c r="G1529" i="1"/>
  <c r="H1529" i="1"/>
  <c r="I1529" i="1"/>
  <c r="J1529" i="1"/>
  <c r="K1529" i="1"/>
  <c r="L1529" i="1"/>
  <c r="M1529" i="1"/>
  <c r="N1529" i="1"/>
  <c r="O1529" i="1"/>
  <c r="P1529" i="1"/>
  <c r="Q1529" i="1"/>
  <c r="R1529" i="1"/>
  <c r="S1529" i="1"/>
  <c r="C1530" i="1"/>
  <c r="D1530" i="1"/>
  <c r="E1530" i="1"/>
  <c r="F1530" i="1"/>
  <c r="G1530" i="1"/>
  <c r="H1530" i="1"/>
  <c r="I1530" i="1"/>
  <c r="J1530" i="1"/>
  <c r="K1530" i="1"/>
  <c r="L1530" i="1"/>
  <c r="M1530" i="1"/>
  <c r="N1530" i="1"/>
  <c r="O1530" i="1"/>
  <c r="P1530" i="1"/>
  <c r="Q1530" i="1"/>
  <c r="R1530" i="1"/>
  <c r="S1530" i="1"/>
  <c r="C1531" i="1"/>
  <c r="D1531" i="1"/>
  <c r="E1531" i="1"/>
  <c r="F1531" i="1"/>
  <c r="G1531" i="1"/>
  <c r="H1531" i="1"/>
  <c r="I1531" i="1"/>
  <c r="J1531" i="1"/>
  <c r="K1531" i="1"/>
  <c r="L1531" i="1"/>
  <c r="M1531" i="1"/>
  <c r="N1531" i="1"/>
  <c r="O1531" i="1"/>
  <c r="P1531" i="1"/>
  <c r="Q1531" i="1"/>
  <c r="R1531" i="1"/>
  <c r="S1531" i="1"/>
  <c r="C1532" i="1"/>
  <c r="D1532" i="1"/>
  <c r="E1532" i="1"/>
  <c r="F1532" i="1"/>
  <c r="G1532" i="1"/>
  <c r="H1532" i="1"/>
  <c r="I1532" i="1"/>
  <c r="J1532" i="1"/>
  <c r="K1532" i="1"/>
  <c r="L1532" i="1"/>
  <c r="M1532" i="1"/>
  <c r="N1532" i="1"/>
  <c r="O1532" i="1"/>
  <c r="P1532" i="1"/>
  <c r="Q1532" i="1"/>
  <c r="R1532" i="1"/>
  <c r="S1532" i="1"/>
  <c r="C1533" i="1"/>
  <c r="D1533" i="1"/>
  <c r="E1533" i="1"/>
  <c r="F1533" i="1"/>
  <c r="G1533" i="1"/>
  <c r="H1533" i="1"/>
  <c r="I1533" i="1"/>
  <c r="J1533" i="1"/>
  <c r="K1533" i="1"/>
  <c r="L1533" i="1"/>
  <c r="M1533" i="1"/>
  <c r="N1533" i="1"/>
  <c r="O1533" i="1"/>
  <c r="P1533" i="1"/>
  <c r="Q1533" i="1"/>
  <c r="R1533" i="1"/>
  <c r="S1533" i="1"/>
  <c r="C1534" i="1"/>
  <c r="D1534" i="1"/>
  <c r="E1534" i="1"/>
  <c r="F1534" i="1"/>
  <c r="G1534" i="1"/>
  <c r="H1534" i="1"/>
  <c r="I1534" i="1"/>
  <c r="J1534" i="1"/>
  <c r="K1534" i="1"/>
  <c r="L1534" i="1"/>
  <c r="M1534" i="1"/>
  <c r="N1534" i="1"/>
  <c r="O1534" i="1"/>
  <c r="P1534" i="1"/>
  <c r="Q1534" i="1"/>
  <c r="R1534" i="1"/>
  <c r="S1534" i="1"/>
  <c r="C1535" i="1"/>
  <c r="D1535" i="1"/>
  <c r="E1535" i="1"/>
  <c r="F1535" i="1"/>
  <c r="G1535" i="1"/>
  <c r="H1535" i="1"/>
  <c r="I1535" i="1"/>
  <c r="J1535" i="1"/>
  <c r="K1535" i="1"/>
  <c r="L1535" i="1"/>
  <c r="M1535" i="1"/>
  <c r="N1535" i="1"/>
  <c r="O1535" i="1"/>
  <c r="P1535" i="1"/>
  <c r="Q1535" i="1"/>
  <c r="R1535" i="1"/>
  <c r="S1535" i="1"/>
  <c r="C1536" i="1"/>
  <c r="D1536" i="1"/>
  <c r="E1536" i="1"/>
  <c r="F1536" i="1"/>
  <c r="G1536" i="1"/>
  <c r="H1536" i="1"/>
  <c r="I1536" i="1"/>
  <c r="J1536" i="1"/>
  <c r="K1536" i="1"/>
  <c r="L1536" i="1"/>
  <c r="M1536" i="1"/>
  <c r="N1536" i="1"/>
  <c r="O1536" i="1"/>
  <c r="P1536" i="1"/>
  <c r="Q1536" i="1"/>
  <c r="R1536" i="1"/>
  <c r="S1536" i="1"/>
  <c r="C1537" i="1"/>
  <c r="D1537" i="1"/>
  <c r="E1537" i="1"/>
  <c r="F1537" i="1"/>
  <c r="G1537" i="1"/>
  <c r="H1537" i="1"/>
  <c r="I1537" i="1"/>
  <c r="J1537" i="1"/>
  <c r="K1537" i="1"/>
  <c r="L1537" i="1"/>
  <c r="M1537" i="1"/>
  <c r="N1537" i="1"/>
  <c r="O1537" i="1"/>
  <c r="P1537" i="1"/>
  <c r="Q1537" i="1"/>
  <c r="R1537" i="1"/>
  <c r="S1537" i="1"/>
  <c r="C1538" i="1"/>
  <c r="D1538" i="1"/>
  <c r="E1538" i="1"/>
  <c r="F1538" i="1"/>
  <c r="G1538" i="1"/>
  <c r="H1538" i="1"/>
  <c r="I1538" i="1"/>
  <c r="J1538" i="1"/>
  <c r="K1538" i="1"/>
  <c r="L1538" i="1"/>
  <c r="M1538" i="1"/>
  <c r="N1538" i="1"/>
  <c r="O1538" i="1"/>
  <c r="P1538" i="1"/>
  <c r="Q1538" i="1"/>
  <c r="R1538" i="1"/>
  <c r="S1538" i="1"/>
  <c r="C1539" i="1"/>
  <c r="D1539" i="1"/>
  <c r="E1539" i="1"/>
  <c r="F1539" i="1"/>
  <c r="G1539" i="1"/>
  <c r="H1539" i="1"/>
  <c r="I1539" i="1"/>
  <c r="J1539" i="1"/>
  <c r="K1539" i="1"/>
  <c r="L1539" i="1"/>
  <c r="M1539" i="1"/>
  <c r="N1539" i="1"/>
  <c r="O1539" i="1"/>
  <c r="P1539" i="1"/>
  <c r="Q1539" i="1"/>
  <c r="R1539" i="1"/>
  <c r="S1539" i="1"/>
  <c r="C1540" i="1"/>
  <c r="D1540" i="1"/>
  <c r="E1540" i="1"/>
  <c r="F1540" i="1"/>
  <c r="G1540" i="1"/>
  <c r="H1540" i="1"/>
  <c r="I1540" i="1"/>
  <c r="J1540" i="1"/>
  <c r="K1540" i="1"/>
  <c r="L1540" i="1"/>
  <c r="M1540" i="1"/>
  <c r="N1540" i="1"/>
  <c r="O1540" i="1"/>
  <c r="P1540" i="1"/>
  <c r="Q1540" i="1"/>
  <c r="R1540" i="1"/>
  <c r="S1540" i="1"/>
  <c r="C1541" i="1"/>
  <c r="D1541" i="1"/>
  <c r="E1541" i="1"/>
  <c r="F1541" i="1"/>
  <c r="G1541" i="1"/>
  <c r="H1541" i="1"/>
  <c r="I1541" i="1"/>
  <c r="J1541" i="1"/>
  <c r="K1541" i="1"/>
  <c r="L1541" i="1"/>
  <c r="M1541" i="1"/>
  <c r="N1541" i="1"/>
  <c r="O1541" i="1"/>
  <c r="P1541" i="1"/>
  <c r="Q1541" i="1"/>
  <c r="R1541" i="1"/>
  <c r="S1541" i="1"/>
  <c r="C1542" i="1"/>
  <c r="D1542" i="1"/>
  <c r="E1542" i="1"/>
  <c r="F1542" i="1"/>
  <c r="G1542" i="1"/>
  <c r="H1542" i="1"/>
  <c r="I1542" i="1"/>
  <c r="J1542" i="1"/>
  <c r="K1542" i="1"/>
  <c r="L1542" i="1"/>
  <c r="M1542" i="1"/>
  <c r="N1542" i="1"/>
  <c r="O1542" i="1"/>
  <c r="P1542" i="1"/>
  <c r="Q1542" i="1"/>
  <c r="R1542" i="1"/>
  <c r="S1542" i="1"/>
  <c r="C1543" i="1"/>
  <c r="D1543" i="1"/>
  <c r="E1543" i="1"/>
  <c r="F1543" i="1"/>
  <c r="G1543" i="1"/>
  <c r="H1543" i="1"/>
  <c r="I1543" i="1"/>
  <c r="J1543" i="1"/>
  <c r="K1543" i="1"/>
  <c r="L1543" i="1"/>
  <c r="M1543" i="1"/>
  <c r="N1543" i="1"/>
  <c r="O1543" i="1"/>
  <c r="P1543" i="1"/>
  <c r="Q1543" i="1"/>
  <c r="R1543" i="1"/>
  <c r="S1543" i="1"/>
  <c r="C1544" i="1"/>
  <c r="D1544" i="1"/>
  <c r="E1544" i="1"/>
  <c r="F1544" i="1"/>
  <c r="G1544" i="1"/>
  <c r="H1544" i="1"/>
  <c r="I1544" i="1"/>
  <c r="J1544" i="1"/>
  <c r="K1544" i="1"/>
  <c r="L1544" i="1"/>
  <c r="M1544" i="1"/>
  <c r="N1544" i="1"/>
  <c r="O1544" i="1"/>
  <c r="P1544" i="1"/>
  <c r="Q1544" i="1"/>
  <c r="R1544" i="1"/>
  <c r="S1544" i="1"/>
  <c r="C1545" i="1"/>
  <c r="D1545" i="1"/>
  <c r="E1545" i="1"/>
  <c r="F1545" i="1"/>
  <c r="G1545" i="1"/>
  <c r="H1545" i="1"/>
  <c r="I1545" i="1"/>
  <c r="J1545" i="1"/>
  <c r="K1545" i="1"/>
  <c r="L1545" i="1"/>
  <c r="M1545" i="1"/>
  <c r="N1545" i="1"/>
  <c r="O1545" i="1"/>
  <c r="P1545" i="1"/>
  <c r="Q1545" i="1"/>
  <c r="R1545" i="1"/>
  <c r="S1545" i="1"/>
  <c r="C1546" i="1"/>
  <c r="D1546" i="1"/>
  <c r="E1546" i="1"/>
  <c r="F1546" i="1"/>
  <c r="G1546" i="1"/>
  <c r="H1546" i="1"/>
  <c r="I1546" i="1"/>
  <c r="J1546" i="1"/>
  <c r="K1546" i="1"/>
  <c r="L1546" i="1"/>
  <c r="M1546" i="1"/>
  <c r="N1546" i="1"/>
  <c r="O1546" i="1"/>
  <c r="P1546" i="1"/>
  <c r="Q1546" i="1"/>
  <c r="R1546" i="1"/>
  <c r="S1546" i="1"/>
  <c r="C1547" i="1"/>
  <c r="D1547" i="1"/>
  <c r="E1547" i="1"/>
  <c r="F1547" i="1"/>
  <c r="G1547" i="1"/>
  <c r="H1547" i="1"/>
  <c r="I1547" i="1"/>
  <c r="J1547" i="1"/>
  <c r="K1547" i="1"/>
  <c r="L1547" i="1"/>
  <c r="M1547" i="1"/>
  <c r="N1547" i="1"/>
  <c r="O1547" i="1"/>
  <c r="P1547" i="1"/>
  <c r="Q1547" i="1"/>
  <c r="R1547" i="1"/>
  <c r="S1547" i="1"/>
  <c r="C1548" i="1"/>
  <c r="D1548" i="1"/>
  <c r="E1548" i="1"/>
  <c r="F1548" i="1"/>
  <c r="G1548" i="1"/>
  <c r="H1548" i="1"/>
  <c r="I1548" i="1"/>
  <c r="J1548" i="1"/>
  <c r="K1548" i="1"/>
  <c r="L1548" i="1"/>
  <c r="M1548" i="1"/>
  <c r="N1548" i="1"/>
  <c r="O1548" i="1"/>
  <c r="P1548" i="1"/>
  <c r="Q1548" i="1"/>
  <c r="R1548" i="1"/>
  <c r="S1548" i="1"/>
  <c r="C1549" i="1"/>
  <c r="D1549" i="1"/>
  <c r="E1549" i="1"/>
  <c r="F1549" i="1"/>
  <c r="G1549" i="1"/>
  <c r="H1549" i="1"/>
  <c r="I1549" i="1"/>
  <c r="J1549" i="1"/>
  <c r="K1549" i="1"/>
  <c r="L1549" i="1"/>
  <c r="M1549" i="1"/>
  <c r="N1549" i="1"/>
  <c r="O1549" i="1"/>
  <c r="P1549" i="1"/>
  <c r="Q1549" i="1"/>
  <c r="R1549" i="1"/>
  <c r="S1549" i="1"/>
  <c r="C1550" i="1"/>
  <c r="D1550" i="1"/>
  <c r="E1550" i="1"/>
  <c r="F1550" i="1"/>
  <c r="G1550" i="1"/>
  <c r="H1550" i="1"/>
  <c r="I1550" i="1"/>
  <c r="J1550" i="1"/>
  <c r="K1550" i="1"/>
  <c r="L1550" i="1"/>
  <c r="M1550" i="1"/>
  <c r="N1550" i="1"/>
  <c r="O1550" i="1"/>
  <c r="P1550" i="1"/>
  <c r="Q1550" i="1"/>
  <c r="R1550" i="1"/>
  <c r="S1550" i="1"/>
  <c r="C1551" i="1"/>
  <c r="D1551" i="1"/>
  <c r="E1551" i="1"/>
  <c r="F1551" i="1"/>
  <c r="G1551" i="1"/>
  <c r="H1551" i="1"/>
  <c r="I1551" i="1"/>
  <c r="J1551" i="1"/>
  <c r="K1551" i="1"/>
  <c r="L1551" i="1"/>
  <c r="M1551" i="1"/>
  <c r="N1551" i="1"/>
  <c r="O1551" i="1"/>
  <c r="P1551" i="1"/>
  <c r="Q1551" i="1"/>
  <c r="R1551" i="1"/>
  <c r="S1551" i="1"/>
  <c r="C1552" i="1"/>
  <c r="D1552" i="1"/>
  <c r="E1552" i="1"/>
  <c r="F1552" i="1"/>
  <c r="G1552" i="1"/>
  <c r="H1552" i="1"/>
  <c r="I1552" i="1"/>
  <c r="J1552" i="1"/>
  <c r="K1552" i="1"/>
  <c r="L1552" i="1"/>
  <c r="M1552" i="1"/>
  <c r="N1552" i="1"/>
  <c r="O1552" i="1"/>
  <c r="P1552" i="1"/>
  <c r="Q1552" i="1"/>
  <c r="R1552" i="1"/>
  <c r="S1552" i="1"/>
  <c r="C1553" i="1"/>
  <c r="D1553" i="1"/>
  <c r="E1553" i="1"/>
  <c r="F1553" i="1"/>
  <c r="G1553" i="1"/>
  <c r="H1553" i="1"/>
  <c r="I1553" i="1"/>
  <c r="J1553" i="1"/>
  <c r="K1553" i="1"/>
  <c r="L1553" i="1"/>
  <c r="M1553" i="1"/>
  <c r="N1553" i="1"/>
  <c r="O1553" i="1"/>
  <c r="P1553" i="1"/>
  <c r="Q1553" i="1"/>
  <c r="R1553" i="1"/>
  <c r="S1553" i="1"/>
  <c r="C1554" i="1"/>
  <c r="D1554" i="1"/>
  <c r="E1554" i="1"/>
  <c r="F1554" i="1"/>
  <c r="G1554" i="1"/>
  <c r="H1554" i="1"/>
  <c r="I1554" i="1"/>
  <c r="J1554" i="1"/>
  <c r="K1554" i="1"/>
  <c r="L1554" i="1"/>
  <c r="M1554" i="1"/>
  <c r="N1554" i="1"/>
  <c r="O1554" i="1"/>
  <c r="P1554" i="1"/>
  <c r="Q1554" i="1"/>
  <c r="R1554" i="1"/>
  <c r="S1554" i="1"/>
  <c r="C1555" i="1"/>
  <c r="D1555" i="1"/>
  <c r="E1555" i="1"/>
  <c r="F1555" i="1"/>
  <c r="G1555" i="1"/>
  <c r="H1555" i="1"/>
  <c r="I1555" i="1"/>
  <c r="J1555" i="1"/>
  <c r="K1555" i="1"/>
  <c r="L1555" i="1"/>
  <c r="M1555" i="1"/>
  <c r="N1555" i="1"/>
  <c r="O1555" i="1"/>
  <c r="P1555" i="1"/>
  <c r="Q1555" i="1"/>
  <c r="R1555" i="1"/>
  <c r="S1555" i="1"/>
  <c r="C1556" i="1"/>
  <c r="D1556" i="1"/>
  <c r="E1556" i="1"/>
  <c r="F1556" i="1"/>
  <c r="G1556" i="1"/>
  <c r="H1556" i="1"/>
  <c r="I1556" i="1"/>
  <c r="J1556" i="1"/>
  <c r="K1556" i="1"/>
  <c r="L1556" i="1"/>
  <c r="M1556" i="1"/>
  <c r="N1556" i="1"/>
  <c r="O1556" i="1"/>
  <c r="P1556" i="1"/>
  <c r="Q1556" i="1"/>
  <c r="R1556" i="1"/>
  <c r="S1556" i="1"/>
  <c r="C1557" i="1"/>
  <c r="D1557" i="1"/>
  <c r="E1557" i="1"/>
  <c r="F1557" i="1"/>
  <c r="G1557" i="1"/>
  <c r="H1557" i="1"/>
  <c r="I1557" i="1"/>
  <c r="J1557" i="1"/>
  <c r="K1557" i="1"/>
  <c r="L1557" i="1"/>
  <c r="M1557" i="1"/>
  <c r="N1557" i="1"/>
  <c r="O1557" i="1"/>
  <c r="P1557" i="1"/>
  <c r="Q1557" i="1"/>
  <c r="R1557" i="1"/>
  <c r="S1557" i="1"/>
  <c r="C1558" i="1"/>
  <c r="D1558" i="1"/>
  <c r="E1558" i="1"/>
  <c r="F1558" i="1"/>
  <c r="G1558" i="1"/>
  <c r="H1558" i="1"/>
  <c r="I1558" i="1"/>
  <c r="J1558" i="1"/>
  <c r="K1558" i="1"/>
  <c r="L1558" i="1"/>
  <c r="M1558" i="1"/>
  <c r="N1558" i="1"/>
  <c r="O1558" i="1"/>
  <c r="P1558" i="1"/>
  <c r="Q1558" i="1"/>
  <c r="R1558" i="1"/>
  <c r="S1558" i="1"/>
  <c r="C1559" i="1"/>
  <c r="D1559" i="1"/>
  <c r="E1559" i="1"/>
  <c r="F1559" i="1"/>
  <c r="G1559" i="1"/>
  <c r="H1559" i="1"/>
  <c r="I1559" i="1"/>
  <c r="J1559" i="1"/>
  <c r="K1559" i="1"/>
  <c r="L1559" i="1"/>
  <c r="M1559" i="1"/>
  <c r="N1559" i="1"/>
  <c r="O1559" i="1"/>
  <c r="P1559" i="1"/>
  <c r="Q1559" i="1"/>
  <c r="R1559" i="1"/>
  <c r="S1559" i="1"/>
  <c r="C1560" i="1"/>
  <c r="D1560" i="1"/>
  <c r="E1560" i="1"/>
  <c r="F1560" i="1"/>
  <c r="G1560" i="1"/>
  <c r="H1560" i="1"/>
  <c r="I1560" i="1"/>
  <c r="J1560" i="1"/>
  <c r="K1560" i="1"/>
  <c r="L1560" i="1"/>
  <c r="M1560" i="1"/>
  <c r="N1560" i="1"/>
  <c r="O1560" i="1"/>
  <c r="P1560" i="1"/>
  <c r="Q1560" i="1"/>
  <c r="R1560" i="1"/>
  <c r="S1560" i="1"/>
  <c r="C1561" i="1"/>
  <c r="D1561" i="1"/>
  <c r="E1561" i="1"/>
  <c r="F1561" i="1"/>
  <c r="G1561" i="1"/>
  <c r="H1561" i="1"/>
  <c r="I1561" i="1"/>
  <c r="J1561" i="1"/>
  <c r="K1561" i="1"/>
  <c r="L1561" i="1"/>
  <c r="M1561" i="1"/>
  <c r="N1561" i="1"/>
  <c r="O1561" i="1"/>
  <c r="P1561" i="1"/>
  <c r="Q1561" i="1"/>
  <c r="R1561" i="1"/>
  <c r="S1561" i="1"/>
  <c r="C1562" i="1"/>
  <c r="D1562" i="1"/>
  <c r="E1562" i="1"/>
  <c r="F1562" i="1"/>
  <c r="G1562" i="1"/>
  <c r="H1562" i="1"/>
  <c r="I1562" i="1"/>
  <c r="J1562" i="1"/>
  <c r="K1562" i="1"/>
  <c r="L1562" i="1"/>
  <c r="M1562" i="1"/>
  <c r="N1562" i="1"/>
  <c r="O1562" i="1"/>
  <c r="P1562" i="1"/>
  <c r="Q1562" i="1"/>
  <c r="R1562" i="1"/>
  <c r="S1562" i="1"/>
  <c r="C1563" i="1"/>
  <c r="D1563" i="1"/>
  <c r="E1563" i="1"/>
  <c r="F1563" i="1"/>
  <c r="G1563" i="1"/>
  <c r="H1563" i="1"/>
  <c r="I1563" i="1"/>
  <c r="J1563" i="1"/>
  <c r="K1563" i="1"/>
  <c r="L1563" i="1"/>
  <c r="M1563" i="1"/>
  <c r="N1563" i="1"/>
  <c r="O1563" i="1"/>
  <c r="P1563" i="1"/>
  <c r="Q1563" i="1"/>
  <c r="R1563" i="1"/>
  <c r="S1563" i="1"/>
  <c r="C1564" i="1"/>
  <c r="D1564" i="1"/>
  <c r="E1564" i="1"/>
  <c r="F1564" i="1"/>
  <c r="G1564" i="1"/>
  <c r="H1564" i="1"/>
  <c r="I1564" i="1"/>
  <c r="J1564" i="1"/>
  <c r="K1564" i="1"/>
  <c r="L1564" i="1"/>
  <c r="M1564" i="1"/>
  <c r="N1564" i="1"/>
  <c r="O1564" i="1"/>
  <c r="P1564" i="1"/>
  <c r="Q1564" i="1"/>
  <c r="R1564" i="1"/>
  <c r="S1564" i="1"/>
  <c r="C1565" i="1"/>
  <c r="D1565" i="1"/>
  <c r="E1565" i="1"/>
  <c r="F1565" i="1"/>
  <c r="G1565" i="1"/>
  <c r="H1565" i="1"/>
  <c r="I1565" i="1"/>
  <c r="J1565" i="1"/>
  <c r="K1565" i="1"/>
  <c r="L1565" i="1"/>
  <c r="M1565" i="1"/>
  <c r="N1565" i="1"/>
  <c r="O1565" i="1"/>
  <c r="P1565" i="1"/>
  <c r="Q1565" i="1"/>
  <c r="R1565" i="1"/>
  <c r="S1565" i="1"/>
  <c r="C1566" i="1"/>
  <c r="D1566" i="1"/>
  <c r="E1566" i="1"/>
  <c r="F1566" i="1"/>
  <c r="G1566" i="1"/>
  <c r="H1566" i="1"/>
  <c r="I1566" i="1"/>
  <c r="J1566" i="1"/>
  <c r="K1566" i="1"/>
  <c r="L1566" i="1"/>
  <c r="M1566" i="1"/>
  <c r="N1566" i="1"/>
  <c r="O1566" i="1"/>
  <c r="P1566" i="1"/>
  <c r="Q1566" i="1"/>
  <c r="R1566" i="1"/>
  <c r="S1566" i="1"/>
  <c r="C1567" i="1"/>
  <c r="D1567" i="1"/>
  <c r="E1567" i="1"/>
  <c r="F1567" i="1"/>
  <c r="G1567" i="1"/>
  <c r="H1567" i="1"/>
  <c r="I1567" i="1"/>
  <c r="J1567" i="1"/>
  <c r="K1567" i="1"/>
  <c r="L1567" i="1"/>
  <c r="M1567" i="1"/>
  <c r="N1567" i="1"/>
  <c r="O1567" i="1"/>
  <c r="P1567" i="1"/>
  <c r="Q1567" i="1"/>
  <c r="R1567" i="1"/>
  <c r="S1567" i="1"/>
  <c r="C1568" i="1"/>
  <c r="D1568" i="1"/>
  <c r="E1568" i="1"/>
  <c r="F1568" i="1"/>
  <c r="G1568" i="1"/>
  <c r="H1568" i="1"/>
  <c r="I1568" i="1"/>
  <c r="J1568" i="1"/>
  <c r="K1568" i="1"/>
  <c r="L1568" i="1"/>
  <c r="M1568" i="1"/>
  <c r="N1568" i="1"/>
  <c r="O1568" i="1"/>
  <c r="P1568" i="1"/>
  <c r="Q1568" i="1"/>
  <c r="R1568" i="1"/>
  <c r="S1568" i="1"/>
  <c r="C1569" i="1"/>
  <c r="D1569" i="1"/>
  <c r="E1569" i="1"/>
  <c r="F1569" i="1"/>
  <c r="G1569" i="1"/>
  <c r="H1569" i="1"/>
  <c r="I1569" i="1"/>
  <c r="J1569" i="1"/>
  <c r="K1569" i="1"/>
  <c r="L1569" i="1"/>
  <c r="M1569" i="1"/>
  <c r="N1569" i="1"/>
  <c r="O1569" i="1"/>
  <c r="P1569" i="1"/>
  <c r="Q1569" i="1"/>
  <c r="R1569" i="1"/>
  <c r="S1569" i="1"/>
  <c r="C1570" i="1"/>
  <c r="D1570" i="1"/>
  <c r="E1570" i="1"/>
  <c r="F1570" i="1"/>
  <c r="G1570" i="1"/>
  <c r="H1570" i="1"/>
  <c r="I1570" i="1"/>
  <c r="J1570" i="1"/>
  <c r="K1570" i="1"/>
  <c r="L1570" i="1"/>
  <c r="M1570" i="1"/>
  <c r="N1570" i="1"/>
  <c r="O1570" i="1"/>
  <c r="P1570" i="1"/>
  <c r="Q1570" i="1"/>
  <c r="R1570" i="1"/>
  <c r="S1570" i="1"/>
  <c r="C1571" i="1"/>
  <c r="D1571" i="1"/>
  <c r="E1571" i="1"/>
  <c r="F1571" i="1"/>
  <c r="G1571" i="1"/>
  <c r="H1571" i="1"/>
  <c r="I1571" i="1"/>
  <c r="J1571" i="1"/>
  <c r="K1571" i="1"/>
  <c r="L1571" i="1"/>
  <c r="M1571" i="1"/>
  <c r="N1571" i="1"/>
  <c r="O1571" i="1"/>
  <c r="P1571" i="1"/>
  <c r="Q1571" i="1"/>
  <c r="R1571" i="1"/>
  <c r="S1571" i="1"/>
  <c r="C1572" i="1"/>
  <c r="D1572" i="1"/>
  <c r="E1572" i="1"/>
  <c r="F1572" i="1"/>
  <c r="G1572" i="1"/>
  <c r="H1572" i="1"/>
  <c r="I1572" i="1"/>
  <c r="J1572" i="1"/>
  <c r="K1572" i="1"/>
  <c r="L1572" i="1"/>
  <c r="M1572" i="1"/>
  <c r="N1572" i="1"/>
  <c r="O1572" i="1"/>
  <c r="P1572" i="1"/>
  <c r="Q1572" i="1"/>
  <c r="R1572" i="1"/>
  <c r="S1572" i="1"/>
  <c r="C1573" i="1"/>
  <c r="D1573" i="1"/>
  <c r="E1573" i="1"/>
  <c r="F1573" i="1"/>
  <c r="G1573" i="1"/>
  <c r="H1573" i="1"/>
  <c r="I1573" i="1"/>
  <c r="J1573" i="1"/>
  <c r="K1573" i="1"/>
  <c r="L1573" i="1"/>
  <c r="M1573" i="1"/>
  <c r="N1573" i="1"/>
  <c r="O1573" i="1"/>
  <c r="P1573" i="1"/>
  <c r="Q1573" i="1"/>
  <c r="R1573" i="1"/>
  <c r="S1573" i="1"/>
  <c r="C1574" i="1"/>
  <c r="D1574" i="1"/>
  <c r="E1574" i="1"/>
  <c r="F1574" i="1"/>
  <c r="G1574" i="1"/>
  <c r="H1574" i="1"/>
  <c r="I1574" i="1"/>
  <c r="J1574" i="1"/>
  <c r="K1574" i="1"/>
  <c r="L1574" i="1"/>
  <c r="M1574" i="1"/>
  <c r="N1574" i="1"/>
  <c r="O1574" i="1"/>
  <c r="P1574" i="1"/>
  <c r="Q1574" i="1"/>
  <c r="R1574" i="1"/>
  <c r="S1574" i="1"/>
  <c r="C1575" i="1"/>
  <c r="D1575" i="1"/>
  <c r="E1575" i="1"/>
  <c r="F1575" i="1"/>
  <c r="G1575" i="1"/>
  <c r="H1575" i="1"/>
  <c r="I1575" i="1"/>
  <c r="J1575" i="1"/>
  <c r="K1575" i="1"/>
  <c r="L1575" i="1"/>
  <c r="M1575" i="1"/>
  <c r="N1575" i="1"/>
  <c r="O1575" i="1"/>
  <c r="P1575" i="1"/>
  <c r="Q1575" i="1"/>
  <c r="R1575" i="1"/>
  <c r="S1575" i="1"/>
  <c r="C1576" i="1"/>
  <c r="D1576" i="1"/>
  <c r="E1576" i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R1576" i="1"/>
  <c r="S1576" i="1"/>
  <c r="C1577" i="1"/>
  <c r="D1577" i="1"/>
  <c r="E1577" i="1"/>
  <c r="F1577" i="1"/>
  <c r="G1577" i="1"/>
  <c r="H1577" i="1"/>
  <c r="I1577" i="1"/>
  <c r="J1577" i="1"/>
  <c r="K1577" i="1"/>
  <c r="L1577" i="1"/>
  <c r="M1577" i="1"/>
  <c r="N1577" i="1"/>
  <c r="O1577" i="1"/>
  <c r="P1577" i="1"/>
  <c r="Q1577" i="1"/>
  <c r="R1577" i="1"/>
  <c r="S1577" i="1"/>
  <c r="C1578" i="1"/>
  <c r="D1578" i="1"/>
  <c r="E1578" i="1"/>
  <c r="F1578" i="1"/>
  <c r="G1578" i="1"/>
  <c r="H1578" i="1"/>
  <c r="I1578" i="1"/>
  <c r="J1578" i="1"/>
  <c r="K1578" i="1"/>
  <c r="L1578" i="1"/>
  <c r="M1578" i="1"/>
  <c r="N1578" i="1"/>
  <c r="O1578" i="1"/>
  <c r="P1578" i="1"/>
  <c r="Q1578" i="1"/>
  <c r="R1578" i="1"/>
  <c r="S1578" i="1"/>
  <c r="C1579" i="1"/>
  <c r="D1579" i="1"/>
  <c r="E1579" i="1"/>
  <c r="F1579" i="1"/>
  <c r="G1579" i="1"/>
  <c r="H1579" i="1"/>
  <c r="I1579" i="1"/>
  <c r="J1579" i="1"/>
  <c r="K1579" i="1"/>
  <c r="L1579" i="1"/>
  <c r="M1579" i="1"/>
  <c r="N1579" i="1"/>
  <c r="O1579" i="1"/>
  <c r="P1579" i="1"/>
  <c r="Q1579" i="1"/>
  <c r="R1579" i="1"/>
  <c r="S1579" i="1"/>
  <c r="C1580" i="1"/>
  <c r="D1580" i="1"/>
  <c r="E1580" i="1"/>
  <c r="F1580" i="1"/>
  <c r="G1580" i="1"/>
  <c r="H1580" i="1"/>
  <c r="I1580" i="1"/>
  <c r="J1580" i="1"/>
  <c r="K1580" i="1"/>
  <c r="L1580" i="1"/>
  <c r="M1580" i="1"/>
  <c r="N1580" i="1"/>
  <c r="O1580" i="1"/>
  <c r="P1580" i="1"/>
  <c r="Q1580" i="1"/>
  <c r="R1580" i="1"/>
  <c r="S1580" i="1"/>
  <c r="C1581" i="1"/>
  <c r="D1581" i="1"/>
  <c r="E1581" i="1"/>
  <c r="F1581" i="1"/>
  <c r="G1581" i="1"/>
  <c r="H1581" i="1"/>
  <c r="I1581" i="1"/>
  <c r="J1581" i="1"/>
  <c r="K1581" i="1"/>
  <c r="L1581" i="1"/>
  <c r="M1581" i="1"/>
  <c r="N1581" i="1"/>
  <c r="O1581" i="1"/>
  <c r="P1581" i="1"/>
  <c r="Q1581" i="1"/>
  <c r="R1581" i="1"/>
  <c r="S1581" i="1"/>
  <c r="C1582" i="1"/>
  <c r="D1582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R1582" i="1"/>
  <c r="S1582" i="1"/>
  <c r="C1583" i="1"/>
  <c r="D1583" i="1"/>
  <c r="E1583" i="1"/>
  <c r="F1583" i="1"/>
  <c r="G1583" i="1"/>
  <c r="H1583" i="1"/>
  <c r="I1583" i="1"/>
  <c r="J1583" i="1"/>
  <c r="K1583" i="1"/>
  <c r="L1583" i="1"/>
  <c r="M1583" i="1"/>
  <c r="N1583" i="1"/>
  <c r="O1583" i="1"/>
  <c r="P1583" i="1"/>
  <c r="Q1583" i="1"/>
  <c r="R1583" i="1"/>
  <c r="S1583" i="1"/>
  <c r="C1584" i="1"/>
  <c r="D1584" i="1"/>
  <c r="E1584" i="1"/>
  <c r="F1584" i="1"/>
  <c r="G1584" i="1"/>
  <c r="H1584" i="1"/>
  <c r="I1584" i="1"/>
  <c r="J1584" i="1"/>
  <c r="K1584" i="1"/>
  <c r="L1584" i="1"/>
  <c r="M1584" i="1"/>
  <c r="N1584" i="1"/>
  <c r="O1584" i="1"/>
  <c r="P1584" i="1"/>
  <c r="Q1584" i="1"/>
  <c r="R1584" i="1"/>
  <c r="S1584" i="1"/>
  <c r="C1585" i="1"/>
  <c r="D1585" i="1"/>
  <c r="E1585" i="1"/>
  <c r="F1585" i="1"/>
  <c r="G1585" i="1"/>
  <c r="H1585" i="1"/>
  <c r="I1585" i="1"/>
  <c r="J1585" i="1"/>
  <c r="K1585" i="1"/>
  <c r="L1585" i="1"/>
  <c r="M1585" i="1"/>
  <c r="N1585" i="1"/>
  <c r="O1585" i="1"/>
  <c r="P1585" i="1"/>
  <c r="Q1585" i="1"/>
  <c r="R1585" i="1"/>
  <c r="S1585" i="1"/>
  <c r="C1586" i="1"/>
  <c r="D1586" i="1"/>
  <c r="E1586" i="1"/>
  <c r="F1586" i="1"/>
  <c r="G1586" i="1"/>
  <c r="H1586" i="1"/>
  <c r="I1586" i="1"/>
  <c r="J1586" i="1"/>
  <c r="K1586" i="1"/>
  <c r="L1586" i="1"/>
  <c r="M1586" i="1"/>
  <c r="N1586" i="1"/>
  <c r="O1586" i="1"/>
  <c r="P1586" i="1"/>
  <c r="Q1586" i="1"/>
  <c r="R1586" i="1"/>
  <c r="S1586" i="1"/>
  <c r="C1587" i="1"/>
  <c r="D1587" i="1"/>
  <c r="E1587" i="1"/>
  <c r="F1587" i="1"/>
  <c r="G1587" i="1"/>
  <c r="H1587" i="1"/>
  <c r="I1587" i="1"/>
  <c r="J1587" i="1"/>
  <c r="K1587" i="1"/>
  <c r="L1587" i="1"/>
  <c r="M1587" i="1"/>
  <c r="N1587" i="1"/>
  <c r="O1587" i="1"/>
  <c r="P1587" i="1"/>
  <c r="Q1587" i="1"/>
  <c r="R1587" i="1"/>
  <c r="S1587" i="1"/>
  <c r="C1588" i="1"/>
  <c r="D1588" i="1"/>
  <c r="E1588" i="1"/>
  <c r="F1588" i="1"/>
  <c r="G1588" i="1"/>
  <c r="H1588" i="1"/>
  <c r="I1588" i="1"/>
  <c r="J1588" i="1"/>
  <c r="K1588" i="1"/>
  <c r="L1588" i="1"/>
  <c r="M1588" i="1"/>
  <c r="N1588" i="1"/>
  <c r="O1588" i="1"/>
  <c r="P1588" i="1"/>
  <c r="Q1588" i="1"/>
  <c r="R1588" i="1"/>
  <c r="S1588" i="1"/>
  <c r="C1589" i="1"/>
  <c r="D1589" i="1"/>
  <c r="E1589" i="1"/>
  <c r="F1589" i="1"/>
  <c r="G1589" i="1"/>
  <c r="H1589" i="1"/>
  <c r="I1589" i="1"/>
  <c r="J1589" i="1"/>
  <c r="K1589" i="1"/>
  <c r="L1589" i="1"/>
  <c r="M1589" i="1"/>
  <c r="N1589" i="1"/>
  <c r="O1589" i="1"/>
  <c r="P1589" i="1"/>
  <c r="Q1589" i="1"/>
  <c r="R1589" i="1"/>
  <c r="S1589" i="1"/>
  <c r="C1590" i="1"/>
  <c r="D1590" i="1"/>
  <c r="E1590" i="1"/>
  <c r="F1590" i="1"/>
  <c r="G1590" i="1"/>
  <c r="H1590" i="1"/>
  <c r="I1590" i="1"/>
  <c r="J1590" i="1"/>
  <c r="K1590" i="1"/>
  <c r="L1590" i="1"/>
  <c r="M1590" i="1"/>
  <c r="N1590" i="1"/>
  <c r="O1590" i="1"/>
  <c r="P1590" i="1"/>
  <c r="Q1590" i="1"/>
  <c r="R1590" i="1"/>
  <c r="S1590" i="1"/>
  <c r="C1591" i="1"/>
  <c r="D1591" i="1"/>
  <c r="E1591" i="1"/>
  <c r="F1591" i="1"/>
  <c r="G1591" i="1"/>
  <c r="H1591" i="1"/>
  <c r="I1591" i="1"/>
  <c r="J1591" i="1"/>
  <c r="K1591" i="1"/>
  <c r="L1591" i="1"/>
  <c r="M1591" i="1"/>
  <c r="N1591" i="1"/>
  <c r="O1591" i="1"/>
  <c r="P1591" i="1"/>
  <c r="Q1591" i="1"/>
  <c r="R1591" i="1"/>
  <c r="S1591" i="1"/>
  <c r="C1592" i="1"/>
  <c r="D1592" i="1"/>
  <c r="E1592" i="1"/>
  <c r="F1592" i="1"/>
  <c r="G1592" i="1"/>
  <c r="H1592" i="1"/>
  <c r="I1592" i="1"/>
  <c r="J1592" i="1"/>
  <c r="K1592" i="1"/>
  <c r="L1592" i="1"/>
  <c r="M1592" i="1"/>
  <c r="N1592" i="1"/>
  <c r="O1592" i="1"/>
  <c r="P1592" i="1"/>
  <c r="Q1592" i="1"/>
  <c r="R1592" i="1"/>
  <c r="S1592" i="1"/>
  <c r="C1593" i="1"/>
  <c r="D1593" i="1"/>
  <c r="E1593" i="1"/>
  <c r="F1593" i="1"/>
  <c r="G1593" i="1"/>
  <c r="H1593" i="1"/>
  <c r="I1593" i="1"/>
  <c r="J1593" i="1"/>
  <c r="K1593" i="1"/>
  <c r="L1593" i="1"/>
  <c r="M1593" i="1"/>
  <c r="N1593" i="1"/>
  <c r="O1593" i="1"/>
  <c r="P1593" i="1"/>
  <c r="Q1593" i="1"/>
  <c r="R1593" i="1"/>
  <c r="S1593" i="1"/>
  <c r="C1594" i="1"/>
  <c r="D1594" i="1"/>
  <c r="E1594" i="1"/>
  <c r="F1594" i="1"/>
  <c r="G1594" i="1"/>
  <c r="H1594" i="1"/>
  <c r="I1594" i="1"/>
  <c r="J1594" i="1"/>
  <c r="K1594" i="1"/>
  <c r="L1594" i="1"/>
  <c r="M1594" i="1"/>
  <c r="N1594" i="1"/>
  <c r="O1594" i="1"/>
  <c r="P1594" i="1"/>
  <c r="Q1594" i="1"/>
  <c r="R1594" i="1"/>
  <c r="S1594" i="1"/>
  <c r="C1595" i="1"/>
  <c r="D1595" i="1"/>
  <c r="E1595" i="1"/>
  <c r="F1595" i="1"/>
  <c r="G1595" i="1"/>
  <c r="H1595" i="1"/>
  <c r="I1595" i="1"/>
  <c r="J1595" i="1"/>
  <c r="K1595" i="1"/>
  <c r="L1595" i="1"/>
  <c r="M1595" i="1"/>
  <c r="N1595" i="1"/>
  <c r="O1595" i="1"/>
  <c r="P1595" i="1"/>
  <c r="Q1595" i="1"/>
  <c r="R1595" i="1"/>
  <c r="S1595" i="1"/>
  <c r="C1596" i="1"/>
  <c r="D1596" i="1"/>
  <c r="E1596" i="1"/>
  <c r="F1596" i="1"/>
  <c r="G1596" i="1"/>
  <c r="H1596" i="1"/>
  <c r="I1596" i="1"/>
  <c r="J1596" i="1"/>
  <c r="K1596" i="1"/>
  <c r="L1596" i="1"/>
  <c r="M1596" i="1"/>
  <c r="N1596" i="1"/>
  <c r="O1596" i="1"/>
  <c r="P1596" i="1"/>
  <c r="Q1596" i="1"/>
  <c r="R1596" i="1"/>
  <c r="S1596" i="1"/>
  <c r="C1597" i="1"/>
  <c r="D1597" i="1"/>
  <c r="E1597" i="1"/>
  <c r="F1597" i="1"/>
  <c r="G1597" i="1"/>
  <c r="H1597" i="1"/>
  <c r="I1597" i="1"/>
  <c r="J1597" i="1"/>
  <c r="K1597" i="1"/>
  <c r="L1597" i="1"/>
  <c r="M1597" i="1"/>
  <c r="N1597" i="1"/>
  <c r="O1597" i="1"/>
  <c r="P1597" i="1"/>
  <c r="Q1597" i="1"/>
  <c r="R1597" i="1"/>
  <c r="S1597" i="1"/>
  <c r="C1598" i="1"/>
  <c r="D1598" i="1"/>
  <c r="E1598" i="1"/>
  <c r="F1598" i="1"/>
  <c r="G1598" i="1"/>
  <c r="H1598" i="1"/>
  <c r="I1598" i="1"/>
  <c r="J1598" i="1"/>
  <c r="K1598" i="1"/>
  <c r="L1598" i="1"/>
  <c r="M1598" i="1"/>
  <c r="N1598" i="1"/>
  <c r="O1598" i="1"/>
  <c r="P1598" i="1"/>
  <c r="Q1598" i="1"/>
  <c r="R1598" i="1"/>
  <c r="S1598" i="1"/>
  <c r="C1599" i="1"/>
  <c r="D1599" i="1"/>
  <c r="E1599" i="1"/>
  <c r="F1599" i="1"/>
  <c r="G1599" i="1"/>
  <c r="H1599" i="1"/>
  <c r="I1599" i="1"/>
  <c r="J1599" i="1"/>
  <c r="K1599" i="1"/>
  <c r="L1599" i="1"/>
  <c r="M1599" i="1"/>
  <c r="N1599" i="1"/>
  <c r="O1599" i="1"/>
  <c r="P1599" i="1"/>
  <c r="Q1599" i="1"/>
  <c r="R1599" i="1"/>
  <c r="S1599" i="1"/>
  <c r="C1600" i="1"/>
  <c r="D1600" i="1"/>
  <c r="E1600" i="1"/>
  <c r="F1600" i="1"/>
  <c r="G1600" i="1"/>
  <c r="H1600" i="1"/>
  <c r="I1600" i="1"/>
  <c r="J1600" i="1"/>
  <c r="K1600" i="1"/>
  <c r="L1600" i="1"/>
  <c r="M1600" i="1"/>
  <c r="N1600" i="1"/>
  <c r="O1600" i="1"/>
  <c r="P1600" i="1"/>
  <c r="Q1600" i="1"/>
  <c r="R1600" i="1"/>
  <c r="S1600" i="1"/>
  <c r="C1601" i="1"/>
  <c r="D1601" i="1"/>
  <c r="E1601" i="1"/>
  <c r="F1601" i="1"/>
  <c r="G1601" i="1"/>
  <c r="H1601" i="1"/>
  <c r="I1601" i="1"/>
  <c r="J1601" i="1"/>
  <c r="K1601" i="1"/>
  <c r="L1601" i="1"/>
  <c r="M1601" i="1"/>
  <c r="N1601" i="1"/>
  <c r="O1601" i="1"/>
  <c r="P1601" i="1"/>
  <c r="Q1601" i="1"/>
  <c r="R1601" i="1"/>
  <c r="S1601" i="1"/>
  <c r="C1602" i="1"/>
  <c r="D1602" i="1"/>
  <c r="E1602" i="1"/>
  <c r="F1602" i="1"/>
  <c r="G1602" i="1"/>
  <c r="H1602" i="1"/>
  <c r="I1602" i="1"/>
  <c r="J1602" i="1"/>
  <c r="K1602" i="1"/>
  <c r="L1602" i="1"/>
  <c r="M1602" i="1"/>
  <c r="N1602" i="1"/>
  <c r="O1602" i="1"/>
  <c r="P1602" i="1"/>
  <c r="Q1602" i="1"/>
  <c r="R1602" i="1"/>
  <c r="S1602" i="1"/>
  <c r="C1603" i="1"/>
  <c r="D1603" i="1"/>
  <c r="E1603" i="1"/>
  <c r="F1603" i="1"/>
  <c r="G1603" i="1"/>
  <c r="H1603" i="1"/>
  <c r="I1603" i="1"/>
  <c r="J1603" i="1"/>
  <c r="K1603" i="1"/>
  <c r="L1603" i="1"/>
  <c r="M1603" i="1"/>
  <c r="N1603" i="1"/>
  <c r="O1603" i="1"/>
  <c r="P1603" i="1"/>
  <c r="Q1603" i="1"/>
  <c r="R1603" i="1"/>
  <c r="S1603" i="1"/>
  <c r="C1604" i="1"/>
  <c r="D1604" i="1"/>
  <c r="E1604" i="1"/>
  <c r="F1604" i="1"/>
  <c r="G1604" i="1"/>
  <c r="H1604" i="1"/>
  <c r="I1604" i="1"/>
  <c r="J1604" i="1"/>
  <c r="K1604" i="1"/>
  <c r="L1604" i="1"/>
  <c r="M1604" i="1"/>
  <c r="N1604" i="1"/>
  <c r="O1604" i="1"/>
  <c r="P1604" i="1"/>
  <c r="Q1604" i="1"/>
  <c r="R1604" i="1"/>
  <c r="S1604" i="1"/>
  <c r="C1605" i="1"/>
  <c r="D1605" i="1"/>
  <c r="E1605" i="1"/>
  <c r="F1605" i="1"/>
  <c r="G1605" i="1"/>
  <c r="H1605" i="1"/>
  <c r="I1605" i="1"/>
  <c r="J1605" i="1"/>
  <c r="K1605" i="1"/>
  <c r="L1605" i="1"/>
  <c r="M1605" i="1"/>
  <c r="N1605" i="1"/>
  <c r="O1605" i="1"/>
  <c r="P1605" i="1"/>
  <c r="Q1605" i="1"/>
  <c r="R1605" i="1"/>
  <c r="S1605" i="1"/>
  <c r="C1606" i="1"/>
  <c r="D1606" i="1"/>
  <c r="E1606" i="1"/>
  <c r="F1606" i="1"/>
  <c r="G1606" i="1"/>
  <c r="H1606" i="1"/>
  <c r="I1606" i="1"/>
  <c r="J1606" i="1"/>
  <c r="K1606" i="1"/>
  <c r="L1606" i="1"/>
  <c r="M1606" i="1"/>
  <c r="N1606" i="1"/>
  <c r="O1606" i="1"/>
  <c r="P1606" i="1"/>
  <c r="Q1606" i="1"/>
  <c r="R1606" i="1"/>
  <c r="S1606" i="1"/>
  <c r="C1607" i="1"/>
  <c r="D1607" i="1"/>
  <c r="E1607" i="1"/>
  <c r="F1607" i="1"/>
  <c r="G1607" i="1"/>
  <c r="H1607" i="1"/>
  <c r="I1607" i="1"/>
  <c r="J1607" i="1"/>
  <c r="K1607" i="1"/>
  <c r="L1607" i="1"/>
  <c r="M1607" i="1"/>
  <c r="N1607" i="1"/>
  <c r="O1607" i="1"/>
  <c r="P1607" i="1"/>
  <c r="Q1607" i="1"/>
  <c r="R1607" i="1"/>
  <c r="S1607" i="1"/>
  <c r="C1608" i="1"/>
  <c r="D1608" i="1"/>
  <c r="E1608" i="1"/>
  <c r="F1608" i="1"/>
  <c r="G1608" i="1"/>
  <c r="H1608" i="1"/>
  <c r="I1608" i="1"/>
  <c r="J1608" i="1"/>
  <c r="K1608" i="1"/>
  <c r="L1608" i="1"/>
  <c r="M1608" i="1"/>
  <c r="N1608" i="1"/>
  <c r="O1608" i="1"/>
  <c r="P1608" i="1"/>
  <c r="Q1608" i="1"/>
  <c r="R1608" i="1"/>
  <c r="S1608" i="1"/>
  <c r="C1609" i="1"/>
  <c r="D1609" i="1"/>
  <c r="E1609" i="1"/>
  <c r="F1609" i="1"/>
  <c r="G1609" i="1"/>
  <c r="H1609" i="1"/>
  <c r="I1609" i="1"/>
  <c r="J1609" i="1"/>
  <c r="K1609" i="1"/>
  <c r="L1609" i="1"/>
  <c r="M1609" i="1"/>
  <c r="N1609" i="1"/>
  <c r="O1609" i="1"/>
  <c r="P1609" i="1"/>
  <c r="Q1609" i="1"/>
  <c r="R1609" i="1"/>
  <c r="S1609" i="1"/>
  <c r="C1610" i="1"/>
  <c r="D1610" i="1"/>
  <c r="E1610" i="1"/>
  <c r="F1610" i="1"/>
  <c r="G1610" i="1"/>
  <c r="H1610" i="1"/>
  <c r="I1610" i="1"/>
  <c r="J1610" i="1"/>
  <c r="K1610" i="1"/>
  <c r="L1610" i="1"/>
  <c r="M1610" i="1"/>
  <c r="N1610" i="1"/>
  <c r="O1610" i="1"/>
  <c r="P1610" i="1"/>
  <c r="Q1610" i="1"/>
  <c r="R1610" i="1"/>
  <c r="S1610" i="1"/>
  <c r="C1611" i="1"/>
  <c r="D1611" i="1"/>
  <c r="E1611" i="1"/>
  <c r="F1611" i="1"/>
  <c r="G1611" i="1"/>
  <c r="H1611" i="1"/>
  <c r="I1611" i="1"/>
  <c r="J1611" i="1"/>
  <c r="K1611" i="1"/>
  <c r="L1611" i="1"/>
  <c r="M1611" i="1"/>
  <c r="N1611" i="1"/>
  <c r="O1611" i="1"/>
  <c r="P1611" i="1"/>
  <c r="Q1611" i="1"/>
  <c r="R1611" i="1"/>
  <c r="S1611" i="1"/>
  <c r="C1612" i="1"/>
  <c r="D1612" i="1"/>
  <c r="E1612" i="1"/>
  <c r="F1612" i="1"/>
  <c r="G1612" i="1"/>
  <c r="H1612" i="1"/>
  <c r="I1612" i="1"/>
  <c r="J1612" i="1"/>
  <c r="K1612" i="1"/>
  <c r="L1612" i="1"/>
  <c r="M1612" i="1"/>
  <c r="N1612" i="1"/>
  <c r="O1612" i="1"/>
  <c r="P1612" i="1"/>
  <c r="Q1612" i="1"/>
  <c r="R1612" i="1"/>
  <c r="S1612" i="1"/>
  <c r="C1613" i="1"/>
  <c r="D1613" i="1"/>
  <c r="E1613" i="1"/>
  <c r="F1613" i="1"/>
  <c r="G1613" i="1"/>
  <c r="H1613" i="1"/>
  <c r="I1613" i="1"/>
  <c r="J1613" i="1"/>
  <c r="K1613" i="1"/>
  <c r="L1613" i="1"/>
  <c r="M1613" i="1"/>
  <c r="N1613" i="1"/>
  <c r="O1613" i="1"/>
  <c r="P1613" i="1"/>
  <c r="Q1613" i="1"/>
  <c r="R1613" i="1"/>
  <c r="S1613" i="1"/>
  <c r="C1614" i="1"/>
  <c r="D1614" i="1"/>
  <c r="E1614" i="1"/>
  <c r="F1614" i="1"/>
  <c r="G1614" i="1"/>
  <c r="H1614" i="1"/>
  <c r="I1614" i="1"/>
  <c r="J1614" i="1"/>
  <c r="K1614" i="1"/>
  <c r="L1614" i="1"/>
  <c r="M1614" i="1"/>
  <c r="N1614" i="1"/>
  <c r="O1614" i="1"/>
  <c r="P1614" i="1"/>
  <c r="Q1614" i="1"/>
  <c r="R1614" i="1"/>
  <c r="S1614" i="1"/>
  <c r="C1615" i="1"/>
  <c r="D1615" i="1"/>
  <c r="E1615" i="1"/>
  <c r="F1615" i="1"/>
  <c r="G1615" i="1"/>
  <c r="H1615" i="1"/>
  <c r="I1615" i="1"/>
  <c r="J1615" i="1"/>
  <c r="K1615" i="1"/>
  <c r="L1615" i="1"/>
  <c r="M1615" i="1"/>
  <c r="N1615" i="1"/>
  <c r="O1615" i="1"/>
  <c r="P1615" i="1"/>
  <c r="Q1615" i="1"/>
  <c r="R1615" i="1"/>
  <c r="S1615" i="1"/>
  <c r="C1616" i="1"/>
  <c r="D1616" i="1"/>
  <c r="E1616" i="1"/>
  <c r="F1616" i="1"/>
  <c r="G1616" i="1"/>
  <c r="H1616" i="1"/>
  <c r="I1616" i="1"/>
  <c r="J1616" i="1"/>
  <c r="K1616" i="1"/>
  <c r="L1616" i="1"/>
  <c r="M1616" i="1"/>
  <c r="N1616" i="1"/>
  <c r="O1616" i="1"/>
  <c r="P1616" i="1"/>
  <c r="Q1616" i="1"/>
  <c r="R1616" i="1"/>
  <c r="S1616" i="1"/>
  <c r="C1617" i="1"/>
  <c r="D1617" i="1"/>
  <c r="E1617" i="1"/>
  <c r="F1617" i="1"/>
  <c r="G1617" i="1"/>
  <c r="H1617" i="1"/>
  <c r="I1617" i="1"/>
  <c r="J1617" i="1"/>
  <c r="K1617" i="1"/>
  <c r="L1617" i="1"/>
  <c r="M1617" i="1"/>
  <c r="N1617" i="1"/>
  <c r="O1617" i="1"/>
  <c r="P1617" i="1"/>
  <c r="Q1617" i="1"/>
  <c r="R1617" i="1"/>
  <c r="S1617" i="1"/>
  <c r="C1618" i="1"/>
  <c r="D1618" i="1"/>
  <c r="E1618" i="1"/>
  <c r="F1618" i="1"/>
  <c r="G1618" i="1"/>
  <c r="H1618" i="1"/>
  <c r="I1618" i="1"/>
  <c r="J1618" i="1"/>
  <c r="K1618" i="1"/>
  <c r="L1618" i="1"/>
  <c r="M1618" i="1"/>
  <c r="N1618" i="1"/>
  <c r="O1618" i="1"/>
  <c r="P1618" i="1"/>
  <c r="Q1618" i="1"/>
  <c r="R1618" i="1"/>
  <c r="S1618" i="1"/>
  <c r="C1619" i="1"/>
  <c r="D1619" i="1"/>
  <c r="E1619" i="1"/>
  <c r="F1619" i="1"/>
  <c r="G1619" i="1"/>
  <c r="H1619" i="1"/>
  <c r="I1619" i="1"/>
  <c r="J1619" i="1"/>
  <c r="K1619" i="1"/>
  <c r="L1619" i="1"/>
  <c r="M1619" i="1"/>
  <c r="N1619" i="1"/>
  <c r="O1619" i="1"/>
  <c r="P1619" i="1"/>
  <c r="Q1619" i="1"/>
  <c r="R1619" i="1"/>
  <c r="S1619" i="1"/>
  <c r="C1620" i="1"/>
  <c r="D1620" i="1"/>
  <c r="E1620" i="1"/>
  <c r="F1620" i="1"/>
  <c r="G1620" i="1"/>
  <c r="H1620" i="1"/>
  <c r="I1620" i="1"/>
  <c r="J1620" i="1"/>
  <c r="K1620" i="1"/>
  <c r="L1620" i="1"/>
  <c r="M1620" i="1"/>
  <c r="N1620" i="1"/>
  <c r="O1620" i="1"/>
  <c r="P1620" i="1"/>
  <c r="Q1620" i="1"/>
  <c r="R1620" i="1"/>
  <c r="S1620" i="1"/>
  <c r="C1621" i="1"/>
  <c r="D1621" i="1"/>
  <c r="E1621" i="1"/>
  <c r="F1621" i="1"/>
  <c r="G1621" i="1"/>
  <c r="H1621" i="1"/>
  <c r="I1621" i="1"/>
  <c r="J1621" i="1"/>
  <c r="K1621" i="1"/>
  <c r="L1621" i="1"/>
  <c r="M1621" i="1"/>
  <c r="N1621" i="1"/>
  <c r="O1621" i="1"/>
  <c r="P1621" i="1"/>
  <c r="Q1621" i="1"/>
  <c r="R1621" i="1"/>
  <c r="S1621" i="1"/>
  <c r="C1622" i="1"/>
  <c r="D1622" i="1"/>
  <c r="E1622" i="1"/>
  <c r="F1622" i="1"/>
  <c r="G1622" i="1"/>
  <c r="H1622" i="1"/>
  <c r="I1622" i="1"/>
  <c r="J1622" i="1"/>
  <c r="K1622" i="1"/>
  <c r="L1622" i="1"/>
  <c r="M1622" i="1"/>
  <c r="N1622" i="1"/>
  <c r="O1622" i="1"/>
  <c r="P1622" i="1"/>
  <c r="Q1622" i="1"/>
  <c r="R1622" i="1"/>
  <c r="S1622" i="1"/>
  <c r="C1623" i="1"/>
  <c r="D1623" i="1"/>
  <c r="E1623" i="1"/>
  <c r="F1623" i="1"/>
  <c r="G1623" i="1"/>
  <c r="H1623" i="1"/>
  <c r="I1623" i="1"/>
  <c r="J1623" i="1"/>
  <c r="K1623" i="1"/>
  <c r="L1623" i="1"/>
  <c r="M1623" i="1"/>
  <c r="N1623" i="1"/>
  <c r="O1623" i="1"/>
  <c r="P1623" i="1"/>
  <c r="Q1623" i="1"/>
  <c r="R1623" i="1"/>
  <c r="S1623" i="1"/>
  <c r="C1624" i="1"/>
  <c r="D1624" i="1"/>
  <c r="E1624" i="1"/>
  <c r="F1624" i="1"/>
  <c r="G1624" i="1"/>
  <c r="H1624" i="1"/>
  <c r="I1624" i="1"/>
  <c r="J1624" i="1"/>
  <c r="K1624" i="1"/>
  <c r="L1624" i="1"/>
  <c r="M1624" i="1"/>
  <c r="N1624" i="1"/>
  <c r="O1624" i="1"/>
  <c r="P1624" i="1"/>
  <c r="Q1624" i="1"/>
  <c r="R1624" i="1"/>
  <c r="S1624" i="1"/>
  <c r="C1625" i="1"/>
  <c r="D1625" i="1"/>
  <c r="E1625" i="1"/>
  <c r="F1625" i="1"/>
  <c r="G1625" i="1"/>
  <c r="H1625" i="1"/>
  <c r="I1625" i="1"/>
  <c r="J1625" i="1"/>
  <c r="K1625" i="1"/>
  <c r="L1625" i="1"/>
  <c r="M1625" i="1"/>
  <c r="N1625" i="1"/>
  <c r="O1625" i="1"/>
  <c r="P1625" i="1"/>
  <c r="Q1625" i="1"/>
  <c r="R1625" i="1"/>
  <c r="S1625" i="1"/>
  <c r="C1626" i="1"/>
  <c r="D1626" i="1"/>
  <c r="E1626" i="1"/>
  <c r="F1626" i="1"/>
  <c r="G1626" i="1"/>
  <c r="H1626" i="1"/>
  <c r="I1626" i="1"/>
  <c r="J1626" i="1"/>
  <c r="K1626" i="1"/>
  <c r="L1626" i="1"/>
  <c r="M1626" i="1"/>
  <c r="N1626" i="1"/>
  <c r="O1626" i="1"/>
  <c r="P1626" i="1"/>
  <c r="Q1626" i="1"/>
  <c r="R1626" i="1"/>
  <c r="S1626" i="1"/>
  <c r="C1627" i="1"/>
  <c r="D1627" i="1"/>
  <c r="E1627" i="1"/>
  <c r="F1627" i="1"/>
  <c r="G1627" i="1"/>
  <c r="H1627" i="1"/>
  <c r="I1627" i="1"/>
  <c r="J1627" i="1"/>
  <c r="K1627" i="1"/>
  <c r="L1627" i="1"/>
  <c r="M1627" i="1"/>
  <c r="N1627" i="1"/>
  <c r="O1627" i="1"/>
  <c r="P1627" i="1"/>
  <c r="Q1627" i="1"/>
  <c r="R1627" i="1"/>
  <c r="S1627" i="1"/>
  <c r="C1628" i="1"/>
  <c r="D1628" i="1"/>
  <c r="E1628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R1628" i="1"/>
  <c r="S1628" i="1"/>
  <c r="C1629" i="1"/>
  <c r="D1629" i="1"/>
  <c r="E1629" i="1"/>
  <c r="F1629" i="1"/>
  <c r="G1629" i="1"/>
  <c r="H1629" i="1"/>
  <c r="I1629" i="1"/>
  <c r="J1629" i="1"/>
  <c r="K1629" i="1"/>
  <c r="L1629" i="1"/>
  <c r="M1629" i="1"/>
  <c r="N1629" i="1"/>
  <c r="O1629" i="1"/>
  <c r="P1629" i="1"/>
  <c r="Q1629" i="1"/>
  <c r="R1629" i="1"/>
  <c r="S1629" i="1"/>
  <c r="C1630" i="1"/>
  <c r="D1630" i="1"/>
  <c r="E1630" i="1"/>
  <c r="F1630" i="1"/>
  <c r="G1630" i="1"/>
  <c r="H1630" i="1"/>
  <c r="I1630" i="1"/>
  <c r="J1630" i="1"/>
  <c r="K1630" i="1"/>
  <c r="L1630" i="1"/>
  <c r="M1630" i="1"/>
  <c r="N1630" i="1"/>
  <c r="O1630" i="1"/>
  <c r="P1630" i="1"/>
  <c r="Q1630" i="1"/>
  <c r="R1630" i="1"/>
  <c r="S1630" i="1"/>
  <c r="C1631" i="1"/>
  <c r="D1631" i="1"/>
  <c r="E1631" i="1"/>
  <c r="F1631" i="1"/>
  <c r="G1631" i="1"/>
  <c r="H1631" i="1"/>
  <c r="I1631" i="1"/>
  <c r="J1631" i="1"/>
  <c r="K1631" i="1"/>
  <c r="L1631" i="1"/>
  <c r="M1631" i="1"/>
  <c r="N1631" i="1"/>
  <c r="O1631" i="1"/>
  <c r="P1631" i="1"/>
  <c r="Q1631" i="1"/>
  <c r="R1631" i="1"/>
  <c r="S1631" i="1"/>
  <c r="C1632" i="1"/>
  <c r="D1632" i="1"/>
  <c r="E1632" i="1"/>
  <c r="F1632" i="1"/>
  <c r="G1632" i="1"/>
  <c r="H1632" i="1"/>
  <c r="I1632" i="1"/>
  <c r="J1632" i="1"/>
  <c r="K1632" i="1"/>
  <c r="L1632" i="1"/>
  <c r="M1632" i="1"/>
  <c r="N1632" i="1"/>
  <c r="O1632" i="1"/>
  <c r="P1632" i="1"/>
  <c r="Q1632" i="1"/>
  <c r="R1632" i="1"/>
  <c r="S1632" i="1"/>
  <c r="C1633" i="1"/>
  <c r="D1633" i="1"/>
  <c r="E1633" i="1"/>
  <c r="F1633" i="1"/>
  <c r="G1633" i="1"/>
  <c r="H1633" i="1"/>
  <c r="I1633" i="1"/>
  <c r="J1633" i="1"/>
  <c r="K1633" i="1"/>
  <c r="L1633" i="1"/>
  <c r="M1633" i="1"/>
  <c r="N1633" i="1"/>
  <c r="O1633" i="1"/>
  <c r="P1633" i="1"/>
  <c r="Q1633" i="1"/>
  <c r="R1633" i="1"/>
  <c r="S1633" i="1"/>
  <c r="C1634" i="1"/>
  <c r="D1634" i="1"/>
  <c r="E1634" i="1"/>
  <c r="F1634" i="1"/>
  <c r="G1634" i="1"/>
  <c r="H1634" i="1"/>
  <c r="I1634" i="1"/>
  <c r="J1634" i="1"/>
  <c r="K1634" i="1"/>
  <c r="L1634" i="1"/>
  <c r="M1634" i="1"/>
  <c r="N1634" i="1"/>
  <c r="O1634" i="1"/>
  <c r="P1634" i="1"/>
  <c r="Q1634" i="1"/>
  <c r="R1634" i="1"/>
  <c r="S1634" i="1"/>
  <c r="C1635" i="1"/>
  <c r="D1635" i="1"/>
  <c r="E1635" i="1"/>
  <c r="F1635" i="1"/>
  <c r="G1635" i="1"/>
  <c r="H1635" i="1"/>
  <c r="I1635" i="1"/>
  <c r="J1635" i="1"/>
  <c r="K1635" i="1"/>
  <c r="L1635" i="1"/>
  <c r="M1635" i="1"/>
  <c r="N1635" i="1"/>
  <c r="O1635" i="1"/>
  <c r="P1635" i="1"/>
  <c r="Q1635" i="1"/>
  <c r="R1635" i="1"/>
  <c r="S1635" i="1"/>
  <c r="C1636" i="1"/>
  <c r="D1636" i="1"/>
  <c r="E1636" i="1"/>
  <c r="F1636" i="1"/>
  <c r="G1636" i="1"/>
  <c r="H1636" i="1"/>
  <c r="I1636" i="1"/>
  <c r="J1636" i="1"/>
  <c r="K1636" i="1"/>
  <c r="L1636" i="1"/>
  <c r="M1636" i="1"/>
  <c r="N1636" i="1"/>
  <c r="O1636" i="1"/>
  <c r="P1636" i="1"/>
  <c r="Q1636" i="1"/>
  <c r="R1636" i="1"/>
  <c r="S1636" i="1"/>
  <c r="C1637" i="1"/>
  <c r="D1637" i="1"/>
  <c r="E1637" i="1"/>
  <c r="F1637" i="1"/>
  <c r="G1637" i="1"/>
  <c r="H1637" i="1"/>
  <c r="I1637" i="1"/>
  <c r="J1637" i="1"/>
  <c r="K1637" i="1"/>
  <c r="L1637" i="1"/>
  <c r="M1637" i="1"/>
  <c r="N1637" i="1"/>
  <c r="O1637" i="1"/>
  <c r="P1637" i="1"/>
  <c r="Q1637" i="1"/>
  <c r="R1637" i="1"/>
  <c r="S1637" i="1"/>
  <c r="C1638" i="1"/>
  <c r="D1638" i="1"/>
  <c r="E1638" i="1"/>
  <c r="F1638" i="1"/>
  <c r="G1638" i="1"/>
  <c r="H1638" i="1"/>
  <c r="I1638" i="1"/>
  <c r="J1638" i="1"/>
  <c r="K1638" i="1"/>
  <c r="L1638" i="1"/>
  <c r="M1638" i="1"/>
  <c r="N1638" i="1"/>
  <c r="O1638" i="1"/>
  <c r="P1638" i="1"/>
  <c r="Q1638" i="1"/>
  <c r="R1638" i="1"/>
  <c r="S1638" i="1"/>
  <c r="C1639" i="1"/>
  <c r="D1639" i="1"/>
  <c r="E1639" i="1"/>
  <c r="F1639" i="1"/>
  <c r="G1639" i="1"/>
  <c r="H1639" i="1"/>
  <c r="I1639" i="1"/>
  <c r="J1639" i="1"/>
  <c r="K1639" i="1"/>
  <c r="L1639" i="1"/>
  <c r="M1639" i="1"/>
  <c r="N1639" i="1"/>
  <c r="O1639" i="1"/>
  <c r="P1639" i="1"/>
  <c r="Q1639" i="1"/>
  <c r="R1639" i="1"/>
  <c r="S1639" i="1"/>
  <c r="C1640" i="1"/>
  <c r="D1640" i="1"/>
  <c r="E1640" i="1"/>
  <c r="F1640" i="1"/>
  <c r="G1640" i="1"/>
  <c r="H1640" i="1"/>
  <c r="I1640" i="1"/>
  <c r="J1640" i="1"/>
  <c r="K1640" i="1"/>
  <c r="L1640" i="1"/>
  <c r="M1640" i="1"/>
  <c r="N1640" i="1"/>
  <c r="O1640" i="1"/>
  <c r="P1640" i="1"/>
  <c r="Q1640" i="1"/>
  <c r="R1640" i="1"/>
  <c r="S1640" i="1"/>
  <c r="C1641" i="1"/>
  <c r="D1641" i="1"/>
  <c r="E1641" i="1"/>
  <c r="F1641" i="1"/>
  <c r="G1641" i="1"/>
  <c r="H1641" i="1"/>
  <c r="I1641" i="1"/>
  <c r="J1641" i="1"/>
  <c r="K1641" i="1"/>
  <c r="L1641" i="1"/>
  <c r="M1641" i="1"/>
  <c r="N1641" i="1"/>
  <c r="O1641" i="1"/>
  <c r="P1641" i="1"/>
  <c r="Q1641" i="1"/>
  <c r="R1641" i="1"/>
  <c r="S1641" i="1"/>
  <c r="C1642" i="1"/>
  <c r="D1642" i="1"/>
  <c r="E1642" i="1"/>
  <c r="F1642" i="1"/>
  <c r="G1642" i="1"/>
  <c r="H1642" i="1"/>
  <c r="I1642" i="1"/>
  <c r="J1642" i="1"/>
  <c r="K1642" i="1"/>
  <c r="L1642" i="1"/>
  <c r="M1642" i="1"/>
  <c r="N1642" i="1"/>
  <c r="O1642" i="1"/>
  <c r="P1642" i="1"/>
  <c r="Q1642" i="1"/>
  <c r="R1642" i="1"/>
  <c r="S1642" i="1"/>
  <c r="C1643" i="1"/>
  <c r="D1643" i="1"/>
  <c r="E1643" i="1"/>
  <c r="F1643" i="1"/>
  <c r="G1643" i="1"/>
  <c r="H1643" i="1"/>
  <c r="I1643" i="1"/>
  <c r="J1643" i="1"/>
  <c r="K1643" i="1"/>
  <c r="L1643" i="1"/>
  <c r="M1643" i="1"/>
  <c r="N1643" i="1"/>
  <c r="O1643" i="1"/>
  <c r="P1643" i="1"/>
  <c r="Q1643" i="1"/>
  <c r="R1643" i="1"/>
  <c r="S1643" i="1"/>
  <c r="C1644" i="1"/>
  <c r="D1644" i="1"/>
  <c r="E1644" i="1"/>
  <c r="F1644" i="1"/>
  <c r="G1644" i="1"/>
  <c r="H1644" i="1"/>
  <c r="I1644" i="1"/>
  <c r="J1644" i="1"/>
  <c r="K1644" i="1"/>
  <c r="L1644" i="1"/>
  <c r="M1644" i="1"/>
  <c r="N1644" i="1"/>
  <c r="O1644" i="1"/>
  <c r="P1644" i="1"/>
  <c r="Q1644" i="1"/>
  <c r="R1644" i="1"/>
  <c r="S1644" i="1"/>
  <c r="C1645" i="1"/>
  <c r="D1645" i="1"/>
  <c r="E1645" i="1"/>
  <c r="F1645" i="1"/>
  <c r="G1645" i="1"/>
  <c r="H1645" i="1"/>
  <c r="I1645" i="1"/>
  <c r="J1645" i="1"/>
  <c r="K1645" i="1"/>
  <c r="L1645" i="1"/>
  <c r="M1645" i="1"/>
  <c r="N1645" i="1"/>
  <c r="O1645" i="1"/>
  <c r="P1645" i="1"/>
  <c r="Q1645" i="1"/>
  <c r="R1645" i="1"/>
  <c r="S1645" i="1"/>
  <c r="C1646" i="1"/>
  <c r="D1646" i="1"/>
  <c r="E1646" i="1"/>
  <c r="F1646" i="1"/>
  <c r="G1646" i="1"/>
  <c r="H1646" i="1"/>
  <c r="I1646" i="1"/>
  <c r="J1646" i="1"/>
  <c r="K1646" i="1"/>
  <c r="L1646" i="1"/>
  <c r="M1646" i="1"/>
  <c r="N1646" i="1"/>
  <c r="O1646" i="1"/>
  <c r="P1646" i="1"/>
  <c r="Q1646" i="1"/>
  <c r="R1646" i="1"/>
  <c r="S1646" i="1"/>
  <c r="C1647" i="1"/>
  <c r="D1647" i="1"/>
  <c r="E1647" i="1"/>
  <c r="F1647" i="1"/>
  <c r="G1647" i="1"/>
  <c r="H1647" i="1"/>
  <c r="I1647" i="1"/>
  <c r="J1647" i="1"/>
  <c r="K1647" i="1"/>
  <c r="L1647" i="1"/>
  <c r="M1647" i="1"/>
  <c r="N1647" i="1"/>
  <c r="O1647" i="1"/>
  <c r="P1647" i="1"/>
  <c r="Q1647" i="1"/>
  <c r="R1647" i="1"/>
  <c r="S1647" i="1"/>
  <c r="C1648" i="1"/>
  <c r="D1648" i="1"/>
  <c r="E1648" i="1"/>
  <c r="F1648" i="1"/>
  <c r="G1648" i="1"/>
  <c r="H1648" i="1"/>
  <c r="I1648" i="1"/>
  <c r="J1648" i="1"/>
  <c r="K1648" i="1"/>
  <c r="L1648" i="1"/>
  <c r="M1648" i="1"/>
  <c r="N1648" i="1"/>
  <c r="O1648" i="1"/>
  <c r="P1648" i="1"/>
  <c r="Q1648" i="1"/>
  <c r="R1648" i="1"/>
  <c r="S1648" i="1"/>
  <c r="C1649" i="1"/>
  <c r="D1649" i="1"/>
  <c r="E1649" i="1"/>
  <c r="F1649" i="1"/>
  <c r="G1649" i="1"/>
  <c r="H1649" i="1"/>
  <c r="I1649" i="1"/>
  <c r="J1649" i="1"/>
  <c r="K1649" i="1"/>
  <c r="L1649" i="1"/>
  <c r="M1649" i="1"/>
  <c r="N1649" i="1"/>
  <c r="O1649" i="1"/>
  <c r="P1649" i="1"/>
  <c r="Q1649" i="1"/>
  <c r="R1649" i="1"/>
  <c r="S1649" i="1"/>
  <c r="C1650" i="1"/>
  <c r="D1650" i="1"/>
  <c r="E1650" i="1"/>
  <c r="F1650" i="1"/>
  <c r="G1650" i="1"/>
  <c r="H1650" i="1"/>
  <c r="I1650" i="1"/>
  <c r="J1650" i="1"/>
  <c r="K1650" i="1"/>
  <c r="L1650" i="1"/>
  <c r="M1650" i="1"/>
  <c r="N1650" i="1"/>
  <c r="O1650" i="1"/>
  <c r="P1650" i="1"/>
  <c r="Q1650" i="1"/>
  <c r="R1650" i="1"/>
  <c r="S1650" i="1"/>
  <c r="C1651" i="1"/>
  <c r="D1651" i="1"/>
  <c r="E1651" i="1"/>
  <c r="F1651" i="1"/>
  <c r="G1651" i="1"/>
  <c r="H1651" i="1"/>
  <c r="I1651" i="1"/>
  <c r="J1651" i="1"/>
  <c r="K1651" i="1"/>
  <c r="L1651" i="1"/>
  <c r="M1651" i="1"/>
  <c r="N1651" i="1"/>
  <c r="O1651" i="1"/>
  <c r="P1651" i="1"/>
  <c r="Q1651" i="1"/>
  <c r="R1651" i="1"/>
  <c r="S1651" i="1"/>
  <c r="C1652" i="1"/>
  <c r="D1652" i="1"/>
  <c r="E1652" i="1"/>
  <c r="F1652" i="1"/>
  <c r="G1652" i="1"/>
  <c r="H1652" i="1"/>
  <c r="I1652" i="1"/>
  <c r="J1652" i="1"/>
  <c r="K1652" i="1"/>
  <c r="L1652" i="1"/>
  <c r="M1652" i="1"/>
  <c r="N1652" i="1"/>
  <c r="O1652" i="1"/>
  <c r="P1652" i="1"/>
  <c r="Q1652" i="1"/>
  <c r="R1652" i="1"/>
  <c r="S1652" i="1"/>
  <c r="C1653" i="1"/>
  <c r="D1653" i="1"/>
  <c r="E1653" i="1"/>
  <c r="F1653" i="1"/>
  <c r="G1653" i="1"/>
  <c r="H1653" i="1"/>
  <c r="I1653" i="1"/>
  <c r="J1653" i="1"/>
  <c r="K1653" i="1"/>
  <c r="L1653" i="1"/>
  <c r="M1653" i="1"/>
  <c r="N1653" i="1"/>
  <c r="O1653" i="1"/>
  <c r="P1653" i="1"/>
  <c r="Q1653" i="1"/>
  <c r="R1653" i="1"/>
  <c r="S1653" i="1"/>
  <c r="C1654" i="1"/>
  <c r="D1654" i="1"/>
  <c r="E1654" i="1"/>
  <c r="F1654" i="1"/>
  <c r="G1654" i="1"/>
  <c r="H1654" i="1"/>
  <c r="I1654" i="1"/>
  <c r="J1654" i="1"/>
  <c r="K1654" i="1"/>
  <c r="L1654" i="1"/>
  <c r="M1654" i="1"/>
  <c r="N1654" i="1"/>
  <c r="O1654" i="1"/>
  <c r="P1654" i="1"/>
  <c r="Q1654" i="1"/>
  <c r="R1654" i="1"/>
  <c r="S1654" i="1"/>
  <c r="C1655" i="1"/>
  <c r="D1655" i="1"/>
  <c r="E1655" i="1"/>
  <c r="F1655" i="1"/>
  <c r="G1655" i="1"/>
  <c r="H1655" i="1"/>
  <c r="I1655" i="1"/>
  <c r="J1655" i="1"/>
  <c r="K1655" i="1"/>
  <c r="L1655" i="1"/>
  <c r="M1655" i="1"/>
  <c r="N1655" i="1"/>
  <c r="O1655" i="1"/>
  <c r="P1655" i="1"/>
  <c r="Q1655" i="1"/>
  <c r="R1655" i="1"/>
  <c r="S1655" i="1"/>
  <c r="C1656" i="1"/>
  <c r="D1656" i="1"/>
  <c r="E1656" i="1"/>
  <c r="F1656" i="1"/>
  <c r="G1656" i="1"/>
  <c r="H1656" i="1"/>
  <c r="I1656" i="1"/>
  <c r="J1656" i="1"/>
  <c r="K1656" i="1"/>
  <c r="L1656" i="1"/>
  <c r="M1656" i="1"/>
  <c r="N1656" i="1"/>
  <c r="O1656" i="1"/>
  <c r="P1656" i="1"/>
  <c r="Q1656" i="1"/>
  <c r="R1656" i="1"/>
  <c r="S1656" i="1"/>
  <c r="C1657" i="1"/>
  <c r="D1657" i="1"/>
  <c r="E1657" i="1"/>
  <c r="F1657" i="1"/>
  <c r="G1657" i="1"/>
  <c r="H1657" i="1"/>
  <c r="I1657" i="1"/>
  <c r="J1657" i="1"/>
  <c r="K1657" i="1"/>
  <c r="L1657" i="1"/>
  <c r="M1657" i="1"/>
  <c r="N1657" i="1"/>
  <c r="O1657" i="1"/>
  <c r="P1657" i="1"/>
  <c r="Q1657" i="1"/>
  <c r="R1657" i="1"/>
  <c r="S1657" i="1"/>
  <c r="C1658" i="1"/>
  <c r="D1658" i="1"/>
  <c r="E1658" i="1"/>
  <c r="F1658" i="1"/>
  <c r="G1658" i="1"/>
  <c r="H1658" i="1"/>
  <c r="I1658" i="1"/>
  <c r="J1658" i="1"/>
  <c r="K1658" i="1"/>
  <c r="L1658" i="1"/>
  <c r="M1658" i="1"/>
  <c r="N1658" i="1"/>
  <c r="O1658" i="1"/>
  <c r="P1658" i="1"/>
  <c r="Q1658" i="1"/>
  <c r="R1658" i="1"/>
  <c r="S1658" i="1"/>
  <c r="C1659" i="1"/>
  <c r="D1659" i="1"/>
  <c r="E1659" i="1"/>
  <c r="F1659" i="1"/>
  <c r="G1659" i="1"/>
  <c r="H1659" i="1"/>
  <c r="I1659" i="1"/>
  <c r="J1659" i="1"/>
  <c r="K1659" i="1"/>
  <c r="L1659" i="1"/>
  <c r="M1659" i="1"/>
  <c r="N1659" i="1"/>
  <c r="O1659" i="1"/>
  <c r="P1659" i="1"/>
  <c r="Q1659" i="1"/>
  <c r="R1659" i="1"/>
  <c r="S1659" i="1"/>
  <c r="C1660" i="1"/>
  <c r="D1660" i="1"/>
  <c r="E1660" i="1"/>
  <c r="F1660" i="1"/>
  <c r="G1660" i="1"/>
  <c r="H1660" i="1"/>
  <c r="I1660" i="1"/>
  <c r="J1660" i="1"/>
  <c r="K1660" i="1"/>
  <c r="L1660" i="1"/>
  <c r="M1660" i="1"/>
  <c r="N1660" i="1"/>
  <c r="O1660" i="1"/>
  <c r="P1660" i="1"/>
  <c r="Q1660" i="1"/>
  <c r="R1660" i="1"/>
  <c r="S1660" i="1"/>
  <c r="C1661" i="1"/>
  <c r="D1661" i="1"/>
  <c r="E1661" i="1"/>
  <c r="F1661" i="1"/>
  <c r="G1661" i="1"/>
  <c r="H1661" i="1"/>
  <c r="I1661" i="1"/>
  <c r="J1661" i="1"/>
  <c r="K1661" i="1"/>
  <c r="L1661" i="1"/>
  <c r="M1661" i="1"/>
  <c r="N1661" i="1"/>
  <c r="O1661" i="1"/>
  <c r="P1661" i="1"/>
  <c r="Q1661" i="1"/>
  <c r="R1661" i="1"/>
  <c r="S1661" i="1"/>
  <c r="C1662" i="1"/>
  <c r="D1662" i="1"/>
  <c r="E1662" i="1"/>
  <c r="F1662" i="1"/>
  <c r="G1662" i="1"/>
  <c r="H1662" i="1"/>
  <c r="I1662" i="1"/>
  <c r="J1662" i="1"/>
  <c r="K1662" i="1"/>
  <c r="L1662" i="1"/>
  <c r="M1662" i="1"/>
  <c r="N1662" i="1"/>
  <c r="O1662" i="1"/>
  <c r="P1662" i="1"/>
  <c r="Q1662" i="1"/>
  <c r="R1662" i="1"/>
  <c r="S1662" i="1"/>
  <c r="C1663" i="1"/>
  <c r="D1663" i="1"/>
  <c r="E1663" i="1"/>
  <c r="F1663" i="1"/>
  <c r="G1663" i="1"/>
  <c r="H1663" i="1"/>
  <c r="I1663" i="1"/>
  <c r="J1663" i="1"/>
  <c r="K1663" i="1"/>
  <c r="L1663" i="1"/>
  <c r="M1663" i="1"/>
  <c r="N1663" i="1"/>
  <c r="O1663" i="1"/>
  <c r="P1663" i="1"/>
  <c r="Q1663" i="1"/>
  <c r="R1663" i="1"/>
  <c r="S1663" i="1"/>
  <c r="C1664" i="1"/>
  <c r="D1664" i="1"/>
  <c r="E1664" i="1"/>
  <c r="F1664" i="1"/>
  <c r="G1664" i="1"/>
  <c r="H1664" i="1"/>
  <c r="I1664" i="1"/>
  <c r="J1664" i="1"/>
  <c r="K1664" i="1"/>
  <c r="L1664" i="1"/>
  <c r="M1664" i="1"/>
  <c r="N1664" i="1"/>
  <c r="O1664" i="1"/>
  <c r="P1664" i="1"/>
  <c r="Q1664" i="1"/>
  <c r="R1664" i="1"/>
  <c r="S1664" i="1"/>
  <c r="C1665" i="1"/>
  <c r="D1665" i="1"/>
  <c r="E1665" i="1"/>
  <c r="F1665" i="1"/>
  <c r="G1665" i="1"/>
  <c r="H1665" i="1"/>
  <c r="I1665" i="1"/>
  <c r="J1665" i="1"/>
  <c r="K1665" i="1"/>
  <c r="L1665" i="1"/>
  <c r="M1665" i="1"/>
  <c r="N1665" i="1"/>
  <c r="O1665" i="1"/>
  <c r="P1665" i="1"/>
  <c r="Q1665" i="1"/>
  <c r="R1665" i="1"/>
  <c r="S1665" i="1"/>
  <c r="C1666" i="1"/>
  <c r="D1666" i="1"/>
  <c r="E1666" i="1"/>
  <c r="F1666" i="1"/>
  <c r="G1666" i="1"/>
  <c r="H1666" i="1"/>
  <c r="I1666" i="1"/>
  <c r="J1666" i="1"/>
  <c r="K1666" i="1"/>
  <c r="L1666" i="1"/>
  <c r="M1666" i="1"/>
  <c r="N1666" i="1"/>
  <c r="O1666" i="1"/>
  <c r="P1666" i="1"/>
  <c r="Q1666" i="1"/>
  <c r="R1666" i="1"/>
  <c r="S1666" i="1"/>
  <c r="C1667" i="1"/>
  <c r="D1667" i="1"/>
  <c r="E1667" i="1"/>
  <c r="F1667" i="1"/>
  <c r="G1667" i="1"/>
  <c r="H1667" i="1"/>
  <c r="I1667" i="1"/>
  <c r="J1667" i="1"/>
  <c r="K1667" i="1"/>
  <c r="L1667" i="1"/>
  <c r="M1667" i="1"/>
  <c r="N1667" i="1"/>
  <c r="O1667" i="1"/>
  <c r="P1667" i="1"/>
  <c r="Q1667" i="1"/>
  <c r="R1667" i="1"/>
  <c r="S1667" i="1"/>
  <c r="C1668" i="1"/>
  <c r="D1668" i="1"/>
  <c r="E1668" i="1"/>
  <c r="F1668" i="1"/>
  <c r="G1668" i="1"/>
  <c r="H1668" i="1"/>
  <c r="I1668" i="1"/>
  <c r="J1668" i="1"/>
  <c r="K1668" i="1"/>
  <c r="L1668" i="1"/>
  <c r="M1668" i="1"/>
  <c r="N1668" i="1"/>
  <c r="O1668" i="1"/>
  <c r="P1668" i="1"/>
  <c r="Q1668" i="1"/>
  <c r="R1668" i="1"/>
  <c r="S1668" i="1"/>
  <c r="C1669" i="1"/>
  <c r="D1669" i="1"/>
  <c r="E1669" i="1"/>
  <c r="F1669" i="1"/>
  <c r="G1669" i="1"/>
  <c r="H1669" i="1"/>
  <c r="I1669" i="1"/>
  <c r="J1669" i="1"/>
  <c r="K1669" i="1"/>
  <c r="L1669" i="1"/>
  <c r="M1669" i="1"/>
  <c r="N1669" i="1"/>
  <c r="O1669" i="1"/>
  <c r="P1669" i="1"/>
  <c r="Q1669" i="1"/>
  <c r="R1669" i="1"/>
  <c r="S1669" i="1"/>
  <c r="C1670" i="1"/>
  <c r="D1670" i="1"/>
  <c r="E1670" i="1"/>
  <c r="F1670" i="1"/>
  <c r="G1670" i="1"/>
  <c r="H1670" i="1"/>
  <c r="I1670" i="1"/>
  <c r="J1670" i="1"/>
  <c r="K1670" i="1"/>
  <c r="L1670" i="1"/>
  <c r="M1670" i="1"/>
  <c r="N1670" i="1"/>
  <c r="O1670" i="1"/>
  <c r="P1670" i="1"/>
  <c r="Q1670" i="1"/>
  <c r="R1670" i="1"/>
  <c r="S1670" i="1"/>
  <c r="C1671" i="1"/>
  <c r="D1671" i="1"/>
  <c r="E1671" i="1"/>
  <c r="F1671" i="1"/>
  <c r="G1671" i="1"/>
  <c r="H1671" i="1"/>
  <c r="I1671" i="1"/>
  <c r="J1671" i="1"/>
  <c r="K1671" i="1"/>
  <c r="L1671" i="1"/>
  <c r="M1671" i="1"/>
  <c r="N1671" i="1"/>
  <c r="O1671" i="1"/>
  <c r="P1671" i="1"/>
  <c r="Q1671" i="1"/>
  <c r="R1671" i="1"/>
  <c r="S1671" i="1"/>
  <c r="C1672" i="1"/>
  <c r="D1672" i="1"/>
  <c r="E1672" i="1"/>
  <c r="F1672" i="1"/>
  <c r="G1672" i="1"/>
  <c r="H1672" i="1"/>
  <c r="I1672" i="1"/>
  <c r="J1672" i="1"/>
  <c r="K1672" i="1"/>
  <c r="L1672" i="1"/>
  <c r="M1672" i="1"/>
  <c r="N1672" i="1"/>
  <c r="O1672" i="1"/>
  <c r="P1672" i="1"/>
  <c r="Q1672" i="1"/>
  <c r="R1672" i="1"/>
  <c r="S1672" i="1"/>
  <c r="C1673" i="1"/>
  <c r="D1673" i="1"/>
  <c r="E1673" i="1"/>
  <c r="F1673" i="1"/>
  <c r="G1673" i="1"/>
  <c r="H1673" i="1"/>
  <c r="I1673" i="1"/>
  <c r="J1673" i="1"/>
  <c r="K1673" i="1"/>
  <c r="L1673" i="1"/>
  <c r="M1673" i="1"/>
  <c r="N1673" i="1"/>
  <c r="O1673" i="1"/>
  <c r="P1673" i="1"/>
  <c r="Q1673" i="1"/>
  <c r="R1673" i="1"/>
  <c r="S1673" i="1"/>
  <c r="C1674" i="1"/>
  <c r="D1674" i="1"/>
  <c r="E1674" i="1"/>
  <c r="F1674" i="1"/>
  <c r="G1674" i="1"/>
  <c r="H1674" i="1"/>
  <c r="I1674" i="1"/>
  <c r="J1674" i="1"/>
  <c r="K1674" i="1"/>
  <c r="L1674" i="1"/>
  <c r="M1674" i="1"/>
  <c r="N1674" i="1"/>
  <c r="O1674" i="1"/>
  <c r="P1674" i="1"/>
  <c r="Q1674" i="1"/>
  <c r="R1674" i="1"/>
  <c r="S1674" i="1"/>
  <c r="C1675" i="1"/>
  <c r="D1675" i="1"/>
  <c r="E1675" i="1"/>
  <c r="F1675" i="1"/>
  <c r="G1675" i="1"/>
  <c r="H1675" i="1"/>
  <c r="I1675" i="1"/>
  <c r="J1675" i="1"/>
  <c r="K1675" i="1"/>
  <c r="L1675" i="1"/>
  <c r="M1675" i="1"/>
  <c r="N1675" i="1"/>
  <c r="O1675" i="1"/>
  <c r="P1675" i="1"/>
  <c r="Q1675" i="1"/>
  <c r="R1675" i="1"/>
  <c r="S1675" i="1"/>
  <c r="C1676" i="1"/>
  <c r="D1676" i="1"/>
  <c r="E1676" i="1"/>
  <c r="F1676" i="1"/>
  <c r="G1676" i="1"/>
  <c r="H1676" i="1"/>
  <c r="I1676" i="1"/>
  <c r="J1676" i="1"/>
  <c r="K1676" i="1"/>
  <c r="L1676" i="1"/>
  <c r="M1676" i="1"/>
  <c r="N1676" i="1"/>
  <c r="O1676" i="1"/>
  <c r="P1676" i="1"/>
  <c r="Q1676" i="1"/>
  <c r="R1676" i="1"/>
  <c r="S1676" i="1"/>
  <c r="C1677" i="1"/>
  <c r="D1677" i="1"/>
  <c r="E1677" i="1"/>
  <c r="F1677" i="1"/>
  <c r="G1677" i="1"/>
  <c r="H1677" i="1"/>
  <c r="I1677" i="1"/>
  <c r="J1677" i="1"/>
  <c r="K1677" i="1"/>
  <c r="L1677" i="1"/>
  <c r="M1677" i="1"/>
  <c r="N1677" i="1"/>
  <c r="O1677" i="1"/>
  <c r="P1677" i="1"/>
  <c r="Q1677" i="1"/>
  <c r="R1677" i="1"/>
  <c r="S1677" i="1"/>
  <c r="C1678" i="1"/>
  <c r="D1678" i="1"/>
  <c r="E1678" i="1"/>
  <c r="F1678" i="1"/>
  <c r="G1678" i="1"/>
  <c r="H1678" i="1"/>
  <c r="I1678" i="1"/>
  <c r="J1678" i="1"/>
  <c r="K1678" i="1"/>
  <c r="L1678" i="1"/>
  <c r="M1678" i="1"/>
  <c r="N1678" i="1"/>
  <c r="O1678" i="1"/>
  <c r="P1678" i="1"/>
  <c r="Q1678" i="1"/>
  <c r="R1678" i="1"/>
  <c r="S1678" i="1"/>
  <c r="C1679" i="1"/>
  <c r="D1679" i="1"/>
  <c r="E1679" i="1"/>
  <c r="F1679" i="1"/>
  <c r="G1679" i="1"/>
  <c r="H1679" i="1"/>
  <c r="I1679" i="1"/>
  <c r="J1679" i="1"/>
  <c r="K1679" i="1"/>
  <c r="L1679" i="1"/>
  <c r="M1679" i="1"/>
  <c r="N1679" i="1"/>
  <c r="O1679" i="1"/>
  <c r="P1679" i="1"/>
  <c r="Q1679" i="1"/>
  <c r="R1679" i="1"/>
  <c r="S1679" i="1"/>
  <c r="C1680" i="1"/>
  <c r="D1680" i="1"/>
  <c r="E1680" i="1"/>
  <c r="F1680" i="1"/>
  <c r="G1680" i="1"/>
  <c r="H1680" i="1"/>
  <c r="I1680" i="1"/>
  <c r="J1680" i="1"/>
  <c r="K1680" i="1"/>
  <c r="L1680" i="1"/>
  <c r="M1680" i="1"/>
  <c r="N1680" i="1"/>
  <c r="O1680" i="1"/>
  <c r="P1680" i="1"/>
  <c r="Q1680" i="1"/>
  <c r="R1680" i="1"/>
  <c r="S1680" i="1"/>
  <c r="C1681" i="1"/>
  <c r="D1681" i="1"/>
  <c r="E1681" i="1"/>
  <c r="F1681" i="1"/>
  <c r="G1681" i="1"/>
  <c r="H1681" i="1"/>
  <c r="I1681" i="1"/>
  <c r="J1681" i="1"/>
  <c r="K1681" i="1"/>
  <c r="L1681" i="1"/>
  <c r="M1681" i="1"/>
  <c r="N1681" i="1"/>
  <c r="O1681" i="1"/>
  <c r="P1681" i="1"/>
  <c r="Q1681" i="1"/>
  <c r="R1681" i="1"/>
  <c r="S1681" i="1"/>
  <c r="C1682" i="1"/>
  <c r="D1682" i="1"/>
  <c r="E1682" i="1"/>
  <c r="F1682" i="1"/>
  <c r="G1682" i="1"/>
  <c r="H1682" i="1"/>
  <c r="I1682" i="1"/>
  <c r="J1682" i="1"/>
  <c r="K1682" i="1"/>
  <c r="L1682" i="1"/>
  <c r="M1682" i="1"/>
  <c r="N1682" i="1"/>
  <c r="O1682" i="1"/>
  <c r="P1682" i="1"/>
  <c r="Q1682" i="1"/>
  <c r="R1682" i="1"/>
  <c r="S1682" i="1"/>
  <c r="C1683" i="1"/>
  <c r="D1683" i="1"/>
  <c r="E1683" i="1"/>
  <c r="F1683" i="1"/>
  <c r="G1683" i="1"/>
  <c r="H1683" i="1"/>
  <c r="I1683" i="1"/>
  <c r="J1683" i="1"/>
  <c r="K1683" i="1"/>
  <c r="L1683" i="1"/>
  <c r="M1683" i="1"/>
  <c r="N1683" i="1"/>
  <c r="O1683" i="1"/>
  <c r="P1683" i="1"/>
  <c r="Q1683" i="1"/>
  <c r="R1683" i="1"/>
  <c r="S1683" i="1"/>
  <c r="C1684" i="1"/>
  <c r="D1684" i="1"/>
  <c r="E1684" i="1"/>
  <c r="F1684" i="1"/>
  <c r="G1684" i="1"/>
  <c r="H1684" i="1"/>
  <c r="I1684" i="1"/>
  <c r="J1684" i="1"/>
  <c r="K1684" i="1"/>
  <c r="L1684" i="1"/>
  <c r="M1684" i="1"/>
  <c r="N1684" i="1"/>
  <c r="O1684" i="1"/>
  <c r="P1684" i="1"/>
  <c r="Q1684" i="1"/>
  <c r="R1684" i="1"/>
  <c r="S1684" i="1"/>
  <c r="C1685" i="1"/>
  <c r="D1685" i="1"/>
  <c r="E1685" i="1"/>
  <c r="F1685" i="1"/>
  <c r="G1685" i="1"/>
  <c r="H1685" i="1"/>
  <c r="I1685" i="1"/>
  <c r="J1685" i="1"/>
  <c r="K1685" i="1"/>
  <c r="L1685" i="1"/>
  <c r="M1685" i="1"/>
  <c r="N1685" i="1"/>
  <c r="O1685" i="1"/>
  <c r="P1685" i="1"/>
  <c r="Q1685" i="1"/>
  <c r="R1685" i="1"/>
  <c r="S1685" i="1"/>
  <c r="C1686" i="1"/>
  <c r="D1686" i="1"/>
  <c r="E1686" i="1"/>
  <c r="F1686" i="1"/>
  <c r="G1686" i="1"/>
  <c r="H1686" i="1"/>
  <c r="I1686" i="1"/>
  <c r="J1686" i="1"/>
  <c r="K1686" i="1"/>
  <c r="L1686" i="1"/>
  <c r="M1686" i="1"/>
  <c r="N1686" i="1"/>
  <c r="O1686" i="1"/>
  <c r="P1686" i="1"/>
  <c r="Q1686" i="1"/>
  <c r="R1686" i="1"/>
  <c r="S1686" i="1"/>
  <c r="C1687" i="1"/>
  <c r="D1687" i="1"/>
  <c r="E1687" i="1"/>
  <c r="F1687" i="1"/>
  <c r="G1687" i="1"/>
  <c r="H1687" i="1"/>
  <c r="I1687" i="1"/>
  <c r="J1687" i="1"/>
  <c r="K1687" i="1"/>
  <c r="L1687" i="1"/>
  <c r="M1687" i="1"/>
  <c r="N1687" i="1"/>
  <c r="O1687" i="1"/>
  <c r="P1687" i="1"/>
  <c r="Q1687" i="1"/>
  <c r="R1687" i="1"/>
  <c r="S1687" i="1"/>
  <c r="C1688" i="1"/>
  <c r="D1688" i="1"/>
  <c r="E1688" i="1"/>
  <c r="F1688" i="1"/>
  <c r="G1688" i="1"/>
  <c r="H1688" i="1"/>
  <c r="I1688" i="1"/>
  <c r="J1688" i="1"/>
  <c r="K1688" i="1"/>
  <c r="L1688" i="1"/>
  <c r="M1688" i="1"/>
  <c r="N1688" i="1"/>
  <c r="O1688" i="1"/>
  <c r="P1688" i="1"/>
  <c r="Q1688" i="1"/>
  <c r="R1688" i="1"/>
  <c r="S1688" i="1"/>
  <c r="C1689" i="1"/>
  <c r="D1689" i="1"/>
  <c r="E1689" i="1"/>
  <c r="F1689" i="1"/>
  <c r="G1689" i="1"/>
  <c r="H1689" i="1"/>
  <c r="I1689" i="1"/>
  <c r="J1689" i="1"/>
  <c r="K1689" i="1"/>
  <c r="L1689" i="1"/>
  <c r="M1689" i="1"/>
  <c r="N1689" i="1"/>
  <c r="O1689" i="1"/>
  <c r="P1689" i="1"/>
  <c r="Q1689" i="1"/>
  <c r="R1689" i="1"/>
  <c r="S1689" i="1"/>
  <c r="C1690" i="1"/>
  <c r="D1690" i="1"/>
  <c r="E1690" i="1"/>
  <c r="F1690" i="1"/>
  <c r="G1690" i="1"/>
  <c r="H1690" i="1"/>
  <c r="I1690" i="1"/>
  <c r="J1690" i="1"/>
  <c r="K1690" i="1"/>
  <c r="L1690" i="1"/>
  <c r="M1690" i="1"/>
  <c r="N1690" i="1"/>
  <c r="O1690" i="1"/>
  <c r="P1690" i="1"/>
  <c r="Q1690" i="1"/>
  <c r="R1690" i="1"/>
  <c r="S1690" i="1"/>
  <c r="C1691" i="1"/>
  <c r="D1691" i="1"/>
  <c r="E1691" i="1"/>
  <c r="F1691" i="1"/>
  <c r="G1691" i="1"/>
  <c r="H1691" i="1"/>
  <c r="I1691" i="1"/>
  <c r="J1691" i="1"/>
  <c r="K1691" i="1"/>
  <c r="L1691" i="1"/>
  <c r="M1691" i="1"/>
  <c r="N1691" i="1"/>
  <c r="O1691" i="1"/>
  <c r="P1691" i="1"/>
  <c r="Q1691" i="1"/>
  <c r="R1691" i="1"/>
  <c r="S1691" i="1"/>
  <c r="C1692" i="1"/>
  <c r="D1692" i="1"/>
  <c r="E1692" i="1"/>
  <c r="F1692" i="1"/>
  <c r="G1692" i="1"/>
  <c r="H1692" i="1"/>
  <c r="I1692" i="1"/>
  <c r="J1692" i="1"/>
  <c r="K1692" i="1"/>
  <c r="L1692" i="1"/>
  <c r="M1692" i="1"/>
  <c r="N1692" i="1"/>
  <c r="O1692" i="1"/>
  <c r="P1692" i="1"/>
  <c r="Q1692" i="1"/>
  <c r="R1692" i="1"/>
  <c r="S1692" i="1"/>
  <c r="C1693" i="1"/>
  <c r="D1693" i="1"/>
  <c r="E1693" i="1"/>
  <c r="F1693" i="1"/>
  <c r="G1693" i="1"/>
  <c r="H1693" i="1"/>
  <c r="I1693" i="1"/>
  <c r="J1693" i="1"/>
  <c r="K1693" i="1"/>
  <c r="L1693" i="1"/>
  <c r="M1693" i="1"/>
  <c r="N1693" i="1"/>
  <c r="O1693" i="1"/>
  <c r="P1693" i="1"/>
  <c r="Q1693" i="1"/>
  <c r="R1693" i="1"/>
  <c r="S1693" i="1"/>
  <c r="C1694" i="1"/>
  <c r="D1694" i="1"/>
  <c r="E1694" i="1"/>
  <c r="F1694" i="1"/>
  <c r="G1694" i="1"/>
  <c r="H1694" i="1"/>
  <c r="I1694" i="1"/>
  <c r="J1694" i="1"/>
  <c r="K1694" i="1"/>
  <c r="L1694" i="1"/>
  <c r="M1694" i="1"/>
  <c r="N1694" i="1"/>
  <c r="O1694" i="1"/>
  <c r="P1694" i="1"/>
  <c r="Q1694" i="1"/>
  <c r="R1694" i="1"/>
  <c r="S1694" i="1"/>
  <c r="C1695" i="1"/>
  <c r="D1695" i="1"/>
  <c r="E1695" i="1"/>
  <c r="F1695" i="1"/>
  <c r="G1695" i="1"/>
  <c r="H1695" i="1"/>
  <c r="I1695" i="1"/>
  <c r="J1695" i="1"/>
  <c r="K1695" i="1"/>
  <c r="L1695" i="1"/>
  <c r="M1695" i="1"/>
  <c r="N1695" i="1"/>
  <c r="O1695" i="1"/>
  <c r="P1695" i="1"/>
  <c r="Q1695" i="1"/>
  <c r="R1695" i="1"/>
  <c r="S1695" i="1"/>
  <c r="C1696" i="1"/>
  <c r="D1696" i="1"/>
  <c r="E1696" i="1"/>
  <c r="F1696" i="1"/>
  <c r="G1696" i="1"/>
  <c r="H1696" i="1"/>
  <c r="I1696" i="1"/>
  <c r="J1696" i="1"/>
  <c r="K1696" i="1"/>
  <c r="L1696" i="1"/>
  <c r="M1696" i="1"/>
  <c r="N1696" i="1"/>
  <c r="O1696" i="1"/>
  <c r="P1696" i="1"/>
  <c r="Q1696" i="1"/>
  <c r="R1696" i="1"/>
  <c r="S1696" i="1"/>
  <c r="C1697" i="1"/>
  <c r="D1697" i="1"/>
  <c r="E1697" i="1"/>
  <c r="F1697" i="1"/>
  <c r="G1697" i="1"/>
  <c r="H1697" i="1"/>
  <c r="I1697" i="1"/>
  <c r="J1697" i="1"/>
  <c r="K1697" i="1"/>
  <c r="L1697" i="1"/>
  <c r="M1697" i="1"/>
  <c r="N1697" i="1"/>
  <c r="O1697" i="1"/>
  <c r="P1697" i="1"/>
  <c r="Q1697" i="1"/>
  <c r="R1697" i="1"/>
  <c r="S1697" i="1"/>
  <c r="C1698" i="1"/>
  <c r="D1698" i="1"/>
  <c r="E1698" i="1"/>
  <c r="F1698" i="1"/>
  <c r="G1698" i="1"/>
  <c r="H1698" i="1"/>
  <c r="I1698" i="1"/>
  <c r="J1698" i="1"/>
  <c r="K1698" i="1"/>
  <c r="L1698" i="1"/>
  <c r="M1698" i="1"/>
  <c r="N1698" i="1"/>
  <c r="O1698" i="1"/>
  <c r="P1698" i="1"/>
  <c r="Q1698" i="1"/>
  <c r="R1698" i="1"/>
  <c r="S1698" i="1"/>
  <c r="C1699" i="1"/>
  <c r="D1699" i="1"/>
  <c r="E1699" i="1"/>
  <c r="F1699" i="1"/>
  <c r="G1699" i="1"/>
  <c r="H1699" i="1"/>
  <c r="I1699" i="1"/>
  <c r="J1699" i="1"/>
  <c r="K1699" i="1"/>
  <c r="L1699" i="1"/>
  <c r="M1699" i="1"/>
  <c r="N1699" i="1"/>
  <c r="O1699" i="1"/>
  <c r="P1699" i="1"/>
  <c r="Q1699" i="1"/>
  <c r="R1699" i="1"/>
  <c r="S1699" i="1"/>
  <c r="C1700" i="1"/>
  <c r="D1700" i="1"/>
  <c r="E1700" i="1"/>
  <c r="F1700" i="1"/>
  <c r="G1700" i="1"/>
  <c r="H1700" i="1"/>
  <c r="I1700" i="1"/>
  <c r="J1700" i="1"/>
  <c r="K1700" i="1"/>
  <c r="L1700" i="1"/>
  <c r="M1700" i="1"/>
  <c r="N1700" i="1"/>
  <c r="O1700" i="1"/>
  <c r="P1700" i="1"/>
  <c r="Q1700" i="1"/>
  <c r="R1700" i="1"/>
  <c r="S1700" i="1"/>
  <c r="C1701" i="1"/>
  <c r="D1701" i="1"/>
  <c r="E1701" i="1"/>
  <c r="F1701" i="1"/>
  <c r="G1701" i="1"/>
  <c r="H1701" i="1"/>
  <c r="I1701" i="1"/>
  <c r="J1701" i="1"/>
  <c r="K1701" i="1"/>
  <c r="L1701" i="1"/>
  <c r="M1701" i="1"/>
  <c r="N1701" i="1"/>
  <c r="O1701" i="1"/>
  <c r="P1701" i="1"/>
  <c r="Q1701" i="1"/>
  <c r="R1701" i="1"/>
  <c r="S1701" i="1"/>
  <c r="C1702" i="1"/>
  <c r="D1702" i="1"/>
  <c r="E1702" i="1"/>
  <c r="F1702" i="1"/>
  <c r="G1702" i="1"/>
  <c r="H1702" i="1"/>
  <c r="I1702" i="1"/>
  <c r="J1702" i="1"/>
  <c r="K1702" i="1"/>
  <c r="L1702" i="1"/>
  <c r="M1702" i="1"/>
  <c r="N1702" i="1"/>
  <c r="O1702" i="1"/>
  <c r="P1702" i="1"/>
  <c r="Q1702" i="1"/>
  <c r="R1702" i="1"/>
  <c r="S1702" i="1"/>
  <c r="C1703" i="1"/>
  <c r="D1703" i="1"/>
  <c r="E1703" i="1"/>
  <c r="F1703" i="1"/>
  <c r="G1703" i="1"/>
  <c r="H1703" i="1"/>
  <c r="I1703" i="1"/>
  <c r="J1703" i="1"/>
  <c r="K1703" i="1"/>
  <c r="L1703" i="1"/>
  <c r="M1703" i="1"/>
  <c r="N1703" i="1"/>
  <c r="O1703" i="1"/>
  <c r="P1703" i="1"/>
  <c r="Q1703" i="1"/>
  <c r="R1703" i="1"/>
  <c r="S1703" i="1"/>
  <c r="C1704" i="1"/>
  <c r="D1704" i="1"/>
  <c r="E1704" i="1"/>
  <c r="F1704" i="1"/>
  <c r="G1704" i="1"/>
  <c r="H1704" i="1"/>
  <c r="I1704" i="1"/>
  <c r="J1704" i="1"/>
  <c r="K1704" i="1"/>
  <c r="L1704" i="1"/>
  <c r="M1704" i="1"/>
  <c r="N1704" i="1"/>
  <c r="O1704" i="1"/>
  <c r="P1704" i="1"/>
  <c r="Q1704" i="1"/>
  <c r="R1704" i="1"/>
  <c r="S1704" i="1"/>
  <c r="C1705" i="1"/>
  <c r="D1705" i="1"/>
  <c r="E1705" i="1"/>
  <c r="F1705" i="1"/>
  <c r="G1705" i="1"/>
  <c r="H1705" i="1"/>
  <c r="I1705" i="1"/>
  <c r="J1705" i="1"/>
  <c r="K1705" i="1"/>
  <c r="L1705" i="1"/>
  <c r="M1705" i="1"/>
  <c r="N1705" i="1"/>
  <c r="O1705" i="1"/>
  <c r="P1705" i="1"/>
  <c r="Q1705" i="1"/>
  <c r="R1705" i="1"/>
  <c r="S1705" i="1"/>
  <c r="C1706" i="1"/>
  <c r="D1706" i="1"/>
  <c r="E1706" i="1"/>
  <c r="F1706" i="1"/>
  <c r="G1706" i="1"/>
  <c r="H1706" i="1"/>
  <c r="I1706" i="1"/>
  <c r="J1706" i="1"/>
  <c r="K1706" i="1"/>
  <c r="L1706" i="1"/>
  <c r="M1706" i="1"/>
  <c r="N1706" i="1"/>
  <c r="O1706" i="1"/>
  <c r="P1706" i="1"/>
  <c r="Q1706" i="1"/>
  <c r="R1706" i="1"/>
  <c r="S1706" i="1"/>
  <c r="C1707" i="1"/>
  <c r="D1707" i="1"/>
  <c r="E1707" i="1"/>
  <c r="F1707" i="1"/>
  <c r="G1707" i="1"/>
  <c r="H1707" i="1"/>
  <c r="I1707" i="1"/>
  <c r="J1707" i="1"/>
  <c r="K1707" i="1"/>
  <c r="L1707" i="1"/>
  <c r="M1707" i="1"/>
  <c r="N1707" i="1"/>
  <c r="O1707" i="1"/>
  <c r="P1707" i="1"/>
  <c r="Q1707" i="1"/>
  <c r="R1707" i="1"/>
  <c r="S1707" i="1"/>
  <c r="C1708" i="1"/>
  <c r="D1708" i="1"/>
  <c r="E1708" i="1"/>
  <c r="F1708" i="1"/>
  <c r="G1708" i="1"/>
  <c r="H1708" i="1"/>
  <c r="I1708" i="1"/>
  <c r="J1708" i="1"/>
  <c r="K1708" i="1"/>
  <c r="L1708" i="1"/>
  <c r="M1708" i="1"/>
  <c r="N1708" i="1"/>
  <c r="O1708" i="1"/>
  <c r="P1708" i="1"/>
  <c r="Q1708" i="1"/>
  <c r="R1708" i="1"/>
  <c r="S1708" i="1"/>
  <c r="C1709" i="1"/>
  <c r="D1709" i="1"/>
  <c r="E1709" i="1"/>
  <c r="F1709" i="1"/>
  <c r="G1709" i="1"/>
  <c r="H1709" i="1"/>
  <c r="I1709" i="1"/>
  <c r="J1709" i="1"/>
  <c r="K1709" i="1"/>
  <c r="L1709" i="1"/>
  <c r="M1709" i="1"/>
  <c r="N1709" i="1"/>
  <c r="O1709" i="1"/>
  <c r="P1709" i="1"/>
  <c r="Q1709" i="1"/>
  <c r="R1709" i="1"/>
  <c r="S1709" i="1"/>
  <c r="C1710" i="1"/>
  <c r="D1710" i="1"/>
  <c r="E1710" i="1"/>
  <c r="F1710" i="1"/>
  <c r="G1710" i="1"/>
  <c r="H1710" i="1"/>
  <c r="I1710" i="1"/>
  <c r="J1710" i="1"/>
  <c r="K1710" i="1"/>
  <c r="L1710" i="1"/>
  <c r="M1710" i="1"/>
  <c r="N1710" i="1"/>
  <c r="O1710" i="1"/>
  <c r="P1710" i="1"/>
  <c r="Q1710" i="1"/>
  <c r="R1710" i="1"/>
  <c r="S1710" i="1"/>
  <c r="C1711" i="1"/>
  <c r="D1711" i="1"/>
  <c r="E1711" i="1"/>
  <c r="F1711" i="1"/>
  <c r="G1711" i="1"/>
  <c r="H1711" i="1"/>
  <c r="I1711" i="1"/>
  <c r="J1711" i="1"/>
  <c r="K1711" i="1"/>
  <c r="L1711" i="1"/>
  <c r="M1711" i="1"/>
  <c r="N1711" i="1"/>
  <c r="O1711" i="1"/>
  <c r="P1711" i="1"/>
  <c r="Q1711" i="1"/>
  <c r="R1711" i="1"/>
  <c r="S1711" i="1"/>
  <c r="C1712" i="1"/>
  <c r="D1712" i="1"/>
  <c r="E1712" i="1"/>
  <c r="F1712" i="1"/>
  <c r="G1712" i="1"/>
  <c r="H1712" i="1"/>
  <c r="I1712" i="1"/>
  <c r="J1712" i="1"/>
  <c r="K1712" i="1"/>
  <c r="L1712" i="1"/>
  <c r="M1712" i="1"/>
  <c r="N1712" i="1"/>
  <c r="O1712" i="1"/>
  <c r="P1712" i="1"/>
  <c r="Q1712" i="1"/>
  <c r="R1712" i="1"/>
  <c r="S1712" i="1"/>
  <c r="C1713" i="1"/>
  <c r="D1713" i="1"/>
  <c r="E1713" i="1"/>
  <c r="F1713" i="1"/>
  <c r="G1713" i="1"/>
  <c r="H1713" i="1"/>
  <c r="I1713" i="1"/>
  <c r="J1713" i="1"/>
  <c r="K1713" i="1"/>
  <c r="L1713" i="1"/>
  <c r="M1713" i="1"/>
  <c r="N1713" i="1"/>
  <c r="O1713" i="1"/>
  <c r="P1713" i="1"/>
  <c r="Q1713" i="1"/>
  <c r="R1713" i="1"/>
  <c r="S1713" i="1"/>
  <c r="C1714" i="1"/>
  <c r="D1714" i="1"/>
  <c r="E1714" i="1"/>
  <c r="F1714" i="1"/>
  <c r="G1714" i="1"/>
  <c r="H1714" i="1"/>
  <c r="I1714" i="1"/>
  <c r="J1714" i="1"/>
  <c r="K1714" i="1"/>
  <c r="L1714" i="1"/>
  <c r="M1714" i="1"/>
  <c r="N1714" i="1"/>
  <c r="O1714" i="1"/>
  <c r="P1714" i="1"/>
  <c r="Q1714" i="1"/>
  <c r="R1714" i="1"/>
  <c r="S1714" i="1"/>
  <c r="C1715" i="1"/>
  <c r="D1715" i="1"/>
  <c r="E1715" i="1"/>
  <c r="F1715" i="1"/>
  <c r="G1715" i="1"/>
  <c r="H1715" i="1"/>
  <c r="I1715" i="1"/>
  <c r="J1715" i="1"/>
  <c r="K1715" i="1"/>
  <c r="L1715" i="1"/>
  <c r="M1715" i="1"/>
  <c r="N1715" i="1"/>
  <c r="O1715" i="1"/>
  <c r="P1715" i="1"/>
  <c r="Q1715" i="1"/>
  <c r="R1715" i="1"/>
  <c r="S1715" i="1"/>
  <c r="C1716" i="1"/>
  <c r="D1716" i="1"/>
  <c r="E1716" i="1"/>
  <c r="F1716" i="1"/>
  <c r="G1716" i="1"/>
  <c r="H1716" i="1"/>
  <c r="I1716" i="1"/>
  <c r="J1716" i="1"/>
  <c r="K1716" i="1"/>
  <c r="L1716" i="1"/>
  <c r="M1716" i="1"/>
  <c r="N1716" i="1"/>
  <c r="O1716" i="1"/>
  <c r="P1716" i="1"/>
  <c r="Q1716" i="1"/>
  <c r="R1716" i="1"/>
  <c r="S1716" i="1"/>
  <c r="C1717" i="1"/>
  <c r="D1717" i="1"/>
  <c r="E1717" i="1"/>
  <c r="F1717" i="1"/>
  <c r="G1717" i="1"/>
  <c r="H1717" i="1"/>
  <c r="I1717" i="1"/>
  <c r="J1717" i="1"/>
  <c r="K1717" i="1"/>
  <c r="L1717" i="1"/>
  <c r="M1717" i="1"/>
  <c r="N1717" i="1"/>
  <c r="O1717" i="1"/>
  <c r="P1717" i="1"/>
  <c r="Q1717" i="1"/>
  <c r="R1717" i="1"/>
  <c r="S1717" i="1"/>
  <c r="C1718" i="1"/>
  <c r="D1718" i="1"/>
  <c r="E1718" i="1"/>
  <c r="F1718" i="1"/>
  <c r="G1718" i="1"/>
  <c r="H1718" i="1"/>
  <c r="I1718" i="1"/>
  <c r="J1718" i="1"/>
  <c r="K1718" i="1"/>
  <c r="L1718" i="1"/>
  <c r="M1718" i="1"/>
  <c r="N1718" i="1"/>
  <c r="O1718" i="1"/>
  <c r="P1718" i="1"/>
  <c r="Q1718" i="1"/>
  <c r="R1718" i="1"/>
  <c r="S1718" i="1"/>
  <c r="C1719" i="1"/>
  <c r="D1719" i="1"/>
  <c r="E1719" i="1"/>
  <c r="F1719" i="1"/>
  <c r="G1719" i="1"/>
  <c r="H1719" i="1"/>
  <c r="I1719" i="1"/>
  <c r="J1719" i="1"/>
  <c r="K1719" i="1"/>
  <c r="L1719" i="1"/>
  <c r="M1719" i="1"/>
  <c r="N1719" i="1"/>
  <c r="O1719" i="1"/>
  <c r="P1719" i="1"/>
  <c r="Q1719" i="1"/>
  <c r="R1719" i="1"/>
  <c r="S1719" i="1"/>
  <c r="C1720" i="1"/>
  <c r="D1720" i="1"/>
  <c r="E1720" i="1"/>
  <c r="F1720" i="1"/>
  <c r="G1720" i="1"/>
  <c r="H1720" i="1"/>
  <c r="I1720" i="1"/>
  <c r="J1720" i="1"/>
  <c r="K1720" i="1"/>
  <c r="L1720" i="1"/>
  <c r="M1720" i="1"/>
  <c r="N1720" i="1"/>
  <c r="O1720" i="1"/>
  <c r="P1720" i="1"/>
  <c r="Q1720" i="1"/>
  <c r="R1720" i="1"/>
  <c r="S1720" i="1"/>
  <c r="C1721" i="1"/>
  <c r="D1721" i="1"/>
  <c r="E1721" i="1"/>
  <c r="F1721" i="1"/>
  <c r="G1721" i="1"/>
  <c r="H1721" i="1"/>
  <c r="I1721" i="1"/>
  <c r="J1721" i="1"/>
  <c r="K1721" i="1"/>
  <c r="L1721" i="1"/>
  <c r="M1721" i="1"/>
  <c r="N1721" i="1"/>
  <c r="O1721" i="1"/>
  <c r="P1721" i="1"/>
  <c r="Q1721" i="1"/>
  <c r="R1721" i="1"/>
  <c r="S1721" i="1"/>
  <c r="C1722" i="1"/>
  <c r="D1722" i="1"/>
  <c r="E1722" i="1"/>
  <c r="F1722" i="1"/>
  <c r="G1722" i="1"/>
  <c r="H1722" i="1"/>
  <c r="I1722" i="1"/>
  <c r="J1722" i="1"/>
  <c r="K1722" i="1"/>
  <c r="L1722" i="1"/>
  <c r="M1722" i="1"/>
  <c r="N1722" i="1"/>
  <c r="O1722" i="1"/>
  <c r="P1722" i="1"/>
  <c r="Q1722" i="1"/>
  <c r="R1722" i="1"/>
  <c r="S1722" i="1"/>
  <c r="C1723" i="1"/>
  <c r="D1723" i="1"/>
  <c r="E1723" i="1"/>
  <c r="F1723" i="1"/>
  <c r="G1723" i="1"/>
  <c r="H1723" i="1"/>
  <c r="I1723" i="1"/>
  <c r="J1723" i="1"/>
  <c r="K1723" i="1"/>
  <c r="L1723" i="1"/>
  <c r="M1723" i="1"/>
  <c r="N1723" i="1"/>
  <c r="O1723" i="1"/>
  <c r="P1723" i="1"/>
  <c r="Q1723" i="1"/>
  <c r="R1723" i="1"/>
  <c r="S1723" i="1"/>
  <c r="C1724" i="1"/>
  <c r="D1724" i="1"/>
  <c r="E1724" i="1"/>
  <c r="F1724" i="1"/>
  <c r="G1724" i="1"/>
  <c r="H1724" i="1"/>
  <c r="I1724" i="1"/>
  <c r="J1724" i="1"/>
  <c r="K1724" i="1"/>
  <c r="L1724" i="1"/>
  <c r="M1724" i="1"/>
  <c r="N1724" i="1"/>
  <c r="O1724" i="1"/>
  <c r="P1724" i="1"/>
  <c r="Q1724" i="1"/>
  <c r="R1724" i="1"/>
  <c r="S1724" i="1"/>
  <c r="C1725" i="1"/>
  <c r="D1725" i="1"/>
  <c r="E1725" i="1"/>
  <c r="F1725" i="1"/>
  <c r="G1725" i="1"/>
  <c r="H1725" i="1"/>
  <c r="I1725" i="1"/>
  <c r="J1725" i="1"/>
  <c r="K1725" i="1"/>
  <c r="L1725" i="1"/>
  <c r="M1725" i="1"/>
  <c r="N1725" i="1"/>
  <c r="O1725" i="1"/>
  <c r="P1725" i="1"/>
  <c r="Q1725" i="1"/>
  <c r="R1725" i="1"/>
  <c r="S1725" i="1"/>
  <c r="C1726" i="1"/>
  <c r="D1726" i="1"/>
  <c r="E1726" i="1"/>
  <c r="F1726" i="1"/>
  <c r="G1726" i="1"/>
  <c r="H1726" i="1"/>
  <c r="I1726" i="1"/>
  <c r="J1726" i="1"/>
  <c r="K1726" i="1"/>
  <c r="L1726" i="1"/>
  <c r="M1726" i="1"/>
  <c r="N1726" i="1"/>
  <c r="O1726" i="1"/>
  <c r="P1726" i="1"/>
  <c r="Q1726" i="1"/>
  <c r="R1726" i="1"/>
  <c r="S1726" i="1"/>
  <c r="C1727" i="1"/>
  <c r="D1727" i="1"/>
  <c r="E1727" i="1"/>
  <c r="F1727" i="1"/>
  <c r="G1727" i="1"/>
  <c r="H1727" i="1"/>
  <c r="I1727" i="1"/>
  <c r="J1727" i="1"/>
  <c r="K1727" i="1"/>
  <c r="L1727" i="1"/>
  <c r="M1727" i="1"/>
  <c r="N1727" i="1"/>
  <c r="O1727" i="1"/>
  <c r="P1727" i="1"/>
  <c r="Q1727" i="1"/>
  <c r="R1727" i="1"/>
  <c r="S1727" i="1"/>
  <c r="C1728" i="1"/>
  <c r="D1728" i="1"/>
  <c r="E1728" i="1"/>
  <c r="F1728" i="1"/>
  <c r="G1728" i="1"/>
  <c r="H1728" i="1"/>
  <c r="I1728" i="1"/>
  <c r="J1728" i="1"/>
  <c r="K1728" i="1"/>
  <c r="L1728" i="1"/>
  <c r="M1728" i="1"/>
  <c r="N1728" i="1"/>
  <c r="O1728" i="1"/>
  <c r="P1728" i="1"/>
  <c r="Q1728" i="1"/>
  <c r="R1728" i="1"/>
  <c r="S1728" i="1"/>
  <c r="C1729" i="1"/>
  <c r="D1729" i="1"/>
  <c r="E1729" i="1"/>
  <c r="F1729" i="1"/>
  <c r="G1729" i="1"/>
  <c r="H1729" i="1"/>
  <c r="I1729" i="1"/>
  <c r="J1729" i="1"/>
  <c r="K1729" i="1"/>
  <c r="L1729" i="1"/>
  <c r="M1729" i="1"/>
  <c r="N1729" i="1"/>
  <c r="O1729" i="1"/>
  <c r="P1729" i="1"/>
  <c r="Q1729" i="1"/>
  <c r="R1729" i="1"/>
  <c r="S1729" i="1"/>
  <c r="C1730" i="1"/>
  <c r="D1730" i="1"/>
  <c r="E1730" i="1"/>
  <c r="F1730" i="1"/>
  <c r="G1730" i="1"/>
  <c r="H1730" i="1"/>
  <c r="I1730" i="1"/>
  <c r="J1730" i="1"/>
  <c r="K1730" i="1"/>
  <c r="L1730" i="1"/>
  <c r="M1730" i="1"/>
  <c r="N1730" i="1"/>
  <c r="O1730" i="1"/>
  <c r="P1730" i="1"/>
  <c r="Q1730" i="1"/>
  <c r="R1730" i="1"/>
  <c r="S1730" i="1"/>
  <c r="C1731" i="1"/>
  <c r="D1731" i="1"/>
  <c r="E1731" i="1"/>
  <c r="F1731" i="1"/>
  <c r="G1731" i="1"/>
  <c r="H1731" i="1"/>
  <c r="I1731" i="1"/>
  <c r="J1731" i="1"/>
  <c r="K1731" i="1"/>
  <c r="L1731" i="1"/>
  <c r="M1731" i="1"/>
  <c r="N1731" i="1"/>
  <c r="O1731" i="1"/>
  <c r="P1731" i="1"/>
  <c r="Q1731" i="1"/>
  <c r="R1731" i="1"/>
  <c r="S1731" i="1"/>
  <c r="C1732" i="1"/>
  <c r="D1732" i="1"/>
  <c r="E1732" i="1"/>
  <c r="F1732" i="1"/>
  <c r="G1732" i="1"/>
  <c r="H1732" i="1"/>
  <c r="I1732" i="1"/>
  <c r="J1732" i="1"/>
  <c r="K1732" i="1"/>
  <c r="L1732" i="1"/>
  <c r="M1732" i="1"/>
  <c r="N1732" i="1"/>
  <c r="O1732" i="1"/>
  <c r="P1732" i="1"/>
  <c r="Q1732" i="1"/>
  <c r="R1732" i="1"/>
  <c r="S1732" i="1"/>
  <c r="C1733" i="1"/>
  <c r="D1733" i="1"/>
  <c r="E1733" i="1"/>
  <c r="F1733" i="1"/>
  <c r="G1733" i="1"/>
  <c r="H1733" i="1"/>
  <c r="I1733" i="1"/>
  <c r="J1733" i="1"/>
  <c r="K1733" i="1"/>
  <c r="L1733" i="1"/>
  <c r="M1733" i="1"/>
  <c r="N1733" i="1"/>
  <c r="O1733" i="1"/>
  <c r="P1733" i="1"/>
  <c r="Q1733" i="1"/>
  <c r="R1733" i="1"/>
  <c r="S1733" i="1"/>
  <c r="C1734" i="1"/>
  <c r="D1734" i="1"/>
  <c r="E1734" i="1"/>
  <c r="F1734" i="1"/>
  <c r="G1734" i="1"/>
  <c r="H1734" i="1"/>
  <c r="I1734" i="1"/>
  <c r="J1734" i="1"/>
  <c r="K1734" i="1"/>
  <c r="L1734" i="1"/>
  <c r="M1734" i="1"/>
  <c r="N1734" i="1"/>
  <c r="O1734" i="1"/>
  <c r="P1734" i="1"/>
  <c r="Q1734" i="1"/>
  <c r="R1734" i="1"/>
  <c r="S1734" i="1"/>
  <c r="C1735" i="1"/>
  <c r="D1735" i="1"/>
  <c r="E1735" i="1"/>
  <c r="F1735" i="1"/>
  <c r="G1735" i="1"/>
  <c r="H1735" i="1"/>
  <c r="I1735" i="1"/>
  <c r="J1735" i="1"/>
  <c r="K1735" i="1"/>
  <c r="L1735" i="1"/>
  <c r="M1735" i="1"/>
  <c r="N1735" i="1"/>
  <c r="O1735" i="1"/>
  <c r="P1735" i="1"/>
  <c r="Q1735" i="1"/>
  <c r="R1735" i="1"/>
  <c r="S1735" i="1"/>
  <c r="C1736" i="1"/>
  <c r="D1736" i="1"/>
  <c r="E1736" i="1"/>
  <c r="F1736" i="1"/>
  <c r="G1736" i="1"/>
  <c r="H1736" i="1"/>
  <c r="I1736" i="1"/>
  <c r="J1736" i="1"/>
  <c r="K1736" i="1"/>
  <c r="L1736" i="1"/>
  <c r="M1736" i="1"/>
  <c r="N1736" i="1"/>
  <c r="O1736" i="1"/>
  <c r="P1736" i="1"/>
  <c r="Q1736" i="1"/>
  <c r="R1736" i="1"/>
  <c r="S1736" i="1"/>
  <c r="C1737" i="1"/>
  <c r="D1737" i="1"/>
  <c r="E1737" i="1"/>
  <c r="F1737" i="1"/>
  <c r="G1737" i="1"/>
  <c r="H1737" i="1"/>
  <c r="I1737" i="1"/>
  <c r="J1737" i="1"/>
  <c r="K1737" i="1"/>
  <c r="L1737" i="1"/>
  <c r="M1737" i="1"/>
  <c r="N1737" i="1"/>
  <c r="O1737" i="1"/>
  <c r="P1737" i="1"/>
  <c r="Q1737" i="1"/>
  <c r="R1737" i="1"/>
  <c r="S1737" i="1"/>
  <c r="C1738" i="1"/>
  <c r="D1738" i="1"/>
  <c r="E1738" i="1"/>
  <c r="F1738" i="1"/>
  <c r="G1738" i="1"/>
  <c r="H1738" i="1"/>
  <c r="I1738" i="1"/>
  <c r="J1738" i="1"/>
  <c r="K1738" i="1"/>
  <c r="L1738" i="1"/>
  <c r="M1738" i="1"/>
  <c r="N1738" i="1"/>
  <c r="O1738" i="1"/>
  <c r="P1738" i="1"/>
  <c r="Q1738" i="1"/>
  <c r="R1738" i="1"/>
  <c r="S1738" i="1"/>
  <c r="C1739" i="1"/>
  <c r="D1739" i="1"/>
  <c r="E1739" i="1"/>
  <c r="F1739" i="1"/>
  <c r="G1739" i="1"/>
  <c r="H1739" i="1"/>
  <c r="I1739" i="1"/>
  <c r="J1739" i="1"/>
  <c r="K1739" i="1"/>
  <c r="L1739" i="1"/>
  <c r="M1739" i="1"/>
  <c r="N1739" i="1"/>
  <c r="O1739" i="1"/>
  <c r="P1739" i="1"/>
  <c r="Q1739" i="1"/>
  <c r="R1739" i="1"/>
  <c r="S1739" i="1"/>
  <c r="C1740" i="1"/>
  <c r="D1740" i="1"/>
  <c r="E1740" i="1"/>
  <c r="F1740" i="1"/>
  <c r="G1740" i="1"/>
  <c r="H1740" i="1"/>
  <c r="I1740" i="1"/>
  <c r="J1740" i="1"/>
  <c r="K1740" i="1"/>
  <c r="L1740" i="1"/>
  <c r="M1740" i="1"/>
  <c r="N1740" i="1"/>
  <c r="O1740" i="1"/>
  <c r="P1740" i="1"/>
  <c r="Q1740" i="1"/>
  <c r="R1740" i="1"/>
  <c r="S1740" i="1"/>
  <c r="C1741" i="1"/>
  <c r="D1741" i="1"/>
  <c r="E1741" i="1"/>
  <c r="F1741" i="1"/>
  <c r="G1741" i="1"/>
  <c r="H1741" i="1"/>
  <c r="I1741" i="1"/>
  <c r="J1741" i="1"/>
  <c r="K1741" i="1"/>
  <c r="L1741" i="1"/>
  <c r="M1741" i="1"/>
  <c r="N1741" i="1"/>
  <c r="O1741" i="1"/>
  <c r="P1741" i="1"/>
  <c r="Q1741" i="1"/>
  <c r="R1741" i="1"/>
  <c r="S1741" i="1"/>
  <c r="C1742" i="1"/>
  <c r="D1742" i="1"/>
  <c r="E1742" i="1"/>
  <c r="F1742" i="1"/>
  <c r="G1742" i="1"/>
  <c r="H1742" i="1"/>
  <c r="I1742" i="1"/>
  <c r="J1742" i="1"/>
  <c r="K1742" i="1"/>
  <c r="L1742" i="1"/>
  <c r="M1742" i="1"/>
  <c r="N1742" i="1"/>
  <c r="O1742" i="1"/>
  <c r="P1742" i="1"/>
  <c r="Q1742" i="1"/>
  <c r="R1742" i="1"/>
  <c r="S1742" i="1"/>
  <c r="C1743" i="1"/>
  <c r="D1743" i="1"/>
  <c r="E1743" i="1"/>
  <c r="F1743" i="1"/>
  <c r="G1743" i="1"/>
  <c r="H1743" i="1"/>
  <c r="I1743" i="1"/>
  <c r="J1743" i="1"/>
  <c r="K1743" i="1"/>
  <c r="L1743" i="1"/>
  <c r="M1743" i="1"/>
  <c r="N1743" i="1"/>
  <c r="O1743" i="1"/>
  <c r="P1743" i="1"/>
  <c r="Q1743" i="1"/>
  <c r="R1743" i="1"/>
  <c r="S1743" i="1"/>
  <c r="C1744" i="1"/>
  <c r="D1744" i="1"/>
  <c r="E1744" i="1"/>
  <c r="F1744" i="1"/>
  <c r="G1744" i="1"/>
  <c r="H1744" i="1"/>
  <c r="I1744" i="1"/>
  <c r="J1744" i="1"/>
  <c r="K1744" i="1"/>
  <c r="L1744" i="1"/>
  <c r="M1744" i="1"/>
  <c r="N1744" i="1"/>
  <c r="O1744" i="1"/>
  <c r="P1744" i="1"/>
  <c r="Q1744" i="1"/>
  <c r="R1744" i="1"/>
  <c r="S1744" i="1"/>
  <c r="C1745" i="1"/>
  <c r="D1745" i="1"/>
  <c r="E1745" i="1"/>
  <c r="F1745" i="1"/>
  <c r="G1745" i="1"/>
  <c r="H1745" i="1"/>
  <c r="I1745" i="1"/>
  <c r="J1745" i="1"/>
  <c r="K1745" i="1"/>
  <c r="L1745" i="1"/>
  <c r="M1745" i="1"/>
  <c r="N1745" i="1"/>
  <c r="O1745" i="1"/>
  <c r="P1745" i="1"/>
  <c r="Q1745" i="1"/>
  <c r="R1745" i="1"/>
  <c r="S1745" i="1"/>
  <c r="C1746" i="1"/>
  <c r="D1746" i="1"/>
  <c r="E1746" i="1"/>
  <c r="F1746" i="1"/>
  <c r="G1746" i="1"/>
  <c r="H1746" i="1"/>
  <c r="I1746" i="1"/>
  <c r="J1746" i="1"/>
  <c r="K1746" i="1"/>
  <c r="L1746" i="1"/>
  <c r="M1746" i="1"/>
  <c r="N1746" i="1"/>
  <c r="O1746" i="1"/>
  <c r="P1746" i="1"/>
  <c r="Q1746" i="1"/>
  <c r="R1746" i="1"/>
  <c r="S1746" i="1"/>
  <c r="C1747" i="1"/>
  <c r="D1747" i="1"/>
  <c r="E1747" i="1"/>
  <c r="F1747" i="1"/>
  <c r="G1747" i="1"/>
  <c r="H1747" i="1"/>
  <c r="I1747" i="1"/>
  <c r="J1747" i="1"/>
  <c r="K1747" i="1"/>
  <c r="L1747" i="1"/>
  <c r="M1747" i="1"/>
  <c r="N1747" i="1"/>
  <c r="O1747" i="1"/>
  <c r="P1747" i="1"/>
  <c r="Q1747" i="1"/>
  <c r="R1747" i="1"/>
  <c r="S1747" i="1"/>
  <c r="C1748" i="1"/>
  <c r="D1748" i="1"/>
  <c r="E1748" i="1"/>
  <c r="F1748" i="1"/>
  <c r="G1748" i="1"/>
  <c r="H1748" i="1"/>
  <c r="I1748" i="1"/>
  <c r="J1748" i="1"/>
  <c r="K1748" i="1"/>
  <c r="L1748" i="1"/>
  <c r="M1748" i="1"/>
  <c r="N1748" i="1"/>
  <c r="O1748" i="1"/>
  <c r="P1748" i="1"/>
  <c r="Q1748" i="1"/>
  <c r="R1748" i="1"/>
  <c r="S1748" i="1"/>
  <c r="C1749" i="1"/>
  <c r="D1749" i="1"/>
  <c r="E1749" i="1"/>
  <c r="F1749" i="1"/>
  <c r="G1749" i="1"/>
  <c r="H1749" i="1"/>
  <c r="I1749" i="1"/>
  <c r="J1749" i="1"/>
  <c r="K1749" i="1"/>
  <c r="L1749" i="1"/>
  <c r="M1749" i="1"/>
  <c r="N1749" i="1"/>
  <c r="O1749" i="1"/>
  <c r="P1749" i="1"/>
  <c r="Q1749" i="1"/>
  <c r="R1749" i="1"/>
  <c r="S1749" i="1"/>
  <c r="C1750" i="1"/>
  <c r="D1750" i="1"/>
  <c r="E1750" i="1"/>
  <c r="F1750" i="1"/>
  <c r="G1750" i="1"/>
  <c r="H1750" i="1"/>
  <c r="I1750" i="1"/>
  <c r="J1750" i="1"/>
  <c r="K1750" i="1"/>
  <c r="L1750" i="1"/>
  <c r="M1750" i="1"/>
  <c r="N1750" i="1"/>
  <c r="O1750" i="1"/>
  <c r="P1750" i="1"/>
  <c r="Q1750" i="1"/>
  <c r="R1750" i="1"/>
  <c r="S1750" i="1"/>
  <c r="C1751" i="1"/>
  <c r="D1751" i="1"/>
  <c r="E1751" i="1"/>
  <c r="F1751" i="1"/>
  <c r="G1751" i="1"/>
  <c r="H1751" i="1"/>
  <c r="I1751" i="1"/>
  <c r="J1751" i="1"/>
  <c r="K1751" i="1"/>
  <c r="L1751" i="1"/>
  <c r="M1751" i="1"/>
  <c r="N1751" i="1"/>
  <c r="O1751" i="1"/>
  <c r="P1751" i="1"/>
  <c r="Q1751" i="1"/>
  <c r="R1751" i="1"/>
  <c r="S1751" i="1"/>
  <c r="C1752" i="1"/>
  <c r="D1752" i="1"/>
  <c r="E1752" i="1"/>
  <c r="F1752" i="1"/>
  <c r="G1752" i="1"/>
  <c r="H1752" i="1"/>
  <c r="I1752" i="1"/>
  <c r="J1752" i="1"/>
  <c r="K1752" i="1"/>
  <c r="L1752" i="1"/>
  <c r="M1752" i="1"/>
  <c r="N1752" i="1"/>
  <c r="O1752" i="1"/>
  <c r="P1752" i="1"/>
  <c r="Q1752" i="1"/>
  <c r="R1752" i="1"/>
  <c r="S1752" i="1"/>
  <c r="C1753" i="1"/>
  <c r="D1753" i="1"/>
  <c r="E1753" i="1"/>
  <c r="F1753" i="1"/>
  <c r="G1753" i="1"/>
  <c r="H1753" i="1"/>
  <c r="I1753" i="1"/>
  <c r="J1753" i="1"/>
  <c r="K1753" i="1"/>
  <c r="L1753" i="1"/>
  <c r="M1753" i="1"/>
  <c r="N1753" i="1"/>
  <c r="O1753" i="1"/>
  <c r="P1753" i="1"/>
  <c r="Q1753" i="1"/>
  <c r="R1753" i="1"/>
  <c r="S1753" i="1"/>
  <c r="C1754" i="1"/>
  <c r="D1754" i="1"/>
  <c r="E1754" i="1"/>
  <c r="F1754" i="1"/>
  <c r="G1754" i="1"/>
  <c r="H1754" i="1"/>
  <c r="I1754" i="1"/>
  <c r="J1754" i="1"/>
  <c r="K1754" i="1"/>
  <c r="L1754" i="1"/>
  <c r="M1754" i="1"/>
  <c r="N1754" i="1"/>
  <c r="O1754" i="1"/>
  <c r="P1754" i="1"/>
  <c r="Q1754" i="1"/>
  <c r="R1754" i="1"/>
  <c r="S1754" i="1"/>
  <c r="C1755" i="1"/>
  <c r="D1755" i="1"/>
  <c r="E1755" i="1"/>
  <c r="F1755" i="1"/>
  <c r="G1755" i="1"/>
  <c r="H1755" i="1"/>
  <c r="I1755" i="1"/>
  <c r="J1755" i="1"/>
  <c r="K1755" i="1"/>
  <c r="L1755" i="1"/>
  <c r="M1755" i="1"/>
  <c r="N1755" i="1"/>
  <c r="O1755" i="1"/>
  <c r="P1755" i="1"/>
  <c r="Q1755" i="1"/>
  <c r="R1755" i="1"/>
  <c r="S1755" i="1"/>
  <c r="C1756" i="1"/>
  <c r="D1756" i="1"/>
  <c r="E1756" i="1"/>
  <c r="F1756" i="1"/>
  <c r="G1756" i="1"/>
  <c r="H1756" i="1"/>
  <c r="I1756" i="1"/>
  <c r="J1756" i="1"/>
  <c r="K1756" i="1"/>
  <c r="L1756" i="1"/>
  <c r="M1756" i="1"/>
  <c r="N1756" i="1"/>
  <c r="O1756" i="1"/>
  <c r="P1756" i="1"/>
  <c r="Q1756" i="1"/>
  <c r="R1756" i="1"/>
  <c r="S1756" i="1"/>
  <c r="C1757" i="1"/>
  <c r="D1757" i="1"/>
  <c r="E1757" i="1"/>
  <c r="F1757" i="1"/>
  <c r="G1757" i="1"/>
  <c r="H1757" i="1"/>
  <c r="I1757" i="1"/>
  <c r="J1757" i="1"/>
  <c r="K1757" i="1"/>
  <c r="L1757" i="1"/>
  <c r="M1757" i="1"/>
  <c r="N1757" i="1"/>
  <c r="O1757" i="1"/>
  <c r="P1757" i="1"/>
  <c r="Q1757" i="1"/>
  <c r="R1757" i="1"/>
  <c r="S1757" i="1"/>
  <c r="C1758" i="1"/>
  <c r="D1758" i="1"/>
  <c r="E1758" i="1"/>
  <c r="F1758" i="1"/>
  <c r="G1758" i="1"/>
  <c r="H1758" i="1"/>
  <c r="I1758" i="1"/>
  <c r="J1758" i="1"/>
  <c r="K1758" i="1"/>
  <c r="L1758" i="1"/>
  <c r="M1758" i="1"/>
  <c r="N1758" i="1"/>
  <c r="O1758" i="1"/>
  <c r="P1758" i="1"/>
  <c r="Q1758" i="1"/>
  <c r="R1758" i="1"/>
  <c r="S1758" i="1"/>
  <c r="C1759" i="1"/>
  <c r="D1759" i="1"/>
  <c r="E1759" i="1"/>
  <c r="F1759" i="1"/>
  <c r="G1759" i="1"/>
  <c r="H1759" i="1"/>
  <c r="I1759" i="1"/>
  <c r="J1759" i="1"/>
  <c r="K1759" i="1"/>
  <c r="L1759" i="1"/>
  <c r="M1759" i="1"/>
  <c r="N1759" i="1"/>
  <c r="O1759" i="1"/>
  <c r="P1759" i="1"/>
  <c r="Q1759" i="1"/>
  <c r="R1759" i="1"/>
  <c r="S1759" i="1"/>
  <c r="C1760" i="1"/>
  <c r="D1760" i="1"/>
  <c r="E1760" i="1"/>
  <c r="F1760" i="1"/>
  <c r="G1760" i="1"/>
  <c r="H1760" i="1"/>
  <c r="I1760" i="1"/>
  <c r="J1760" i="1"/>
  <c r="K1760" i="1"/>
  <c r="L1760" i="1"/>
  <c r="M1760" i="1"/>
  <c r="N1760" i="1"/>
  <c r="O1760" i="1"/>
  <c r="P1760" i="1"/>
  <c r="Q1760" i="1"/>
  <c r="R1760" i="1"/>
  <c r="S1760" i="1"/>
  <c r="C1761" i="1"/>
  <c r="D1761" i="1"/>
  <c r="E1761" i="1"/>
  <c r="F1761" i="1"/>
  <c r="G1761" i="1"/>
  <c r="H1761" i="1"/>
  <c r="I1761" i="1"/>
  <c r="J1761" i="1"/>
  <c r="K1761" i="1"/>
  <c r="L1761" i="1"/>
  <c r="M1761" i="1"/>
  <c r="N1761" i="1"/>
  <c r="O1761" i="1"/>
  <c r="P1761" i="1"/>
  <c r="Q1761" i="1"/>
  <c r="R1761" i="1"/>
  <c r="S1761" i="1"/>
  <c r="C1762" i="1"/>
  <c r="D1762" i="1"/>
  <c r="E1762" i="1"/>
  <c r="F1762" i="1"/>
  <c r="G1762" i="1"/>
  <c r="H1762" i="1"/>
  <c r="I1762" i="1"/>
  <c r="J1762" i="1"/>
  <c r="K1762" i="1"/>
  <c r="L1762" i="1"/>
  <c r="M1762" i="1"/>
  <c r="N1762" i="1"/>
  <c r="O1762" i="1"/>
  <c r="P1762" i="1"/>
  <c r="Q1762" i="1"/>
  <c r="R1762" i="1"/>
  <c r="S1762" i="1"/>
  <c r="C1763" i="1"/>
  <c r="D1763" i="1"/>
  <c r="E1763" i="1"/>
  <c r="F1763" i="1"/>
  <c r="G1763" i="1"/>
  <c r="H1763" i="1"/>
  <c r="I1763" i="1"/>
  <c r="J1763" i="1"/>
  <c r="K1763" i="1"/>
  <c r="L1763" i="1"/>
  <c r="M1763" i="1"/>
  <c r="N1763" i="1"/>
  <c r="O1763" i="1"/>
  <c r="P1763" i="1"/>
  <c r="Q1763" i="1"/>
  <c r="R1763" i="1"/>
  <c r="S1763" i="1"/>
  <c r="C1764" i="1"/>
  <c r="D1764" i="1"/>
  <c r="E1764" i="1"/>
  <c r="F1764" i="1"/>
  <c r="G1764" i="1"/>
  <c r="H1764" i="1"/>
  <c r="I1764" i="1"/>
  <c r="J1764" i="1"/>
  <c r="K1764" i="1"/>
  <c r="L1764" i="1"/>
  <c r="M1764" i="1"/>
  <c r="N1764" i="1"/>
  <c r="O1764" i="1"/>
  <c r="P1764" i="1"/>
  <c r="Q1764" i="1"/>
  <c r="R1764" i="1"/>
  <c r="S1764" i="1"/>
  <c r="C1765" i="1"/>
  <c r="D1765" i="1"/>
  <c r="E1765" i="1"/>
  <c r="F1765" i="1"/>
  <c r="G1765" i="1"/>
  <c r="H1765" i="1"/>
  <c r="I1765" i="1"/>
  <c r="J1765" i="1"/>
  <c r="K1765" i="1"/>
  <c r="L1765" i="1"/>
  <c r="M1765" i="1"/>
  <c r="N1765" i="1"/>
  <c r="O1765" i="1"/>
  <c r="P1765" i="1"/>
  <c r="Q1765" i="1"/>
  <c r="R1765" i="1"/>
  <c r="S1765" i="1"/>
  <c r="C1766" i="1"/>
  <c r="D1766" i="1"/>
  <c r="E1766" i="1"/>
  <c r="F1766" i="1"/>
  <c r="G1766" i="1"/>
  <c r="H1766" i="1"/>
  <c r="I1766" i="1"/>
  <c r="J1766" i="1"/>
  <c r="K1766" i="1"/>
  <c r="L1766" i="1"/>
  <c r="M1766" i="1"/>
  <c r="N1766" i="1"/>
  <c r="O1766" i="1"/>
  <c r="P1766" i="1"/>
  <c r="Q1766" i="1"/>
  <c r="R1766" i="1"/>
  <c r="S1766" i="1"/>
  <c r="C1767" i="1"/>
  <c r="D1767" i="1"/>
  <c r="E1767" i="1"/>
  <c r="F1767" i="1"/>
  <c r="G1767" i="1"/>
  <c r="H1767" i="1"/>
  <c r="I1767" i="1"/>
  <c r="J1767" i="1"/>
  <c r="K1767" i="1"/>
  <c r="L1767" i="1"/>
  <c r="M1767" i="1"/>
  <c r="N1767" i="1"/>
  <c r="O1767" i="1"/>
  <c r="P1767" i="1"/>
  <c r="Q1767" i="1"/>
  <c r="R1767" i="1"/>
  <c r="S1767" i="1"/>
  <c r="C1768" i="1"/>
  <c r="D1768" i="1"/>
  <c r="E1768" i="1"/>
  <c r="F1768" i="1"/>
  <c r="G1768" i="1"/>
  <c r="H1768" i="1"/>
  <c r="I1768" i="1"/>
  <c r="J1768" i="1"/>
  <c r="K1768" i="1"/>
  <c r="L1768" i="1"/>
  <c r="M1768" i="1"/>
  <c r="N1768" i="1"/>
  <c r="O1768" i="1"/>
  <c r="P1768" i="1"/>
  <c r="Q1768" i="1"/>
  <c r="R1768" i="1"/>
  <c r="S1768" i="1"/>
  <c r="C1769" i="1"/>
  <c r="D1769" i="1"/>
  <c r="E1769" i="1"/>
  <c r="F1769" i="1"/>
  <c r="G1769" i="1"/>
  <c r="H1769" i="1"/>
  <c r="I1769" i="1"/>
  <c r="J1769" i="1"/>
  <c r="K1769" i="1"/>
  <c r="L1769" i="1"/>
  <c r="M1769" i="1"/>
  <c r="N1769" i="1"/>
  <c r="O1769" i="1"/>
  <c r="P1769" i="1"/>
  <c r="Q1769" i="1"/>
  <c r="R1769" i="1"/>
  <c r="S1769" i="1"/>
  <c r="C1770" i="1"/>
  <c r="D1770" i="1"/>
  <c r="E1770" i="1"/>
  <c r="F1770" i="1"/>
  <c r="G1770" i="1"/>
  <c r="H1770" i="1"/>
  <c r="I1770" i="1"/>
  <c r="J1770" i="1"/>
  <c r="K1770" i="1"/>
  <c r="L1770" i="1"/>
  <c r="M1770" i="1"/>
  <c r="N1770" i="1"/>
  <c r="O1770" i="1"/>
  <c r="P1770" i="1"/>
  <c r="Q1770" i="1"/>
  <c r="R1770" i="1"/>
  <c r="S1770" i="1"/>
  <c r="C1771" i="1"/>
  <c r="D1771" i="1"/>
  <c r="E1771" i="1"/>
  <c r="F1771" i="1"/>
  <c r="G1771" i="1"/>
  <c r="H1771" i="1"/>
  <c r="I1771" i="1"/>
  <c r="J1771" i="1"/>
  <c r="K1771" i="1"/>
  <c r="L1771" i="1"/>
  <c r="M1771" i="1"/>
  <c r="N1771" i="1"/>
  <c r="O1771" i="1"/>
  <c r="P1771" i="1"/>
  <c r="Q1771" i="1"/>
  <c r="R1771" i="1"/>
  <c r="S1771" i="1"/>
  <c r="C1772" i="1"/>
  <c r="D1772" i="1"/>
  <c r="E1772" i="1"/>
  <c r="F1772" i="1"/>
  <c r="G1772" i="1"/>
  <c r="H1772" i="1"/>
  <c r="I1772" i="1"/>
  <c r="J1772" i="1"/>
  <c r="K1772" i="1"/>
  <c r="L1772" i="1"/>
  <c r="M1772" i="1"/>
  <c r="N1772" i="1"/>
  <c r="O1772" i="1"/>
  <c r="P1772" i="1"/>
  <c r="Q1772" i="1"/>
  <c r="R1772" i="1"/>
  <c r="S1772" i="1"/>
  <c r="C1773" i="1"/>
  <c r="D1773" i="1"/>
  <c r="E1773" i="1"/>
  <c r="F1773" i="1"/>
  <c r="G1773" i="1"/>
  <c r="H1773" i="1"/>
  <c r="I1773" i="1"/>
  <c r="J1773" i="1"/>
  <c r="K1773" i="1"/>
  <c r="L1773" i="1"/>
  <c r="M1773" i="1"/>
  <c r="N1773" i="1"/>
  <c r="O1773" i="1"/>
  <c r="P1773" i="1"/>
  <c r="Q1773" i="1"/>
  <c r="R1773" i="1"/>
  <c r="S1773" i="1"/>
  <c r="C1774" i="1"/>
  <c r="D1774" i="1"/>
  <c r="E1774" i="1"/>
  <c r="F1774" i="1"/>
  <c r="G1774" i="1"/>
  <c r="H1774" i="1"/>
  <c r="I1774" i="1"/>
  <c r="J1774" i="1"/>
  <c r="K1774" i="1"/>
  <c r="L1774" i="1"/>
  <c r="M1774" i="1"/>
  <c r="N1774" i="1"/>
  <c r="O1774" i="1"/>
  <c r="P1774" i="1"/>
  <c r="Q1774" i="1"/>
  <c r="R1774" i="1"/>
  <c r="S1774" i="1"/>
  <c r="C1775" i="1"/>
  <c r="D1775" i="1"/>
  <c r="E1775" i="1"/>
  <c r="F1775" i="1"/>
  <c r="G1775" i="1"/>
  <c r="H1775" i="1"/>
  <c r="I1775" i="1"/>
  <c r="J1775" i="1"/>
  <c r="K1775" i="1"/>
  <c r="L1775" i="1"/>
  <c r="M1775" i="1"/>
  <c r="N1775" i="1"/>
  <c r="O1775" i="1"/>
  <c r="P1775" i="1"/>
  <c r="Q1775" i="1"/>
  <c r="R1775" i="1"/>
  <c r="S1775" i="1"/>
  <c r="C1776" i="1"/>
  <c r="D1776" i="1"/>
  <c r="E1776" i="1"/>
  <c r="F1776" i="1"/>
  <c r="G1776" i="1"/>
  <c r="H1776" i="1"/>
  <c r="I1776" i="1"/>
  <c r="J1776" i="1"/>
  <c r="K1776" i="1"/>
  <c r="L1776" i="1"/>
  <c r="M1776" i="1"/>
  <c r="N1776" i="1"/>
  <c r="O1776" i="1"/>
  <c r="P1776" i="1"/>
  <c r="Q1776" i="1"/>
  <c r="R1776" i="1"/>
  <c r="S1776" i="1"/>
  <c r="C1777" i="1"/>
  <c r="D1777" i="1"/>
  <c r="E1777" i="1"/>
  <c r="F1777" i="1"/>
  <c r="G1777" i="1"/>
  <c r="H1777" i="1"/>
  <c r="I1777" i="1"/>
  <c r="J1777" i="1"/>
  <c r="K1777" i="1"/>
  <c r="L1777" i="1"/>
  <c r="M1777" i="1"/>
  <c r="N1777" i="1"/>
  <c r="O1777" i="1"/>
  <c r="P1777" i="1"/>
  <c r="Q1777" i="1"/>
  <c r="R1777" i="1"/>
  <c r="S1777" i="1"/>
  <c r="C1778" i="1"/>
  <c r="D1778" i="1"/>
  <c r="E1778" i="1"/>
  <c r="F1778" i="1"/>
  <c r="G1778" i="1"/>
  <c r="H1778" i="1"/>
  <c r="I1778" i="1"/>
  <c r="J1778" i="1"/>
  <c r="K1778" i="1"/>
  <c r="L1778" i="1"/>
  <c r="M1778" i="1"/>
  <c r="N1778" i="1"/>
  <c r="O1778" i="1"/>
  <c r="P1778" i="1"/>
  <c r="Q1778" i="1"/>
  <c r="R1778" i="1"/>
  <c r="S1778" i="1"/>
  <c r="C1779" i="1"/>
  <c r="D1779" i="1"/>
  <c r="E1779" i="1"/>
  <c r="F1779" i="1"/>
  <c r="G1779" i="1"/>
  <c r="H1779" i="1"/>
  <c r="I1779" i="1"/>
  <c r="J1779" i="1"/>
  <c r="K1779" i="1"/>
  <c r="L1779" i="1"/>
  <c r="M1779" i="1"/>
  <c r="N1779" i="1"/>
  <c r="O1779" i="1"/>
  <c r="P1779" i="1"/>
  <c r="Q1779" i="1"/>
  <c r="R1779" i="1"/>
  <c r="S1779" i="1"/>
  <c r="C1780" i="1"/>
  <c r="D1780" i="1"/>
  <c r="E1780" i="1"/>
  <c r="F1780" i="1"/>
  <c r="G1780" i="1"/>
  <c r="H1780" i="1"/>
  <c r="I1780" i="1"/>
  <c r="J1780" i="1"/>
  <c r="K1780" i="1"/>
  <c r="L1780" i="1"/>
  <c r="M1780" i="1"/>
  <c r="N1780" i="1"/>
  <c r="O1780" i="1"/>
  <c r="P1780" i="1"/>
  <c r="Q1780" i="1"/>
  <c r="R1780" i="1"/>
  <c r="S1780" i="1"/>
  <c r="C1781" i="1"/>
  <c r="D1781" i="1"/>
  <c r="E1781" i="1"/>
  <c r="F1781" i="1"/>
  <c r="G1781" i="1"/>
  <c r="H1781" i="1"/>
  <c r="I1781" i="1"/>
  <c r="J1781" i="1"/>
  <c r="K1781" i="1"/>
  <c r="L1781" i="1"/>
  <c r="M1781" i="1"/>
  <c r="N1781" i="1"/>
  <c r="O1781" i="1"/>
  <c r="P1781" i="1"/>
  <c r="Q1781" i="1"/>
  <c r="R1781" i="1"/>
  <c r="S1781" i="1"/>
  <c r="C1782" i="1"/>
  <c r="D1782" i="1"/>
  <c r="E1782" i="1"/>
  <c r="F1782" i="1"/>
  <c r="G1782" i="1"/>
  <c r="H1782" i="1"/>
  <c r="I1782" i="1"/>
  <c r="J1782" i="1"/>
  <c r="K1782" i="1"/>
  <c r="L1782" i="1"/>
  <c r="M1782" i="1"/>
  <c r="N1782" i="1"/>
  <c r="O1782" i="1"/>
  <c r="P1782" i="1"/>
  <c r="Q1782" i="1"/>
  <c r="R1782" i="1"/>
  <c r="S1782" i="1"/>
  <c r="C1783" i="1"/>
  <c r="D1783" i="1"/>
  <c r="E1783" i="1"/>
  <c r="F1783" i="1"/>
  <c r="G1783" i="1"/>
  <c r="H1783" i="1"/>
  <c r="I1783" i="1"/>
  <c r="J1783" i="1"/>
  <c r="K1783" i="1"/>
  <c r="L1783" i="1"/>
  <c r="M1783" i="1"/>
  <c r="N1783" i="1"/>
  <c r="O1783" i="1"/>
  <c r="P1783" i="1"/>
  <c r="Q1783" i="1"/>
  <c r="R1783" i="1"/>
  <c r="S1783" i="1"/>
  <c r="C1784" i="1"/>
  <c r="D1784" i="1"/>
  <c r="E1784" i="1"/>
  <c r="F1784" i="1"/>
  <c r="G1784" i="1"/>
  <c r="H1784" i="1"/>
  <c r="I1784" i="1"/>
  <c r="J1784" i="1"/>
  <c r="K1784" i="1"/>
  <c r="L1784" i="1"/>
  <c r="M1784" i="1"/>
  <c r="N1784" i="1"/>
  <c r="O1784" i="1"/>
  <c r="P1784" i="1"/>
  <c r="Q1784" i="1"/>
  <c r="R1784" i="1"/>
  <c r="S1784" i="1"/>
  <c r="C1785" i="1"/>
  <c r="D1785" i="1"/>
  <c r="E1785" i="1"/>
  <c r="F1785" i="1"/>
  <c r="G1785" i="1"/>
  <c r="H1785" i="1"/>
  <c r="I1785" i="1"/>
  <c r="J1785" i="1"/>
  <c r="K1785" i="1"/>
  <c r="L1785" i="1"/>
  <c r="M1785" i="1"/>
  <c r="N1785" i="1"/>
  <c r="O1785" i="1"/>
  <c r="P1785" i="1"/>
  <c r="Q1785" i="1"/>
  <c r="R1785" i="1"/>
  <c r="S1785" i="1"/>
  <c r="C1786" i="1"/>
  <c r="D1786" i="1"/>
  <c r="E1786" i="1"/>
  <c r="F1786" i="1"/>
  <c r="G1786" i="1"/>
  <c r="H1786" i="1"/>
  <c r="I1786" i="1"/>
  <c r="J1786" i="1"/>
  <c r="K1786" i="1"/>
  <c r="L1786" i="1"/>
  <c r="M1786" i="1"/>
  <c r="N1786" i="1"/>
  <c r="O1786" i="1"/>
  <c r="P1786" i="1"/>
  <c r="Q1786" i="1"/>
  <c r="R1786" i="1"/>
  <c r="S1786" i="1"/>
  <c r="C1787" i="1"/>
  <c r="D1787" i="1"/>
  <c r="E1787" i="1"/>
  <c r="F1787" i="1"/>
  <c r="G1787" i="1"/>
  <c r="H1787" i="1"/>
  <c r="I1787" i="1"/>
  <c r="J1787" i="1"/>
  <c r="K1787" i="1"/>
  <c r="L1787" i="1"/>
  <c r="M1787" i="1"/>
  <c r="N1787" i="1"/>
  <c r="O1787" i="1"/>
  <c r="P1787" i="1"/>
  <c r="Q1787" i="1"/>
  <c r="R1787" i="1"/>
  <c r="S1787" i="1"/>
  <c r="C1788" i="1"/>
  <c r="D1788" i="1"/>
  <c r="E1788" i="1"/>
  <c r="F1788" i="1"/>
  <c r="G1788" i="1"/>
  <c r="H1788" i="1"/>
  <c r="I1788" i="1"/>
  <c r="J1788" i="1"/>
  <c r="K1788" i="1"/>
  <c r="L1788" i="1"/>
  <c r="M1788" i="1"/>
  <c r="N1788" i="1"/>
  <c r="O1788" i="1"/>
  <c r="P1788" i="1"/>
  <c r="Q1788" i="1"/>
  <c r="R1788" i="1"/>
  <c r="S1788" i="1"/>
  <c r="C1789" i="1"/>
  <c r="D1789" i="1"/>
  <c r="E1789" i="1"/>
  <c r="F1789" i="1"/>
  <c r="G1789" i="1"/>
  <c r="H1789" i="1"/>
  <c r="I1789" i="1"/>
  <c r="J1789" i="1"/>
  <c r="K1789" i="1"/>
  <c r="L1789" i="1"/>
  <c r="M1789" i="1"/>
  <c r="N1789" i="1"/>
  <c r="O1789" i="1"/>
  <c r="P1789" i="1"/>
  <c r="Q1789" i="1"/>
  <c r="R1789" i="1"/>
  <c r="S1789" i="1"/>
  <c r="C1790" i="1"/>
  <c r="D1790" i="1"/>
  <c r="E1790" i="1"/>
  <c r="F1790" i="1"/>
  <c r="G1790" i="1"/>
  <c r="H1790" i="1"/>
  <c r="I1790" i="1"/>
  <c r="J1790" i="1"/>
  <c r="K1790" i="1"/>
  <c r="L1790" i="1"/>
  <c r="M1790" i="1"/>
  <c r="N1790" i="1"/>
  <c r="O1790" i="1"/>
  <c r="P1790" i="1"/>
  <c r="Q1790" i="1"/>
  <c r="R1790" i="1"/>
  <c r="S1790" i="1"/>
  <c r="C1791" i="1"/>
  <c r="D1791" i="1"/>
  <c r="E1791" i="1"/>
  <c r="F1791" i="1"/>
  <c r="G1791" i="1"/>
  <c r="H1791" i="1"/>
  <c r="I1791" i="1"/>
  <c r="J1791" i="1"/>
  <c r="K1791" i="1"/>
  <c r="L1791" i="1"/>
  <c r="M1791" i="1"/>
  <c r="N1791" i="1"/>
  <c r="O1791" i="1"/>
  <c r="P1791" i="1"/>
  <c r="Q1791" i="1"/>
  <c r="R1791" i="1"/>
  <c r="S1791" i="1"/>
  <c r="C1792" i="1"/>
  <c r="D1792" i="1"/>
  <c r="E1792" i="1"/>
  <c r="F1792" i="1"/>
  <c r="G1792" i="1"/>
  <c r="H1792" i="1"/>
  <c r="I1792" i="1"/>
  <c r="J1792" i="1"/>
  <c r="K1792" i="1"/>
  <c r="L1792" i="1"/>
  <c r="M1792" i="1"/>
  <c r="N1792" i="1"/>
  <c r="O1792" i="1"/>
  <c r="P1792" i="1"/>
  <c r="Q1792" i="1"/>
  <c r="R1792" i="1"/>
  <c r="S1792" i="1"/>
  <c r="C1793" i="1"/>
  <c r="D1793" i="1"/>
  <c r="E1793" i="1"/>
  <c r="F1793" i="1"/>
  <c r="G1793" i="1"/>
  <c r="H1793" i="1"/>
  <c r="I1793" i="1"/>
  <c r="J1793" i="1"/>
  <c r="K1793" i="1"/>
  <c r="L1793" i="1"/>
  <c r="M1793" i="1"/>
  <c r="N1793" i="1"/>
  <c r="O1793" i="1"/>
  <c r="P1793" i="1"/>
  <c r="Q1793" i="1"/>
  <c r="R1793" i="1"/>
  <c r="S1793" i="1"/>
  <c r="C1794" i="1"/>
  <c r="D1794" i="1"/>
  <c r="E1794" i="1"/>
  <c r="F1794" i="1"/>
  <c r="G1794" i="1"/>
  <c r="H1794" i="1"/>
  <c r="I1794" i="1"/>
  <c r="J1794" i="1"/>
  <c r="K1794" i="1"/>
  <c r="L1794" i="1"/>
  <c r="M1794" i="1"/>
  <c r="N1794" i="1"/>
  <c r="O1794" i="1"/>
  <c r="P1794" i="1"/>
  <c r="Q1794" i="1"/>
  <c r="R1794" i="1"/>
  <c r="S1794" i="1"/>
  <c r="C1795" i="1"/>
  <c r="D1795" i="1"/>
  <c r="E1795" i="1"/>
  <c r="F1795" i="1"/>
  <c r="G1795" i="1"/>
  <c r="H1795" i="1"/>
  <c r="I1795" i="1"/>
  <c r="J1795" i="1"/>
  <c r="K1795" i="1"/>
  <c r="L1795" i="1"/>
  <c r="M1795" i="1"/>
  <c r="N1795" i="1"/>
  <c r="O1795" i="1"/>
  <c r="P1795" i="1"/>
  <c r="Q1795" i="1"/>
  <c r="R1795" i="1"/>
  <c r="S1795" i="1"/>
  <c r="C1796" i="1"/>
  <c r="D1796" i="1"/>
  <c r="E1796" i="1"/>
  <c r="F1796" i="1"/>
  <c r="G1796" i="1"/>
  <c r="H1796" i="1"/>
  <c r="I1796" i="1"/>
  <c r="J1796" i="1"/>
  <c r="K1796" i="1"/>
  <c r="L1796" i="1"/>
  <c r="M1796" i="1"/>
  <c r="N1796" i="1"/>
  <c r="O1796" i="1"/>
  <c r="P1796" i="1"/>
  <c r="Q1796" i="1"/>
  <c r="R1796" i="1"/>
  <c r="S1796" i="1"/>
  <c r="C1797" i="1"/>
  <c r="D1797" i="1"/>
  <c r="E1797" i="1"/>
  <c r="F1797" i="1"/>
  <c r="G1797" i="1"/>
  <c r="H1797" i="1"/>
  <c r="I1797" i="1"/>
  <c r="J1797" i="1"/>
  <c r="K1797" i="1"/>
  <c r="L1797" i="1"/>
  <c r="M1797" i="1"/>
  <c r="N1797" i="1"/>
  <c r="O1797" i="1"/>
  <c r="P1797" i="1"/>
  <c r="Q1797" i="1"/>
  <c r="R1797" i="1"/>
  <c r="S1797" i="1"/>
  <c r="C1798" i="1"/>
  <c r="D1798" i="1"/>
  <c r="E1798" i="1"/>
  <c r="F1798" i="1"/>
  <c r="G1798" i="1"/>
  <c r="H1798" i="1"/>
  <c r="I1798" i="1"/>
  <c r="J1798" i="1"/>
  <c r="K1798" i="1"/>
  <c r="L1798" i="1"/>
  <c r="M1798" i="1"/>
  <c r="N1798" i="1"/>
  <c r="O1798" i="1"/>
  <c r="P1798" i="1"/>
  <c r="Q1798" i="1"/>
  <c r="R1798" i="1"/>
  <c r="S1798" i="1"/>
  <c r="C1799" i="1"/>
  <c r="D1799" i="1"/>
  <c r="E1799" i="1"/>
  <c r="F1799" i="1"/>
  <c r="G1799" i="1"/>
  <c r="H1799" i="1"/>
  <c r="I1799" i="1"/>
  <c r="J1799" i="1"/>
  <c r="K1799" i="1"/>
  <c r="L1799" i="1"/>
  <c r="M1799" i="1"/>
  <c r="N1799" i="1"/>
  <c r="O1799" i="1"/>
  <c r="P1799" i="1"/>
  <c r="Q1799" i="1"/>
  <c r="R1799" i="1"/>
  <c r="S1799" i="1"/>
  <c r="C1800" i="1"/>
  <c r="D1800" i="1"/>
  <c r="E1800" i="1"/>
  <c r="F1800" i="1"/>
  <c r="G1800" i="1"/>
  <c r="H1800" i="1"/>
  <c r="I1800" i="1"/>
  <c r="J1800" i="1"/>
  <c r="K1800" i="1"/>
  <c r="L1800" i="1"/>
  <c r="M1800" i="1"/>
  <c r="N1800" i="1"/>
  <c r="O1800" i="1"/>
  <c r="P1800" i="1"/>
  <c r="Q1800" i="1"/>
  <c r="R1800" i="1"/>
  <c r="S1800" i="1"/>
  <c r="C1801" i="1"/>
  <c r="D1801" i="1"/>
  <c r="E1801" i="1"/>
  <c r="F1801" i="1"/>
  <c r="G1801" i="1"/>
  <c r="H1801" i="1"/>
  <c r="I1801" i="1"/>
  <c r="J1801" i="1"/>
  <c r="K1801" i="1"/>
  <c r="L1801" i="1"/>
  <c r="M1801" i="1"/>
  <c r="N1801" i="1"/>
  <c r="O1801" i="1"/>
  <c r="P1801" i="1"/>
  <c r="Q1801" i="1"/>
  <c r="R1801" i="1"/>
  <c r="S1801" i="1"/>
  <c r="C1802" i="1"/>
  <c r="D1802" i="1"/>
  <c r="E1802" i="1"/>
  <c r="F1802" i="1"/>
  <c r="G1802" i="1"/>
  <c r="H1802" i="1"/>
  <c r="I1802" i="1"/>
  <c r="J1802" i="1"/>
  <c r="K1802" i="1"/>
  <c r="L1802" i="1"/>
  <c r="M1802" i="1"/>
  <c r="N1802" i="1"/>
  <c r="O1802" i="1"/>
  <c r="P1802" i="1"/>
  <c r="Q1802" i="1"/>
  <c r="R1802" i="1"/>
  <c r="S1802" i="1"/>
  <c r="C1803" i="1"/>
  <c r="D1803" i="1"/>
  <c r="E1803" i="1"/>
  <c r="F1803" i="1"/>
  <c r="G1803" i="1"/>
  <c r="H1803" i="1"/>
  <c r="I1803" i="1"/>
  <c r="J1803" i="1"/>
  <c r="K1803" i="1"/>
  <c r="L1803" i="1"/>
  <c r="M1803" i="1"/>
  <c r="N1803" i="1"/>
  <c r="O1803" i="1"/>
  <c r="P1803" i="1"/>
  <c r="Q1803" i="1"/>
  <c r="R1803" i="1"/>
  <c r="S1803" i="1"/>
  <c r="C1804" i="1"/>
  <c r="D1804" i="1"/>
  <c r="E1804" i="1"/>
  <c r="F1804" i="1"/>
  <c r="G1804" i="1"/>
  <c r="H1804" i="1"/>
  <c r="I1804" i="1"/>
  <c r="J1804" i="1"/>
  <c r="K1804" i="1"/>
  <c r="L1804" i="1"/>
  <c r="M1804" i="1"/>
  <c r="N1804" i="1"/>
  <c r="O1804" i="1"/>
  <c r="P1804" i="1"/>
  <c r="Q1804" i="1"/>
  <c r="R1804" i="1"/>
  <c r="S1804" i="1"/>
  <c r="C1805" i="1"/>
  <c r="D1805" i="1"/>
  <c r="E1805" i="1"/>
  <c r="F1805" i="1"/>
  <c r="G1805" i="1"/>
  <c r="H1805" i="1"/>
  <c r="I1805" i="1"/>
  <c r="J1805" i="1"/>
  <c r="K1805" i="1"/>
  <c r="L1805" i="1"/>
  <c r="M1805" i="1"/>
  <c r="N1805" i="1"/>
  <c r="O1805" i="1"/>
  <c r="P1805" i="1"/>
  <c r="Q1805" i="1"/>
  <c r="R1805" i="1"/>
  <c r="S1805" i="1"/>
  <c r="C1806" i="1"/>
  <c r="D1806" i="1"/>
  <c r="E1806" i="1"/>
  <c r="F1806" i="1"/>
  <c r="G1806" i="1"/>
  <c r="H1806" i="1"/>
  <c r="I1806" i="1"/>
  <c r="J1806" i="1"/>
  <c r="K1806" i="1"/>
  <c r="L1806" i="1"/>
  <c r="M1806" i="1"/>
  <c r="N1806" i="1"/>
  <c r="O1806" i="1"/>
  <c r="P1806" i="1"/>
  <c r="Q1806" i="1"/>
  <c r="R1806" i="1"/>
  <c r="S1806" i="1"/>
  <c r="C1807" i="1"/>
  <c r="D1807" i="1"/>
  <c r="E1807" i="1"/>
  <c r="F1807" i="1"/>
  <c r="G1807" i="1"/>
  <c r="H1807" i="1"/>
  <c r="I1807" i="1"/>
  <c r="J1807" i="1"/>
  <c r="K1807" i="1"/>
  <c r="L1807" i="1"/>
  <c r="M1807" i="1"/>
  <c r="N1807" i="1"/>
  <c r="O1807" i="1"/>
  <c r="P1807" i="1"/>
  <c r="Q1807" i="1"/>
  <c r="R1807" i="1"/>
  <c r="S1807" i="1"/>
  <c r="C1808" i="1"/>
  <c r="D1808" i="1"/>
  <c r="E1808" i="1"/>
  <c r="F1808" i="1"/>
  <c r="G1808" i="1"/>
  <c r="H1808" i="1"/>
  <c r="I1808" i="1"/>
  <c r="J1808" i="1"/>
  <c r="K1808" i="1"/>
  <c r="L1808" i="1"/>
  <c r="M1808" i="1"/>
  <c r="N1808" i="1"/>
  <c r="O1808" i="1"/>
  <c r="P1808" i="1"/>
  <c r="Q1808" i="1"/>
  <c r="R1808" i="1"/>
  <c r="S1808" i="1"/>
  <c r="C1809" i="1"/>
  <c r="D1809" i="1"/>
  <c r="E1809" i="1"/>
  <c r="F1809" i="1"/>
  <c r="G1809" i="1"/>
  <c r="H1809" i="1"/>
  <c r="I1809" i="1"/>
  <c r="J1809" i="1"/>
  <c r="K1809" i="1"/>
  <c r="L1809" i="1"/>
  <c r="M1809" i="1"/>
  <c r="N1809" i="1"/>
  <c r="O1809" i="1"/>
  <c r="P1809" i="1"/>
  <c r="Q1809" i="1"/>
  <c r="R1809" i="1"/>
  <c r="S1809" i="1"/>
  <c r="C1810" i="1"/>
  <c r="D1810" i="1"/>
  <c r="E1810" i="1"/>
  <c r="F1810" i="1"/>
  <c r="G1810" i="1"/>
  <c r="H1810" i="1"/>
  <c r="I1810" i="1"/>
  <c r="J1810" i="1"/>
  <c r="K1810" i="1"/>
  <c r="L1810" i="1"/>
  <c r="M1810" i="1"/>
  <c r="N1810" i="1"/>
  <c r="O1810" i="1"/>
  <c r="P1810" i="1"/>
  <c r="Q1810" i="1"/>
  <c r="R1810" i="1"/>
  <c r="S1810" i="1"/>
  <c r="C1811" i="1"/>
  <c r="D1811" i="1"/>
  <c r="E1811" i="1"/>
  <c r="F1811" i="1"/>
  <c r="G1811" i="1"/>
  <c r="H1811" i="1"/>
  <c r="I1811" i="1"/>
  <c r="J1811" i="1"/>
  <c r="K1811" i="1"/>
  <c r="L1811" i="1"/>
  <c r="M1811" i="1"/>
  <c r="N1811" i="1"/>
  <c r="O1811" i="1"/>
  <c r="P1811" i="1"/>
  <c r="Q1811" i="1"/>
  <c r="R1811" i="1"/>
  <c r="S1811" i="1"/>
  <c r="C1812" i="1"/>
  <c r="D1812" i="1"/>
  <c r="E1812" i="1"/>
  <c r="F1812" i="1"/>
  <c r="G1812" i="1"/>
  <c r="H1812" i="1"/>
  <c r="I1812" i="1"/>
  <c r="J1812" i="1"/>
  <c r="K1812" i="1"/>
  <c r="L1812" i="1"/>
  <c r="M1812" i="1"/>
  <c r="N1812" i="1"/>
  <c r="O1812" i="1"/>
  <c r="P1812" i="1"/>
  <c r="Q1812" i="1"/>
  <c r="R1812" i="1"/>
  <c r="S1812" i="1"/>
  <c r="C1813" i="1"/>
  <c r="D1813" i="1"/>
  <c r="E1813" i="1"/>
  <c r="F1813" i="1"/>
  <c r="G1813" i="1"/>
  <c r="H1813" i="1"/>
  <c r="I1813" i="1"/>
  <c r="J1813" i="1"/>
  <c r="K1813" i="1"/>
  <c r="L1813" i="1"/>
  <c r="M1813" i="1"/>
  <c r="N1813" i="1"/>
  <c r="O1813" i="1"/>
  <c r="P1813" i="1"/>
  <c r="Q1813" i="1"/>
  <c r="R1813" i="1"/>
  <c r="S1813" i="1"/>
  <c r="C1814" i="1"/>
  <c r="D1814" i="1"/>
  <c r="E1814" i="1"/>
  <c r="F1814" i="1"/>
  <c r="G1814" i="1"/>
  <c r="H1814" i="1"/>
  <c r="I1814" i="1"/>
  <c r="J1814" i="1"/>
  <c r="K1814" i="1"/>
  <c r="L1814" i="1"/>
  <c r="M1814" i="1"/>
  <c r="N1814" i="1"/>
  <c r="O1814" i="1"/>
  <c r="P1814" i="1"/>
  <c r="Q1814" i="1"/>
  <c r="R1814" i="1"/>
  <c r="S1814" i="1"/>
  <c r="C1815" i="1"/>
  <c r="D1815" i="1"/>
  <c r="E1815" i="1"/>
  <c r="F1815" i="1"/>
  <c r="G1815" i="1"/>
  <c r="H1815" i="1"/>
  <c r="I1815" i="1"/>
  <c r="J1815" i="1"/>
  <c r="K1815" i="1"/>
  <c r="L1815" i="1"/>
  <c r="M1815" i="1"/>
  <c r="N1815" i="1"/>
  <c r="O1815" i="1"/>
  <c r="P1815" i="1"/>
  <c r="Q1815" i="1"/>
  <c r="R1815" i="1"/>
  <c r="S1815" i="1"/>
  <c r="C1816" i="1"/>
  <c r="D1816" i="1"/>
  <c r="E1816" i="1"/>
  <c r="F1816" i="1"/>
  <c r="G1816" i="1"/>
  <c r="H1816" i="1"/>
  <c r="I1816" i="1"/>
  <c r="J1816" i="1"/>
  <c r="K1816" i="1"/>
  <c r="L1816" i="1"/>
  <c r="M1816" i="1"/>
  <c r="N1816" i="1"/>
  <c r="O1816" i="1"/>
  <c r="P1816" i="1"/>
  <c r="Q1816" i="1"/>
  <c r="R1816" i="1"/>
  <c r="S1816" i="1"/>
  <c r="C1817" i="1"/>
  <c r="D1817" i="1"/>
  <c r="E1817" i="1"/>
  <c r="F1817" i="1"/>
  <c r="G1817" i="1"/>
  <c r="H1817" i="1"/>
  <c r="I1817" i="1"/>
  <c r="J1817" i="1"/>
  <c r="K1817" i="1"/>
  <c r="L1817" i="1"/>
  <c r="M1817" i="1"/>
  <c r="N1817" i="1"/>
  <c r="O1817" i="1"/>
  <c r="P1817" i="1"/>
  <c r="Q1817" i="1"/>
  <c r="R1817" i="1"/>
  <c r="S1817" i="1"/>
  <c r="C1818" i="1"/>
  <c r="D1818" i="1"/>
  <c r="E1818" i="1"/>
  <c r="F1818" i="1"/>
  <c r="G1818" i="1"/>
  <c r="H1818" i="1"/>
  <c r="I1818" i="1"/>
  <c r="J1818" i="1"/>
  <c r="K1818" i="1"/>
  <c r="L1818" i="1"/>
  <c r="M1818" i="1"/>
  <c r="N1818" i="1"/>
  <c r="O1818" i="1"/>
  <c r="P1818" i="1"/>
  <c r="Q1818" i="1"/>
  <c r="R1818" i="1"/>
  <c r="S1818" i="1"/>
  <c r="C1819" i="1"/>
  <c r="D1819" i="1"/>
  <c r="E1819" i="1"/>
  <c r="F1819" i="1"/>
  <c r="G1819" i="1"/>
  <c r="H1819" i="1"/>
  <c r="I1819" i="1"/>
  <c r="J1819" i="1"/>
  <c r="K1819" i="1"/>
  <c r="L1819" i="1"/>
  <c r="M1819" i="1"/>
  <c r="N1819" i="1"/>
  <c r="O1819" i="1"/>
  <c r="P1819" i="1"/>
  <c r="Q1819" i="1"/>
  <c r="R1819" i="1"/>
  <c r="S1819" i="1"/>
  <c r="C1820" i="1"/>
  <c r="D1820" i="1"/>
  <c r="E1820" i="1"/>
  <c r="F1820" i="1"/>
  <c r="G1820" i="1"/>
  <c r="H1820" i="1"/>
  <c r="I1820" i="1"/>
  <c r="J1820" i="1"/>
  <c r="K1820" i="1"/>
  <c r="L1820" i="1"/>
  <c r="M1820" i="1"/>
  <c r="N1820" i="1"/>
  <c r="O1820" i="1"/>
  <c r="P1820" i="1"/>
  <c r="Q1820" i="1"/>
  <c r="R1820" i="1"/>
  <c r="S1820" i="1"/>
  <c r="C1821" i="1"/>
  <c r="D1821" i="1"/>
  <c r="E1821" i="1"/>
  <c r="F1821" i="1"/>
  <c r="G1821" i="1"/>
  <c r="H1821" i="1"/>
  <c r="I1821" i="1"/>
  <c r="J1821" i="1"/>
  <c r="K1821" i="1"/>
  <c r="L1821" i="1"/>
  <c r="M1821" i="1"/>
  <c r="N1821" i="1"/>
  <c r="O1821" i="1"/>
  <c r="P1821" i="1"/>
  <c r="Q1821" i="1"/>
  <c r="R1821" i="1"/>
  <c r="S1821" i="1"/>
  <c r="C1822" i="1"/>
  <c r="D1822" i="1"/>
  <c r="E1822" i="1"/>
  <c r="F1822" i="1"/>
  <c r="G1822" i="1"/>
  <c r="H1822" i="1"/>
  <c r="I1822" i="1"/>
  <c r="J1822" i="1"/>
  <c r="K1822" i="1"/>
  <c r="L1822" i="1"/>
  <c r="M1822" i="1"/>
  <c r="N1822" i="1"/>
  <c r="O1822" i="1"/>
  <c r="P1822" i="1"/>
  <c r="Q1822" i="1"/>
  <c r="R1822" i="1"/>
  <c r="S1822" i="1"/>
  <c r="C1823" i="1"/>
  <c r="D1823" i="1"/>
  <c r="E1823" i="1"/>
  <c r="F1823" i="1"/>
  <c r="G1823" i="1"/>
  <c r="H1823" i="1"/>
  <c r="I1823" i="1"/>
  <c r="J1823" i="1"/>
  <c r="K1823" i="1"/>
  <c r="L1823" i="1"/>
  <c r="M1823" i="1"/>
  <c r="N1823" i="1"/>
  <c r="O1823" i="1"/>
  <c r="P1823" i="1"/>
  <c r="Q1823" i="1"/>
  <c r="R1823" i="1"/>
  <c r="S1823" i="1"/>
  <c r="C1824" i="1"/>
  <c r="D1824" i="1"/>
  <c r="E1824" i="1"/>
  <c r="F1824" i="1"/>
  <c r="G1824" i="1"/>
  <c r="H1824" i="1"/>
  <c r="I1824" i="1"/>
  <c r="J1824" i="1"/>
  <c r="K1824" i="1"/>
  <c r="L1824" i="1"/>
  <c r="M1824" i="1"/>
  <c r="N1824" i="1"/>
  <c r="O1824" i="1"/>
  <c r="P1824" i="1"/>
  <c r="Q1824" i="1"/>
  <c r="R1824" i="1"/>
  <c r="S1824" i="1"/>
  <c r="C1825" i="1"/>
  <c r="D1825" i="1"/>
  <c r="E1825" i="1"/>
  <c r="F1825" i="1"/>
  <c r="G1825" i="1"/>
  <c r="H1825" i="1"/>
  <c r="I1825" i="1"/>
  <c r="J1825" i="1"/>
  <c r="K1825" i="1"/>
  <c r="L1825" i="1"/>
  <c r="M1825" i="1"/>
  <c r="N1825" i="1"/>
  <c r="O1825" i="1"/>
  <c r="P1825" i="1"/>
  <c r="Q1825" i="1"/>
  <c r="R1825" i="1"/>
  <c r="S1825" i="1"/>
  <c r="C1826" i="1"/>
  <c r="D1826" i="1"/>
  <c r="E1826" i="1"/>
  <c r="F1826" i="1"/>
  <c r="G1826" i="1"/>
  <c r="H1826" i="1"/>
  <c r="I1826" i="1"/>
  <c r="J1826" i="1"/>
  <c r="K1826" i="1"/>
  <c r="L1826" i="1"/>
  <c r="M1826" i="1"/>
  <c r="N1826" i="1"/>
  <c r="O1826" i="1"/>
  <c r="P1826" i="1"/>
  <c r="Q1826" i="1"/>
  <c r="R1826" i="1"/>
  <c r="S1826" i="1"/>
  <c r="C1827" i="1"/>
  <c r="D1827" i="1"/>
  <c r="E1827" i="1"/>
  <c r="F1827" i="1"/>
  <c r="G1827" i="1"/>
  <c r="H1827" i="1"/>
  <c r="I1827" i="1"/>
  <c r="J1827" i="1"/>
  <c r="K1827" i="1"/>
  <c r="L1827" i="1"/>
  <c r="M1827" i="1"/>
  <c r="N1827" i="1"/>
  <c r="O1827" i="1"/>
  <c r="P1827" i="1"/>
  <c r="Q1827" i="1"/>
  <c r="R1827" i="1"/>
  <c r="S1827" i="1"/>
  <c r="C1828" i="1"/>
  <c r="D1828" i="1"/>
  <c r="E1828" i="1"/>
  <c r="F1828" i="1"/>
  <c r="G1828" i="1"/>
  <c r="H1828" i="1"/>
  <c r="I1828" i="1"/>
  <c r="J1828" i="1"/>
  <c r="K1828" i="1"/>
  <c r="L1828" i="1"/>
  <c r="M1828" i="1"/>
  <c r="N1828" i="1"/>
  <c r="O1828" i="1"/>
  <c r="P1828" i="1"/>
  <c r="Q1828" i="1"/>
  <c r="R1828" i="1"/>
  <c r="S1828" i="1"/>
  <c r="C1829" i="1"/>
  <c r="D1829" i="1"/>
  <c r="E1829" i="1"/>
  <c r="F1829" i="1"/>
  <c r="G1829" i="1"/>
  <c r="H1829" i="1"/>
  <c r="I1829" i="1"/>
  <c r="J1829" i="1"/>
  <c r="K1829" i="1"/>
  <c r="L1829" i="1"/>
  <c r="M1829" i="1"/>
  <c r="N1829" i="1"/>
  <c r="O1829" i="1"/>
  <c r="P1829" i="1"/>
  <c r="Q1829" i="1"/>
  <c r="R1829" i="1"/>
  <c r="S1829" i="1"/>
  <c r="C1830" i="1"/>
  <c r="D1830" i="1"/>
  <c r="E1830" i="1"/>
  <c r="F1830" i="1"/>
  <c r="G1830" i="1"/>
  <c r="H1830" i="1"/>
  <c r="I1830" i="1"/>
  <c r="J1830" i="1"/>
  <c r="K1830" i="1"/>
  <c r="L1830" i="1"/>
  <c r="M1830" i="1"/>
  <c r="N1830" i="1"/>
  <c r="O1830" i="1"/>
  <c r="P1830" i="1"/>
  <c r="Q1830" i="1"/>
  <c r="R1830" i="1"/>
  <c r="S1830" i="1"/>
  <c r="C1831" i="1"/>
  <c r="D1831" i="1"/>
  <c r="E1831" i="1"/>
  <c r="F1831" i="1"/>
  <c r="G1831" i="1"/>
  <c r="H1831" i="1"/>
  <c r="I1831" i="1"/>
  <c r="J1831" i="1"/>
  <c r="K1831" i="1"/>
  <c r="L1831" i="1"/>
  <c r="M1831" i="1"/>
  <c r="N1831" i="1"/>
  <c r="O1831" i="1"/>
  <c r="P1831" i="1"/>
  <c r="Q1831" i="1"/>
  <c r="R1831" i="1"/>
  <c r="S1831" i="1"/>
  <c r="C1832" i="1"/>
  <c r="D1832" i="1"/>
  <c r="E1832" i="1"/>
  <c r="F1832" i="1"/>
  <c r="G1832" i="1"/>
  <c r="H1832" i="1"/>
  <c r="I1832" i="1"/>
  <c r="J1832" i="1"/>
  <c r="K1832" i="1"/>
  <c r="L1832" i="1"/>
  <c r="M1832" i="1"/>
  <c r="N1832" i="1"/>
  <c r="O1832" i="1"/>
  <c r="P1832" i="1"/>
  <c r="Q1832" i="1"/>
  <c r="R1832" i="1"/>
  <c r="S1832" i="1"/>
  <c r="C1833" i="1"/>
  <c r="D1833" i="1"/>
  <c r="E1833" i="1"/>
  <c r="F1833" i="1"/>
  <c r="G1833" i="1"/>
  <c r="H1833" i="1"/>
  <c r="I1833" i="1"/>
  <c r="J1833" i="1"/>
  <c r="K1833" i="1"/>
  <c r="L1833" i="1"/>
  <c r="M1833" i="1"/>
  <c r="N1833" i="1"/>
  <c r="O1833" i="1"/>
  <c r="P1833" i="1"/>
  <c r="Q1833" i="1"/>
  <c r="R1833" i="1"/>
  <c r="S1833" i="1"/>
  <c r="C1834" i="1"/>
  <c r="D1834" i="1"/>
  <c r="E1834" i="1"/>
  <c r="F1834" i="1"/>
  <c r="G1834" i="1"/>
  <c r="H1834" i="1"/>
  <c r="I1834" i="1"/>
  <c r="J1834" i="1"/>
  <c r="K1834" i="1"/>
  <c r="L1834" i="1"/>
  <c r="M1834" i="1"/>
  <c r="N1834" i="1"/>
  <c r="O1834" i="1"/>
  <c r="P1834" i="1"/>
  <c r="Q1834" i="1"/>
  <c r="R1834" i="1"/>
  <c r="S1834" i="1"/>
  <c r="C1835" i="1"/>
  <c r="D1835" i="1"/>
  <c r="E1835" i="1"/>
  <c r="F1835" i="1"/>
  <c r="G1835" i="1"/>
  <c r="H1835" i="1"/>
  <c r="I1835" i="1"/>
  <c r="J1835" i="1"/>
  <c r="K1835" i="1"/>
  <c r="L1835" i="1"/>
  <c r="M1835" i="1"/>
  <c r="N1835" i="1"/>
  <c r="O1835" i="1"/>
  <c r="P1835" i="1"/>
  <c r="Q1835" i="1"/>
  <c r="R1835" i="1"/>
  <c r="S1835" i="1"/>
  <c r="C1836" i="1"/>
  <c r="D1836" i="1"/>
  <c r="E1836" i="1"/>
  <c r="F1836" i="1"/>
  <c r="G1836" i="1"/>
  <c r="H1836" i="1"/>
  <c r="I1836" i="1"/>
  <c r="J1836" i="1"/>
  <c r="K1836" i="1"/>
  <c r="L1836" i="1"/>
  <c r="M1836" i="1"/>
  <c r="N1836" i="1"/>
  <c r="O1836" i="1"/>
  <c r="P1836" i="1"/>
  <c r="Q1836" i="1"/>
  <c r="R1836" i="1"/>
  <c r="S1836" i="1"/>
  <c r="C1837" i="1"/>
  <c r="D1837" i="1"/>
  <c r="E1837" i="1"/>
  <c r="F1837" i="1"/>
  <c r="G1837" i="1"/>
  <c r="H1837" i="1"/>
  <c r="I1837" i="1"/>
  <c r="J1837" i="1"/>
  <c r="K1837" i="1"/>
  <c r="L1837" i="1"/>
  <c r="M1837" i="1"/>
  <c r="N1837" i="1"/>
  <c r="O1837" i="1"/>
  <c r="P1837" i="1"/>
  <c r="Q1837" i="1"/>
  <c r="R1837" i="1"/>
  <c r="S1837" i="1"/>
  <c r="C1838" i="1"/>
  <c r="D1838" i="1"/>
  <c r="E1838" i="1"/>
  <c r="F1838" i="1"/>
  <c r="G1838" i="1"/>
  <c r="H1838" i="1"/>
  <c r="I1838" i="1"/>
  <c r="J1838" i="1"/>
  <c r="K1838" i="1"/>
  <c r="L1838" i="1"/>
  <c r="M1838" i="1"/>
  <c r="N1838" i="1"/>
  <c r="O1838" i="1"/>
  <c r="P1838" i="1"/>
  <c r="Q1838" i="1"/>
  <c r="R1838" i="1"/>
  <c r="S1838" i="1"/>
  <c r="C1839" i="1"/>
  <c r="D1839" i="1"/>
  <c r="E1839" i="1"/>
  <c r="F1839" i="1"/>
  <c r="G1839" i="1"/>
  <c r="H1839" i="1"/>
  <c r="I1839" i="1"/>
  <c r="J1839" i="1"/>
  <c r="K1839" i="1"/>
  <c r="L1839" i="1"/>
  <c r="M1839" i="1"/>
  <c r="N1839" i="1"/>
  <c r="O1839" i="1"/>
  <c r="P1839" i="1"/>
  <c r="Q1839" i="1"/>
  <c r="R1839" i="1"/>
  <c r="S1839" i="1"/>
  <c r="C1840" i="1"/>
  <c r="D1840" i="1"/>
  <c r="E1840" i="1"/>
  <c r="F1840" i="1"/>
  <c r="G1840" i="1"/>
  <c r="H1840" i="1"/>
  <c r="I1840" i="1"/>
  <c r="J1840" i="1"/>
  <c r="K1840" i="1"/>
  <c r="L1840" i="1"/>
  <c r="M1840" i="1"/>
  <c r="N1840" i="1"/>
  <c r="O1840" i="1"/>
  <c r="P1840" i="1"/>
  <c r="Q1840" i="1"/>
  <c r="R1840" i="1"/>
  <c r="S1840" i="1"/>
  <c r="C1841" i="1"/>
  <c r="D1841" i="1"/>
  <c r="E1841" i="1"/>
  <c r="F1841" i="1"/>
  <c r="G1841" i="1"/>
  <c r="H1841" i="1"/>
  <c r="I1841" i="1"/>
  <c r="J1841" i="1"/>
  <c r="K1841" i="1"/>
  <c r="L1841" i="1"/>
  <c r="M1841" i="1"/>
  <c r="N1841" i="1"/>
  <c r="O1841" i="1"/>
  <c r="P1841" i="1"/>
  <c r="Q1841" i="1"/>
  <c r="R1841" i="1"/>
  <c r="S1841" i="1"/>
  <c r="C1842" i="1"/>
  <c r="D1842" i="1"/>
  <c r="E1842" i="1"/>
  <c r="F1842" i="1"/>
  <c r="G1842" i="1"/>
  <c r="H1842" i="1"/>
  <c r="I1842" i="1"/>
  <c r="J1842" i="1"/>
  <c r="K1842" i="1"/>
  <c r="L1842" i="1"/>
  <c r="M1842" i="1"/>
  <c r="N1842" i="1"/>
  <c r="O1842" i="1"/>
  <c r="P1842" i="1"/>
  <c r="Q1842" i="1"/>
  <c r="R1842" i="1"/>
  <c r="S1842" i="1"/>
  <c r="C1843" i="1"/>
  <c r="D1843" i="1"/>
  <c r="E1843" i="1"/>
  <c r="F1843" i="1"/>
  <c r="G1843" i="1"/>
  <c r="H1843" i="1"/>
  <c r="I1843" i="1"/>
  <c r="J1843" i="1"/>
  <c r="K1843" i="1"/>
  <c r="L1843" i="1"/>
  <c r="M1843" i="1"/>
  <c r="N1843" i="1"/>
  <c r="O1843" i="1"/>
  <c r="P1843" i="1"/>
  <c r="Q1843" i="1"/>
  <c r="R1843" i="1"/>
  <c r="S1843" i="1"/>
  <c r="C1844" i="1"/>
  <c r="D1844" i="1"/>
  <c r="E1844" i="1"/>
  <c r="F1844" i="1"/>
  <c r="G1844" i="1"/>
  <c r="H1844" i="1"/>
  <c r="I1844" i="1"/>
  <c r="J1844" i="1"/>
  <c r="K1844" i="1"/>
  <c r="L1844" i="1"/>
  <c r="M1844" i="1"/>
  <c r="N1844" i="1"/>
  <c r="O1844" i="1"/>
  <c r="P1844" i="1"/>
  <c r="Q1844" i="1"/>
  <c r="R1844" i="1"/>
  <c r="S1844" i="1"/>
  <c r="C1845" i="1"/>
  <c r="D1845" i="1"/>
  <c r="E1845" i="1"/>
  <c r="F1845" i="1"/>
  <c r="G1845" i="1"/>
  <c r="H1845" i="1"/>
  <c r="I1845" i="1"/>
  <c r="J1845" i="1"/>
  <c r="K1845" i="1"/>
  <c r="L1845" i="1"/>
  <c r="M1845" i="1"/>
  <c r="N1845" i="1"/>
  <c r="O1845" i="1"/>
  <c r="P1845" i="1"/>
  <c r="Q1845" i="1"/>
  <c r="R1845" i="1"/>
  <c r="S1845" i="1"/>
  <c r="C1846" i="1"/>
  <c r="D1846" i="1"/>
  <c r="E1846" i="1"/>
  <c r="F1846" i="1"/>
  <c r="G1846" i="1"/>
  <c r="H1846" i="1"/>
  <c r="I1846" i="1"/>
  <c r="J1846" i="1"/>
  <c r="K1846" i="1"/>
  <c r="L1846" i="1"/>
  <c r="M1846" i="1"/>
  <c r="N1846" i="1"/>
  <c r="O1846" i="1"/>
  <c r="P1846" i="1"/>
  <c r="Q1846" i="1"/>
  <c r="R1846" i="1"/>
  <c r="S1846" i="1"/>
  <c r="C1847" i="1"/>
  <c r="D1847" i="1"/>
  <c r="E1847" i="1"/>
  <c r="F1847" i="1"/>
  <c r="G1847" i="1"/>
  <c r="H1847" i="1"/>
  <c r="I1847" i="1"/>
  <c r="J1847" i="1"/>
  <c r="K1847" i="1"/>
  <c r="L1847" i="1"/>
  <c r="M1847" i="1"/>
  <c r="N1847" i="1"/>
  <c r="O1847" i="1"/>
  <c r="P1847" i="1"/>
  <c r="Q1847" i="1"/>
  <c r="R1847" i="1"/>
  <c r="S1847" i="1"/>
  <c r="C1848" i="1"/>
  <c r="D1848" i="1"/>
  <c r="E1848" i="1"/>
  <c r="F1848" i="1"/>
  <c r="G1848" i="1"/>
  <c r="H1848" i="1"/>
  <c r="I1848" i="1"/>
  <c r="J1848" i="1"/>
  <c r="K1848" i="1"/>
  <c r="L1848" i="1"/>
  <c r="M1848" i="1"/>
  <c r="N1848" i="1"/>
  <c r="O1848" i="1"/>
  <c r="P1848" i="1"/>
  <c r="Q1848" i="1"/>
  <c r="R1848" i="1"/>
  <c r="S1848" i="1"/>
  <c r="C1849" i="1"/>
  <c r="D1849" i="1"/>
  <c r="E1849" i="1"/>
  <c r="F1849" i="1"/>
  <c r="G1849" i="1"/>
  <c r="H1849" i="1"/>
  <c r="I1849" i="1"/>
  <c r="J1849" i="1"/>
  <c r="K1849" i="1"/>
  <c r="L1849" i="1"/>
  <c r="M1849" i="1"/>
  <c r="N1849" i="1"/>
  <c r="O1849" i="1"/>
  <c r="P1849" i="1"/>
  <c r="Q1849" i="1"/>
  <c r="R1849" i="1"/>
  <c r="S1849" i="1"/>
  <c r="C1850" i="1"/>
  <c r="D1850" i="1"/>
  <c r="E1850" i="1"/>
  <c r="F1850" i="1"/>
  <c r="G1850" i="1"/>
  <c r="H1850" i="1"/>
  <c r="I1850" i="1"/>
  <c r="J1850" i="1"/>
  <c r="K1850" i="1"/>
  <c r="L1850" i="1"/>
  <c r="M1850" i="1"/>
  <c r="N1850" i="1"/>
  <c r="O1850" i="1"/>
  <c r="P1850" i="1"/>
  <c r="Q1850" i="1"/>
  <c r="R1850" i="1"/>
  <c r="S1850" i="1"/>
  <c r="C1851" i="1"/>
  <c r="D1851" i="1"/>
  <c r="E1851" i="1"/>
  <c r="F1851" i="1"/>
  <c r="G1851" i="1"/>
  <c r="H1851" i="1"/>
  <c r="I1851" i="1"/>
  <c r="J1851" i="1"/>
  <c r="K1851" i="1"/>
  <c r="L1851" i="1"/>
  <c r="M1851" i="1"/>
  <c r="N1851" i="1"/>
  <c r="O1851" i="1"/>
  <c r="P1851" i="1"/>
  <c r="Q1851" i="1"/>
  <c r="R1851" i="1"/>
  <c r="S1851" i="1"/>
  <c r="C1852" i="1"/>
  <c r="D1852" i="1"/>
  <c r="E1852" i="1"/>
  <c r="F1852" i="1"/>
  <c r="G1852" i="1"/>
  <c r="H1852" i="1"/>
  <c r="I1852" i="1"/>
  <c r="J1852" i="1"/>
  <c r="K1852" i="1"/>
  <c r="L1852" i="1"/>
  <c r="M1852" i="1"/>
  <c r="N1852" i="1"/>
  <c r="O1852" i="1"/>
  <c r="P1852" i="1"/>
  <c r="Q1852" i="1"/>
  <c r="R1852" i="1"/>
  <c r="S1852" i="1"/>
  <c r="C1853" i="1"/>
  <c r="D1853" i="1"/>
  <c r="E1853" i="1"/>
  <c r="F1853" i="1"/>
  <c r="G1853" i="1"/>
  <c r="H1853" i="1"/>
  <c r="I1853" i="1"/>
  <c r="J1853" i="1"/>
  <c r="K1853" i="1"/>
  <c r="L1853" i="1"/>
  <c r="M1853" i="1"/>
  <c r="N1853" i="1"/>
  <c r="O1853" i="1"/>
  <c r="P1853" i="1"/>
  <c r="Q1853" i="1"/>
  <c r="R1853" i="1"/>
  <c r="S1853" i="1"/>
  <c r="C1854" i="1"/>
  <c r="D1854" i="1"/>
  <c r="E1854" i="1"/>
  <c r="F1854" i="1"/>
  <c r="G1854" i="1"/>
  <c r="H1854" i="1"/>
  <c r="I1854" i="1"/>
  <c r="J1854" i="1"/>
  <c r="K1854" i="1"/>
  <c r="L1854" i="1"/>
  <c r="M1854" i="1"/>
  <c r="N1854" i="1"/>
  <c r="O1854" i="1"/>
  <c r="P1854" i="1"/>
  <c r="Q1854" i="1"/>
  <c r="R1854" i="1"/>
  <c r="S1854" i="1"/>
  <c r="C1855" i="1"/>
  <c r="D1855" i="1"/>
  <c r="E1855" i="1"/>
  <c r="F1855" i="1"/>
  <c r="G1855" i="1"/>
  <c r="H1855" i="1"/>
  <c r="I1855" i="1"/>
  <c r="J1855" i="1"/>
  <c r="K1855" i="1"/>
  <c r="L1855" i="1"/>
  <c r="M1855" i="1"/>
  <c r="N1855" i="1"/>
  <c r="O1855" i="1"/>
  <c r="P1855" i="1"/>
  <c r="Q1855" i="1"/>
  <c r="R1855" i="1"/>
  <c r="S1855" i="1"/>
  <c r="C1856" i="1"/>
  <c r="D1856" i="1"/>
  <c r="E1856" i="1"/>
  <c r="F1856" i="1"/>
  <c r="G1856" i="1"/>
  <c r="H1856" i="1"/>
  <c r="I1856" i="1"/>
  <c r="J1856" i="1"/>
  <c r="K1856" i="1"/>
  <c r="L1856" i="1"/>
  <c r="M1856" i="1"/>
  <c r="N1856" i="1"/>
  <c r="O1856" i="1"/>
  <c r="P1856" i="1"/>
  <c r="Q1856" i="1"/>
  <c r="R1856" i="1"/>
  <c r="S1856" i="1"/>
  <c r="C1857" i="1"/>
  <c r="D1857" i="1"/>
  <c r="E1857" i="1"/>
  <c r="F1857" i="1"/>
  <c r="G1857" i="1"/>
  <c r="H1857" i="1"/>
  <c r="I1857" i="1"/>
  <c r="J1857" i="1"/>
  <c r="K1857" i="1"/>
  <c r="L1857" i="1"/>
  <c r="M1857" i="1"/>
  <c r="N1857" i="1"/>
  <c r="O1857" i="1"/>
  <c r="P1857" i="1"/>
  <c r="Q1857" i="1"/>
  <c r="R1857" i="1"/>
  <c r="S1857" i="1"/>
  <c r="C1858" i="1"/>
  <c r="D1858" i="1"/>
  <c r="E1858" i="1"/>
  <c r="F1858" i="1"/>
  <c r="G1858" i="1"/>
  <c r="H1858" i="1"/>
  <c r="I1858" i="1"/>
  <c r="J1858" i="1"/>
  <c r="K1858" i="1"/>
  <c r="L1858" i="1"/>
  <c r="M1858" i="1"/>
  <c r="N1858" i="1"/>
  <c r="O1858" i="1"/>
  <c r="P1858" i="1"/>
  <c r="Q1858" i="1"/>
  <c r="R1858" i="1"/>
  <c r="S1858" i="1"/>
  <c r="C1859" i="1"/>
  <c r="D1859" i="1"/>
  <c r="E1859" i="1"/>
  <c r="F1859" i="1"/>
  <c r="G1859" i="1"/>
  <c r="H1859" i="1"/>
  <c r="I1859" i="1"/>
  <c r="J1859" i="1"/>
  <c r="K1859" i="1"/>
  <c r="L1859" i="1"/>
  <c r="M1859" i="1"/>
  <c r="N1859" i="1"/>
  <c r="O1859" i="1"/>
  <c r="P1859" i="1"/>
  <c r="Q1859" i="1"/>
  <c r="R1859" i="1"/>
  <c r="S1859" i="1"/>
  <c r="C1860" i="1"/>
  <c r="D1860" i="1"/>
  <c r="E1860" i="1"/>
  <c r="F1860" i="1"/>
  <c r="G1860" i="1"/>
  <c r="H1860" i="1"/>
  <c r="I1860" i="1"/>
  <c r="J1860" i="1"/>
  <c r="K1860" i="1"/>
  <c r="L1860" i="1"/>
  <c r="M1860" i="1"/>
  <c r="N1860" i="1"/>
  <c r="O1860" i="1"/>
  <c r="P1860" i="1"/>
  <c r="Q1860" i="1"/>
  <c r="R1860" i="1"/>
  <c r="S1860" i="1"/>
  <c r="C1861" i="1"/>
  <c r="D1861" i="1"/>
  <c r="E1861" i="1"/>
  <c r="F1861" i="1"/>
  <c r="G1861" i="1"/>
  <c r="H1861" i="1"/>
  <c r="I1861" i="1"/>
  <c r="J1861" i="1"/>
  <c r="K1861" i="1"/>
  <c r="L1861" i="1"/>
  <c r="M1861" i="1"/>
  <c r="N1861" i="1"/>
  <c r="O1861" i="1"/>
  <c r="P1861" i="1"/>
  <c r="Q1861" i="1"/>
  <c r="R1861" i="1"/>
  <c r="S1861" i="1"/>
  <c r="C1862" i="1"/>
  <c r="D1862" i="1"/>
  <c r="E1862" i="1"/>
  <c r="F1862" i="1"/>
  <c r="G1862" i="1"/>
  <c r="H1862" i="1"/>
  <c r="I1862" i="1"/>
  <c r="J1862" i="1"/>
  <c r="K1862" i="1"/>
  <c r="L1862" i="1"/>
  <c r="M1862" i="1"/>
  <c r="N1862" i="1"/>
  <c r="O1862" i="1"/>
  <c r="P1862" i="1"/>
  <c r="Q1862" i="1"/>
  <c r="R1862" i="1"/>
  <c r="S1862" i="1"/>
  <c r="C1863" i="1"/>
  <c r="D1863" i="1"/>
  <c r="E1863" i="1"/>
  <c r="F1863" i="1"/>
  <c r="G1863" i="1"/>
  <c r="H1863" i="1"/>
  <c r="I1863" i="1"/>
  <c r="J1863" i="1"/>
  <c r="K1863" i="1"/>
  <c r="L1863" i="1"/>
  <c r="M1863" i="1"/>
  <c r="N1863" i="1"/>
  <c r="O1863" i="1"/>
  <c r="P1863" i="1"/>
  <c r="Q1863" i="1"/>
  <c r="R1863" i="1"/>
  <c r="S1863" i="1"/>
  <c r="C1864" i="1"/>
  <c r="D1864" i="1"/>
  <c r="E1864" i="1"/>
  <c r="F1864" i="1"/>
  <c r="G1864" i="1"/>
  <c r="H1864" i="1"/>
  <c r="I1864" i="1"/>
  <c r="J1864" i="1"/>
  <c r="K1864" i="1"/>
  <c r="L1864" i="1"/>
  <c r="M1864" i="1"/>
  <c r="N1864" i="1"/>
  <c r="O1864" i="1"/>
  <c r="P1864" i="1"/>
  <c r="Q1864" i="1"/>
  <c r="R1864" i="1"/>
  <c r="S1864" i="1"/>
  <c r="C1865" i="1"/>
  <c r="D1865" i="1"/>
  <c r="E1865" i="1"/>
  <c r="F1865" i="1"/>
  <c r="G1865" i="1"/>
  <c r="H1865" i="1"/>
  <c r="I1865" i="1"/>
  <c r="J1865" i="1"/>
  <c r="K1865" i="1"/>
  <c r="L1865" i="1"/>
  <c r="M1865" i="1"/>
  <c r="N1865" i="1"/>
  <c r="O1865" i="1"/>
  <c r="P1865" i="1"/>
  <c r="Q1865" i="1"/>
  <c r="R1865" i="1"/>
  <c r="S1865" i="1"/>
  <c r="C1866" i="1"/>
  <c r="D1866" i="1"/>
  <c r="E1866" i="1"/>
  <c r="F1866" i="1"/>
  <c r="G1866" i="1"/>
  <c r="H1866" i="1"/>
  <c r="I1866" i="1"/>
  <c r="J1866" i="1"/>
  <c r="K1866" i="1"/>
  <c r="L1866" i="1"/>
  <c r="M1866" i="1"/>
  <c r="N1866" i="1"/>
  <c r="O1866" i="1"/>
  <c r="P1866" i="1"/>
  <c r="Q1866" i="1"/>
  <c r="R1866" i="1"/>
  <c r="S1866" i="1"/>
  <c r="C1867" i="1"/>
  <c r="D1867" i="1"/>
  <c r="E1867" i="1"/>
  <c r="F1867" i="1"/>
  <c r="G1867" i="1"/>
  <c r="H1867" i="1"/>
  <c r="I1867" i="1"/>
  <c r="J1867" i="1"/>
  <c r="K1867" i="1"/>
  <c r="L1867" i="1"/>
  <c r="M1867" i="1"/>
  <c r="N1867" i="1"/>
  <c r="O1867" i="1"/>
  <c r="P1867" i="1"/>
  <c r="Q1867" i="1"/>
  <c r="R1867" i="1"/>
  <c r="S1867" i="1"/>
  <c r="C1868" i="1"/>
  <c r="D1868" i="1"/>
  <c r="E1868" i="1"/>
  <c r="F1868" i="1"/>
  <c r="G1868" i="1"/>
  <c r="H1868" i="1"/>
  <c r="I1868" i="1"/>
  <c r="J1868" i="1"/>
  <c r="K1868" i="1"/>
  <c r="L1868" i="1"/>
  <c r="M1868" i="1"/>
  <c r="N1868" i="1"/>
  <c r="O1868" i="1"/>
  <c r="P1868" i="1"/>
  <c r="Q1868" i="1"/>
  <c r="R1868" i="1"/>
  <c r="S1868" i="1"/>
  <c r="C1869" i="1"/>
  <c r="D1869" i="1"/>
  <c r="E1869" i="1"/>
  <c r="F1869" i="1"/>
  <c r="G1869" i="1"/>
  <c r="H1869" i="1"/>
  <c r="I1869" i="1"/>
  <c r="J1869" i="1"/>
  <c r="K1869" i="1"/>
  <c r="L1869" i="1"/>
  <c r="M1869" i="1"/>
  <c r="N1869" i="1"/>
  <c r="O1869" i="1"/>
  <c r="P1869" i="1"/>
  <c r="Q1869" i="1"/>
  <c r="R1869" i="1"/>
  <c r="S1869" i="1"/>
  <c r="C1870" i="1"/>
  <c r="D1870" i="1"/>
  <c r="E1870" i="1"/>
  <c r="F1870" i="1"/>
  <c r="G1870" i="1"/>
  <c r="H1870" i="1"/>
  <c r="I1870" i="1"/>
  <c r="J1870" i="1"/>
  <c r="K1870" i="1"/>
  <c r="L1870" i="1"/>
  <c r="M1870" i="1"/>
  <c r="N1870" i="1"/>
  <c r="O1870" i="1"/>
  <c r="P1870" i="1"/>
  <c r="Q1870" i="1"/>
  <c r="R1870" i="1"/>
  <c r="S1870" i="1"/>
  <c r="C1871" i="1"/>
  <c r="D1871" i="1"/>
  <c r="E1871" i="1"/>
  <c r="F1871" i="1"/>
  <c r="G1871" i="1"/>
  <c r="H1871" i="1"/>
  <c r="I1871" i="1"/>
  <c r="J1871" i="1"/>
  <c r="K1871" i="1"/>
  <c r="L1871" i="1"/>
  <c r="M1871" i="1"/>
  <c r="N1871" i="1"/>
  <c r="O1871" i="1"/>
  <c r="P1871" i="1"/>
  <c r="Q1871" i="1"/>
  <c r="R1871" i="1"/>
  <c r="S1871" i="1"/>
  <c r="C1872" i="1"/>
  <c r="D1872" i="1"/>
  <c r="E1872" i="1"/>
  <c r="F1872" i="1"/>
  <c r="G1872" i="1"/>
  <c r="H1872" i="1"/>
  <c r="I1872" i="1"/>
  <c r="J1872" i="1"/>
  <c r="K1872" i="1"/>
  <c r="L1872" i="1"/>
  <c r="M1872" i="1"/>
  <c r="N1872" i="1"/>
  <c r="O1872" i="1"/>
  <c r="P1872" i="1"/>
  <c r="Q1872" i="1"/>
  <c r="R1872" i="1"/>
  <c r="S1872" i="1"/>
  <c r="C1873" i="1"/>
  <c r="D1873" i="1"/>
  <c r="E1873" i="1"/>
  <c r="F1873" i="1"/>
  <c r="G1873" i="1"/>
  <c r="H1873" i="1"/>
  <c r="I1873" i="1"/>
  <c r="J1873" i="1"/>
  <c r="K1873" i="1"/>
  <c r="L1873" i="1"/>
  <c r="M1873" i="1"/>
  <c r="N1873" i="1"/>
  <c r="O1873" i="1"/>
  <c r="P1873" i="1"/>
  <c r="Q1873" i="1"/>
  <c r="R1873" i="1"/>
  <c r="S1873" i="1"/>
  <c r="C1874" i="1"/>
  <c r="D1874" i="1"/>
  <c r="E1874" i="1"/>
  <c r="F1874" i="1"/>
  <c r="G1874" i="1"/>
  <c r="H1874" i="1"/>
  <c r="I1874" i="1"/>
  <c r="J1874" i="1"/>
  <c r="K1874" i="1"/>
  <c r="L1874" i="1"/>
  <c r="M1874" i="1"/>
  <c r="N1874" i="1"/>
  <c r="O1874" i="1"/>
  <c r="P1874" i="1"/>
  <c r="Q1874" i="1"/>
  <c r="R1874" i="1"/>
  <c r="S1874" i="1"/>
  <c r="C1875" i="1"/>
  <c r="D1875" i="1"/>
  <c r="E1875" i="1"/>
  <c r="F1875" i="1"/>
  <c r="G1875" i="1"/>
  <c r="H1875" i="1"/>
  <c r="I1875" i="1"/>
  <c r="J1875" i="1"/>
  <c r="K1875" i="1"/>
  <c r="L1875" i="1"/>
  <c r="M1875" i="1"/>
  <c r="N1875" i="1"/>
  <c r="O1875" i="1"/>
  <c r="P1875" i="1"/>
  <c r="Q1875" i="1"/>
  <c r="R1875" i="1"/>
  <c r="S1875" i="1"/>
  <c r="C1876" i="1"/>
  <c r="D1876" i="1"/>
  <c r="E1876" i="1"/>
  <c r="F1876" i="1"/>
  <c r="G1876" i="1"/>
  <c r="H1876" i="1"/>
  <c r="I1876" i="1"/>
  <c r="J1876" i="1"/>
  <c r="K1876" i="1"/>
  <c r="L1876" i="1"/>
  <c r="M1876" i="1"/>
  <c r="N1876" i="1"/>
  <c r="O1876" i="1"/>
  <c r="P1876" i="1"/>
  <c r="Q1876" i="1"/>
  <c r="R1876" i="1"/>
  <c r="S1876" i="1"/>
  <c r="C1877" i="1"/>
  <c r="D1877" i="1"/>
  <c r="E1877" i="1"/>
  <c r="F1877" i="1"/>
  <c r="G1877" i="1"/>
  <c r="H1877" i="1"/>
  <c r="I1877" i="1"/>
  <c r="J1877" i="1"/>
  <c r="K1877" i="1"/>
  <c r="L1877" i="1"/>
  <c r="M1877" i="1"/>
  <c r="N1877" i="1"/>
  <c r="O1877" i="1"/>
  <c r="P1877" i="1"/>
  <c r="Q1877" i="1"/>
  <c r="R1877" i="1"/>
  <c r="S1877" i="1"/>
  <c r="C1878" i="1"/>
  <c r="D1878" i="1"/>
  <c r="E1878" i="1"/>
  <c r="F1878" i="1"/>
  <c r="G1878" i="1"/>
  <c r="H1878" i="1"/>
  <c r="I1878" i="1"/>
  <c r="J1878" i="1"/>
  <c r="K1878" i="1"/>
  <c r="L1878" i="1"/>
  <c r="M1878" i="1"/>
  <c r="N1878" i="1"/>
  <c r="O1878" i="1"/>
  <c r="P1878" i="1"/>
  <c r="Q1878" i="1"/>
  <c r="R1878" i="1"/>
  <c r="S1878" i="1"/>
  <c r="C1879" i="1"/>
  <c r="D1879" i="1"/>
  <c r="E1879" i="1"/>
  <c r="F1879" i="1"/>
  <c r="G1879" i="1"/>
  <c r="H1879" i="1"/>
  <c r="I1879" i="1"/>
  <c r="J1879" i="1"/>
  <c r="K1879" i="1"/>
  <c r="L1879" i="1"/>
  <c r="M1879" i="1"/>
  <c r="N1879" i="1"/>
  <c r="O1879" i="1"/>
  <c r="P1879" i="1"/>
  <c r="Q1879" i="1"/>
  <c r="R1879" i="1"/>
  <c r="S1879" i="1"/>
  <c r="C1880" i="1"/>
  <c r="D1880" i="1"/>
  <c r="E1880" i="1"/>
  <c r="F1880" i="1"/>
  <c r="G1880" i="1"/>
  <c r="H1880" i="1"/>
  <c r="I1880" i="1"/>
  <c r="J1880" i="1"/>
  <c r="K1880" i="1"/>
  <c r="L1880" i="1"/>
  <c r="M1880" i="1"/>
  <c r="N1880" i="1"/>
  <c r="O1880" i="1"/>
  <c r="P1880" i="1"/>
  <c r="Q1880" i="1"/>
  <c r="R1880" i="1"/>
  <c r="S1880" i="1"/>
  <c r="C1881" i="1"/>
  <c r="D1881" i="1"/>
  <c r="E1881" i="1"/>
  <c r="F1881" i="1"/>
  <c r="G1881" i="1"/>
  <c r="H1881" i="1"/>
  <c r="I1881" i="1"/>
  <c r="J1881" i="1"/>
  <c r="K1881" i="1"/>
  <c r="L1881" i="1"/>
  <c r="M1881" i="1"/>
  <c r="N1881" i="1"/>
  <c r="O1881" i="1"/>
  <c r="P1881" i="1"/>
  <c r="Q1881" i="1"/>
  <c r="R1881" i="1"/>
  <c r="S1881" i="1"/>
  <c r="C1882" i="1"/>
  <c r="D1882" i="1"/>
  <c r="E1882" i="1"/>
  <c r="F1882" i="1"/>
  <c r="G1882" i="1"/>
  <c r="H1882" i="1"/>
  <c r="I1882" i="1"/>
  <c r="J1882" i="1"/>
  <c r="K1882" i="1"/>
  <c r="L1882" i="1"/>
  <c r="M1882" i="1"/>
  <c r="N1882" i="1"/>
  <c r="O1882" i="1"/>
  <c r="P1882" i="1"/>
  <c r="Q1882" i="1"/>
  <c r="R1882" i="1"/>
  <c r="S1882" i="1"/>
  <c r="C1883" i="1"/>
  <c r="D1883" i="1"/>
  <c r="E1883" i="1"/>
  <c r="F1883" i="1"/>
  <c r="G1883" i="1"/>
  <c r="H1883" i="1"/>
  <c r="I1883" i="1"/>
  <c r="J1883" i="1"/>
  <c r="K1883" i="1"/>
  <c r="L1883" i="1"/>
  <c r="M1883" i="1"/>
  <c r="N1883" i="1"/>
  <c r="O1883" i="1"/>
  <c r="P1883" i="1"/>
  <c r="Q1883" i="1"/>
  <c r="R1883" i="1"/>
  <c r="S1883" i="1"/>
  <c r="C1884" i="1"/>
  <c r="D1884" i="1"/>
  <c r="E1884" i="1"/>
  <c r="F1884" i="1"/>
  <c r="G1884" i="1"/>
  <c r="H1884" i="1"/>
  <c r="I1884" i="1"/>
  <c r="J1884" i="1"/>
  <c r="K1884" i="1"/>
  <c r="L1884" i="1"/>
  <c r="M1884" i="1"/>
  <c r="N1884" i="1"/>
  <c r="O1884" i="1"/>
  <c r="P1884" i="1"/>
  <c r="Q1884" i="1"/>
  <c r="R1884" i="1"/>
  <c r="S1884" i="1"/>
  <c r="C1885" i="1"/>
  <c r="D1885" i="1"/>
  <c r="E1885" i="1"/>
  <c r="F1885" i="1"/>
  <c r="G1885" i="1"/>
  <c r="H1885" i="1"/>
  <c r="I1885" i="1"/>
  <c r="J1885" i="1"/>
  <c r="K1885" i="1"/>
  <c r="L1885" i="1"/>
  <c r="M1885" i="1"/>
  <c r="N1885" i="1"/>
  <c r="O1885" i="1"/>
  <c r="P1885" i="1"/>
  <c r="Q1885" i="1"/>
  <c r="R1885" i="1"/>
  <c r="S1885" i="1"/>
  <c r="C1886" i="1"/>
  <c r="D1886" i="1"/>
  <c r="E1886" i="1"/>
  <c r="F1886" i="1"/>
  <c r="G1886" i="1"/>
  <c r="H1886" i="1"/>
  <c r="I1886" i="1"/>
  <c r="J1886" i="1"/>
  <c r="K1886" i="1"/>
  <c r="L1886" i="1"/>
  <c r="M1886" i="1"/>
  <c r="N1886" i="1"/>
  <c r="O1886" i="1"/>
  <c r="P1886" i="1"/>
  <c r="Q1886" i="1"/>
  <c r="R1886" i="1"/>
  <c r="S1886" i="1"/>
  <c r="C1887" i="1"/>
  <c r="D1887" i="1"/>
  <c r="E1887" i="1"/>
  <c r="F1887" i="1"/>
  <c r="G1887" i="1"/>
  <c r="H1887" i="1"/>
  <c r="I1887" i="1"/>
  <c r="J1887" i="1"/>
  <c r="K1887" i="1"/>
  <c r="L1887" i="1"/>
  <c r="M1887" i="1"/>
  <c r="N1887" i="1"/>
  <c r="O1887" i="1"/>
  <c r="P1887" i="1"/>
  <c r="Q1887" i="1"/>
  <c r="R1887" i="1"/>
  <c r="S1887" i="1"/>
  <c r="C1888" i="1"/>
  <c r="D1888" i="1"/>
  <c r="E1888" i="1"/>
  <c r="F1888" i="1"/>
  <c r="G1888" i="1"/>
  <c r="H1888" i="1"/>
  <c r="I1888" i="1"/>
  <c r="J1888" i="1"/>
  <c r="K1888" i="1"/>
  <c r="L1888" i="1"/>
  <c r="M1888" i="1"/>
  <c r="N1888" i="1"/>
  <c r="O1888" i="1"/>
  <c r="P1888" i="1"/>
  <c r="Q1888" i="1"/>
  <c r="R1888" i="1"/>
  <c r="S1888" i="1"/>
  <c r="C1889" i="1"/>
  <c r="D1889" i="1"/>
  <c r="E1889" i="1"/>
  <c r="F1889" i="1"/>
  <c r="G1889" i="1"/>
  <c r="H1889" i="1"/>
  <c r="I1889" i="1"/>
  <c r="J1889" i="1"/>
  <c r="K1889" i="1"/>
  <c r="L1889" i="1"/>
  <c r="M1889" i="1"/>
  <c r="N1889" i="1"/>
  <c r="O1889" i="1"/>
  <c r="P1889" i="1"/>
  <c r="Q1889" i="1"/>
  <c r="R1889" i="1"/>
  <c r="S1889" i="1"/>
  <c r="C1890" i="1"/>
  <c r="D1890" i="1"/>
  <c r="E1890" i="1"/>
  <c r="F1890" i="1"/>
  <c r="G1890" i="1"/>
  <c r="H1890" i="1"/>
  <c r="I1890" i="1"/>
  <c r="J1890" i="1"/>
  <c r="K1890" i="1"/>
  <c r="L1890" i="1"/>
  <c r="M1890" i="1"/>
  <c r="N1890" i="1"/>
  <c r="O1890" i="1"/>
  <c r="P1890" i="1"/>
  <c r="Q1890" i="1"/>
  <c r="R1890" i="1"/>
  <c r="S1890" i="1"/>
  <c r="C1891" i="1"/>
  <c r="D1891" i="1"/>
  <c r="E1891" i="1"/>
  <c r="F1891" i="1"/>
  <c r="G1891" i="1"/>
  <c r="H1891" i="1"/>
  <c r="I1891" i="1"/>
  <c r="J1891" i="1"/>
  <c r="K1891" i="1"/>
  <c r="L1891" i="1"/>
  <c r="M1891" i="1"/>
  <c r="N1891" i="1"/>
  <c r="O1891" i="1"/>
  <c r="P1891" i="1"/>
  <c r="Q1891" i="1"/>
  <c r="R1891" i="1"/>
  <c r="S1891" i="1"/>
  <c r="C1892" i="1"/>
  <c r="D1892" i="1"/>
  <c r="E1892" i="1"/>
  <c r="F1892" i="1"/>
  <c r="G1892" i="1"/>
  <c r="H1892" i="1"/>
  <c r="I1892" i="1"/>
  <c r="J1892" i="1"/>
  <c r="K1892" i="1"/>
  <c r="L1892" i="1"/>
  <c r="M1892" i="1"/>
  <c r="N1892" i="1"/>
  <c r="O1892" i="1"/>
  <c r="P1892" i="1"/>
  <c r="Q1892" i="1"/>
  <c r="R1892" i="1"/>
  <c r="S1892" i="1"/>
  <c r="C1893" i="1"/>
  <c r="D1893" i="1"/>
  <c r="E1893" i="1"/>
  <c r="F1893" i="1"/>
  <c r="G1893" i="1"/>
  <c r="H1893" i="1"/>
  <c r="I1893" i="1"/>
  <c r="J1893" i="1"/>
  <c r="K1893" i="1"/>
  <c r="L1893" i="1"/>
  <c r="M1893" i="1"/>
  <c r="N1893" i="1"/>
  <c r="O1893" i="1"/>
  <c r="P1893" i="1"/>
  <c r="Q1893" i="1"/>
  <c r="R1893" i="1"/>
  <c r="S1893" i="1"/>
  <c r="C1894" i="1"/>
  <c r="D1894" i="1"/>
  <c r="E1894" i="1"/>
  <c r="F1894" i="1"/>
  <c r="G1894" i="1"/>
  <c r="H1894" i="1"/>
  <c r="I1894" i="1"/>
  <c r="J1894" i="1"/>
  <c r="K1894" i="1"/>
  <c r="L1894" i="1"/>
  <c r="M1894" i="1"/>
  <c r="N1894" i="1"/>
  <c r="O1894" i="1"/>
  <c r="P1894" i="1"/>
  <c r="Q1894" i="1"/>
  <c r="R1894" i="1"/>
  <c r="S1894" i="1"/>
  <c r="C1895" i="1"/>
  <c r="D1895" i="1"/>
  <c r="E1895" i="1"/>
  <c r="F1895" i="1"/>
  <c r="G1895" i="1"/>
  <c r="H1895" i="1"/>
  <c r="I1895" i="1"/>
  <c r="J1895" i="1"/>
  <c r="K1895" i="1"/>
  <c r="L1895" i="1"/>
  <c r="M1895" i="1"/>
  <c r="N1895" i="1"/>
  <c r="O1895" i="1"/>
  <c r="P1895" i="1"/>
  <c r="Q1895" i="1"/>
  <c r="R1895" i="1"/>
  <c r="S1895" i="1"/>
  <c r="C1896" i="1"/>
  <c r="D1896" i="1"/>
  <c r="E1896" i="1"/>
  <c r="F1896" i="1"/>
  <c r="G1896" i="1"/>
  <c r="H1896" i="1"/>
  <c r="I1896" i="1"/>
  <c r="J1896" i="1"/>
  <c r="K1896" i="1"/>
  <c r="L1896" i="1"/>
  <c r="M1896" i="1"/>
  <c r="N1896" i="1"/>
  <c r="O1896" i="1"/>
  <c r="P1896" i="1"/>
  <c r="Q1896" i="1"/>
  <c r="R1896" i="1"/>
  <c r="S1896" i="1"/>
  <c r="C1897" i="1"/>
  <c r="D1897" i="1"/>
  <c r="E1897" i="1"/>
  <c r="F1897" i="1"/>
  <c r="G1897" i="1"/>
  <c r="H1897" i="1"/>
  <c r="I1897" i="1"/>
  <c r="J1897" i="1"/>
  <c r="K1897" i="1"/>
  <c r="L1897" i="1"/>
  <c r="M1897" i="1"/>
  <c r="N1897" i="1"/>
  <c r="O1897" i="1"/>
  <c r="P1897" i="1"/>
  <c r="Q1897" i="1"/>
  <c r="R1897" i="1"/>
  <c r="S1897" i="1"/>
  <c r="C1898" i="1"/>
  <c r="D1898" i="1"/>
  <c r="E1898" i="1"/>
  <c r="F1898" i="1"/>
  <c r="G1898" i="1"/>
  <c r="H1898" i="1"/>
  <c r="I1898" i="1"/>
  <c r="J1898" i="1"/>
  <c r="K1898" i="1"/>
  <c r="L1898" i="1"/>
  <c r="M1898" i="1"/>
  <c r="N1898" i="1"/>
  <c r="O1898" i="1"/>
  <c r="P1898" i="1"/>
  <c r="Q1898" i="1"/>
  <c r="R1898" i="1"/>
  <c r="S1898" i="1"/>
  <c r="C1899" i="1"/>
  <c r="D1899" i="1"/>
  <c r="E1899" i="1"/>
  <c r="F1899" i="1"/>
  <c r="G1899" i="1"/>
  <c r="H1899" i="1"/>
  <c r="I1899" i="1"/>
  <c r="J1899" i="1"/>
  <c r="K1899" i="1"/>
  <c r="L1899" i="1"/>
  <c r="M1899" i="1"/>
  <c r="N1899" i="1"/>
  <c r="O1899" i="1"/>
  <c r="P1899" i="1"/>
  <c r="Q1899" i="1"/>
  <c r="R1899" i="1"/>
  <c r="S1899" i="1"/>
  <c r="C1900" i="1"/>
  <c r="D1900" i="1"/>
  <c r="E1900" i="1"/>
  <c r="F1900" i="1"/>
  <c r="G1900" i="1"/>
  <c r="H1900" i="1"/>
  <c r="I1900" i="1"/>
  <c r="J1900" i="1"/>
  <c r="K1900" i="1"/>
  <c r="L1900" i="1"/>
  <c r="M1900" i="1"/>
  <c r="N1900" i="1"/>
  <c r="O1900" i="1"/>
  <c r="P1900" i="1"/>
  <c r="Q1900" i="1"/>
  <c r="R1900" i="1"/>
  <c r="S1900" i="1"/>
  <c r="C1901" i="1"/>
  <c r="D1901" i="1"/>
  <c r="E1901" i="1"/>
  <c r="F1901" i="1"/>
  <c r="G1901" i="1"/>
  <c r="H1901" i="1"/>
  <c r="I1901" i="1"/>
  <c r="J1901" i="1"/>
  <c r="K1901" i="1"/>
  <c r="L1901" i="1"/>
  <c r="M1901" i="1"/>
  <c r="N1901" i="1"/>
  <c r="O1901" i="1"/>
  <c r="P1901" i="1"/>
  <c r="Q1901" i="1"/>
  <c r="R1901" i="1"/>
  <c r="S1901" i="1"/>
  <c r="C1902" i="1"/>
  <c r="D1902" i="1"/>
  <c r="E1902" i="1"/>
  <c r="F1902" i="1"/>
  <c r="G1902" i="1"/>
  <c r="H1902" i="1"/>
  <c r="I1902" i="1"/>
  <c r="J1902" i="1"/>
  <c r="K1902" i="1"/>
  <c r="L1902" i="1"/>
  <c r="M1902" i="1"/>
  <c r="N1902" i="1"/>
  <c r="O1902" i="1"/>
  <c r="P1902" i="1"/>
  <c r="Q1902" i="1"/>
  <c r="R1902" i="1"/>
  <c r="S1902" i="1"/>
  <c r="C1903" i="1"/>
  <c r="D1903" i="1"/>
  <c r="E1903" i="1"/>
  <c r="F1903" i="1"/>
  <c r="G1903" i="1"/>
  <c r="H1903" i="1"/>
  <c r="I1903" i="1"/>
  <c r="J1903" i="1"/>
  <c r="K1903" i="1"/>
  <c r="L1903" i="1"/>
  <c r="M1903" i="1"/>
  <c r="N1903" i="1"/>
  <c r="O1903" i="1"/>
  <c r="P1903" i="1"/>
  <c r="Q1903" i="1"/>
  <c r="R1903" i="1"/>
  <c r="S1903" i="1"/>
  <c r="C1904" i="1"/>
  <c r="D1904" i="1"/>
  <c r="E1904" i="1"/>
  <c r="F1904" i="1"/>
  <c r="G1904" i="1"/>
  <c r="H1904" i="1"/>
  <c r="I1904" i="1"/>
  <c r="J1904" i="1"/>
  <c r="K1904" i="1"/>
  <c r="L1904" i="1"/>
  <c r="M1904" i="1"/>
  <c r="N1904" i="1"/>
  <c r="O1904" i="1"/>
  <c r="P1904" i="1"/>
  <c r="Q1904" i="1"/>
  <c r="R1904" i="1"/>
  <c r="S1904" i="1"/>
  <c r="C1905" i="1"/>
  <c r="D1905" i="1"/>
  <c r="E1905" i="1"/>
  <c r="F1905" i="1"/>
  <c r="G1905" i="1"/>
  <c r="H1905" i="1"/>
  <c r="I1905" i="1"/>
  <c r="J1905" i="1"/>
  <c r="K1905" i="1"/>
  <c r="L1905" i="1"/>
  <c r="M1905" i="1"/>
  <c r="N1905" i="1"/>
  <c r="O1905" i="1"/>
  <c r="P1905" i="1"/>
  <c r="Q1905" i="1"/>
  <c r="R1905" i="1"/>
  <c r="S1905" i="1"/>
  <c r="C1906" i="1"/>
  <c r="D1906" i="1"/>
  <c r="E1906" i="1"/>
  <c r="F1906" i="1"/>
  <c r="G1906" i="1"/>
  <c r="H1906" i="1"/>
  <c r="I1906" i="1"/>
  <c r="J1906" i="1"/>
  <c r="K1906" i="1"/>
  <c r="L1906" i="1"/>
  <c r="M1906" i="1"/>
  <c r="N1906" i="1"/>
  <c r="O1906" i="1"/>
  <c r="P1906" i="1"/>
  <c r="Q1906" i="1"/>
  <c r="R1906" i="1"/>
  <c r="S1906" i="1"/>
  <c r="C1907" i="1"/>
  <c r="D1907" i="1"/>
  <c r="E1907" i="1"/>
  <c r="F1907" i="1"/>
  <c r="G1907" i="1"/>
  <c r="H1907" i="1"/>
  <c r="I1907" i="1"/>
  <c r="J1907" i="1"/>
  <c r="K1907" i="1"/>
  <c r="L1907" i="1"/>
  <c r="M1907" i="1"/>
  <c r="N1907" i="1"/>
  <c r="O1907" i="1"/>
  <c r="P1907" i="1"/>
  <c r="Q1907" i="1"/>
  <c r="R1907" i="1"/>
  <c r="S1907" i="1"/>
  <c r="C1908" i="1"/>
  <c r="D1908" i="1"/>
  <c r="E1908" i="1"/>
  <c r="F1908" i="1"/>
  <c r="G1908" i="1"/>
  <c r="H1908" i="1"/>
  <c r="I1908" i="1"/>
  <c r="J1908" i="1"/>
  <c r="K1908" i="1"/>
  <c r="L1908" i="1"/>
  <c r="M1908" i="1"/>
  <c r="N1908" i="1"/>
  <c r="O1908" i="1"/>
  <c r="P1908" i="1"/>
  <c r="Q1908" i="1"/>
  <c r="R1908" i="1"/>
  <c r="S1908" i="1"/>
  <c r="C1909" i="1"/>
  <c r="D1909" i="1"/>
  <c r="E1909" i="1"/>
  <c r="F1909" i="1"/>
  <c r="G1909" i="1"/>
  <c r="H1909" i="1"/>
  <c r="I1909" i="1"/>
  <c r="J1909" i="1"/>
  <c r="K1909" i="1"/>
  <c r="L1909" i="1"/>
  <c r="M1909" i="1"/>
  <c r="N1909" i="1"/>
  <c r="O1909" i="1"/>
  <c r="P1909" i="1"/>
  <c r="Q1909" i="1"/>
  <c r="R1909" i="1"/>
  <c r="S1909" i="1"/>
  <c r="C1910" i="1"/>
  <c r="D1910" i="1"/>
  <c r="E1910" i="1"/>
  <c r="F1910" i="1"/>
  <c r="G1910" i="1"/>
  <c r="H1910" i="1"/>
  <c r="I1910" i="1"/>
  <c r="J1910" i="1"/>
  <c r="K1910" i="1"/>
  <c r="L1910" i="1"/>
  <c r="M1910" i="1"/>
  <c r="N1910" i="1"/>
  <c r="O1910" i="1"/>
  <c r="P1910" i="1"/>
  <c r="Q1910" i="1"/>
  <c r="R1910" i="1"/>
  <c r="S1910" i="1"/>
  <c r="C1911" i="1"/>
  <c r="D1911" i="1"/>
  <c r="E1911" i="1"/>
  <c r="F1911" i="1"/>
  <c r="G1911" i="1"/>
  <c r="H1911" i="1"/>
  <c r="I1911" i="1"/>
  <c r="J1911" i="1"/>
  <c r="K1911" i="1"/>
  <c r="L1911" i="1"/>
  <c r="M1911" i="1"/>
  <c r="N1911" i="1"/>
  <c r="O1911" i="1"/>
  <c r="P1911" i="1"/>
  <c r="Q1911" i="1"/>
  <c r="R1911" i="1"/>
  <c r="S1911" i="1"/>
  <c r="C1912" i="1"/>
  <c r="D1912" i="1"/>
  <c r="E1912" i="1"/>
  <c r="F1912" i="1"/>
  <c r="G1912" i="1"/>
  <c r="H1912" i="1"/>
  <c r="I1912" i="1"/>
  <c r="J1912" i="1"/>
  <c r="K1912" i="1"/>
  <c r="L1912" i="1"/>
  <c r="M1912" i="1"/>
  <c r="N1912" i="1"/>
  <c r="O1912" i="1"/>
  <c r="P1912" i="1"/>
  <c r="Q1912" i="1"/>
  <c r="R1912" i="1"/>
  <c r="S1912" i="1"/>
  <c r="C1913" i="1"/>
  <c r="D1913" i="1"/>
  <c r="E1913" i="1"/>
  <c r="F1913" i="1"/>
  <c r="G1913" i="1"/>
  <c r="H1913" i="1"/>
  <c r="I1913" i="1"/>
  <c r="J1913" i="1"/>
  <c r="K1913" i="1"/>
  <c r="L1913" i="1"/>
  <c r="M1913" i="1"/>
  <c r="N1913" i="1"/>
  <c r="O1913" i="1"/>
  <c r="P1913" i="1"/>
  <c r="Q1913" i="1"/>
  <c r="R1913" i="1"/>
  <c r="S1913" i="1"/>
  <c r="C1914" i="1"/>
  <c r="D1914" i="1"/>
  <c r="E1914" i="1"/>
  <c r="F1914" i="1"/>
  <c r="G1914" i="1"/>
  <c r="H1914" i="1"/>
  <c r="I1914" i="1"/>
  <c r="J1914" i="1"/>
  <c r="K1914" i="1"/>
  <c r="L1914" i="1"/>
  <c r="M1914" i="1"/>
  <c r="N1914" i="1"/>
  <c r="O1914" i="1"/>
  <c r="P1914" i="1"/>
  <c r="Q1914" i="1"/>
  <c r="R1914" i="1"/>
  <c r="S1914" i="1"/>
  <c r="C1915" i="1"/>
  <c r="D1915" i="1"/>
  <c r="E1915" i="1"/>
  <c r="F1915" i="1"/>
  <c r="G1915" i="1"/>
  <c r="H1915" i="1"/>
  <c r="I1915" i="1"/>
  <c r="J1915" i="1"/>
  <c r="K1915" i="1"/>
  <c r="L1915" i="1"/>
  <c r="M1915" i="1"/>
  <c r="N1915" i="1"/>
  <c r="O1915" i="1"/>
  <c r="P1915" i="1"/>
  <c r="Q1915" i="1"/>
  <c r="R1915" i="1"/>
  <c r="S1915" i="1"/>
  <c r="C1916" i="1"/>
  <c r="D1916" i="1"/>
  <c r="E1916" i="1"/>
  <c r="F1916" i="1"/>
  <c r="G1916" i="1"/>
  <c r="H1916" i="1"/>
  <c r="I1916" i="1"/>
  <c r="J1916" i="1"/>
  <c r="K1916" i="1"/>
  <c r="L1916" i="1"/>
  <c r="M1916" i="1"/>
  <c r="N1916" i="1"/>
  <c r="O1916" i="1"/>
  <c r="P1916" i="1"/>
  <c r="Q1916" i="1"/>
  <c r="R1916" i="1"/>
  <c r="S1916" i="1"/>
  <c r="C1917" i="1"/>
  <c r="D1917" i="1"/>
  <c r="E1917" i="1"/>
  <c r="F1917" i="1"/>
  <c r="G1917" i="1"/>
  <c r="H1917" i="1"/>
  <c r="I1917" i="1"/>
  <c r="J1917" i="1"/>
  <c r="K1917" i="1"/>
  <c r="L1917" i="1"/>
  <c r="M1917" i="1"/>
  <c r="N1917" i="1"/>
  <c r="O1917" i="1"/>
  <c r="P1917" i="1"/>
  <c r="Q1917" i="1"/>
  <c r="R1917" i="1"/>
  <c r="S1917" i="1"/>
  <c r="C1918" i="1"/>
  <c r="D1918" i="1"/>
  <c r="E1918" i="1"/>
  <c r="F1918" i="1"/>
  <c r="G1918" i="1"/>
  <c r="H1918" i="1"/>
  <c r="I1918" i="1"/>
  <c r="J1918" i="1"/>
  <c r="K1918" i="1"/>
  <c r="L1918" i="1"/>
  <c r="M1918" i="1"/>
  <c r="N1918" i="1"/>
  <c r="O1918" i="1"/>
  <c r="P1918" i="1"/>
  <c r="Q1918" i="1"/>
  <c r="R1918" i="1"/>
  <c r="S1918" i="1"/>
  <c r="C1919" i="1"/>
  <c r="D1919" i="1"/>
  <c r="E1919" i="1"/>
  <c r="F1919" i="1"/>
  <c r="G1919" i="1"/>
  <c r="H1919" i="1"/>
  <c r="I1919" i="1"/>
  <c r="J1919" i="1"/>
  <c r="K1919" i="1"/>
  <c r="L1919" i="1"/>
  <c r="M1919" i="1"/>
  <c r="N1919" i="1"/>
  <c r="O1919" i="1"/>
  <c r="P1919" i="1"/>
  <c r="Q1919" i="1"/>
  <c r="R1919" i="1"/>
  <c r="S1919" i="1"/>
  <c r="C1920" i="1"/>
  <c r="D1920" i="1"/>
  <c r="E1920" i="1"/>
  <c r="F1920" i="1"/>
  <c r="G1920" i="1"/>
  <c r="H1920" i="1"/>
  <c r="I1920" i="1"/>
  <c r="J1920" i="1"/>
  <c r="K1920" i="1"/>
  <c r="L1920" i="1"/>
  <c r="M1920" i="1"/>
  <c r="N1920" i="1"/>
  <c r="O1920" i="1"/>
  <c r="P1920" i="1"/>
  <c r="Q1920" i="1"/>
  <c r="R1920" i="1"/>
  <c r="S1920" i="1"/>
  <c r="C1921" i="1"/>
  <c r="D1921" i="1"/>
  <c r="E1921" i="1"/>
  <c r="F1921" i="1"/>
  <c r="G1921" i="1"/>
  <c r="H1921" i="1"/>
  <c r="I1921" i="1"/>
  <c r="J1921" i="1"/>
  <c r="K1921" i="1"/>
  <c r="L1921" i="1"/>
  <c r="M1921" i="1"/>
  <c r="N1921" i="1"/>
  <c r="O1921" i="1"/>
  <c r="P1921" i="1"/>
  <c r="Q1921" i="1"/>
  <c r="R1921" i="1"/>
  <c r="S1921" i="1"/>
  <c r="C1922" i="1"/>
  <c r="D1922" i="1"/>
  <c r="E1922" i="1"/>
  <c r="F1922" i="1"/>
  <c r="G1922" i="1"/>
  <c r="H1922" i="1"/>
  <c r="I1922" i="1"/>
  <c r="J1922" i="1"/>
  <c r="K1922" i="1"/>
  <c r="L1922" i="1"/>
  <c r="M1922" i="1"/>
  <c r="N1922" i="1"/>
  <c r="O1922" i="1"/>
  <c r="P1922" i="1"/>
  <c r="Q1922" i="1"/>
  <c r="R1922" i="1"/>
  <c r="S1922" i="1"/>
  <c r="C1923" i="1"/>
  <c r="D1923" i="1"/>
  <c r="E1923" i="1"/>
  <c r="F1923" i="1"/>
  <c r="G1923" i="1"/>
  <c r="H1923" i="1"/>
  <c r="I1923" i="1"/>
  <c r="J1923" i="1"/>
  <c r="K1923" i="1"/>
  <c r="L1923" i="1"/>
  <c r="M1923" i="1"/>
  <c r="N1923" i="1"/>
  <c r="O1923" i="1"/>
  <c r="P1923" i="1"/>
  <c r="Q1923" i="1"/>
  <c r="R1923" i="1"/>
  <c r="S1923" i="1"/>
  <c r="C1924" i="1"/>
  <c r="D1924" i="1"/>
  <c r="E1924" i="1"/>
  <c r="F1924" i="1"/>
  <c r="G1924" i="1"/>
  <c r="H1924" i="1"/>
  <c r="I1924" i="1"/>
  <c r="J1924" i="1"/>
  <c r="K1924" i="1"/>
  <c r="L1924" i="1"/>
  <c r="M1924" i="1"/>
  <c r="N1924" i="1"/>
  <c r="O1924" i="1"/>
  <c r="P1924" i="1"/>
  <c r="Q1924" i="1"/>
  <c r="R1924" i="1"/>
  <c r="S1924" i="1"/>
  <c r="C1925" i="1"/>
  <c r="D1925" i="1"/>
  <c r="E1925" i="1"/>
  <c r="F1925" i="1"/>
  <c r="G1925" i="1"/>
  <c r="H1925" i="1"/>
  <c r="I1925" i="1"/>
  <c r="J1925" i="1"/>
  <c r="K1925" i="1"/>
  <c r="L1925" i="1"/>
  <c r="M1925" i="1"/>
  <c r="N1925" i="1"/>
  <c r="O1925" i="1"/>
  <c r="P1925" i="1"/>
  <c r="Q1925" i="1"/>
  <c r="R1925" i="1"/>
  <c r="S1925" i="1"/>
  <c r="C1926" i="1"/>
  <c r="D1926" i="1"/>
  <c r="E1926" i="1"/>
  <c r="F1926" i="1"/>
  <c r="G1926" i="1"/>
  <c r="H1926" i="1"/>
  <c r="I1926" i="1"/>
  <c r="J1926" i="1"/>
  <c r="K1926" i="1"/>
  <c r="L1926" i="1"/>
  <c r="M1926" i="1"/>
  <c r="N1926" i="1"/>
  <c r="O1926" i="1"/>
  <c r="P1926" i="1"/>
  <c r="Q1926" i="1"/>
  <c r="R1926" i="1"/>
  <c r="S1926" i="1"/>
  <c r="C1927" i="1"/>
  <c r="D1927" i="1"/>
  <c r="E1927" i="1"/>
  <c r="F1927" i="1"/>
  <c r="G1927" i="1"/>
  <c r="H1927" i="1"/>
  <c r="I1927" i="1"/>
  <c r="J1927" i="1"/>
  <c r="K1927" i="1"/>
  <c r="L1927" i="1"/>
  <c r="M1927" i="1"/>
  <c r="N1927" i="1"/>
  <c r="O1927" i="1"/>
  <c r="P1927" i="1"/>
  <c r="Q1927" i="1"/>
  <c r="R1927" i="1"/>
  <c r="S1927" i="1"/>
  <c r="C1928" i="1"/>
  <c r="D1928" i="1"/>
  <c r="E1928" i="1"/>
  <c r="F1928" i="1"/>
  <c r="G1928" i="1"/>
  <c r="H1928" i="1"/>
  <c r="I1928" i="1"/>
  <c r="J1928" i="1"/>
  <c r="K1928" i="1"/>
  <c r="L1928" i="1"/>
  <c r="M1928" i="1"/>
  <c r="N1928" i="1"/>
  <c r="O1928" i="1"/>
  <c r="P1928" i="1"/>
  <c r="Q1928" i="1"/>
  <c r="R1928" i="1"/>
  <c r="S1928" i="1"/>
  <c r="C1929" i="1"/>
  <c r="D1929" i="1"/>
  <c r="E1929" i="1"/>
  <c r="F1929" i="1"/>
  <c r="G1929" i="1"/>
  <c r="H1929" i="1"/>
  <c r="I1929" i="1"/>
  <c r="J1929" i="1"/>
  <c r="K1929" i="1"/>
  <c r="L1929" i="1"/>
  <c r="M1929" i="1"/>
  <c r="N1929" i="1"/>
  <c r="O1929" i="1"/>
  <c r="P1929" i="1"/>
  <c r="Q1929" i="1"/>
  <c r="R1929" i="1"/>
  <c r="S1929" i="1"/>
  <c r="C1930" i="1"/>
  <c r="D1930" i="1"/>
  <c r="E1930" i="1"/>
  <c r="F1930" i="1"/>
  <c r="G1930" i="1"/>
  <c r="H1930" i="1"/>
  <c r="I1930" i="1"/>
  <c r="J1930" i="1"/>
  <c r="K1930" i="1"/>
  <c r="L1930" i="1"/>
  <c r="M1930" i="1"/>
  <c r="N1930" i="1"/>
  <c r="O1930" i="1"/>
  <c r="P1930" i="1"/>
  <c r="Q1930" i="1"/>
  <c r="R1930" i="1"/>
  <c r="S1930" i="1"/>
  <c r="C1931" i="1"/>
  <c r="D1931" i="1"/>
  <c r="E1931" i="1"/>
  <c r="F1931" i="1"/>
  <c r="G1931" i="1"/>
  <c r="H1931" i="1"/>
  <c r="I1931" i="1"/>
  <c r="J1931" i="1"/>
  <c r="K1931" i="1"/>
  <c r="L1931" i="1"/>
  <c r="M1931" i="1"/>
  <c r="N1931" i="1"/>
  <c r="O1931" i="1"/>
  <c r="P1931" i="1"/>
  <c r="Q1931" i="1"/>
  <c r="R1931" i="1"/>
  <c r="S1931" i="1"/>
  <c r="C1932" i="1"/>
  <c r="D1932" i="1"/>
  <c r="E1932" i="1"/>
  <c r="F1932" i="1"/>
  <c r="G1932" i="1"/>
  <c r="H1932" i="1"/>
  <c r="I1932" i="1"/>
  <c r="J1932" i="1"/>
  <c r="K1932" i="1"/>
  <c r="L1932" i="1"/>
  <c r="M1932" i="1"/>
  <c r="N1932" i="1"/>
  <c r="O1932" i="1"/>
  <c r="P1932" i="1"/>
  <c r="Q1932" i="1"/>
  <c r="R1932" i="1"/>
  <c r="S1932" i="1"/>
  <c r="C1933" i="1"/>
  <c r="D1933" i="1"/>
  <c r="E1933" i="1"/>
  <c r="F1933" i="1"/>
  <c r="G1933" i="1"/>
  <c r="H1933" i="1"/>
  <c r="I1933" i="1"/>
  <c r="J1933" i="1"/>
  <c r="K1933" i="1"/>
  <c r="L1933" i="1"/>
  <c r="M1933" i="1"/>
  <c r="N1933" i="1"/>
  <c r="O1933" i="1"/>
  <c r="P1933" i="1"/>
  <c r="Q1933" i="1"/>
  <c r="R1933" i="1"/>
  <c r="S1933" i="1"/>
  <c r="C1934" i="1"/>
  <c r="D1934" i="1"/>
  <c r="E1934" i="1"/>
  <c r="F1934" i="1"/>
  <c r="G1934" i="1"/>
  <c r="H1934" i="1"/>
  <c r="I1934" i="1"/>
  <c r="J1934" i="1"/>
  <c r="K1934" i="1"/>
  <c r="L1934" i="1"/>
  <c r="M1934" i="1"/>
  <c r="N1934" i="1"/>
  <c r="O1934" i="1"/>
  <c r="P1934" i="1"/>
  <c r="Q1934" i="1"/>
  <c r="R1934" i="1"/>
  <c r="S1934" i="1"/>
  <c r="C1935" i="1"/>
  <c r="D1935" i="1"/>
  <c r="E1935" i="1"/>
  <c r="F1935" i="1"/>
  <c r="G1935" i="1"/>
  <c r="H1935" i="1"/>
  <c r="I1935" i="1"/>
  <c r="J1935" i="1"/>
  <c r="K1935" i="1"/>
  <c r="L1935" i="1"/>
  <c r="M1935" i="1"/>
  <c r="N1935" i="1"/>
  <c r="O1935" i="1"/>
  <c r="P1935" i="1"/>
  <c r="Q1935" i="1"/>
  <c r="R1935" i="1"/>
  <c r="S1935" i="1"/>
  <c r="C1936" i="1"/>
  <c r="D1936" i="1"/>
  <c r="E1936" i="1"/>
  <c r="F1936" i="1"/>
  <c r="G1936" i="1"/>
  <c r="H1936" i="1"/>
  <c r="I1936" i="1"/>
  <c r="J1936" i="1"/>
  <c r="K1936" i="1"/>
  <c r="L1936" i="1"/>
  <c r="M1936" i="1"/>
  <c r="N1936" i="1"/>
  <c r="O1936" i="1"/>
  <c r="P1936" i="1"/>
  <c r="Q1936" i="1"/>
  <c r="R1936" i="1"/>
  <c r="S1936" i="1"/>
  <c r="C1937" i="1"/>
  <c r="D1937" i="1"/>
  <c r="E1937" i="1"/>
  <c r="F1937" i="1"/>
  <c r="G1937" i="1"/>
  <c r="H1937" i="1"/>
  <c r="I1937" i="1"/>
  <c r="J1937" i="1"/>
  <c r="K1937" i="1"/>
  <c r="L1937" i="1"/>
  <c r="M1937" i="1"/>
  <c r="N1937" i="1"/>
  <c r="O1937" i="1"/>
  <c r="P1937" i="1"/>
  <c r="Q1937" i="1"/>
  <c r="R1937" i="1"/>
  <c r="S1937" i="1"/>
  <c r="C1938" i="1"/>
  <c r="D1938" i="1"/>
  <c r="E1938" i="1"/>
  <c r="F1938" i="1"/>
  <c r="G1938" i="1"/>
  <c r="H1938" i="1"/>
  <c r="I1938" i="1"/>
  <c r="J1938" i="1"/>
  <c r="K1938" i="1"/>
  <c r="L1938" i="1"/>
  <c r="M1938" i="1"/>
  <c r="N1938" i="1"/>
  <c r="O1938" i="1"/>
  <c r="P1938" i="1"/>
  <c r="Q1938" i="1"/>
  <c r="R1938" i="1"/>
  <c r="S1938" i="1"/>
  <c r="C1939" i="1"/>
  <c r="D1939" i="1"/>
  <c r="E1939" i="1"/>
  <c r="F1939" i="1"/>
  <c r="G1939" i="1"/>
  <c r="H1939" i="1"/>
  <c r="I1939" i="1"/>
  <c r="J1939" i="1"/>
  <c r="K1939" i="1"/>
  <c r="L1939" i="1"/>
  <c r="M1939" i="1"/>
  <c r="N1939" i="1"/>
  <c r="O1939" i="1"/>
  <c r="P1939" i="1"/>
  <c r="Q1939" i="1"/>
  <c r="R1939" i="1"/>
  <c r="S1939" i="1"/>
  <c r="C1940" i="1"/>
  <c r="D1940" i="1"/>
  <c r="E1940" i="1"/>
  <c r="F1940" i="1"/>
  <c r="G1940" i="1"/>
  <c r="H1940" i="1"/>
  <c r="I1940" i="1"/>
  <c r="J1940" i="1"/>
  <c r="K1940" i="1"/>
  <c r="L1940" i="1"/>
  <c r="M1940" i="1"/>
  <c r="N1940" i="1"/>
  <c r="O1940" i="1"/>
  <c r="P1940" i="1"/>
  <c r="Q1940" i="1"/>
  <c r="R1940" i="1"/>
  <c r="S1940" i="1"/>
  <c r="C1941" i="1"/>
  <c r="D1941" i="1"/>
  <c r="E1941" i="1"/>
  <c r="F1941" i="1"/>
  <c r="G1941" i="1"/>
  <c r="H1941" i="1"/>
  <c r="I1941" i="1"/>
  <c r="J1941" i="1"/>
  <c r="K1941" i="1"/>
  <c r="L1941" i="1"/>
  <c r="M1941" i="1"/>
  <c r="N1941" i="1"/>
  <c r="O1941" i="1"/>
  <c r="P1941" i="1"/>
  <c r="Q1941" i="1"/>
  <c r="R1941" i="1"/>
  <c r="S1941" i="1"/>
  <c r="C1942" i="1"/>
  <c r="D1942" i="1"/>
  <c r="E1942" i="1"/>
  <c r="F1942" i="1"/>
  <c r="G1942" i="1"/>
  <c r="H1942" i="1"/>
  <c r="I1942" i="1"/>
  <c r="J1942" i="1"/>
  <c r="K1942" i="1"/>
  <c r="L1942" i="1"/>
  <c r="M1942" i="1"/>
  <c r="N1942" i="1"/>
  <c r="O1942" i="1"/>
  <c r="P1942" i="1"/>
  <c r="Q1942" i="1"/>
  <c r="R1942" i="1"/>
  <c r="S1942" i="1"/>
  <c r="C1943" i="1"/>
  <c r="D1943" i="1"/>
  <c r="E1943" i="1"/>
  <c r="F1943" i="1"/>
  <c r="G1943" i="1"/>
  <c r="H1943" i="1"/>
  <c r="I1943" i="1"/>
  <c r="J1943" i="1"/>
  <c r="K1943" i="1"/>
  <c r="L1943" i="1"/>
  <c r="M1943" i="1"/>
  <c r="N1943" i="1"/>
  <c r="O1943" i="1"/>
  <c r="P1943" i="1"/>
  <c r="Q1943" i="1"/>
  <c r="R1943" i="1"/>
  <c r="S1943" i="1"/>
  <c r="C1944" i="1"/>
  <c r="D1944" i="1"/>
  <c r="E1944" i="1"/>
  <c r="F1944" i="1"/>
  <c r="G1944" i="1"/>
  <c r="H1944" i="1"/>
  <c r="I1944" i="1"/>
  <c r="J1944" i="1"/>
  <c r="K1944" i="1"/>
  <c r="L1944" i="1"/>
  <c r="M1944" i="1"/>
  <c r="N1944" i="1"/>
  <c r="O1944" i="1"/>
  <c r="P1944" i="1"/>
  <c r="Q1944" i="1"/>
  <c r="R1944" i="1"/>
  <c r="S1944" i="1"/>
  <c r="C1945" i="1"/>
  <c r="D1945" i="1"/>
  <c r="E1945" i="1"/>
  <c r="F1945" i="1"/>
  <c r="G1945" i="1"/>
  <c r="H1945" i="1"/>
  <c r="I1945" i="1"/>
  <c r="J1945" i="1"/>
  <c r="K1945" i="1"/>
  <c r="L1945" i="1"/>
  <c r="M1945" i="1"/>
  <c r="N1945" i="1"/>
  <c r="O1945" i="1"/>
  <c r="P1945" i="1"/>
  <c r="Q1945" i="1"/>
  <c r="R1945" i="1"/>
  <c r="S1945" i="1"/>
  <c r="C1946" i="1"/>
  <c r="D1946" i="1"/>
  <c r="E1946" i="1"/>
  <c r="F1946" i="1"/>
  <c r="G1946" i="1"/>
  <c r="H1946" i="1"/>
  <c r="I1946" i="1"/>
  <c r="J1946" i="1"/>
  <c r="K1946" i="1"/>
  <c r="L1946" i="1"/>
  <c r="M1946" i="1"/>
  <c r="N1946" i="1"/>
  <c r="O1946" i="1"/>
  <c r="P1946" i="1"/>
  <c r="Q1946" i="1"/>
  <c r="R1946" i="1"/>
  <c r="S1946" i="1"/>
  <c r="C1947" i="1"/>
  <c r="D1947" i="1"/>
  <c r="E1947" i="1"/>
  <c r="F1947" i="1"/>
  <c r="G1947" i="1"/>
  <c r="H1947" i="1"/>
  <c r="I1947" i="1"/>
  <c r="J1947" i="1"/>
  <c r="K1947" i="1"/>
  <c r="L1947" i="1"/>
  <c r="M1947" i="1"/>
  <c r="N1947" i="1"/>
  <c r="O1947" i="1"/>
  <c r="P1947" i="1"/>
  <c r="Q1947" i="1"/>
  <c r="R1947" i="1"/>
  <c r="S1947" i="1"/>
  <c r="C1948" i="1"/>
  <c r="D1948" i="1"/>
  <c r="E1948" i="1"/>
  <c r="F1948" i="1"/>
  <c r="G1948" i="1"/>
  <c r="H1948" i="1"/>
  <c r="I1948" i="1"/>
  <c r="J1948" i="1"/>
  <c r="K1948" i="1"/>
  <c r="L1948" i="1"/>
  <c r="M1948" i="1"/>
  <c r="N1948" i="1"/>
  <c r="O1948" i="1"/>
  <c r="P1948" i="1"/>
  <c r="Q1948" i="1"/>
  <c r="R1948" i="1"/>
  <c r="S1948" i="1"/>
  <c r="C1949" i="1"/>
  <c r="D1949" i="1"/>
  <c r="E1949" i="1"/>
  <c r="F1949" i="1"/>
  <c r="G1949" i="1"/>
  <c r="H1949" i="1"/>
  <c r="I1949" i="1"/>
  <c r="J1949" i="1"/>
  <c r="K1949" i="1"/>
  <c r="L1949" i="1"/>
  <c r="M1949" i="1"/>
  <c r="N1949" i="1"/>
  <c r="O1949" i="1"/>
  <c r="P1949" i="1"/>
  <c r="Q1949" i="1"/>
  <c r="R1949" i="1"/>
  <c r="S1949" i="1"/>
  <c r="C1950" i="1"/>
  <c r="D1950" i="1"/>
  <c r="E1950" i="1"/>
  <c r="F1950" i="1"/>
  <c r="G1950" i="1"/>
  <c r="H1950" i="1"/>
  <c r="I1950" i="1"/>
  <c r="J1950" i="1"/>
  <c r="K1950" i="1"/>
  <c r="L1950" i="1"/>
  <c r="M1950" i="1"/>
  <c r="N1950" i="1"/>
  <c r="O1950" i="1"/>
  <c r="P1950" i="1"/>
  <c r="Q1950" i="1"/>
  <c r="R1950" i="1"/>
  <c r="S1950" i="1"/>
  <c r="C1951" i="1"/>
  <c r="D1951" i="1"/>
  <c r="E1951" i="1"/>
  <c r="F1951" i="1"/>
  <c r="G1951" i="1"/>
  <c r="H1951" i="1"/>
  <c r="I1951" i="1"/>
  <c r="J1951" i="1"/>
  <c r="K1951" i="1"/>
  <c r="L1951" i="1"/>
  <c r="M1951" i="1"/>
  <c r="N1951" i="1"/>
  <c r="O1951" i="1"/>
  <c r="P1951" i="1"/>
  <c r="Q1951" i="1"/>
  <c r="R1951" i="1"/>
  <c r="S1951" i="1"/>
  <c r="C1952" i="1"/>
  <c r="D1952" i="1"/>
  <c r="E1952" i="1"/>
  <c r="F1952" i="1"/>
  <c r="G1952" i="1"/>
  <c r="H1952" i="1"/>
  <c r="I1952" i="1"/>
  <c r="J1952" i="1"/>
  <c r="K1952" i="1"/>
  <c r="L1952" i="1"/>
  <c r="M1952" i="1"/>
  <c r="N1952" i="1"/>
  <c r="O1952" i="1"/>
  <c r="P1952" i="1"/>
  <c r="Q1952" i="1"/>
  <c r="R1952" i="1"/>
  <c r="S1952" i="1"/>
  <c r="C1953" i="1"/>
  <c r="D1953" i="1"/>
  <c r="E1953" i="1"/>
  <c r="F1953" i="1"/>
  <c r="G1953" i="1"/>
  <c r="H1953" i="1"/>
  <c r="I1953" i="1"/>
  <c r="J1953" i="1"/>
  <c r="K1953" i="1"/>
  <c r="L1953" i="1"/>
  <c r="M1953" i="1"/>
  <c r="N1953" i="1"/>
  <c r="O1953" i="1"/>
  <c r="P1953" i="1"/>
  <c r="Q1953" i="1"/>
  <c r="R1953" i="1"/>
  <c r="S1953" i="1"/>
  <c r="C1954" i="1"/>
  <c r="D1954" i="1"/>
  <c r="E1954" i="1"/>
  <c r="F1954" i="1"/>
  <c r="G1954" i="1"/>
  <c r="H1954" i="1"/>
  <c r="I1954" i="1"/>
  <c r="J1954" i="1"/>
  <c r="K1954" i="1"/>
  <c r="L1954" i="1"/>
  <c r="M1954" i="1"/>
  <c r="N1954" i="1"/>
  <c r="O1954" i="1"/>
  <c r="P1954" i="1"/>
  <c r="Q1954" i="1"/>
  <c r="R1954" i="1"/>
  <c r="S1954" i="1"/>
  <c r="C1955" i="1"/>
  <c r="D1955" i="1"/>
  <c r="E1955" i="1"/>
  <c r="F1955" i="1"/>
  <c r="G1955" i="1"/>
  <c r="H1955" i="1"/>
  <c r="I1955" i="1"/>
  <c r="J1955" i="1"/>
  <c r="K1955" i="1"/>
  <c r="L1955" i="1"/>
  <c r="M1955" i="1"/>
  <c r="N1955" i="1"/>
  <c r="O1955" i="1"/>
  <c r="P1955" i="1"/>
  <c r="Q1955" i="1"/>
  <c r="R1955" i="1"/>
  <c r="S1955" i="1"/>
  <c r="C1956" i="1"/>
  <c r="D1956" i="1"/>
  <c r="E1956" i="1"/>
  <c r="F1956" i="1"/>
  <c r="G1956" i="1"/>
  <c r="H1956" i="1"/>
  <c r="I1956" i="1"/>
  <c r="J1956" i="1"/>
  <c r="K1956" i="1"/>
  <c r="L1956" i="1"/>
  <c r="M1956" i="1"/>
  <c r="N1956" i="1"/>
  <c r="O1956" i="1"/>
  <c r="P1956" i="1"/>
  <c r="Q1956" i="1"/>
  <c r="R1956" i="1"/>
  <c r="S1956" i="1"/>
  <c r="C1957" i="1"/>
  <c r="D1957" i="1"/>
  <c r="E1957" i="1"/>
  <c r="F1957" i="1"/>
  <c r="G1957" i="1"/>
  <c r="H1957" i="1"/>
  <c r="I1957" i="1"/>
  <c r="J1957" i="1"/>
  <c r="K1957" i="1"/>
  <c r="L1957" i="1"/>
  <c r="M1957" i="1"/>
  <c r="N1957" i="1"/>
  <c r="O1957" i="1"/>
  <c r="P1957" i="1"/>
  <c r="Q1957" i="1"/>
  <c r="R1957" i="1"/>
  <c r="S1957" i="1"/>
  <c r="C1958" i="1"/>
  <c r="D1958" i="1"/>
  <c r="E1958" i="1"/>
  <c r="F1958" i="1"/>
  <c r="G1958" i="1"/>
  <c r="H1958" i="1"/>
  <c r="I1958" i="1"/>
  <c r="J1958" i="1"/>
  <c r="K1958" i="1"/>
  <c r="L1958" i="1"/>
  <c r="M1958" i="1"/>
  <c r="N1958" i="1"/>
  <c r="O1958" i="1"/>
  <c r="P1958" i="1"/>
  <c r="Q1958" i="1"/>
  <c r="R1958" i="1"/>
  <c r="S1958" i="1"/>
  <c r="C1959" i="1"/>
  <c r="D1959" i="1"/>
  <c r="E1959" i="1"/>
  <c r="F1959" i="1"/>
  <c r="G1959" i="1"/>
  <c r="H1959" i="1"/>
  <c r="I1959" i="1"/>
  <c r="J1959" i="1"/>
  <c r="K1959" i="1"/>
  <c r="L1959" i="1"/>
  <c r="M1959" i="1"/>
  <c r="N1959" i="1"/>
  <c r="O1959" i="1"/>
  <c r="P1959" i="1"/>
  <c r="Q1959" i="1"/>
  <c r="R1959" i="1"/>
  <c r="S1959" i="1"/>
  <c r="C1960" i="1"/>
  <c r="D1960" i="1"/>
  <c r="E1960" i="1"/>
  <c r="F1960" i="1"/>
  <c r="G1960" i="1"/>
  <c r="H1960" i="1"/>
  <c r="I1960" i="1"/>
  <c r="J1960" i="1"/>
  <c r="K1960" i="1"/>
  <c r="L1960" i="1"/>
  <c r="M1960" i="1"/>
  <c r="N1960" i="1"/>
  <c r="O1960" i="1"/>
  <c r="P1960" i="1"/>
  <c r="Q1960" i="1"/>
  <c r="R1960" i="1"/>
  <c r="S1960" i="1"/>
  <c r="C1961" i="1"/>
  <c r="D1961" i="1"/>
  <c r="E1961" i="1"/>
  <c r="F1961" i="1"/>
  <c r="G1961" i="1"/>
  <c r="H1961" i="1"/>
  <c r="I1961" i="1"/>
  <c r="J1961" i="1"/>
  <c r="K1961" i="1"/>
  <c r="L1961" i="1"/>
  <c r="M1961" i="1"/>
  <c r="N1961" i="1"/>
  <c r="O1961" i="1"/>
  <c r="P1961" i="1"/>
  <c r="Q1961" i="1"/>
  <c r="R1961" i="1"/>
  <c r="S1961" i="1"/>
  <c r="C1962" i="1"/>
  <c r="D1962" i="1"/>
  <c r="E1962" i="1"/>
  <c r="F1962" i="1"/>
  <c r="G1962" i="1"/>
  <c r="H1962" i="1"/>
  <c r="I1962" i="1"/>
  <c r="J1962" i="1"/>
  <c r="K1962" i="1"/>
  <c r="L1962" i="1"/>
  <c r="M1962" i="1"/>
  <c r="N1962" i="1"/>
  <c r="O1962" i="1"/>
  <c r="P1962" i="1"/>
  <c r="Q1962" i="1"/>
  <c r="R1962" i="1"/>
  <c r="S1962" i="1"/>
  <c r="C1963" i="1"/>
  <c r="D1963" i="1"/>
  <c r="E1963" i="1"/>
  <c r="F1963" i="1"/>
  <c r="G1963" i="1"/>
  <c r="H1963" i="1"/>
  <c r="I1963" i="1"/>
  <c r="J1963" i="1"/>
  <c r="K1963" i="1"/>
  <c r="L1963" i="1"/>
  <c r="M1963" i="1"/>
  <c r="N1963" i="1"/>
  <c r="O1963" i="1"/>
  <c r="P1963" i="1"/>
  <c r="Q1963" i="1"/>
  <c r="R1963" i="1"/>
  <c r="S1963" i="1"/>
  <c r="C1964" i="1"/>
  <c r="D1964" i="1"/>
  <c r="E1964" i="1"/>
  <c r="F1964" i="1"/>
  <c r="G1964" i="1"/>
  <c r="H1964" i="1"/>
  <c r="I1964" i="1"/>
  <c r="J1964" i="1"/>
  <c r="K1964" i="1"/>
  <c r="L1964" i="1"/>
  <c r="M1964" i="1"/>
  <c r="N1964" i="1"/>
  <c r="O1964" i="1"/>
  <c r="P1964" i="1"/>
  <c r="Q1964" i="1"/>
  <c r="R1964" i="1"/>
  <c r="S1964" i="1"/>
  <c r="C1965" i="1"/>
  <c r="D1965" i="1"/>
  <c r="E1965" i="1"/>
  <c r="F1965" i="1"/>
  <c r="G1965" i="1"/>
  <c r="H1965" i="1"/>
  <c r="I1965" i="1"/>
  <c r="J1965" i="1"/>
  <c r="K1965" i="1"/>
  <c r="L1965" i="1"/>
  <c r="M1965" i="1"/>
  <c r="N1965" i="1"/>
  <c r="O1965" i="1"/>
  <c r="P1965" i="1"/>
  <c r="Q1965" i="1"/>
  <c r="R1965" i="1"/>
  <c r="S1965" i="1"/>
  <c r="C1966" i="1"/>
  <c r="D1966" i="1"/>
  <c r="E1966" i="1"/>
  <c r="F1966" i="1"/>
  <c r="G1966" i="1"/>
  <c r="H1966" i="1"/>
  <c r="I1966" i="1"/>
  <c r="J1966" i="1"/>
  <c r="K1966" i="1"/>
  <c r="L1966" i="1"/>
  <c r="M1966" i="1"/>
  <c r="N1966" i="1"/>
  <c r="O1966" i="1"/>
  <c r="P1966" i="1"/>
  <c r="Q1966" i="1"/>
  <c r="R1966" i="1"/>
  <c r="S1966" i="1"/>
  <c r="C1967" i="1"/>
  <c r="D1967" i="1"/>
  <c r="E1967" i="1"/>
  <c r="F1967" i="1"/>
  <c r="G1967" i="1"/>
  <c r="H1967" i="1"/>
  <c r="I1967" i="1"/>
  <c r="J1967" i="1"/>
  <c r="K1967" i="1"/>
  <c r="L1967" i="1"/>
  <c r="M1967" i="1"/>
  <c r="N1967" i="1"/>
  <c r="O1967" i="1"/>
  <c r="P1967" i="1"/>
  <c r="Q1967" i="1"/>
  <c r="R1967" i="1"/>
  <c r="S1967" i="1"/>
  <c r="C1968" i="1"/>
  <c r="D1968" i="1"/>
  <c r="E1968" i="1"/>
  <c r="F1968" i="1"/>
  <c r="G1968" i="1"/>
  <c r="H1968" i="1"/>
  <c r="I1968" i="1"/>
  <c r="J1968" i="1"/>
  <c r="K1968" i="1"/>
  <c r="L1968" i="1"/>
  <c r="M1968" i="1"/>
  <c r="N1968" i="1"/>
  <c r="O1968" i="1"/>
  <c r="P1968" i="1"/>
  <c r="Q1968" i="1"/>
  <c r="R1968" i="1"/>
  <c r="S1968" i="1"/>
  <c r="C1969" i="1"/>
  <c r="D1969" i="1"/>
  <c r="E1969" i="1"/>
  <c r="F1969" i="1"/>
  <c r="G1969" i="1"/>
  <c r="H1969" i="1"/>
  <c r="I1969" i="1"/>
  <c r="J1969" i="1"/>
  <c r="K1969" i="1"/>
  <c r="L1969" i="1"/>
  <c r="M1969" i="1"/>
  <c r="N1969" i="1"/>
  <c r="O1969" i="1"/>
  <c r="P1969" i="1"/>
  <c r="Q1969" i="1"/>
  <c r="R1969" i="1"/>
  <c r="S1969" i="1"/>
  <c r="C1970" i="1"/>
  <c r="D1970" i="1"/>
  <c r="E1970" i="1"/>
  <c r="F1970" i="1"/>
  <c r="G1970" i="1"/>
  <c r="H1970" i="1"/>
  <c r="I1970" i="1"/>
  <c r="J1970" i="1"/>
  <c r="K1970" i="1"/>
  <c r="L1970" i="1"/>
  <c r="M1970" i="1"/>
  <c r="N1970" i="1"/>
  <c r="O1970" i="1"/>
  <c r="P1970" i="1"/>
  <c r="Q1970" i="1"/>
  <c r="R1970" i="1"/>
  <c r="S1970" i="1"/>
  <c r="C1971" i="1"/>
  <c r="D1971" i="1"/>
  <c r="E1971" i="1"/>
  <c r="F1971" i="1"/>
  <c r="G1971" i="1"/>
  <c r="H1971" i="1"/>
  <c r="I1971" i="1"/>
  <c r="J1971" i="1"/>
  <c r="K1971" i="1"/>
  <c r="L1971" i="1"/>
  <c r="M1971" i="1"/>
  <c r="N1971" i="1"/>
  <c r="O1971" i="1"/>
  <c r="P1971" i="1"/>
  <c r="Q1971" i="1"/>
  <c r="R1971" i="1"/>
  <c r="S1971" i="1"/>
  <c r="C1972" i="1"/>
  <c r="D1972" i="1"/>
  <c r="E1972" i="1"/>
  <c r="F1972" i="1"/>
  <c r="G1972" i="1"/>
  <c r="H1972" i="1"/>
  <c r="I1972" i="1"/>
  <c r="J1972" i="1"/>
  <c r="K1972" i="1"/>
  <c r="L1972" i="1"/>
  <c r="M1972" i="1"/>
  <c r="N1972" i="1"/>
  <c r="O1972" i="1"/>
  <c r="P1972" i="1"/>
  <c r="Q1972" i="1"/>
  <c r="R1972" i="1"/>
  <c r="S1972" i="1"/>
  <c r="C1973" i="1"/>
  <c r="D1973" i="1"/>
  <c r="E1973" i="1"/>
  <c r="F1973" i="1"/>
  <c r="G1973" i="1"/>
  <c r="H1973" i="1"/>
  <c r="I1973" i="1"/>
  <c r="J1973" i="1"/>
  <c r="K1973" i="1"/>
  <c r="L1973" i="1"/>
  <c r="M1973" i="1"/>
  <c r="N1973" i="1"/>
  <c r="O1973" i="1"/>
  <c r="P1973" i="1"/>
  <c r="Q1973" i="1"/>
  <c r="R1973" i="1"/>
  <c r="S1973" i="1"/>
  <c r="C1974" i="1"/>
  <c r="D1974" i="1"/>
  <c r="E1974" i="1"/>
  <c r="F1974" i="1"/>
  <c r="G1974" i="1"/>
  <c r="H1974" i="1"/>
  <c r="I1974" i="1"/>
  <c r="J1974" i="1"/>
  <c r="K1974" i="1"/>
  <c r="L1974" i="1"/>
  <c r="M1974" i="1"/>
  <c r="N1974" i="1"/>
  <c r="O1974" i="1"/>
  <c r="P1974" i="1"/>
  <c r="Q1974" i="1"/>
  <c r="R1974" i="1"/>
  <c r="S1974" i="1"/>
  <c r="C1975" i="1"/>
  <c r="D1975" i="1"/>
  <c r="E1975" i="1"/>
  <c r="F1975" i="1"/>
  <c r="G1975" i="1"/>
  <c r="H1975" i="1"/>
  <c r="I1975" i="1"/>
  <c r="J1975" i="1"/>
  <c r="K1975" i="1"/>
  <c r="L1975" i="1"/>
  <c r="M1975" i="1"/>
  <c r="N1975" i="1"/>
  <c r="O1975" i="1"/>
  <c r="P1975" i="1"/>
  <c r="Q1975" i="1"/>
  <c r="R1975" i="1"/>
  <c r="S1975" i="1"/>
  <c r="C1976" i="1"/>
  <c r="D1976" i="1"/>
  <c r="E1976" i="1"/>
  <c r="F1976" i="1"/>
  <c r="G1976" i="1"/>
  <c r="H1976" i="1"/>
  <c r="I1976" i="1"/>
  <c r="J1976" i="1"/>
  <c r="K1976" i="1"/>
  <c r="L1976" i="1"/>
  <c r="M1976" i="1"/>
  <c r="N1976" i="1"/>
  <c r="O1976" i="1"/>
  <c r="P1976" i="1"/>
  <c r="Q1976" i="1"/>
  <c r="R1976" i="1"/>
  <c r="S1976" i="1"/>
  <c r="C1977" i="1"/>
  <c r="D1977" i="1"/>
  <c r="E1977" i="1"/>
  <c r="F1977" i="1"/>
  <c r="G1977" i="1"/>
  <c r="H1977" i="1"/>
  <c r="I1977" i="1"/>
  <c r="J1977" i="1"/>
  <c r="K1977" i="1"/>
  <c r="L1977" i="1"/>
  <c r="M1977" i="1"/>
  <c r="N1977" i="1"/>
  <c r="O1977" i="1"/>
  <c r="P1977" i="1"/>
  <c r="Q1977" i="1"/>
  <c r="R1977" i="1"/>
  <c r="S1977" i="1"/>
  <c r="C1978" i="1"/>
  <c r="D1978" i="1"/>
  <c r="E1978" i="1"/>
  <c r="F1978" i="1"/>
  <c r="G1978" i="1"/>
  <c r="H1978" i="1"/>
  <c r="I1978" i="1"/>
  <c r="J1978" i="1"/>
  <c r="K1978" i="1"/>
  <c r="L1978" i="1"/>
  <c r="M1978" i="1"/>
  <c r="N1978" i="1"/>
  <c r="O1978" i="1"/>
  <c r="P1978" i="1"/>
  <c r="Q1978" i="1"/>
  <c r="R1978" i="1"/>
  <c r="S1978" i="1"/>
  <c r="C1979" i="1"/>
  <c r="D1979" i="1"/>
  <c r="E1979" i="1"/>
  <c r="F1979" i="1"/>
  <c r="G1979" i="1"/>
  <c r="H1979" i="1"/>
  <c r="I1979" i="1"/>
  <c r="J1979" i="1"/>
  <c r="K1979" i="1"/>
  <c r="L1979" i="1"/>
  <c r="M1979" i="1"/>
  <c r="N1979" i="1"/>
  <c r="O1979" i="1"/>
  <c r="P1979" i="1"/>
  <c r="Q1979" i="1"/>
  <c r="R1979" i="1"/>
  <c r="S1979" i="1"/>
  <c r="C1980" i="1"/>
  <c r="D1980" i="1"/>
  <c r="E1980" i="1"/>
  <c r="F1980" i="1"/>
  <c r="G1980" i="1"/>
  <c r="H1980" i="1"/>
  <c r="I1980" i="1"/>
  <c r="J1980" i="1"/>
  <c r="K1980" i="1"/>
  <c r="L1980" i="1"/>
  <c r="M1980" i="1"/>
  <c r="N1980" i="1"/>
  <c r="O1980" i="1"/>
  <c r="P1980" i="1"/>
  <c r="Q1980" i="1"/>
  <c r="R1980" i="1"/>
  <c r="S1980" i="1"/>
  <c r="C1981" i="1"/>
  <c r="D1981" i="1"/>
  <c r="E1981" i="1"/>
  <c r="F1981" i="1"/>
  <c r="G1981" i="1"/>
  <c r="H1981" i="1"/>
  <c r="I1981" i="1"/>
  <c r="J1981" i="1"/>
  <c r="K1981" i="1"/>
  <c r="L1981" i="1"/>
  <c r="M1981" i="1"/>
  <c r="N1981" i="1"/>
  <c r="O1981" i="1"/>
  <c r="P1981" i="1"/>
  <c r="Q1981" i="1"/>
  <c r="R1981" i="1"/>
  <c r="S1981" i="1"/>
  <c r="C1982" i="1"/>
  <c r="D1982" i="1"/>
  <c r="E1982" i="1"/>
  <c r="F1982" i="1"/>
  <c r="G1982" i="1"/>
  <c r="H1982" i="1"/>
  <c r="I1982" i="1"/>
  <c r="J1982" i="1"/>
  <c r="K1982" i="1"/>
  <c r="L1982" i="1"/>
  <c r="M1982" i="1"/>
  <c r="N1982" i="1"/>
  <c r="O1982" i="1"/>
  <c r="P1982" i="1"/>
  <c r="Q1982" i="1"/>
  <c r="R1982" i="1"/>
  <c r="S1982" i="1"/>
  <c r="C1983" i="1"/>
  <c r="D1983" i="1"/>
  <c r="E1983" i="1"/>
  <c r="F1983" i="1"/>
  <c r="G1983" i="1"/>
  <c r="H1983" i="1"/>
  <c r="I1983" i="1"/>
  <c r="J1983" i="1"/>
  <c r="K1983" i="1"/>
  <c r="L1983" i="1"/>
  <c r="M1983" i="1"/>
  <c r="N1983" i="1"/>
  <c r="O1983" i="1"/>
  <c r="P1983" i="1"/>
  <c r="Q1983" i="1"/>
  <c r="R1983" i="1"/>
  <c r="S1983" i="1"/>
  <c r="C1984" i="1"/>
  <c r="D1984" i="1"/>
  <c r="E1984" i="1"/>
  <c r="F1984" i="1"/>
  <c r="G1984" i="1"/>
  <c r="H1984" i="1"/>
  <c r="I1984" i="1"/>
  <c r="J1984" i="1"/>
  <c r="K1984" i="1"/>
  <c r="L1984" i="1"/>
  <c r="M1984" i="1"/>
  <c r="N1984" i="1"/>
  <c r="O1984" i="1"/>
  <c r="P1984" i="1"/>
  <c r="Q1984" i="1"/>
  <c r="R1984" i="1"/>
  <c r="S1984" i="1"/>
  <c r="C1985" i="1"/>
  <c r="D1985" i="1"/>
  <c r="E1985" i="1"/>
  <c r="F1985" i="1"/>
  <c r="G1985" i="1"/>
  <c r="H1985" i="1"/>
  <c r="I1985" i="1"/>
  <c r="J1985" i="1"/>
  <c r="K1985" i="1"/>
  <c r="L1985" i="1"/>
  <c r="M1985" i="1"/>
  <c r="N1985" i="1"/>
  <c r="O1985" i="1"/>
  <c r="P1985" i="1"/>
  <c r="Q1985" i="1"/>
  <c r="R1985" i="1"/>
  <c r="S1985" i="1"/>
  <c r="C1986" i="1"/>
  <c r="D1986" i="1"/>
  <c r="E1986" i="1"/>
  <c r="F1986" i="1"/>
  <c r="G1986" i="1"/>
  <c r="H1986" i="1"/>
  <c r="I1986" i="1"/>
  <c r="J1986" i="1"/>
  <c r="K1986" i="1"/>
  <c r="L1986" i="1"/>
  <c r="M1986" i="1"/>
  <c r="N1986" i="1"/>
  <c r="O1986" i="1"/>
  <c r="P1986" i="1"/>
  <c r="Q1986" i="1"/>
  <c r="R1986" i="1"/>
  <c r="S1986" i="1"/>
  <c r="C1987" i="1"/>
  <c r="D1987" i="1"/>
  <c r="E1987" i="1"/>
  <c r="F1987" i="1"/>
  <c r="G1987" i="1"/>
  <c r="H1987" i="1"/>
  <c r="I1987" i="1"/>
  <c r="J1987" i="1"/>
  <c r="K1987" i="1"/>
  <c r="L1987" i="1"/>
  <c r="M1987" i="1"/>
  <c r="N1987" i="1"/>
  <c r="O1987" i="1"/>
  <c r="P1987" i="1"/>
  <c r="Q1987" i="1"/>
  <c r="R1987" i="1"/>
  <c r="S1987" i="1"/>
  <c r="C1988" i="1"/>
  <c r="D1988" i="1"/>
  <c r="E1988" i="1"/>
  <c r="F1988" i="1"/>
  <c r="G1988" i="1"/>
  <c r="H1988" i="1"/>
  <c r="I1988" i="1"/>
  <c r="J1988" i="1"/>
  <c r="K1988" i="1"/>
  <c r="L1988" i="1"/>
  <c r="M1988" i="1"/>
  <c r="N1988" i="1"/>
  <c r="O1988" i="1"/>
  <c r="P1988" i="1"/>
  <c r="Q1988" i="1"/>
  <c r="R1988" i="1"/>
  <c r="S1988" i="1"/>
  <c r="C1989" i="1"/>
  <c r="D1989" i="1"/>
  <c r="E1989" i="1"/>
  <c r="F1989" i="1"/>
  <c r="G1989" i="1"/>
  <c r="H1989" i="1"/>
  <c r="I1989" i="1"/>
  <c r="J1989" i="1"/>
  <c r="K1989" i="1"/>
  <c r="L1989" i="1"/>
  <c r="M1989" i="1"/>
  <c r="N1989" i="1"/>
  <c r="O1989" i="1"/>
  <c r="P1989" i="1"/>
  <c r="Q1989" i="1"/>
  <c r="R1989" i="1"/>
  <c r="S1989" i="1"/>
  <c r="C1990" i="1"/>
  <c r="D1990" i="1"/>
  <c r="E1990" i="1"/>
  <c r="F1990" i="1"/>
  <c r="G1990" i="1"/>
  <c r="H1990" i="1"/>
  <c r="I1990" i="1"/>
  <c r="J1990" i="1"/>
  <c r="K1990" i="1"/>
  <c r="L1990" i="1"/>
  <c r="M1990" i="1"/>
  <c r="N1990" i="1"/>
  <c r="O1990" i="1"/>
  <c r="P1990" i="1"/>
  <c r="Q1990" i="1"/>
  <c r="R1990" i="1"/>
  <c r="S1990" i="1"/>
  <c r="C1991" i="1"/>
  <c r="D1991" i="1"/>
  <c r="E1991" i="1"/>
  <c r="F1991" i="1"/>
  <c r="G1991" i="1"/>
  <c r="H1991" i="1"/>
  <c r="I1991" i="1"/>
  <c r="J1991" i="1"/>
  <c r="K1991" i="1"/>
  <c r="L1991" i="1"/>
  <c r="M1991" i="1"/>
  <c r="N1991" i="1"/>
  <c r="O1991" i="1"/>
  <c r="P1991" i="1"/>
  <c r="Q1991" i="1"/>
  <c r="R1991" i="1"/>
  <c r="S1991" i="1"/>
  <c r="C1992" i="1"/>
  <c r="D1992" i="1"/>
  <c r="E1992" i="1"/>
  <c r="F1992" i="1"/>
  <c r="G1992" i="1"/>
  <c r="H1992" i="1"/>
  <c r="I1992" i="1"/>
  <c r="J1992" i="1"/>
  <c r="K1992" i="1"/>
  <c r="L1992" i="1"/>
  <c r="M1992" i="1"/>
  <c r="N1992" i="1"/>
  <c r="O1992" i="1"/>
  <c r="P1992" i="1"/>
  <c r="Q1992" i="1"/>
  <c r="R1992" i="1"/>
  <c r="S1992" i="1"/>
  <c r="C1993" i="1"/>
  <c r="D1993" i="1"/>
  <c r="E1993" i="1"/>
  <c r="F1993" i="1"/>
  <c r="G1993" i="1"/>
  <c r="H1993" i="1"/>
  <c r="I1993" i="1"/>
  <c r="J1993" i="1"/>
  <c r="K1993" i="1"/>
  <c r="L1993" i="1"/>
  <c r="M1993" i="1"/>
  <c r="N1993" i="1"/>
  <c r="O1993" i="1"/>
  <c r="P1993" i="1"/>
  <c r="Q1993" i="1"/>
  <c r="R1993" i="1"/>
  <c r="S1993" i="1"/>
  <c r="C1994" i="1"/>
  <c r="D1994" i="1"/>
  <c r="E1994" i="1"/>
  <c r="F1994" i="1"/>
  <c r="G1994" i="1"/>
  <c r="H1994" i="1"/>
  <c r="I1994" i="1"/>
  <c r="J1994" i="1"/>
  <c r="K1994" i="1"/>
  <c r="L1994" i="1"/>
  <c r="M1994" i="1"/>
  <c r="N1994" i="1"/>
  <c r="O1994" i="1"/>
  <c r="P1994" i="1"/>
  <c r="Q1994" i="1"/>
  <c r="R1994" i="1"/>
  <c r="S1994" i="1"/>
  <c r="C1995" i="1"/>
  <c r="D1995" i="1"/>
  <c r="E1995" i="1"/>
  <c r="F1995" i="1"/>
  <c r="G1995" i="1"/>
  <c r="H1995" i="1"/>
  <c r="I1995" i="1"/>
  <c r="J1995" i="1"/>
  <c r="K1995" i="1"/>
  <c r="L1995" i="1"/>
  <c r="M1995" i="1"/>
  <c r="N1995" i="1"/>
  <c r="O1995" i="1"/>
  <c r="P1995" i="1"/>
  <c r="Q1995" i="1"/>
  <c r="R1995" i="1"/>
  <c r="S1995" i="1"/>
  <c r="C1996" i="1"/>
  <c r="D1996" i="1"/>
  <c r="E1996" i="1"/>
  <c r="F1996" i="1"/>
  <c r="G1996" i="1"/>
  <c r="H1996" i="1"/>
  <c r="I1996" i="1"/>
  <c r="J1996" i="1"/>
  <c r="K1996" i="1"/>
  <c r="L1996" i="1"/>
  <c r="M1996" i="1"/>
  <c r="N1996" i="1"/>
  <c r="O1996" i="1"/>
  <c r="P1996" i="1"/>
  <c r="Q1996" i="1"/>
  <c r="R1996" i="1"/>
  <c r="S1996" i="1"/>
  <c r="C1997" i="1"/>
  <c r="D1997" i="1"/>
  <c r="E1997" i="1"/>
  <c r="F1997" i="1"/>
  <c r="G1997" i="1"/>
  <c r="H1997" i="1"/>
  <c r="I1997" i="1"/>
  <c r="J1997" i="1"/>
  <c r="K1997" i="1"/>
  <c r="L1997" i="1"/>
  <c r="M1997" i="1"/>
  <c r="N1997" i="1"/>
  <c r="O1997" i="1"/>
  <c r="P1997" i="1"/>
  <c r="Q1997" i="1"/>
  <c r="R1997" i="1"/>
  <c r="S1997" i="1"/>
  <c r="C1998" i="1"/>
  <c r="D1998" i="1"/>
  <c r="E1998" i="1"/>
  <c r="F1998" i="1"/>
  <c r="G1998" i="1"/>
  <c r="H1998" i="1"/>
  <c r="I1998" i="1"/>
  <c r="J1998" i="1"/>
  <c r="K1998" i="1"/>
  <c r="L1998" i="1"/>
  <c r="M1998" i="1"/>
  <c r="N1998" i="1"/>
  <c r="O1998" i="1"/>
  <c r="P1998" i="1"/>
  <c r="Q1998" i="1"/>
  <c r="R1998" i="1"/>
  <c r="S1998" i="1"/>
  <c r="C1999" i="1"/>
  <c r="D1999" i="1"/>
  <c r="E1999" i="1"/>
  <c r="F1999" i="1"/>
  <c r="G1999" i="1"/>
  <c r="H1999" i="1"/>
  <c r="I1999" i="1"/>
  <c r="J1999" i="1"/>
  <c r="K1999" i="1"/>
  <c r="L1999" i="1"/>
  <c r="M1999" i="1"/>
  <c r="N1999" i="1"/>
  <c r="O1999" i="1"/>
  <c r="P1999" i="1"/>
  <c r="Q1999" i="1"/>
  <c r="R1999" i="1"/>
  <c r="S1999" i="1"/>
  <c r="C2000" i="1"/>
  <c r="D2000" i="1"/>
  <c r="E2000" i="1"/>
  <c r="F2000" i="1"/>
  <c r="G2000" i="1"/>
  <c r="H2000" i="1"/>
  <c r="I2000" i="1"/>
  <c r="J2000" i="1"/>
  <c r="K2000" i="1"/>
  <c r="L2000" i="1"/>
  <c r="M2000" i="1"/>
  <c r="N2000" i="1"/>
  <c r="O2000" i="1"/>
  <c r="P2000" i="1"/>
  <c r="Q2000" i="1"/>
  <c r="R2000" i="1"/>
  <c r="S2000" i="1"/>
  <c r="C2001" i="1"/>
  <c r="D2001" i="1"/>
  <c r="E2001" i="1"/>
  <c r="F2001" i="1"/>
  <c r="G2001" i="1"/>
  <c r="H2001" i="1"/>
  <c r="I2001" i="1"/>
  <c r="J2001" i="1"/>
  <c r="K2001" i="1"/>
  <c r="L2001" i="1"/>
  <c r="M2001" i="1"/>
  <c r="N2001" i="1"/>
  <c r="O2001" i="1"/>
  <c r="P2001" i="1"/>
  <c r="Q2001" i="1"/>
  <c r="R2001" i="1"/>
  <c r="S2001" i="1"/>
  <c r="C2002" i="1"/>
  <c r="D2002" i="1"/>
  <c r="E2002" i="1"/>
  <c r="F2002" i="1"/>
  <c r="G2002" i="1"/>
  <c r="H2002" i="1"/>
  <c r="I2002" i="1"/>
  <c r="J2002" i="1"/>
  <c r="K2002" i="1"/>
  <c r="L2002" i="1"/>
  <c r="M2002" i="1"/>
  <c r="N2002" i="1"/>
  <c r="O2002" i="1"/>
  <c r="P2002" i="1"/>
  <c r="Q2002" i="1"/>
  <c r="R2002" i="1"/>
  <c r="S2002" i="1"/>
  <c r="C2003" i="1"/>
  <c r="D2003" i="1"/>
  <c r="E2003" i="1"/>
  <c r="F2003" i="1"/>
  <c r="G2003" i="1"/>
  <c r="H2003" i="1"/>
  <c r="I2003" i="1"/>
  <c r="J2003" i="1"/>
  <c r="K2003" i="1"/>
  <c r="L2003" i="1"/>
  <c r="M2003" i="1"/>
  <c r="N2003" i="1"/>
  <c r="O2003" i="1"/>
  <c r="P2003" i="1"/>
  <c r="Q2003" i="1"/>
  <c r="R2003" i="1"/>
  <c r="S2003" i="1"/>
  <c r="C2004" i="1"/>
  <c r="D2004" i="1"/>
  <c r="E2004" i="1"/>
  <c r="F2004" i="1"/>
  <c r="G2004" i="1"/>
  <c r="H2004" i="1"/>
  <c r="I2004" i="1"/>
  <c r="J2004" i="1"/>
  <c r="K2004" i="1"/>
  <c r="L2004" i="1"/>
  <c r="M2004" i="1"/>
  <c r="N2004" i="1"/>
  <c r="O2004" i="1"/>
  <c r="P2004" i="1"/>
  <c r="Q2004" i="1"/>
  <c r="R2004" i="1"/>
  <c r="S2004" i="1"/>
  <c r="C2005" i="1"/>
  <c r="D2005" i="1"/>
  <c r="E2005" i="1"/>
  <c r="F2005" i="1"/>
  <c r="G2005" i="1"/>
  <c r="H2005" i="1"/>
  <c r="I2005" i="1"/>
  <c r="J2005" i="1"/>
  <c r="K2005" i="1"/>
  <c r="L2005" i="1"/>
  <c r="M2005" i="1"/>
  <c r="N2005" i="1"/>
  <c r="O2005" i="1"/>
  <c r="P2005" i="1"/>
  <c r="Q2005" i="1"/>
  <c r="R2005" i="1"/>
  <c r="S2005" i="1"/>
  <c r="C2006" i="1"/>
  <c r="D2006" i="1"/>
  <c r="E2006" i="1"/>
  <c r="F2006" i="1"/>
  <c r="G2006" i="1"/>
  <c r="H2006" i="1"/>
  <c r="I2006" i="1"/>
  <c r="J2006" i="1"/>
  <c r="K2006" i="1"/>
  <c r="L2006" i="1"/>
  <c r="M2006" i="1"/>
  <c r="N2006" i="1"/>
  <c r="O2006" i="1"/>
  <c r="P2006" i="1"/>
  <c r="Q2006" i="1"/>
  <c r="R2006" i="1"/>
  <c r="S2006" i="1"/>
  <c r="C2007" i="1"/>
  <c r="D2007" i="1"/>
  <c r="E2007" i="1"/>
  <c r="F2007" i="1"/>
  <c r="G2007" i="1"/>
  <c r="H2007" i="1"/>
  <c r="I2007" i="1"/>
  <c r="J2007" i="1"/>
  <c r="K2007" i="1"/>
  <c r="L2007" i="1"/>
  <c r="M2007" i="1"/>
  <c r="N2007" i="1"/>
  <c r="O2007" i="1"/>
  <c r="P2007" i="1"/>
  <c r="Q2007" i="1"/>
  <c r="R2007" i="1"/>
  <c r="S2007" i="1"/>
  <c r="C2008" i="1"/>
  <c r="D2008" i="1"/>
  <c r="E2008" i="1"/>
  <c r="F2008" i="1"/>
  <c r="G2008" i="1"/>
  <c r="H2008" i="1"/>
  <c r="I2008" i="1"/>
  <c r="J2008" i="1"/>
  <c r="K2008" i="1"/>
  <c r="L2008" i="1"/>
  <c r="M2008" i="1"/>
  <c r="N2008" i="1"/>
  <c r="O2008" i="1"/>
  <c r="P2008" i="1"/>
  <c r="Q2008" i="1"/>
  <c r="R2008" i="1"/>
  <c r="S2008" i="1"/>
  <c r="C2009" i="1"/>
  <c r="D2009" i="1"/>
  <c r="E2009" i="1"/>
  <c r="F2009" i="1"/>
  <c r="G2009" i="1"/>
  <c r="H2009" i="1"/>
  <c r="I2009" i="1"/>
  <c r="J2009" i="1"/>
  <c r="K2009" i="1"/>
  <c r="L2009" i="1"/>
  <c r="M2009" i="1"/>
  <c r="N2009" i="1"/>
  <c r="O2009" i="1"/>
  <c r="P2009" i="1"/>
  <c r="Q2009" i="1"/>
  <c r="R2009" i="1"/>
  <c r="S2009" i="1"/>
  <c r="C2010" i="1"/>
  <c r="D2010" i="1"/>
  <c r="E2010" i="1"/>
  <c r="F2010" i="1"/>
  <c r="G2010" i="1"/>
  <c r="H2010" i="1"/>
  <c r="I2010" i="1"/>
  <c r="J2010" i="1"/>
  <c r="K2010" i="1"/>
  <c r="L2010" i="1"/>
  <c r="M2010" i="1"/>
  <c r="N2010" i="1"/>
  <c r="O2010" i="1"/>
  <c r="P2010" i="1"/>
  <c r="Q2010" i="1"/>
  <c r="R2010" i="1"/>
  <c r="S2010" i="1"/>
  <c r="C2011" i="1"/>
  <c r="D2011" i="1"/>
  <c r="E2011" i="1"/>
  <c r="F2011" i="1"/>
  <c r="G2011" i="1"/>
  <c r="H2011" i="1"/>
  <c r="I2011" i="1"/>
  <c r="J2011" i="1"/>
  <c r="K2011" i="1"/>
  <c r="L2011" i="1"/>
  <c r="M2011" i="1"/>
  <c r="N2011" i="1"/>
  <c r="O2011" i="1"/>
  <c r="P2011" i="1"/>
  <c r="Q2011" i="1"/>
  <c r="R2011" i="1"/>
  <c r="S2011" i="1"/>
  <c r="C2012" i="1"/>
  <c r="D2012" i="1"/>
  <c r="E2012" i="1"/>
  <c r="F2012" i="1"/>
  <c r="G2012" i="1"/>
  <c r="H2012" i="1"/>
  <c r="I2012" i="1"/>
  <c r="J2012" i="1"/>
  <c r="K2012" i="1"/>
  <c r="L2012" i="1"/>
  <c r="M2012" i="1"/>
  <c r="N2012" i="1"/>
  <c r="O2012" i="1"/>
  <c r="P2012" i="1"/>
  <c r="Q2012" i="1"/>
  <c r="R2012" i="1"/>
  <c r="S2012" i="1"/>
  <c r="C2013" i="1"/>
  <c r="D2013" i="1"/>
  <c r="E2013" i="1"/>
  <c r="F2013" i="1"/>
  <c r="G2013" i="1"/>
  <c r="H2013" i="1"/>
  <c r="I2013" i="1"/>
  <c r="J2013" i="1"/>
  <c r="K2013" i="1"/>
  <c r="L2013" i="1"/>
  <c r="M2013" i="1"/>
  <c r="N2013" i="1"/>
  <c r="O2013" i="1"/>
  <c r="P2013" i="1"/>
  <c r="Q2013" i="1"/>
  <c r="R2013" i="1"/>
  <c r="S2013" i="1"/>
  <c r="C2014" i="1"/>
  <c r="D2014" i="1"/>
  <c r="E2014" i="1"/>
  <c r="F2014" i="1"/>
  <c r="G2014" i="1"/>
  <c r="H2014" i="1"/>
  <c r="I2014" i="1"/>
  <c r="J2014" i="1"/>
  <c r="K2014" i="1"/>
  <c r="L2014" i="1"/>
  <c r="M2014" i="1"/>
  <c r="N2014" i="1"/>
  <c r="O2014" i="1"/>
  <c r="P2014" i="1"/>
  <c r="Q2014" i="1"/>
  <c r="R2014" i="1"/>
  <c r="S2014" i="1"/>
  <c r="C2015" i="1"/>
  <c r="D2015" i="1"/>
  <c r="E2015" i="1"/>
  <c r="F2015" i="1"/>
  <c r="G2015" i="1"/>
  <c r="H2015" i="1"/>
  <c r="I2015" i="1"/>
  <c r="J2015" i="1"/>
  <c r="K2015" i="1"/>
  <c r="L2015" i="1"/>
  <c r="M2015" i="1"/>
  <c r="N2015" i="1"/>
  <c r="O2015" i="1"/>
  <c r="P2015" i="1"/>
  <c r="Q2015" i="1"/>
  <c r="R2015" i="1"/>
  <c r="S2015" i="1"/>
  <c r="C2016" i="1"/>
  <c r="D2016" i="1"/>
  <c r="E2016" i="1"/>
  <c r="F2016" i="1"/>
  <c r="G2016" i="1"/>
  <c r="H2016" i="1"/>
  <c r="I2016" i="1"/>
  <c r="J2016" i="1"/>
  <c r="K2016" i="1"/>
  <c r="L2016" i="1"/>
  <c r="M2016" i="1"/>
  <c r="N2016" i="1"/>
  <c r="O2016" i="1"/>
  <c r="P2016" i="1"/>
  <c r="Q2016" i="1"/>
  <c r="R2016" i="1"/>
  <c r="S2016" i="1"/>
  <c r="C2017" i="1"/>
  <c r="D2017" i="1"/>
  <c r="E2017" i="1"/>
  <c r="F2017" i="1"/>
  <c r="G2017" i="1"/>
  <c r="H2017" i="1"/>
  <c r="I2017" i="1"/>
  <c r="J2017" i="1"/>
  <c r="K2017" i="1"/>
  <c r="L2017" i="1"/>
  <c r="M2017" i="1"/>
  <c r="N2017" i="1"/>
  <c r="O2017" i="1"/>
  <c r="P2017" i="1"/>
  <c r="Q2017" i="1"/>
  <c r="R2017" i="1"/>
  <c r="S2017" i="1"/>
  <c r="C2018" i="1"/>
  <c r="D2018" i="1"/>
  <c r="E2018" i="1"/>
  <c r="F2018" i="1"/>
  <c r="G2018" i="1"/>
  <c r="H2018" i="1"/>
  <c r="I2018" i="1"/>
  <c r="J2018" i="1"/>
  <c r="K2018" i="1"/>
  <c r="L2018" i="1"/>
  <c r="M2018" i="1"/>
  <c r="N2018" i="1"/>
  <c r="O2018" i="1"/>
  <c r="P2018" i="1"/>
  <c r="Q2018" i="1"/>
  <c r="R2018" i="1"/>
  <c r="S2018" i="1"/>
  <c r="C2019" i="1"/>
  <c r="D2019" i="1"/>
  <c r="E2019" i="1"/>
  <c r="F2019" i="1"/>
  <c r="G2019" i="1"/>
  <c r="H2019" i="1"/>
  <c r="I2019" i="1"/>
  <c r="J2019" i="1"/>
  <c r="K2019" i="1"/>
  <c r="L2019" i="1"/>
  <c r="M2019" i="1"/>
  <c r="N2019" i="1"/>
  <c r="O2019" i="1"/>
  <c r="P2019" i="1"/>
  <c r="Q2019" i="1"/>
  <c r="R2019" i="1"/>
  <c r="S2019" i="1"/>
  <c r="C2020" i="1"/>
  <c r="D2020" i="1"/>
  <c r="E2020" i="1"/>
  <c r="F2020" i="1"/>
  <c r="G2020" i="1"/>
  <c r="H2020" i="1"/>
  <c r="I2020" i="1"/>
  <c r="J2020" i="1"/>
  <c r="K2020" i="1"/>
  <c r="L2020" i="1"/>
  <c r="M2020" i="1"/>
  <c r="N2020" i="1"/>
  <c r="O2020" i="1"/>
  <c r="P2020" i="1"/>
  <c r="Q2020" i="1"/>
  <c r="R2020" i="1"/>
  <c r="S2020" i="1"/>
  <c r="C2021" i="1"/>
  <c r="D2021" i="1"/>
  <c r="E2021" i="1"/>
  <c r="F2021" i="1"/>
  <c r="G2021" i="1"/>
  <c r="H2021" i="1"/>
  <c r="I2021" i="1"/>
  <c r="J2021" i="1"/>
  <c r="K2021" i="1"/>
  <c r="L2021" i="1"/>
  <c r="M2021" i="1"/>
  <c r="N2021" i="1"/>
  <c r="O2021" i="1"/>
  <c r="P2021" i="1"/>
  <c r="Q2021" i="1"/>
  <c r="R2021" i="1"/>
  <c r="S2021" i="1"/>
  <c r="C2022" i="1"/>
  <c r="D2022" i="1"/>
  <c r="E2022" i="1"/>
  <c r="F2022" i="1"/>
  <c r="G2022" i="1"/>
  <c r="H2022" i="1"/>
  <c r="I2022" i="1"/>
  <c r="J2022" i="1"/>
  <c r="K2022" i="1"/>
  <c r="L2022" i="1"/>
  <c r="M2022" i="1"/>
  <c r="N2022" i="1"/>
  <c r="O2022" i="1"/>
  <c r="P2022" i="1"/>
  <c r="Q2022" i="1"/>
  <c r="R2022" i="1"/>
  <c r="S2022" i="1"/>
  <c r="C2023" i="1"/>
  <c r="D2023" i="1"/>
  <c r="E2023" i="1"/>
  <c r="F2023" i="1"/>
  <c r="G2023" i="1"/>
  <c r="H2023" i="1"/>
  <c r="I2023" i="1"/>
  <c r="J2023" i="1"/>
  <c r="K2023" i="1"/>
  <c r="L2023" i="1"/>
  <c r="M2023" i="1"/>
  <c r="N2023" i="1"/>
  <c r="O2023" i="1"/>
  <c r="P2023" i="1"/>
  <c r="Q2023" i="1"/>
  <c r="R2023" i="1"/>
  <c r="S2023" i="1"/>
  <c r="C2024" i="1"/>
  <c r="D2024" i="1"/>
  <c r="E2024" i="1"/>
  <c r="F2024" i="1"/>
  <c r="G2024" i="1"/>
  <c r="H2024" i="1"/>
  <c r="I2024" i="1"/>
  <c r="J2024" i="1"/>
  <c r="K2024" i="1"/>
  <c r="L2024" i="1"/>
  <c r="M2024" i="1"/>
  <c r="N2024" i="1"/>
  <c r="O2024" i="1"/>
  <c r="P2024" i="1"/>
  <c r="Q2024" i="1"/>
  <c r="R2024" i="1"/>
  <c r="S2024" i="1"/>
  <c r="C2025" i="1"/>
  <c r="D2025" i="1"/>
  <c r="E2025" i="1"/>
  <c r="F2025" i="1"/>
  <c r="G2025" i="1"/>
  <c r="H2025" i="1"/>
  <c r="I2025" i="1"/>
  <c r="J2025" i="1"/>
  <c r="K2025" i="1"/>
  <c r="L2025" i="1"/>
  <c r="M2025" i="1"/>
  <c r="N2025" i="1"/>
  <c r="O2025" i="1"/>
  <c r="P2025" i="1"/>
  <c r="Q2025" i="1"/>
  <c r="R2025" i="1"/>
  <c r="S2025" i="1"/>
  <c r="C2026" i="1"/>
  <c r="D2026" i="1"/>
  <c r="E2026" i="1"/>
  <c r="F2026" i="1"/>
  <c r="G2026" i="1"/>
  <c r="H2026" i="1"/>
  <c r="I2026" i="1"/>
  <c r="J2026" i="1"/>
  <c r="K2026" i="1"/>
  <c r="L2026" i="1"/>
  <c r="M2026" i="1"/>
  <c r="N2026" i="1"/>
  <c r="O2026" i="1"/>
  <c r="P2026" i="1"/>
  <c r="Q2026" i="1"/>
  <c r="R2026" i="1"/>
  <c r="S2026" i="1"/>
  <c r="C2027" i="1"/>
  <c r="D2027" i="1"/>
  <c r="E2027" i="1"/>
  <c r="F2027" i="1"/>
  <c r="G2027" i="1"/>
  <c r="H2027" i="1"/>
  <c r="I2027" i="1"/>
  <c r="J2027" i="1"/>
  <c r="K2027" i="1"/>
  <c r="L2027" i="1"/>
  <c r="M2027" i="1"/>
  <c r="N2027" i="1"/>
  <c r="O2027" i="1"/>
  <c r="P2027" i="1"/>
  <c r="Q2027" i="1"/>
  <c r="R2027" i="1"/>
  <c r="S2027" i="1"/>
  <c r="C2028" i="1"/>
  <c r="D2028" i="1"/>
  <c r="E2028" i="1"/>
  <c r="F2028" i="1"/>
  <c r="G2028" i="1"/>
  <c r="H2028" i="1"/>
  <c r="I2028" i="1"/>
  <c r="J2028" i="1"/>
  <c r="K2028" i="1"/>
  <c r="L2028" i="1"/>
  <c r="M2028" i="1"/>
  <c r="N2028" i="1"/>
  <c r="O2028" i="1"/>
  <c r="P2028" i="1"/>
  <c r="Q2028" i="1"/>
  <c r="R2028" i="1"/>
  <c r="S2028" i="1"/>
  <c r="C2029" i="1"/>
  <c r="D2029" i="1"/>
  <c r="E2029" i="1"/>
  <c r="F2029" i="1"/>
  <c r="G2029" i="1"/>
  <c r="H2029" i="1"/>
  <c r="I2029" i="1"/>
  <c r="J2029" i="1"/>
  <c r="K2029" i="1"/>
  <c r="L2029" i="1"/>
  <c r="M2029" i="1"/>
  <c r="N2029" i="1"/>
  <c r="O2029" i="1"/>
  <c r="P2029" i="1"/>
  <c r="Q2029" i="1"/>
  <c r="R2029" i="1"/>
  <c r="S2029" i="1"/>
  <c r="C2030" i="1"/>
  <c r="D2030" i="1"/>
  <c r="E2030" i="1"/>
  <c r="F2030" i="1"/>
  <c r="G2030" i="1"/>
  <c r="H2030" i="1"/>
  <c r="I2030" i="1"/>
  <c r="J2030" i="1"/>
  <c r="K2030" i="1"/>
  <c r="L2030" i="1"/>
  <c r="M2030" i="1"/>
  <c r="N2030" i="1"/>
  <c r="O2030" i="1"/>
  <c r="P2030" i="1"/>
  <c r="Q2030" i="1"/>
  <c r="R2030" i="1"/>
  <c r="S2030" i="1"/>
  <c r="C2031" i="1"/>
  <c r="D2031" i="1"/>
  <c r="E2031" i="1"/>
  <c r="F2031" i="1"/>
  <c r="G2031" i="1"/>
  <c r="H2031" i="1"/>
  <c r="I2031" i="1"/>
  <c r="J2031" i="1"/>
  <c r="K2031" i="1"/>
  <c r="L2031" i="1"/>
  <c r="M2031" i="1"/>
  <c r="N2031" i="1"/>
  <c r="O2031" i="1"/>
  <c r="P2031" i="1"/>
  <c r="Q2031" i="1"/>
  <c r="R2031" i="1"/>
  <c r="S2031" i="1"/>
  <c r="C2032" i="1"/>
  <c r="D2032" i="1"/>
  <c r="E2032" i="1"/>
  <c r="F2032" i="1"/>
  <c r="G2032" i="1"/>
  <c r="H2032" i="1"/>
  <c r="I2032" i="1"/>
  <c r="J2032" i="1"/>
  <c r="K2032" i="1"/>
  <c r="L2032" i="1"/>
  <c r="M2032" i="1"/>
  <c r="N2032" i="1"/>
  <c r="O2032" i="1"/>
  <c r="P2032" i="1"/>
  <c r="Q2032" i="1"/>
  <c r="R2032" i="1"/>
  <c r="S2032" i="1"/>
  <c r="C2033" i="1"/>
  <c r="D2033" i="1"/>
  <c r="E2033" i="1"/>
  <c r="F2033" i="1"/>
  <c r="G2033" i="1"/>
  <c r="H2033" i="1"/>
  <c r="I2033" i="1"/>
  <c r="J2033" i="1"/>
  <c r="K2033" i="1"/>
  <c r="L2033" i="1"/>
  <c r="M2033" i="1"/>
  <c r="N2033" i="1"/>
  <c r="O2033" i="1"/>
  <c r="P2033" i="1"/>
  <c r="Q2033" i="1"/>
  <c r="R2033" i="1"/>
  <c r="S2033" i="1"/>
  <c r="C2034" i="1"/>
  <c r="D2034" i="1"/>
  <c r="E2034" i="1"/>
  <c r="F2034" i="1"/>
  <c r="G2034" i="1"/>
  <c r="H2034" i="1"/>
  <c r="I2034" i="1"/>
  <c r="J2034" i="1"/>
  <c r="K2034" i="1"/>
  <c r="L2034" i="1"/>
  <c r="M2034" i="1"/>
  <c r="N2034" i="1"/>
  <c r="O2034" i="1"/>
  <c r="P2034" i="1"/>
  <c r="Q2034" i="1"/>
  <c r="R2034" i="1"/>
  <c r="S2034" i="1"/>
  <c r="C2035" i="1"/>
  <c r="D2035" i="1"/>
  <c r="E2035" i="1"/>
  <c r="F2035" i="1"/>
  <c r="G2035" i="1"/>
  <c r="H2035" i="1"/>
  <c r="I2035" i="1"/>
  <c r="J2035" i="1"/>
  <c r="K2035" i="1"/>
  <c r="L2035" i="1"/>
  <c r="M2035" i="1"/>
  <c r="N2035" i="1"/>
  <c r="O2035" i="1"/>
  <c r="P2035" i="1"/>
  <c r="Q2035" i="1"/>
  <c r="R2035" i="1"/>
  <c r="S2035" i="1"/>
  <c r="C2036" i="1"/>
  <c r="D2036" i="1"/>
  <c r="E2036" i="1"/>
  <c r="F2036" i="1"/>
  <c r="G2036" i="1"/>
  <c r="H2036" i="1"/>
  <c r="I2036" i="1"/>
  <c r="J2036" i="1"/>
  <c r="K2036" i="1"/>
  <c r="L2036" i="1"/>
  <c r="M2036" i="1"/>
  <c r="N2036" i="1"/>
  <c r="O2036" i="1"/>
  <c r="P2036" i="1"/>
  <c r="Q2036" i="1"/>
  <c r="R2036" i="1"/>
  <c r="S2036" i="1"/>
  <c r="C2037" i="1"/>
  <c r="D2037" i="1"/>
  <c r="E2037" i="1"/>
  <c r="F2037" i="1"/>
  <c r="G2037" i="1"/>
  <c r="H2037" i="1"/>
  <c r="I2037" i="1"/>
  <c r="J2037" i="1"/>
  <c r="K2037" i="1"/>
  <c r="L2037" i="1"/>
  <c r="M2037" i="1"/>
  <c r="N2037" i="1"/>
  <c r="O2037" i="1"/>
  <c r="P2037" i="1"/>
  <c r="Q2037" i="1"/>
  <c r="R2037" i="1"/>
  <c r="S2037" i="1"/>
  <c r="C2038" i="1"/>
  <c r="D2038" i="1"/>
  <c r="E2038" i="1"/>
  <c r="F2038" i="1"/>
  <c r="G2038" i="1"/>
  <c r="H2038" i="1"/>
  <c r="I2038" i="1"/>
  <c r="J2038" i="1"/>
  <c r="K2038" i="1"/>
  <c r="L2038" i="1"/>
  <c r="M2038" i="1"/>
  <c r="N2038" i="1"/>
  <c r="O2038" i="1"/>
  <c r="P2038" i="1"/>
  <c r="Q2038" i="1"/>
  <c r="R2038" i="1"/>
  <c r="S2038" i="1"/>
  <c r="C2039" i="1"/>
  <c r="D2039" i="1"/>
  <c r="E2039" i="1"/>
  <c r="F2039" i="1"/>
  <c r="G2039" i="1"/>
  <c r="H2039" i="1"/>
  <c r="I2039" i="1"/>
  <c r="J2039" i="1"/>
  <c r="K2039" i="1"/>
  <c r="L2039" i="1"/>
  <c r="M2039" i="1"/>
  <c r="N2039" i="1"/>
  <c r="O2039" i="1"/>
  <c r="P2039" i="1"/>
  <c r="Q2039" i="1"/>
  <c r="R2039" i="1"/>
  <c r="S2039" i="1"/>
  <c r="C2040" i="1"/>
  <c r="D2040" i="1"/>
  <c r="E2040" i="1"/>
  <c r="F2040" i="1"/>
  <c r="G2040" i="1"/>
  <c r="H2040" i="1"/>
  <c r="I2040" i="1"/>
  <c r="J2040" i="1"/>
  <c r="K2040" i="1"/>
  <c r="L2040" i="1"/>
  <c r="M2040" i="1"/>
  <c r="N2040" i="1"/>
  <c r="O2040" i="1"/>
  <c r="P2040" i="1"/>
  <c r="Q2040" i="1"/>
  <c r="R2040" i="1"/>
  <c r="S2040" i="1"/>
  <c r="C2041" i="1"/>
  <c r="D2041" i="1"/>
  <c r="E2041" i="1"/>
  <c r="F2041" i="1"/>
  <c r="G2041" i="1"/>
  <c r="H2041" i="1"/>
  <c r="I2041" i="1"/>
  <c r="J2041" i="1"/>
  <c r="K2041" i="1"/>
  <c r="L2041" i="1"/>
  <c r="M2041" i="1"/>
  <c r="N2041" i="1"/>
  <c r="O2041" i="1"/>
  <c r="P2041" i="1"/>
  <c r="Q2041" i="1"/>
  <c r="R2041" i="1"/>
  <c r="S2041" i="1"/>
  <c r="C2042" i="1"/>
  <c r="D2042" i="1"/>
  <c r="E2042" i="1"/>
  <c r="F2042" i="1"/>
  <c r="G2042" i="1"/>
  <c r="H2042" i="1"/>
  <c r="I2042" i="1"/>
  <c r="J2042" i="1"/>
  <c r="K2042" i="1"/>
  <c r="L2042" i="1"/>
  <c r="M2042" i="1"/>
  <c r="N2042" i="1"/>
  <c r="O2042" i="1"/>
  <c r="P2042" i="1"/>
  <c r="Q2042" i="1"/>
  <c r="R2042" i="1"/>
  <c r="S2042" i="1"/>
  <c r="C2043" i="1"/>
  <c r="D2043" i="1"/>
  <c r="E2043" i="1"/>
  <c r="F2043" i="1"/>
  <c r="G2043" i="1"/>
  <c r="H2043" i="1"/>
  <c r="I2043" i="1"/>
  <c r="J2043" i="1"/>
  <c r="K2043" i="1"/>
  <c r="L2043" i="1"/>
  <c r="M2043" i="1"/>
  <c r="N2043" i="1"/>
  <c r="O2043" i="1"/>
  <c r="P2043" i="1"/>
  <c r="Q2043" i="1"/>
  <c r="R2043" i="1"/>
  <c r="S2043" i="1"/>
  <c r="C2044" i="1"/>
  <c r="D2044" i="1"/>
  <c r="E2044" i="1"/>
  <c r="F2044" i="1"/>
  <c r="G2044" i="1"/>
  <c r="H2044" i="1"/>
  <c r="I2044" i="1"/>
  <c r="J2044" i="1"/>
  <c r="K2044" i="1"/>
  <c r="L2044" i="1"/>
  <c r="M2044" i="1"/>
  <c r="N2044" i="1"/>
  <c r="O2044" i="1"/>
  <c r="P2044" i="1"/>
  <c r="Q2044" i="1"/>
  <c r="R2044" i="1"/>
  <c r="S2044" i="1"/>
  <c r="C2045" i="1"/>
  <c r="D2045" i="1"/>
  <c r="E2045" i="1"/>
  <c r="F2045" i="1"/>
  <c r="G2045" i="1"/>
  <c r="H2045" i="1"/>
  <c r="I2045" i="1"/>
  <c r="J2045" i="1"/>
  <c r="K2045" i="1"/>
  <c r="L2045" i="1"/>
  <c r="M2045" i="1"/>
  <c r="N2045" i="1"/>
  <c r="O2045" i="1"/>
  <c r="P2045" i="1"/>
  <c r="Q2045" i="1"/>
  <c r="R2045" i="1"/>
  <c r="S2045" i="1"/>
  <c r="C2046" i="1"/>
  <c r="D2046" i="1"/>
  <c r="E2046" i="1"/>
  <c r="F2046" i="1"/>
  <c r="G2046" i="1"/>
  <c r="H2046" i="1"/>
  <c r="I2046" i="1"/>
  <c r="J2046" i="1"/>
  <c r="K2046" i="1"/>
  <c r="L2046" i="1"/>
  <c r="M2046" i="1"/>
  <c r="N2046" i="1"/>
  <c r="O2046" i="1"/>
  <c r="P2046" i="1"/>
  <c r="Q2046" i="1"/>
  <c r="R2046" i="1"/>
  <c r="S2046" i="1"/>
  <c r="C2047" i="1"/>
  <c r="D2047" i="1"/>
  <c r="E2047" i="1"/>
  <c r="F2047" i="1"/>
  <c r="G2047" i="1"/>
  <c r="H2047" i="1"/>
  <c r="I2047" i="1"/>
  <c r="J2047" i="1"/>
  <c r="K2047" i="1"/>
  <c r="L2047" i="1"/>
  <c r="M2047" i="1"/>
  <c r="N2047" i="1"/>
  <c r="O2047" i="1"/>
  <c r="P2047" i="1"/>
  <c r="Q2047" i="1"/>
  <c r="R2047" i="1"/>
  <c r="S2047" i="1"/>
  <c r="C2048" i="1"/>
  <c r="D2048" i="1"/>
  <c r="E2048" i="1"/>
  <c r="F2048" i="1"/>
  <c r="G2048" i="1"/>
  <c r="H2048" i="1"/>
  <c r="I2048" i="1"/>
  <c r="J2048" i="1"/>
  <c r="K2048" i="1"/>
  <c r="L2048" i="1"/>
  <c r="M2048" i="1"/>
  <c r="N2048" i="1"/>
  <c r="O2048" i="1"/>
  <c r="P2048" i="1"/>
  <c r="Q2048" i="1"/>
  <c r="R2048" i="1"/>
  <c r="S2048" i="1"/>
  <c r="C2049" i="1"/>
  <c r="D2049" i="1"/>
  <c r="E2049" i="1"/>
  <c r="F2049" i="1"/>
  <c r="G2049" i="1"/>
  <c r="H2049" i="1"/>
  <c r="I2049" i="1"/>
  <c r="J2049" i="1"/>
  <c r="K2049" i="1"/>
  <c r="L2049" i="1"/>
  <c r="M2049" i="1"/>
  <c r="N2049" i="1"/>
  <c r="O2049" i="1"/>
  <c r="P2049" i="1"/>
  <c r="Q2049" i="1"/>
  <c r="R2049" i="1"/>
  <c r="S2049" i="1"/>
  <c r="C2050" i="1"/>
  <c r="D2050" i="1"/>
  <c r="E2050" i="1"/>
  <c r="F2050" i="1"/>
  <c r="G2050" i="1"/>
  <c r="H2050" i="1"/>
  <c r="I2050" i="1"/>
  <c r="J2050" i="1"/>
  <c r="K2050" i="1"/>
  <c r="L2050" i="1"/>
  <c r="M2050" i="1"/>
  <c r="N2050" i="1"/>
  <c r="O2050" i="1"/>
  <c r="P2050" i="1"/>
  <c r="Q2050" i="1"/>
  <c r="R2050" i="1"/>
  <c r="S2050" i="1"/>
  <c r="C2051" i="1"/>
  <c r="D2051" i="1"/>
  <c r="E2051" i="1"/>
  <c r="F2051" i="1"/>
  <c r="G2051" i="1"/>
  <c r="H2051" i="1"/>
  <c r="I2051" i="1"/>
  <c r="J2051" i="1"/>
  <c r="K2051" i="1"/>
  <c r="L2051" i="1"/>
  <c r="M2051" i="1"/>
  <c r="N2051" i="1"/>
  <c r="O2051" i="1"/>
  <c r="P2051" i="1"/>
  <c r="Q2051" i="1"/>
  <c r="R2051" i="1"/>
  <c r="S2051" i="1"/>
  <c r="C2052" i="1"/>
  <c r="D2052" i="1"/>
  <c r="E2052" i="1"/>
  <c r="F2052" i="1"/>
  <c r="G2052" i="1"/>
  <c r="H2052" i="1"/>
  <c r="I2052" i="1"/>
  <c r="J2052" i="1"/>
  <c r="K2052" i="1"/>
  <c r="L2052" i="1"/>
  <c r="M2052" i="1"/>
  <c r="N2052" i="1"/>
  <c r="O2052" i="1"/>
  <c r="P2052" i="1"/>
  <c r="Q2052" i="1"/>
  <c r="R2052" i="1"/>
  <c r="S2052" i="1"/>
  <c r="C2053" i="1"/>
  <c r="D2053" i="1"/>
  <c r="E2053" i="1"/>
  <c r="F2053" i="1"/>
  <c r="G2053" i="1"/>
  <c r="H2053" i="1"/>
  <c r="I2053" i="1"/>
  <c r="J2053" i="1"/>
  <c r="K2053" i="1"/>
  <c r="L2053" i="1"/>
  <c r="M2053" i="1"/>
  <c r="N2053" i="1"/>
  <c r="O2053" i="1"/>
  <c r="P2053" i="1"/>
  <c r="Q2053" i="1"/>
  <c r="R2053" i="1"/>
  <c r="S2053" i="1"/>
  <c r="C2054" i="1"/>
  <c r="D2054" i="1"/>
  <c r="E2054" i="1"/>
  <c r="F2054" i="1"/>
  <c r="G2054" i="1"/>
  <c r="H2054" i="1"/>
  <c r="I2054" i="1"/>
  <c r="J2054" i="1"/>
  <c r="K2054" i="1"/>
  <c r="L2054" i="1"/>
  <c r="M2054" i="1"/>
  <c r="N2054" i="1"/>
  <c r="O2054" i="1"/>
  <c r="P2054" i="1"/>
  <c r="Q2054" i="1"/>
  <c r="R2054" i="1"/>
  <c r="S2054" i="1"/>
  <c r="C2055" i="1"/>
  <c r="D2055" i="1"/>
  <c r="E2055" i="1"/>
  <c r="F2055" i="1"/>
  <c r="G2055" i="1"/>
  <c r="H2055" i="1"/>
  <c r="I2055" i="1"/>
  <c r="J2055" i="1"/>
  <c r="K2055" i="1"/>
  <c r="L2055" i="1"/>
  <c r="M2055" i="1"/>
  <c r="N2055" i="1"/>
  <c r="O2055" i="1"/>
  <c r="P2055" i="1"/>
  <c r="Q2055" i="1"/>
  <c r="R2055" i="1"/>
  <c r="S2055" i="1"/>
  <c r="C2056" i="1"/>
  <c r="D2056" i="1"/>
  <c r="E2056" i="1"/>
  <c r="F2056" i="1"/>
  <c r="G2056" i="1"/>
  <c r="H2056" i="1"/>
  <c r="I2056" i="1"/>
  <c r="J2056" i="1"/>
  <c r="K2056" i="1"/>
  <c r="L2056" i="1"/>
  <c r="M2056" i="1"/>
  <c r="N2056" i="1"/>
  <c r="O2056" i="1"/>
  <c r="P2056" i="1"/>
  <c r="Q2056" i="1"/>
  <c r="R2056" i="1"/>
  <c r="S2056" i="1"/>
  <c r="C2057" i="1"/>
  <c r="D2057" i="1"/>
  <c r="E2057" i="1"/>
  <c r="F2057" i="1"/>
  <c r="G2057" i="1"/>
  <c r="H2057" i="1"/>
  <c r="I2057" i="1"/>
  <c r="J2057" i="1"/>
  <c r="K2057" i="1"/>
  <c r="L2057" i="1"/>
  <c r="M2057" i="1"/>
  <c r="N2057" i="1"/>
  <c r="O2057" i="1"/>
  <c r="P2057" i="1"/>
  <c r="Q2057" i="1"/>
  <c r="R2057" i="1"/>
  <c r="S2057" i="1"/>
  <c r="C2058" i="1"/>
  <c r="D2058" i="1"/>
  <c r="E2058" i="1"/>
  <c r="F2058" i="1"/>
  <c r="G2058" i="1"/>
  <c r="H2058" i="1"/>
  <c r="I2058" i="1"/>
  <c r="J2058" i="1"/>
  <c r="K2058" i="1"/>
  <c r="L2058" i="1"/>
  <c r="M2058" i="1"/>
  <c r="N2058" i="1"/>
  <c r="O2058" i="1"/>
  <c r="P2058" i="1"/>
  <c r="Q2058" i="1"/>
  <c r="R2058" i="1"/>
  <c r="S2058" i="1"/>
  <c r="C2059" i="1"/>
  <c r="D2059" i="1"/>
  <c r="E2059" i="1"/>
  <c r="F2059" i="1"/>
  <c r="G2059" i="1"/>
  <c r="H2059" i="1"/>
  <c r="I2059" i="1"/>
  <c r="J2059" i="1"/>
  <c r="K2059" i="1"/>
  <c r="L2059" i="1"/>
  <c r="M2059" i="1"/>
  <c r="N2059" i="1"/>
  <c r="O2059" i="1"/>
  <c r="P2059" i="1"/>
  <c r="Q2059" i="1"/>
  <c r="R2059" i="1"/>
  <c r="S2059" i="1"/>
  <c r="C2060" i="1"/>
  <c r="D2060" i="1"/>
  <c r="E2060" i="1"/>
  <c r="F2060" i="1"/>
  <c r="G2060" i="1"/>
  <c r="H2060" i="1"/>
  <c r="I2060" i="1"/>
  <c r="J2060" i="1"/>
  <c r="K2060" i="1"/>
  <c r="L2060" i="1"/>
  <c r="M2060" i="1"/>
  <c r="N2060" i="1"/>
  <c r="O2060" i="1"/>
  <c r="P2060" i="1"/>
  <c r="Q2060" i="1"/>
  <c r="R2060" i="1"/>
  <c r="S2060" i="1"/>
  <c r="C2061" i="1"/>
  <c r="D2061" i="1"/>
  <c r="E2061" i="1"/>
  <c r="F2061" i="1"/>
  <c r="G2061" i="1"/>
  <c r="H2061" i="1"/>
  <c r="I2061" i="1"/>
  <c r="J2061" i="1"/>
  <c r="K2061" i="1"/>
  <c r="L2061" i="1"/>
  <c r="M2061" i="1"/>
  <c r="N2061" i="1"/>
  <c r="O2061" i="1"/>
  <c r="P2061" i="1"/>
  <c r="Q2061" i="1"/>
  <c r="R2061" i="1"/>
  <c r="S2061" i="1"/>
  <c r="C2062" i="1"/>
  <c r="D2062" i="1"/>
  <c r="E2062" i="1"/>
  <c r="F2062" i="1"/>
  <c r="G2062" i="1"/>
  <c r="H2062" i="1"/>
  <c r="I2062" i="1"/>
  <c r="J2062" i="1"/>
  <c r="K2062" i="1"/>
  <c r="L2062" i="1"/>
  <c r="M2062" i="1"/>
  <c r="N2062" i="1"/>
  <c r="O2062" i="1"/>
  <c r="P2062" i="1"/>
  <c r="Q2062" i="1"/>
  <c r="R2062" i="1"/>
  <c r="S2062" i="1"/>
  <c r="C2063" i="1"/>
  <c r="D2063" i="1"/>
  <c r="E2063" i="1"/>
  <c r="F2063" i="1"/>
  <c r="G2063" i="1"/>
  <c r="H2063" i="1"/>
  <c r="I2063" i="1"/>
  <c r="J2063" i="1"/>
  <c r="K2063" i="1"/>
  <c r="L2063" i="1"/>
  <c r="M2063" i="1"/>
  <c r="N2063" i="1"/>
  <c r="O2063" i="1"/>
  <c r="P2063" i="1"/>
  <c r="Q2063" i="1"/>
  <c r="R2063" i="1"/>
  <c r="S2063" i="1"/>
  <c r="C2064" i="1"/>
  <c r="D2064" i="1"/>
  <c r="E2064" i="1"/>
  <c r="F2064" i="1"/>
  <c r="G2064" i="1"/>
  <c r="H2064" i="1"/>
  <c r="I2064" i="1"/>
  <c r="J2064" i="1"/>
  <c r="K2064" i="1"/>
  <c r="L2064" i="1"/>
  <c r="M2064" i="1"/>
  <c r="N2064" i="1"/>
  <c r="O2064" i="1"/>
  <c r="P2064" i="1"/>
  <c r="Q2064" i="1"/>
  <c r="R2064" i="1"/>
  <c r="S2064" i="1"/>
  <c r="C2065" i="1"/>
  <c r="D2065" i="1"/>
  <c r="E2065" i="1"/>
  <c r="F2065" i="1"/>
  <c r="G2065" i="1"/>
  <c r="H2065" i="1"/>
  <c r="I2065" i="1"/>
  <c r="J2065" i="1"/>
  <c r="K2065" i="1"/>
  <c r="L2065" i="1"/>
  <c r="M2065" i="1"/>
  <c r="N2065" i="1"/>
  <c r="O2065" i="1"/>
  <c r="P2065" i="1"/>
  <c r="Q2065" i="1"/>
  <c r="R2065" i="1"/>
  <c r="S2065" i="1"/>
  <c r="C2066" i="1"/>
  <c r="D2066" i="1"/>
  <c r="E2066" i="1"/>
  <c r="F2066" i="1"/>
  <c r="G2066" i="1"/>
  <c r="H2066" i="1"/>
  <c r="I2066" i="1"/>
  <c r="J2066" i="1"/>
  <c r="K2066" i="1"/>
  <c r="L2066" i="1"/>
  <c r="M2066" i="1"/>
  <c r="N2066" i="1"/>
  <c r="O2066" i="1"/>
  <c r="P2066" i="1"/>
  <c r="Q2066" i="1"/>
  <c r="R2066" i="1"/>
  <c r="S2066" i="1"/>
  <c r="C2067" i="1"/>
  <c r="D2067" i="1"/>
  <c r="E2067" i="1"/>
  <c r="F2067" i="1"/>
  <c r="G2067" i="1"/>
  <c r="H2067" i="1"/>
  <c r="I2067" i="1"/>
  <c r="J2067" i="1"/>
  <c r="K2067" i="1"/>
  <c r="L2067" i="1"/>
  <c r="M2067" i="1"/>
  <c r="N2067" i="1"/>
  <c r="O2067" i="1"/>
  <c r="P2067" i="1"/>
  <c r="Q2067" i="1"/>
  <c r="R2067" i="1"/>
  <c r="S2067" i="1"/>
  <c r="C2068" i="1"/>
  <c r="D2068" i="1"/>
  <c r="E2068" i="1"/>
  <c r="F2068" i="1"/>
  <c r="G2068" i="1"/>
  <c r="H2068" i="1"/>
  <c r="I2068" i="1"/>
  <c r="J2068" i="1"/>
  <c r="K2068" i="1"/>
  <c r="L2068" i="1"/>
  <c r="M2068" i="1"/>
  <c r="N2068" i="1"/>
  <c r="O2068" i="1"/>
  <c r="P2068" i="1"/>
  <c r="Q2068" i="1"/>
  <c r="R2068" i="1"/>
  <c r="S2068" i="1"/>
  <c r="C2069" i="1"/>
  <c r="D2069" i="1"/>
  <c r="E2069" i="1"/>
  <c r="F2069" i="1"/>
  <c r="G2069" i="1"/>
  <c r="H2069" i="1"/>
  <c r="I2069" i="1"/>
  <c r="J2069" i="1"/>
  <c r="K2069" i="1"/>
  <c r="L2069" i="1"/>
  <c r="M2069" i="1"/>
  <c r="N2069" i="1"/>
  <c r="O2069" i="1"/>
  <c r="P2069" i="1"/>
  <c r="Q2069" i="1"/>
  <c r="R2069" i="1"/>
  <c r="S2069" i="1"/>
  <c r="C2070" i="1"/>
  <c r="D2070" i="1"/>
  <c r="E2070" i="1"/>
  <c r="F2070" i="1"/>
  <c r="G2070" i="1"/>
  <c r="H2070" i="1"/>
  <c r="I2070" i="1"/>
  <c r="J2070" i="1"/>
  <c r="K2070" i="1"/>
  <c r="L2070" i="1"/>
  <c r="M2070" i="1"/>
  <c r="N2070" i="1"/>
  <c r="O2070" i="1"/>
  <c r="P2070" i="1"/>
  <c r="Q2070" i="1"/>
  <c r="R2070" i="1"/>
  <c r="S2070" i="1"/>
  <c r="C2071" i="1"/>
  <c r="D2071" i="1"/>
  <c r="E2071" i="1"/>
  <c r="F2071" i="1"/>
  <c r="G2071" i="1"/>
  <c r="H2071" i="1"/>
  <c r="I2071" i="1"/>
  <c r="J2071" i="1"/>
  <c r="K2071" i="1"/>
  <c r="L2071" i="1"/>
  <c r="M2071" i="1"/>
  <c r="N2071" i="1"/>
  <c r="O2071" i="1"/>
  <c r="P2071" i="1"/>
  <c r="Q2071" i="1"/>
  <c r="R2071" i="1"/>
  <c r="S2071" i="1"/>
  <c r="C2072" i="1"/>
  <c r="D2072" i="1"/>
  <c r="E2072" i="1"/>
  <c r="F2072" i="1"/>
  <c r="G2072" i="1"/>
  <c r="H2072" i="1"/>
  <c r="I2072" i="1"/>
  <c r="J2072" i="1"/>
  <c r="K2072" i="1"/>
  <c r="L2072" i="1"/>
  <c r="M2072" i="1"/>
  <c r="N2072" i="1"/>
  <c r="O2072" i="1"/>
  <c r="P2072" i="1"/>
  <c r="Q2072" i="1"/>
  <c r="R2072" i="1"/>
  <c r="S2072" i="1"/>
  <c r="C2073" i="1"/>
  <c r="D2073" i="1"/>
  <c r="E2073" i="1"/>
  <c r="F2073" i="1"/>
  <c r="G2073" i="1"/>
  <c r="H2073" i="1"/>
  <c r="I2073" i="1"/>
  <c r="J2073" i="1"/>
  <c r="K2073" i="1"/>
  <c r="L2073" i="1"/>
  <c r="M2073" i="1"/>
  <c r="N2073" i="1"/>
  <c r="O2073" i="1"/>
  <c r="P2073" i="1"/>
  <c r="Q2073" i="1"/>
  <c r="R2073" i="1"/>
  <c r="S2073" i="1"/>
  <c r="C2074" i="1"/>
  <c r="D2074" i="1"/>
  <c r="E2074" i="1"/>
  <c r="F2074" i="1"/>
  <c r="G2074" i="1"/>
  <c r="H2074" i="1"/>
  <c r="I2074" i="1"/>
  <c r="J2074" i="1"/>
  <c r="K2074" i="1"/>
  <c r="L2074" i="1"/>
  <c r="M2074" i="1"/>
  <c r="N2074" i="1"/>
  <c r="O2074" i="1"/>
  <c r="P2074" i="1"/>
  <c r="Q2074" i="1"/>
  <c r="R2074" i="1"/>
  <c r="S2074" i="1"/>
  <c r="C2075" i="1"/>
  <c r="D2075" i="1"/>
  <c r="E2075" i="1"/>
  <c r="F2075" i="1"/>
  <c r="G2075" i="1"/>
  <c r="H2075" i="1"/>
  <c r="I2075" i="1"/>
  <c r="J2075" i="1"/>
  <c r="K2075" i="1"/>
  <c r="L2075" i="1"/>
  <c r="M2075" i="1"/>
  <c r="N2075" i="1"/>
  <c r="O2075" i="1"/>
  <c r="P2075" i="1"/>
  <c r="Q2075" i="1"/>
  <c r="R2075" i="1"/>
  <c r="S2075" i="1"/>
  <c r="C2076" i="1"/>
  <c r="D2076" i="1"/>
  <c r="E2076" i="1"/>
  <c r="F2076" i="1"/>
  <c r="G2076" i="1"/>
  <c r="H2076" i="1"/>
  <c r="I2076" i="1"/>
  <c r="J2076" i="1"/>
  <c r="K2076" i="1"/>
  <c r="L2076" i="1"/>
  <c r="M2076" i="1"/>
  <c r="N2076" i="1"/>
  <c r="O2076" i="1"/>
  <c r="P2076" i="1"/>
  <c r="Q2076" i="1"/>
  <c r="R2076" i="1"/>
  <c r="S2076" i="1"/>
  <c r="C2077" i="1"/>
  <c r="D2077" i="1"/>
  <c r="E2077" i="1"/>
  <c r="F2077" i="1"/>
  <c r="G2077" i="1"/>
  <c r="H2077" i="1"/>
  <c r="I2077" i="1"/>
  <c r="J2077" i="1"/>
  <c r="K2077" i="1"/>
  <c r="L2077" i="1"/>
  <c r="M2077" i="1"/>
  <c r="N2077" i="1"/>
  <c r="O2077" i="1"/>
  <c r="P2077" i="1"/>
  <c r="Q2077" i="1"/>
  <c r="R2077" i="1"/>
  <c r="S2077" i="1"/>
  <c r="C2078" i="1"/>
  <c r="D2078" i="1"/>
  <c r="E2078" i="1"/>
  <c r="F2078" i="1"/>
  <c r="G2078" i="1"/>
  <c r="H2078" i="1"/>
  <c r="I2078" i="1"/>
  <c r="J2078" i="1"/>
  <c r="K2078" i="1"/>
  <c r="L2078" i="1"/>
  <c r="M2078" i="1"/>
  <c r="N2078" i="1"/>
  <c r="O2078" i="1"/>
  <c r="P2078" i="1"/>
  <c r="Q2078" i="1"/>
  <c r="R2078" i="1"/>
  <c r="S2078" i="1"/>
  <c r="C2079" i="1"/>
  <c r="D2079" i="1"/>
  <c r="E2079" i="1"/>
  <c r="F2079" i="1"/>
  <c r="G2079" i="1"/>
  <c r="H2079" i="1"/>
  <c r="I2079" i="1"/>
  <c r="J2079" i="1"/>
  <c r="K2079" i="1"/>
  <c r="L2079" i="1"/>
  <c r="M2079" i="1"/>
  <c r="N2079" i="1"/>
  <c r="O2079" i="1"/>
  <c r="P2079" i="1"/>
  <c r="Q2079" i="1"/>
  <c r="R2079" i="1"/>
  <c r="S2079" i="1"/>
  <c r="C2080" i="1"/>
  <c r="D2080" i="1"/>
  <c r="E2080" i="1"/>
  <c r="F2080" i="1"/>
  <c r="G2080" i="1"/>
  <c r="H2080" i="1"/>
  <c r="I2080" i="1"/>
  <c r="J2080" i="1"/>
  <c r="K2080" i="1"/>
  <c r="L2080" i="1"/>
  <c r="M2080" i="1"/>
  <c r="N2080" i="1"/>
  <c r="O2080" i="1"/>
  <c r="P2080" i="1"/>
  <c r="Q2080" i="1"/>
  <c r="R2080" i="1"/>
  <c r="S2080" i="1"/>
  <c r="C2081" i="1"/>
  <c r="D2081" i="1"/>
  <c r="E2081" i="1"/>
  <c r="F2081" i="1"/>
  <c r="G2081" i="1"/>
  <c r="H2081" i="1"/>
  <c r="I2081" i="1"/>
  <c r="J2081" i="1"/>
  <c r="K2081" i="1"/>
  <c r="L2081" i="1"/>
  <c r="M2081" i="1"/>
  <c r="N2081" i="1"/>
  <c r="O2081" i="1"/>
  <c r="P2081" i="1"/>
  <c r="Q2081" i="1"/>
  <c r="R2081" i="1"/>
  <c r="S2081" i="1"/>
  <c r="C2082" i="1"/>
  <c r="D2082" i="1"/>
  <c r="E2082" i="1"/>
  <c r="F2082" i="1"/>
  <c r="G2082" i="1"/>
  <c r="H2082" i="1"/>
  <c r="I2082" i="1"/>
  <c r="J2082" i="1"/>
  <c r="K2082" i="1"/>
  <c r="L2082" i="1"/>
  <c r="M2082" i="1"/>
  <c r="N2082" i="1"/>
  <c r="O2082" i="1"/>
  <c r="P2082" i="1"/>
  <c r="Q2082" i="1"/>
  <c r="R2082" i="1"/>
  <c r="S2082" i="1"/>
  <c r="C2083" i="1"/>
  <c r="D2083" i="1"/>
  <c r="E2083" i="1"/>
  <c r="F2083" i="1"/>
  <c r="G2083" i="1"/>
  <c r="H2083" i="1"/>
  <c r="I2083" i="1"/>
  <c r="J2083" i="1"/>
  <c r="K2083" i="1"/>
  <c r="L2083" i="1"/>
  <c r="M2083" i="1"/>
  <c r="N2083" i="1"/>
  <c r="O2083" i="1"/>
  <c r="P2083" i="1"/>
  <c r="Q2083" i="1"/>
  <c r="R2083" i="1"/>
  <c r="S2083" i="1"/>
  <c r="C2084" i="1"/>
  <c r="D2084" i="1"/>
  <c r="E2084" i="1"/>
  <c r="F2084" i="1"/>
  <c r="G2084" i="1"/>
  <c r="H2084" i="1"/>
  <c r="I2084" i="1"/>
  <c r="J2084" i="1"/>
  <c r="K2084" i="1"/>
  <c r="L2084" i="1"/>
  <c r="M2084" i="1"/>
  <c r="N2084" i="1"/>
  <c r="O2084" i="1"/>
  <c r="P2084" i="1"/>
  <c r="Q2084" i="1"/>
  <c r="R2084" i="1"/>
  <c r="S2084" i="1"/>
  <c r="C2085" i="1"/>
  <c r="D2085" i="1"/>
  <c r="E2085" i="1"/>
  <c r="F2085" i="1"/>
  <c r="G2085" i="1"/>
  <c r="H2085" i="1"/>
  <c r="I2085" i="1"/>
  <c r="J2085" i="1"/>
  <c r="K2085" i="1"/>
  <c r="L2085" i="1"/>
  <c r="M2085" i="1"/>
  <c r="N2085" i="1"/>
  <c r="O2085" i="1"/>
  <c r="P2085" i="1"/>
  <c r="Q2085" i="1"/>
  <c r="R2085" i="1"/>
  <c r="S2085" i="1"/>
  <c r="C2086" i="1"/>
  <c r="D2086" i="1"/>
  <c r="E2086" i="1"/>
  <c r="F2086" i="1"/>
  <c r="G2086" i="1"/>
  <c r="H2086" i="1"/>
  <c r="I2086" i="1"/>
  <c r="J2086" i="1"/>
  <c r="K2086" i="1"/>
  <c r="L2086" i="1"/>
  <c r="M2086" i="1"/>
  <c r="N2086" i="1"/>
  <c r="O2086" i="1"/>
  <c r="P2086" i="1"/>
  <c r="Q2086" i="1"/>
  <c r="R2086" i="1"/>
  <c r="S2086" i="1"/>
  <c r="C2087" i="1"/>
  <c r="D2087" i="1"/>
  <c r="E2087" i="1"/>
  <c r="F2087" i="1"/>
  <c r="G2087" i="1"/>
  <c r="H2087" i="1"/>
  <c r="I2087" i="1"/>
  <c r="J2087" i="1"/>
  <c r="K2087" i="1"/>
  <c r="L2087" i="1"/>
  <c r="M2087" i="1"/>
  <c r="N2087" i="1"/>
  <c r="O2087" i="1"/>
  <c r="P2087" i="1"/>
  <c r="Q2087" i="1"/>
  <c r="R2087" i="1"/>
  <c r="S2087" i="1"/>
  <c r="C2088" i="1"/>
  <c r="D2088" i="1"/>
  <c r="E2088" i="1"/>
  <c r="F2088" i="1"/>
  <c r="G2088" i="1"/>
  <c r="H2088" i="1"/>
  <c r="I2088" i="1"/>
  <c r="J2088" i="1"/>
  <c r="K2088" i="1"/>
  <c r="L2088" i="1"/>
  <c r="M2088" i="1"/>
  <c r="N2088" i="1"/>
  <c r="O2088" i="1"/>
  <c r="P2088" i="1"/>
  <c r="Q2088" i="1"/>
  <c r="R2088" i="1"/>
  <c r="S2088" i="1"/>
  <c r="C2089" i="1"/>
  <c r="D2089" i="1"/>
  <c r="E2089" i="1"/>
  <c r="F2089" i="1"/>
  <c r="G2089" i="1"/>
  <c r="H2089" i="1"/>
  <c r="I2089" i="1"/>
  <c r="J2089" i="1"/>
  <c r="K2089" i="1"/>
  <c r="L2089" i="1"/>
  <c r="M2089" i="1"/>
  <c r="N2089" i="1"/>
  <c r="O2089" i="1"/>
  <c r="P2089" i="1"/>
  <c r="Q2089" i="1"/>
  <c r="R2089" i="1"/>
  <c r="S2089" i="1"/>
  <c r="C2090" i="1"/>
  <c r="D2090" i="1"/>
  <c r="E2090" i="1"/>
  <c r="F2090" i="1"/>
  <c r="G2090" i="1"/>
  <c r="H2090" i="1"/>
  <c r="I2090" i="1"/>
  <c r="J2090" i="1"/>
  <c r="K2090" i="1"/>
  <c r="L2090" i="1"/>
  <c r="M2090" i="1"/>
  <c r="N2090" i="1"/>
  <c r="O2090" i="1"/>
  <c r="P2090" i="1"/>
  <c r="Q2090" i="1"/>
  <c r="R2090" i="1"/>
  <c r="S2090" i="1"/>
  <c r="C2091" i="1"/>
  <c r="D2091" i="1"/>
  <c r="E2091" i="1"/>
  <c r="F2091" i="1"/>
  <c r="G2091" i="1"/>
  <c r="H2091" i="1"/>
  <c r="I2091" i="1"/>
  <c r="J2091" i="1"/>
  <c r="K2091" i="1"/>
  <c r="L2091" i="1"/>
  <c r="M2091" i="1"/>
  <c r="N2091" i="1"/>
  <c r="O2091" i="1"/>
  <c r="P2091" i="1"/>
  <c r="Q2091" i="1"/>
  <c r="R2091" i="1"/>
  <c r="S2091" i="1"/>
  <c r="C2092" i="1"/>
  <c r="D2092" i="1"/>
  <c r="E2092" i="1"/>
  <c r="F2092" i="1"/>
  <c r="G2092" i="1"/>
  <c r="H2092" i="1"/>
  <c r="I2092" i="1"/>
  <c r="J2092" i="1"/>
  <c r="K2092" i="1"/>
  <c r="L2092" i="1"/>
  <c r="M2092" i="1"/>
  <c r="N2092" i="1"/>
  <c r="O2092" i="1"/>
  <c r="P2092" i="1"/>
  <c r="Q2092" i="1"/>
  <c r="R2092" i="1"/>
  <c r="S2092" i="1"/>
  <c r="C2093" i="1"/>
  <c r="D2093" i="1"/>
  <c r="E2093" i="1"/>
  <c r="F2093" i="1"/>
  <c r="G2093" i="1"/>
  <c r="H2093" i="1"/>
  <c r="I2093" i="1"/>
  <c r="J2093" i="1"/>
  <c r="K2093" i="1"/>
  <c r="L2093" i="1"/>
  <c r="M2093" i="1"/>
  <c r="N2093" i="1"/>
  <c r="O2093" i="1"/>
  <c r="P2093" i="1"/>
  <c r="Q2093" i="1"/>
  <c r="R2093" i="1"/>
  <c r="S2093" i="1"/>
  <c r="C2094" i="1"/>
  <c r="D2094" i="1"/>
  <c r="E2094" i="1"/>
  <c r="F2094" i="1"/>
  <c r="G2094" i="1"/>
  <c r="H2094" i="1"/>
  <c r="I2094" i="1"/>
  <c r="J2094" i="1"/>
  <c r="K2094" i="1"/>
  <c r="L2094" i="1"/>
  <c r="M2094" i="1"/>
  <c r="N2094" i="1"/>
  <c r="O2094" i="1"/>
  <c r="P2094" i="1"/>
  <c r="Q2094" i="1"/>
  <c r="R2094" i="1"/>
  <c r="S2094" i="1"/>
  <c r="C2095" i="1"/>
  <c r="D2095" i="1"/>
  <c r="E2095" i="1"/>
  <c r="F2095" i="1"/>
  <c r="G2095" i="1"/>
  <c r="H2095" i="1"/>
  <c r="I2095" i="1"/>
  <c r="J2095" i="1"/>
  <c r="K2095" i="1"/>
  <c r="L2095" i="1"/>
  <c r="M2095" i="1"/>
  <c r="N2095" i="1"/>
  <c r="O2095" i="1"/>
  <c r="P2095" i="1"/>
  <c r="Q2095" i="1"/>
  <c r="R2095" i="1"/>
  <c r="S2095" i="1"/>
  <c r="C2096" i="1"/>
  <c r="D2096" i="1"/>
  <c r="E2096" i="1"/>
  <c r="F2096" i="1"/>
  <c r="G2096" i="1"/>
  <c r="H2096" i="1"/>
  <c r="I2096" i="1"/>
  <c r="J2096" i="1"/>
  <c r="K2096" i="1"/>
  <c r="L2096" i="1"/>
  <c r="M2096" i="1"/>
  <c r="N2096" i="1"/>
  <c r="O2096" i="1"/>
  <c r="P2096" i="1"/>
  <c r="Q2096" i="1"/>
  <c r="R2096" i="1"/>
  <c r="S2096" i="1"/>
  <c r="C2097" i="1"/>
  <c r="D2097" i="1"/>
  <c r="E2097" i="1"/>
  <c r="F2097" i="1"/>
  <c r="G2097" i="1"/>
  <c r="H2097" i="1"/>
  <c r="I2097" i="1"/>
  <c r="J2097" i="1"/>
  <c r="K2097" i="1"/>
  <c r="L2097" i="1"/>
  <c r="M2097" i="1"/>
  <c r="N2097" i="1"/>
  <c r="O2097" i="1"/>
  <c r="P2097" i="1"/>
  <c r="Q2097" i="1"/>
  <c r="R2097" i="1"/>
  <c r="S2097" i="1"/>
  <c r="C2098" i="1"/>
  <c r="D2098" i="1"/>
  <c r="E2098" i="1"/>
  <c r="F2098" i="1"/>
  <c r="G2098" i="1"/>
  <c r="H2098" i="1"/>
  <c r="I2098" i="1"/>
  <c r="J2098" i="1"/>
  <c r="K2098" i="1"/>
  <c r="L2098" i="1"/>
  <c r="M2098" i="1"/>
  <c r="N2098" i="1"/>
  <c r="O2098" i="1"/>
  <c r="P2098" i="1"/>
  <c r="Q2098" i="1"/>
  <c r="R2098" i="1"/>
  <c r="S2098" i="1"/>
  <c r="C2099" i="1"/>
  <c r="D2099" i="1"/>
  <c r="E2099" i="1"/>
  <c r="F2099" i="1"/>
  <c r="G2099" i="1"/>
  <c r="H2099" i="1"/>
  <c r="I2099" i="1"/>
  <c r="J2099" i="1"/>
  <c r="K2099" i="1"/>
  <c r="L2099" i="1"/>
  <c r="M2099" i="1"/>
  <c r="N2099" i="1"/>
  <c r="O2099" i="1"/>
  <c r="P2099" i="1"/>
  <c r="Q2099" i="1"/>
  <c r="R2099" i="1"/>
  <c r="S2099" i="1"/>
  <c r="C2100" i="1"/>
  <c r="D2100" i="1"/>
  <c r="E2100" i="1"/>
  <c r="F2100" i="1"/>
  <c r="G2100" i="1"/>
  <c r="H2100" i="1"/>
  <c r="I2100" i="1"/>
  <c r="J2100" i="1"/>
  <c r="K2100" i="1"/>
  <c r="L2100" i="1"/>
  <c r="M2100" i="1"/>
  <c r="N2100" i="1"/>
  <c r="O2100" i="1"/>
  <c r="P2100" i="1"/>
  <c r="Q2100" i="1"/>
  <c r="R2100" i="1"/>
  <c r="S2100" i="1"/>
  <c r="C2101" i="1"/>
  <c r="D2101" i="1"/>
  <c r="E2101" i="1"/>
  <c r="F2101" i="1"/>
  <c r="G2101" i="1"/>
  <c r="H2101" i="1"/>
  <c r="I2101" i="1"/>
  <c r="J2101" i="1"/>
  <c r="K2101" i="1"/>
  <c r="L2101" i="1"/>
  <c r="M2101" i="1"/>
  <c r="N2101" i="1"/>
  <c r="O2101" i="1"/>
  <c r="P2101" i="1"/>
  <c r="Q2101" i="1"/>
  <c r="R2101" i="1"/>
  <c r="S2101" i="1"/>
  <c r="C2102" i="1"/>
  <c r="D2102" i="1"/>
  <c r="E2102" i="1"/>
  <c r="F2102" i="1"/>
  <c r="G2102" i="1"/>
  <c r="H2102" i="1"/>
  <c r="I2102" i="1"/>
  <c r="J2102" i="1"/>
  <c r="K2102" i="1"/>
  <c r="L2102" i="1"/>
  <c r="M2102" i="1"/>
  <c r="N2102" i="1"/>
  <c r="O2102" i="1"/>
  <c r="P2102" i="1"/>
  <c r="Q2102" i="1"/>
  <c r="R2102" i="1"/>
  <c r="S2102" i="1"/>
  <c r="C2103" i="1"/>
  <c r="D2103" i="1"/>
  <c r="E2103" i="1"/>
  <c r="F2103" i="1"/>
  <c r="G2103" i="1"/>
  <c r="H2103" i="1"/>
  <c r="I2103" i="1"/>
  <c r="J2103" i="1"/>
  <c r="K2103" i="1"/>
  <c r="L2103" i="1"/>
  <c r="M2103" i="1"/>
  <c r="N2103" i="1"/>
  <c r="O2103" i="1"/>
  <c r="P2103" i="1"/>
  <c r="Q2103" i="1"/>
  <c r="R2103" i="1"/>
  <c r="S2103" i="1"/>
  <c r="C2104" i="1"/>
  <c r="D2104" i="1"/>
  <c r="E2104" i="1"/>
  <c r="F2104" i="1"/>
  <c r="G2104" i="1"/>
  <c r="H2104" i="1"/>
  <c r="I2104" i="1"/>
  <c r="J2104" i="1"/>
  <c r="K2104" i="1"/>
  <c r="L2104" i="1"/>
  <c r="M2104" i="1"/>
  <c r="N2104" i="1"/>
  <c r="O2104" i="1"/>
  <c r="P2104" i="1"/>
  <c r="Q2104" i="1"/>
  <c r="R2104" i="1"/>
  <c r="S2104" i="1"/>
  <c r="C2105" i="1"/>
  <c r="D2105" i="1"/>
  <c r="E2105" i="1"/>
  <c r="F2105" i="1"/>
  <c r="G2105" i="1"/>
  <c r="H2105" i="1"/>
  <c r="I2105" i="1"/>
  <c r="J2105" i="1"/>
  <c r="K2105" i="1"/>
  <c r="L2105" i="1"/>
  <c r="M2105" i="1"/>
  <c r="N2105" i="1"/>
  <c r="O2105" i="1"/>
  <c r="P2105" i="1"/>
  <c r="Q2105" i="1"/>
  <c r="R2105" i="1"/>
  <c r="S2105" i="1"/>
  <c r="C2106" i="1"/>
  <c r="D2106" i="1"/>
  <c r="E2106" i="1"/>
  <c r="F2106" i="1"/>
  <c r="G2106" i="1"/>
  <c r="H2106" i="1"/>
  <c r="I2106" i="1"/>
  <c r="J2106" i="1"/>
  <c r="K2106" i="1"/>
  <c r="L2106" i="1"/>
  <c r="M2106" i="1"/>
  <c r="N2106" i="1"/>
  <c r="O2106" i="1"/>
  <c r="P2106" i="1"/>
  <c r="Q2106" i="1"/>
  <c r="R2106" i="1"/>
  <c r="S2106" i="1"/>
  <c r="C2107" i="1"/>
  <c r="D2107" i="1"/>
  <c r="E2107" i="1"/>
  <c r="F2107" i="1"/>
  <c r="G2107" i="1"/>
  <c r="H2107" i="1"/>
  <c r="I2107" i="1"/>
  <c r="J2107" i="1"/>
  <c r="K2107" i="1"/>
  <c r="L2107" i="1"/>
  <c r="M2107" i="1"/>
  <c r="N2107" i="1"/>
  <c r="O2107" i="1"/>
  <c r="P2107" i="1"/>
  <c r="Q2107" i="1"/>
  <c r="R2107" i="1"/>
  <c r="S2107" i="1"/>
  <c r="C2108" i="1"/>
  <c r="D2108" i="1"/>
  <c r="E2108" i="1"/>
  <c r="F2108" i="1"/>
  <c r="G2108" i="1"/>
  <c r="H2108" i="1"/>
  <c r="I2108" i="1"/>
  <c r="J2108" i="1"/>
  <c r="K2108" i="1"/>
  <c r="L2108" i="1"/>
  <c r="M2108" i="1"/>
  <c r="N2108" i="1"/>
  <c r="O2108" i="1"/>
  <c r="P2108" i="1"/>
  <c r="Q2108" i="1"/>
  <c r="R2108" i="1"/>
  <c r="S2108" i="1"/>
  <c r="C2109" i="1"/>
  <c r="D2109" i="1"/>
  <c r="E2109" i="1"/>
  <c r="F2109" i="1"/>
  <c r="G2109" i="1"/>
  <c r="H2109" i="1"/>
  <c r="I2109" i="1"/>
  <c r="J2109" i="1"/>
  <c r="K2109" i="1"/>
  <c r="L2109" i="1"/>
  <c r="M2109" i="1"/>
  <c r="N2109" i="1"/>
  <c r="O2109" i="1"/>
  <c r="P2109" i="1"/>
  <c r="Q2109" i="1"/>
  <c r="R2109" i="1"/>
  <c r="S2109" i="1"/>
  <c r="C2110" i="1"/>
  <c r="D2110" i="1"/>
  <c r="E2110" i="1"/>
  <c r="F2110" i="1"/>
  <c r="G2110" i="1"/>
  <c r="H2110" i="1"/>
  <c r="I2110" i="1"/>
  <c r="J2110" i="1"/>
  <c r="K2110" i="1"/>
  <c r="L2110" i="1"/>
  <c r="M2110" i="1"/>
  <c r="N2110" i="1"/>
  <c r="O2110" i="1"/>
  <c r="P2110" i="1"/>
  <c r="Q2110" i="1"/>
  <c r="R2110" i="1"/>
  <c r="S2110" i="1"/>
  <c r="C2111" i="1"/>
  <c r="D2111" i="1"/>
  <c r="E2111" i="1"/>
  <c r="F2111" i="1"/>
  <c r="G2111" i="1"/>
  <c r="H2111" i="1"/>
  <c r="I2111" i="1"/>
  <c r="J2111" i="1"/>
  <c r="K2111" i="1"/>
  <c r="L2111" i="1"/>
  <c r="M2111" i="1"/>
  <c r="N2111" i="1"/>
  <c r="O2111" i="1"/>
  <c r="P2111" i="1"/>
  <c r="Q2111" i="1"/>
  <c r="R2111" i="1"/>
  <c r="S2111" i="1"/>
  <c r="C2112" i="1"/>
  <c r="D2112" i="1"/>
  <c r="E2112" i="1"/>
  <c r="F2112" i="1"/>
  <c r="G2112" i="1"/>
  <c r="H2112" i="1"/>
  <c r="I2112" i="1"/>
  <c r="J2112" i="1"/>
  <c r="K2112" i="1"/>
  <c r="L2112" i="1"/>
  <c r="M2112" i="1"/>
  <c r="N2112" i="1"/>
  <c r="O2112" i="1"/>
  <c r="P2112" i="1"/>
  <c r="Q2112" i="1"/>
  <c r="R2112" i="1"/>
  <c r="S2112" i="1"/>
  <c r="C2113" i="1"/>
  <c r="D2113" i="1"/>
  <c r="E2113" i="1"/>
  <c r="F2113" i="1"/>
  <c r="G2113" i="1"/>
  <c r="H2113" i="1"/>
  <c r="I2113" i="1"/>
  <c r="J2113" i="1"/>
  <c r="K2113" i="1"/>
  <c r="L2113" i="1"/>
  <c r="M2113" i="1"/>
  <c r="N2113" i="1"/>
  <c r="O2113" i="1"/>
  <c r="P2113" i="1"/>
  <c r="Q2113" i="1"/>
  <c r="R2113" i="1"/>
  <c r="S2113" i="1"/>
  <c r="C2114" i="1"/>
  <c r="D2114" i="1"/>
  <c r="E2114" i="1"/>
  <c r="F2114" i="1"/>
  <c r="G2114" i="1"/>
  <c r="H2114" i="1"/>
  <c r="I2114" i="1"/>
  <c r="J2114" i="1"/>
  <c r="K2114" i="1"/>
  <c r="L2114" i="1"/>
  <c r="M2114" i="1"/>
  <c r="N2114" i="1"/>
  <c r="O2114" i="1"/>
  <c r="P2114" i="1"/>
  <c r="Q2114" i="1"/>
  <c r="R2114" i="1"/>
  <c r="S2114" i="1"/>
  <c r="C2115" i="1"/>
  <c r="D2115" i="1"/>
  <c r="E2115" i="1"/>
  <c r="F2115" i="1"/>
  <c r="G2115" i="1"/>
  <c r="H2115" i="1"/>
  <c r="I2115" i="1"/>
  <c r="J2115" i="1"/>
  <c r="K2115" i="1"/>
  <c r="L2115" i="1"/>
  <c r="M2115" i="1"/>
  <c r="N2115" i="1"/>
  <c r="O2115" i="1"/>
  <c r="P2115" i="1"/>
  <c r="Q2115" i="1"/>
  <c r="R2115" i="1"/>
  <c r="S2115" i="1"/>
  <c r="C2116" i="1"/>
  <c r="D2116" i="1"/>
  <c r="E2116" i="1"/>
  <c r="F2116" i="1"/>
  <c r="G2116" i="1"/>
  <c r="H2116" i="1"/>
  <c r="I2116" i="1"/>
  <c r="J2116" i="1"/>
  <c r="K2116" i="1"/>
  <c r="L2116" i="1"/>
  <c r="M2116" i="1"/>
  <c r="N2116" i="1"/>
  <c r="O2116" i="1"/>
  <c r="P2116" i="1"/>
  <c r="Q2116" i="1"/>
  <c r="R2116" i="1"/>
  <c r="S2116" i="1"/>
  <c r="C2117" i="1"/>
  <c r="D2117" i="1"/>
  <c r="E2117" i="1"/>
  <c r="F2117" i="1"/>
  <c r="G2117" i="1"/>
  <c r="H2117" i="1"/>
  <c r="I2117" i="1"/>
  <c r="J2117" i="1"/>
  <c r="K2117" i="1"/>
  <c r="L2117" i="1"/>
  <c r="M2117" i="1"/>
  <c r="N2117" i="1"/>
  <c r="O2117" i="1"/>
  <c r="P2117" i="1"/>
  <c r="Q2117" i="1"/>
  <c r="R2117" i="1"/>
  <c r="S2117" i="1"/>
  <c r="C2118" i="1"/>
  <c r="D2118" i="1"/>
  <c r="E2118" i="1"/>
  <c r="F2118" i="1"/>
  <c r="G2118" i="1"/>
  <c r="H2118" i="1"/>
  <c r="I2118" i="1"/>
  <c r="J2118" i="1"/>
  <c r="K2118" i="1"/>
  <c r="L2118" i="1"/>
  <c r="M2118" i="1"/>
  <c r="N2118" i="1"/>
  <c r="O2118" i="1"/>
  <c r="P2118" i="1"/>
  <c r="Q2118" i="1"/>
  <c r="R2118" i="1"/>
  <c r="S2118" i="1"/>
  <c r="C2119" i="1"/>
  <c r="D2119" i="1"/>
  <c r="E2119" i="1"/>
  <c r="F2119" i="1"/>
  <c r="G2119" i="1"/>
  <c r="H2119" i="1"/>
  <c r="I2119" i="1"/>
  <c r="J2119" i="1"/>
  <c r="K2119" i="1"/>
  <c r="L2119" i="1"/>
  <c r="M2119" i="1"/>
  <c r="N2119" i="1"/>
  <c r="O2119" i="1"/>
  <c r="P2119" i="1"/>
  <c r="Q2119" i="1"/>
  <c r="R2119" i="1"/>
  <c r="S2119" i="1"/>
  <c r="C2120" i="1"/>
  <c r="D2120" i="1"/>
  <c r="E2120" i="1"/>
  <c r="F2120" i="1"/>
  <c r="G2120" i="1"/>
  <c r="H2120" i="1"/>
  <c r="I2120" i="1"/>
  <c r="J2120" i="1"/>
  <c r="K2120" i="1"/>
  <c r="L2120" i="1"/>
  <c r="M2120" i="1"/>
  <c r="N2120" i="1"/>
  <c r="O2120" i="1"/>
  <c r="P2120" i="1"/>
  <c r="Q2120" i="1"/>
  <c r="R2120" i="1"/>
  <c r="S2120" i="1"/>
  <c r="C2121" i="1"/>
  <c r="D2121" i="1"/>
  <c r="E2121" i="1"/>
  <c r="F2121" i="1"/>
  <c r="G2121" i="1"/>
  <c r="H2121" i="1"/>
  <c r="I2121" i="1"/>
  <c r="J2121" i="1"/>
  <c r="K2121" i="1"/>
  <c r="L2121" i="1"/>
  <c r="M2121" i="1"/>
  <c r="N2121" i="1"/>
  <c r="O2121" i="1"/>
  <c r="P2121" i="1"/>
  <c r="Q2121" i="1"/>
  <c r="R2121" i="1"/>
  <c r="S2121" i="1"/>
  <c r="C2122" i="1"/>
  <c r="D2122" i="1"/>
  <c r="E2122" i="1"/>
  <c r="F2122" i="1"/>
  <c r="G2122" i="1"/>
  <c r="H2122" i="1"/>
  <c r="I2122" i="1"/>
  <c r="J2122" i="1"/>
  <c r="K2122" i="1"/>
  <c r="L2122" i="1"/>
  <c r="M2122" i="1"/>
  <c r="N2122" i="1"/>
  <c r="O2122" i="1"/>
  <c r="P2122" i="1"/>
  <c r="Q2122" i="1"/>
  <c r="R2122" i="1"/>
  <c r="S2122" i="1"/>
  <c r="C2123" i="1"/>
  <c r="D2123" i="1"/>
  <c r="E2123" i="1"/>
  <c r="F2123" i="1"/>
  <c r="G2123" i="1"/>
  <c r="H2123" i="1"/>
  <c r="I2123" i="1"/>
  <c r="J2123" i="1"/>
  <c r="K2123" i="1"/>
  <c r="L2123" i="1"/>
  <c r="M2123" i="1"/>
  <c r="N2123" i="1"/>
  <c r="O2123" i="1"/>
  <c r="P2123" i="1"/>
  <c r="Q2123" i="1"/>
  <c r="R2123" i="1"/>
  <c r="S2123" i="1"/>
  <c r="C2124" i="1"/>
  <c r="D2124" i="1"/>
  <c r="E2124" i="1"/>
  <c r="F2124" i="1"/>
  <c r="G2124" i="1"/>
  <c r="H2124" i="1"/>
  <c r="I2124" i="1"/>
  <c r="J2124" i="1"/>
  <c r="K2124" i="1"/>
  <c r="L2124" i="1"/>
  <c r="M2124" i="1"/>
  <c r="N2124" i="1"/>
  <c r="O2124" i="1"/>
  <c r="P2124" i="1"/>
  <c r="Q2124" i="1"/>
  <c r="R2124" i="1"/>
  <c r="S2124" i="1"/>
  <c r="C2125" i="1"/>
  <c r="D2125" i="1"/>
  <c r="E2125" i="1"/>
  <c r="F2125" i="1"/>
  <c r="G2125" i="1"/>
  <c r="H2125" i="1"/>
  <c r="I2125" i="1"/>
  <c r="J2125" i="1"/>
  <c r="K2125" i="1"/>
  <c r="L2125" i="1"/>
  <c r="M2125" i="1"/>
  <c r="N2125" i="1"/>
  <c r="O2125" i="1"/>
  <c r="P2125" i="1"/>
  <c r="Q2125" i="1"/>
  <c r="R2125" i="1"/>
  <c r="S2125" i="1"/>
  <c r="C2126" i="1"/>
  <c r="D2126" i="1"/>
  <c r="E2126" i="1"/>
  <c r="F2126" i="1"/>
  <c r="G2126" i="1"/>
  <c r="H2126" i="1"/>
  <c r="I2126" i="1"/>
  <c r="J2126" i="1"/>
  <c r="K2126" i="1"/>
  <c r="L2126" i="1"/>
  <c r="M2126" i="1"/>
  <c r="N2126" i="1"/>
  <c r="O2126" i="1"/>
  <c r="P2126" i="1"/>
  <c r="Q2126" i="1"/>
  <c r="R2126" i="1"/>
  <c r="S2126" i="1"/>
  <c r="C2127" i="1"/>
  <c r="D2127" i="1"/>
  <c r="E2127" i="1"/>
  <c r="F2127" i="1"/>
  <c r="G2127" i="1"/>
  <c r="H2127" i="1"/>
  <c r="I2127" i="1"/>
  <c r="J2127" i="1"/>
  <c r="K2127" i="1"/>
  <c r="L2127" i="1"/>
  <c r="M2127" i="1"/>
  <c r="N2127" i="1"/>
  <c r="O2127" i="1"/>
  <c r="P2127" i="1"/>
  <c r="Q2127" i="1"/>
  <c r="R2127" i="1"/>
  <c r="S2127" i="1"/>
  <c r="C2128" i="1"/>
  <c r="D2128" i="1"/>
  <c r="E2128" i="1"/>
  <c r="F2128" i="1"/>
  <c r="G2128" i="1"/>
  <c r="H2128" i="1"/>
  <c r="I2128" i="1"/>
  <c r="J2128" i="1"/>
  <c r="K2128" i="1"/>
  <c r="L2128" i="1"/>
  <c r="M2128" i="1"/>
  <c r="N2128" i="1"/>
  <c r="O2128" i="1"/>
  <c r="P2128" i="1"/>
  <c r="Q2128" i="1"/>
  <c r="R2128" i="1"/>
  <c r="S2128" i="1"/>
  <c r="C2129" i="1"/>
  <c r="D2129" i="1"/>
  <c r="E2129" i="1"/>
  <c r="F2129" i="1"/>
  <c r="G2129" i="1"/>
  <c r="H2129" i="1"/>
  <c r="I2129" i="1"/>
  <c r="J2129" i="1"/>
  <c r="K2129" i="1"/>
  <c r="L2129" i="1"/>
  <c r="M2129" i="1"/>
  <c r="N2129" i="1"/>
  <c r="O2129" i="1"/>
  <c r="P2129" i="1"/>
  <c r="Q2129" i="1"/>
  <c r="R2129" i="1"/>
  <c r="S2129" i="1"/>
  <c r="C2130" i="1"/>
  <c r="D2130" i="1"/>
  <c r="E2130" i="1"/>
  <c r="F2130" i="1"/>
  <c r="G2130" i="1"/>
  <c r="H2130" i="1"/>
  <c r="I2130" i="1"/>
  <c r="J2130" i="1"/>
  <c r="K2130" i="1"/>
  <c r="L2130" i="1"/>
  <c r="M2130" i="1"/>
  <c r="N2130" i="1"/>
  <c r="O2130" i="1"/>
  <c r="P2130" i="1"/>
  <c r="Q2130" i="1"/>
  <c r="R2130" i="1"/>
  <c r="S2130" i="1"/>
  <c r="C2131" i="1"/>
  <c r="D2131" i="1"/>
  <c r="E2131" i="1"/>
  <c r="F2131" i="1"/>
  <c r="G2131" i="1"/>
  <c r="H2131" i="1"/>
  <c r="I2131" i="1"/>
  <c r="J2131" i="1"/>
  <c r="K2131" i="1"/>
  <c r="L2131" i="1"/>
  <c r="M2131" i="1"/>
  <c r="N2131" i="1"/>
  <c r="O2131" i="1"/>
  <c r="P2131" i="1"/>
  <c r="Q2131" i="1"/>
  <c r="R2131" i="1"/>
  <c r="S2131" i="1"/>
  <c r="C2132" i="1"/>
  <c r="D2132" i="1"/>
  <c r="E2132" i="1"/>
  <c r="F2132" i="1"/>
  <c r="G2132" i="1"/>
  <c r="H2132" i="1"/>
  <c r="I2132" i="1"/>
  <c r="J2132" i="1"/>
  <c r="K2132" i="1"/>
  <c r="L2132" i="1"/>
  <c r="M2132" i="1"/>
  <c r="N2132" i="1"/>
  <c r="O2132" i="1"/>
  <c r="P2132" i="1"/>
  <c r="Q2132" i="1"/>
  <c r="R2132" i="1"/>
  <c r="S2132" i="1"/>
  <c r="C2133" i="1"/>
  <c r="D2133" i="1"/>
  <c r="E2133" i="1"/>
  <c r="F2133" i="1"/>
  <c r="G2133" i="1"/>
  <c r="H2133" i="1"/>
  <c r="I2133" i="1"/>
  <c r="J2133" i="1"/>
  <c r="K2133" i="1"/>
  <c r="L2133" i="1"/>
  <c r="M2133" i="1"/>
  <c r="N2133" i="1"/>
  <c r="O2133" i="1"/>
  <c r="P2133" i="1"/>
  <c r="Q2133" i="1"/>
  <c r="R2133" i="1"/>
  <c r="S2133" i="1"/>
  <c r="C2134" i="1"/>
  <c r="D2134" i="1"/>
  <c r="E2134" i="1"/>
  <c r="F2134" i="1"/>
  <c r="G2134" i="1"/>
  <c r="H2134" i="1"/>
  <c r="I2134" i="1"/>
  <c r="J2134" i="1"/>
  <c r="K2134" i="1"/>
  <c r="L2134" i="1"/>
  <c r="M2134" i="1"/>
  <c r="N2134" i="1"/>
  <c r="O2134" i="1"/>
  <c r="P2134" i="1"/>
  <c r="Q2134" i="1"/>
  <c r="R2134" i="1"/>
  <c r="S2134" i="1"/>
  <c r="C2135" i="1"/>
  <c r="D2135" i="1"/>
  <c r="E2135" i="1"/>
  <c r="F2135" i="1"/>
  <c r="G2135" i="1"/>
  <c r="H2135" i="1"/>
  <c r="I2135" i="1"/>
  <c r="J2135" i="1"/>
  <c r="K2135" i="1"/>
  <c r="L2135" i="1"/>
  <c r="M2135" i="1"/>
  <c r="N2135" i="1"/>
  <c r="O2135" i="1"/>
  <c r="P2135" i="1"/>
  <c r="Q2135" i="1"/>
  <c r="R2135" i="1"/>
  <c r="S2135" i="1"/>
  <c r="C2136" i="1"/>
  <c r="D2136" i="1"/>
  <c r="E2136" i="1"/>
  <c r="F2136" i="1"/>
  <c r="G2136" i="1"/>
  <c r="H2136" i="1"/>
  <c r="I2136" i="1"/>
  <c r="J2136" i="1"/>
  <c r="K2136" i="1"/>
  <c r="L2136" i="1"/>
  <c r="M2136" i="1"/>
  <c r="N2136" i="1"/>
  <c r="O2136" i="1"/>
  <c r="P2136" i="1"/>
  <c r="Q2136" i="1"/>
  <c r="R2136" i="1"/>
  <c r="S2136" i="1"/>
  <c r="C2137" i="1"/>
  <c r="D2137" i="1"/>
  <c r="E2137" i="1"/>
  <c r="F2137" i="1"/>
  <c r="G2137" i="1"/>
  <c r="H2137" i="1"/>
  <c r="I2137" i="1"/>
  <c r="J2137" i="1"/>
  <c r="K2137" i="1"/>
  <c r="L2137" i="1"/>
  <c r="M2137" i="1"/>
  <c r="N2137" i="1"/>
  <c r="O2137" i="1"/>
  <c r="P2137" i="1"/>
  <c r="Q2137" i="1"/>
  <c r="R2137" i="1"/>
  <c r="S2137" i="1"/>
  <c r="C2138" i="1"/>
  <c r="D2138" i="1"/>
  <c r="E2138" i="1"/>
  <c r="F2138" i="1"/>
  <c r="G2138" i="1"/>
  <c r="H2138" i="1"/>
  <c r="I2138" i="1"/>
  <c r="J2138" i="1"/>
  <c r="K2138" i="1"/>
  <c r="L2138" i="1"/>
  <c r="M2138" i="1"/>
  <c r="N2138" i="1"/>
  <c r="O2138" i="1"/>
  <c r="P2138" i="1"/>
  <c r="Q2138" i="1"/>
  <c r="R2138" i="1"/>
  <c r="S2138" i="1"/>
  <c r="C2139" i="1"/>
  <c r="D2139" i="1"/>
  <c r="E2139" i="1"/>
  <c r="F2139" i="1"/>
  <c r="G2139" i="1"/>
  <c r="H2139" i="1"/>
  <c r="I2139" i="1"/>
  <c r="J2139" i="1"/>
  <c r="K2139" i="1"/>
  <c r="L2139" i="1"/>
  <c r="M2139" i="1"/>
  <c r="N2139" i="1"/>
  <c r="O2139" i="1"/>
  <c r="P2139" i="1"/>
  <c r="Q2139" i="1"/>
  <c r="R2139" i="1"/>
  <c r="S2139" i="1"/>
  <c r="C2140" i="1"/>
  <c r="D2140" i="1"/>
  <c r="E2140" i="1"/>
  <c r="F2140" i="1"/>
  <c r="G2140" i="1"/>
  <c r="H2140" i="1"/>
  <c r="I2140" i="1"/>
  <c r="J2140" i="1"/>
  <c r="K2140" i="1"/>
  <c r="L2140" i="1"/>
  <c r="M2140" i="1"/>
  <c r="N2140" i="1"/>
  <c r="O2140" i="1"/>
  <c r="P2140" i="1"/>
  <c r="Q2140" i="1"/>
  <c r="R2140" i="1"/>
  <c r="S2140" i="1"/>
  <c r="C2141" i="1"/>
  <c r="D2141" i="1"/>
  <c r="E2141" i="1"/>
  <c r="F2141" i="1"/>
  <c r="G2141" i="1"/>
  <c r="H2141" i="1"/>
  <c r="I2141" i="1"/>
  <c r="J2141" i="1"/>
  <c r="K2141" i="1"/>
  <c r="L2141" i="1"/>
  <c r="M2141" i="1"/>
  <c r="N2141" i="1"/>
  <c r="O2141" i="1"/>
  <c r="P2141" i="1"/>
  <c r="Q2141" i="1"/>
  <c r="R2141" i="1"/>
  <c r="S2141" i="1"/>
  <c r="C2142" i="1"/>
  <c r="D2142" i="1"/>
  <c r="E2142" i="1"/>
  <c r="F2142" i="1"/>
  <c r="G2142" i="1"/>
  <c r="H2142" i="1"/>
  <c r="I2142" i="1"/>
  <c r="J2142" i="1"/>
  <c r="K2142" i="1"/>
  <c r="L2142" i="1"/>
  <c r="M2142" i="1"/>
  <c r="N2142" i="1"/>
  <c r="O2142" i="1"/>
  <c r="P2142" i="1"/>
  <c r="Q2142" i="1"/>
  <c r="R2142" i="1"/>
  <c r="S2142" i="1"/>
  <c r="C2143" i="1"/>
  <c r="D2143" i="1"/>
  <c r="E2143" i="1"/>
  <c r="F2143" i="1"/>
  <c r="G2143" i="1"/>
  <c r="H2143" i="1"/>
  <c r="I2143" i="1"/>
  <c r="J2143" i="1"/>
  <c r="K2143" i="1"/>
  <c r="L2143" i="1"/>
  <c r="M2143" i="1"/>
  <c r="N2143" i="1"/>
  <c r="O2143" i="1"/>
  <c r="P2143" i="1"/>
  <c r="Q2143" i="1"/>
  <c r="R2143" i="1"/>
  <c r="S2143" i="1"/>
  <c r="C2144" i="1"/>
  <c r="D2144" i="1"/>
  <c r="E2144" i="1"/>
  <c r="F2144" i="1"/>
  <c r="G2144" i="1"/>
  <c r="H2144" i="1"/>
  <c r="I2144" i="1"/>
  <c r="J2144" i="1"/>
  <c r="K2144" i="1"/>
  <c r="L2144" i="1"/>
  <c r="M2144" i="1"/>
  <c r="N2144" i="1"/>
  <c r="O2144" i="1"/>
  <c r="P2144" i="1"/>
  <c r="Q2144" i="1"/>
  <c r="R2144" i="1"/>
  <c r="S2144" i="1"/>
  <c r="C2145" i="1"/>
  <c r="D2145" i="1"/>
  <c r="E2145" i="1"/>
  <c r="F2145" i="1"/>
  <c r="G2145" i="1"/>
  <c r="H2145" i="1"/>
  <c r="I2145" i="1"/>
  <c r="J2145" i="1"/>
  <c r="K2145" i="1"/>
  <c r="L2145" i="1"/>
  <c r="M2145" i="1"/>
  <c r="N2145" i="1"/>
  <c r="O2145" i="1"/>
  <c r="P2145" i="1"/>
  <c r="Q2145" i="1"/>
  <c r="R2145" i="1"/>
  <c r="S2145" i="1"/>
  <c r="C2146" i="1"/>
  <c r="D2146" i="1"/>
  <c r="E2146" i="1"/>
  <c r="F2146" i="1"/>
  <c r="G2146" i="1"/>
  <c r="H2146" i="1"/>
  <c r="I2146" i="1"/>
  <c r="J2146" i="1"/>
  <c r="K2146" i="1"/>
  <c r="L2146" i="1"/>
  <c r="M2146" i="1"/>
  <c r="N2146" i="1"/>
  <c r="O2146" i="1"/>
  <c r="P2146" i="1"/>
  <c r="Q2146" i="1"/>
  <c r="R2146" i="1"/>
  <c r="S2146" i="1"/>
  <c r="C2147" i="1"/>
  <c r="D2147" i="1"/>
  <c r="E2147" i="1"/>
  <c r="F2147" i="1"/>
  <c r="G2147" i="1"/>
  <c r="H2147" i="1"/>
  <c r="I2147" i="1"/>
  <c r="J2147" i="1"/>
  <c r="K2147" i="1"/>
  <c r="L2147" i="1"/>
  <c r="M2147" i="1"/>
  <c r="N2147" i="1"/>
  <c r="O2147" i="1"/>
  <c r="P2147" i="1"/>
  <c r="Q2147" i="1"/>
  <c r="R2147" i="1"/>
  <c r="S2147" i="1"/>
  <c r="C2148" i="1"/>
  <c r="D2148" i="1"/>
  <c r="E2148" i="1"/>
  <c r="F2148" i="1"/>
  <c r="G2148" i="1"/>
  <c r="H2148" i="1"/>
  <c r="I2148" i="1"/>
  <c r="J2148" i="1"/>
  <c r="K2148" i="1"/>
  <c r="L2148" i="1"/>
  <c r="M2148" i="1"/>
  <c r="N2148" i="1"/>
  <c r="O2148" i="1"/>
  <c r="P2148" i="1"/>
  <c r="Q2148" i="1"/>
  <c r="R2148" i="1"/>
  <c r="S2148" i="1"/>
  <c r="C2149" i="1"/>
  <c r="D2149" i="1"/>
  <c r="E2149" i="1"/>
  <c r="F2149" i="1"/>
  <c r="G2149" i="1"/>
  <c r="H2149" i="1"/>
  <c r="I2149" i="1"/>
  <c r="J2149" i="1"/>
  <c r="K2149" i="1"/>
  <c r="L2149" i="1"/>
  <c r="M2149" i="1"/>
  <c r="N2149" i="1"/>
  <c r="O2149" i="1"/>
  <c r="P2149" i="1"/>
  <c r="Q2149" i="1"/>
  <c r="R2149" i="1"/>
  <c r="S2149" i="1"/>
  <c r="C2150" i="1"/>
  <c r="D2150" i="1"/>
  <c r="E2150" i="1"/>
  <c r="F2150" i="1"/>
  <c r="G2150" i="1"/>
  <c r="H2150" i="1"/>
  <c r="I2150" i="1"/>
  <c r="J2150" i="1"/>
  <c r="K2150" i="1"/>
  <c r="L2150" i="1"/>
  <c r="M2150" i="1"/>
  <c r="N2150" i="1"/>
  <c r="O2150" i="1"/>
  <c r="P2150" i="1"/>
  <c r="Q2150" i="1"/>
  <c r="R2150" i="1"/>
  <c r="S2150" i="1"/>
  <c r="C2151" i="1"/>
  <c r="D2151" i="1"/>
  <c r="E2151" i="1"/>
  <c r="F2151" i="1"/>
  <c r="G2151" i="1"/>
  <c r="H2151" i="1"/>
  <c r="I2151" i="1"/>
  <c r="J2151" i="1"/>
  <c r="K2151" i="1"/>
  <c r="L2151" i="1"/>
  <c r="M2151" i="1"/>
  <c r="N2151" i="1"/>
  <c r="O2151" i="1"/>
  <c r="P2151" i="1"/>
  <c r="Q2151" i="1"/>
  <c r="R2151" i="1"/>
  <c r="S2151" i="1"/>
  <c r="C2152" i="1"/>
  <c r="D2152" i="1"/>
  <c r="E2152" i="1"/>
  <c r="F2152" i="1"/>
  <c r="G2152" i="1"/>
  <c r="H2152" i="1"/>
  <c r="I2152" i="1"/>
  <c r="J2152" i="1"/>
  <c r="K2152" i="1"/>
  <c r="L2152" i="1"/>
  <c r="M2152" i="1"/>
  <c r="N2152" i="1"/>
  <c r="O2152" i="1"/>
  <c r="P2152" i="1"/>
  <c r="Q2152" i="1"/>
  <c r="R2152" i="1"/>
  <c r="S2152" i="1"/>
  <c r="C2153" i="1"/>
  <c r="D2153" i="1"/>
  <c r="E2153" i="1"/>
  <c r="F2153" i="1"/>
  <c r="G2153" i="1"/>
  <c r="H2153" i="1"/>
  <c r="I2153" i="1"/>
  <c r="J2153" i="1"/>
  <c r="K2153" i="1"/>
  <c r="L2153" i="1"/>
  <c r="M2153" i="1"/>
  <c r="N2153" i="1"/>
  <c r="O2153" i="1"/>
  <c r="P2153" i="1"/>
  <c r="Q2153" i="1"/>
  <c r="R2153" i="1"/>
  <c r="S2153" i="1"/>
  <c r="C2154" i="1"/>
  <c r="D2154" i="1"/>
  <c r="E2154" i="1"/>
  <c r="F2154" i="1"/>
  <c r="G2154" i="1"/>
  <c r="H2154" i="1"/>
  <c r="I2154" i="1"/>
  <c r="J2154" i="1"/>
  <c r="K2154" i="1"/>
  <c r="L2154" i="1"/>
  <c r="M2154" i="1"/>
  <c r="N2154" i="1"/>
  <c r="O2154" i="1"/>
  <c r="P2154" i="1"/>
  <c r="Q2154" i="1"/>
  <c r="R2154" i="1"/>
  <c r="S2154" i="1"/>
  <c r="C2155" i="1"/>
  <c r="D2155" i="1"/>
  <c r="E2155" i="1"/>
  <c r="F2155" i="1"/>
  <c r="G2155" i="1"/>
  <c r="H2155" i="1"/>
  <c r="I2155" i="1"/>
  <c r="J2155" i="1"/>
  <c r="K2155" i="1"/>
  <c r="L2155" i="1"/>
  <c r="M2155" i="1"/>
  <c r="N2155" i="1"/>
  <c r="O2155" i="1"/>
  <c r="P2155" i="1"/>
  <c r="Q2155" i="1"/>
  <c r="R2155" i="1"/>
  <c r="S2155" i="1"/>
  <c r="C2156" i="1"/>
  <c r="D2156" i="1"/>
  <c r="E2156" i="1"/>
  <c r="F2156" i="1"/>
  <c r="G2156" i="1"/>
  <c r="H2156" i="1"/>
  <c r="I2156" i="1"/>
  <c r="J2156" i="1"/>
  <c r="K2156" i="1"/>
  <c r="L2156" i="1"/>
  <c r="M2156" i="1"/>
  <c r="N2156" i="1"/>
  <c r="O2156" i="1"/>
  <c r="P2156" i="1"/>
  <c r="Q2156" i="1"/>
  <c r="R2156" i="1"/>
  <c r="S2156" i="1"/>
  <c r="C2157" i="1"/>
  <c r="D2157" i="1"/>
  <c r="E2157" i="1"/>
  <c r="F2157" i="1"/>
  <c r="G2157" i="1"/>
  <c r="H2157" i="1"/>
  <c r="I2157" i="1"/>
  <c r="J2157" i="1"/>
  <c r="K2157" i="1"/>
  <c r="L2157" i="1"/>
  <c r="M2157" i="1"/>
  <c r="N2157" i="1"/>
  <c r="O2157" i="1"/>
  <c r="P2157" i="1"/>
  <c r="Q2157" i="1"/>
  <c r="R2157" i="1"/>
  <c r="S2157" i="1"/>
  <c r="C2158" i="1"/>
  <c r="D2158" i="1"/>
  <c r="E2158" i="1"/>
  <c r="F2158" i="1"/>
  <c r="G2158" i="1"/>
  <c r="H2158" i="1"/>
  <c r="I2158" i="1"/>
  <c r="J2158" i="1"/>
  <c r="K2158" i="1"/>
  <c r="L2158" i="1"/>
  <c r="M2158" i="1"/>
  <c r="N2158" i="1"/>
  <c r="O2158" i="1"/>
  <c r="P2158" i="1"/>
  <c r="Q2158" i="1"/>
  <c r="R2158" i="1"/>
  <c r="S2158" i="1"/>
  <c r="C2159" i="1"/>
  <c r="D2159" i="1"/>
  <c r="E2159" i="1"/>
  <c r="F2159" i="1"/>
  <c r="G2159" i="1"/>
  <c r="H2159" i="1"/>
  <c r="I2159" i="1"/>
  <c r="J2159" i="1"/>
  <c r="K2159" i="1"/>
  <c r="L2159" i="1"/>
  <c r="M2159" i="1"/>
  <c r="N2159" i="1"/>
  <c r="O2159" i="1"/>
  <c r="P2159" i="1"/>
  <c r="Q2159" i="1"/>
  <c r="R2159" i="1"/>
  <c r="S2159" i="1"/>
  <c r="C2160" i="1"/>
  <c r="D2160" i="1"/>
  <c r="E2160" i="1"/>
  <c r="F2160" i="1"/>
  <c r="G2160" i="1"/>
  <c r="H2160" i="1"/>
  <c r="I2160" i="1"/>
  <c r="J2160" i="1"/>
  <c r="K2160" i="1"/>
  <c r="L2160" i="1"/>
  <c r="M2160" i="1"/>
  <c r="N2160" i="1"/>
  <c r="O2160" i="1"/>
  <c r="P2160" i="1"/>
  <c r="Q2160" i="1"/>
  <c r="R2160" i="1"/>
  <c r="S2160" i="1"/>
  <c r="C2161" i="1"/>
  <c r="D2161" i="1"/>
  <c r="E2161" i="1"/>
  <c r="F2161" i="1"/>
  <c r="G2161" i="1"/>
  <c r="H2161" i="1"/>
  <c r="I2161" i="1"/>
  <c r="J2161" i="1"/>
  <c r="K2161" i="1"/>
  <c r="L2161" i="1"/>
  <c r="M2161" i="1"/>
  <c r="N2161" i="1"/>
  <c r="O2161" i="1"/>
  <c r="P2161" i="1"/>
  <c r="Q2161" i="1"/>
  <c r="R2161" i="1"/>
  <c r="S2161" i="1"/>
  <c r="C2162" i="1"/>
  <c r="D2162" i="1"/>
  <c r="E2162" i="1"/>
  <c r="F2162" i="1"/>
  <c r="G2162" i="1"/>
  <c r="H2162" i="1"/>
  <c r="I2162" i="1"/>
  <c r="J2162" i="1"/>
  <c r="K2162" i="1"/>
  <c r="L2162" i="1"/>
  <c r="M2162" i="1"/>
  <c r="N2162" i="1"/>
  <c r="O2162" i="1"/>
  <c r="P2162" i="1"/>
  <c r="Q2162" i="1"/>
  <c r="R2162" i="1"/>
  <c r="S2162" i="1"/>
  <c r="C2163" i="1"/>
  <c r="D2163" i="1"/>
  <c r="E2163" i="1"/>
  <c r="F2163" i="1"/>
  <c r="G2163" i="1"/>
  <c r="H2163" i="1"/>
  <c r="I2163" i="1"/>
  <c r="J2163" i="1"/>
  <c r="K2163" i="1"/>
  <c r="L2163" i="1"/>
  <c r="M2163" i="1"/>
  <c r="N2163" i="1"/>
  <c r="O2163" i="1"/>
  <c r="P2163" i="1"/>
  <c r="Q2163" i="1"/>
  <c r="R2163" i="1"/>
  <c r="S2163" i="1"/>
  <c r="C2164" i="1"/>
  <c r="D2164" i="1"/>
  <c r="E2164" i="1"/>
  <c r="F2164" i="1"/>
  <c r="G2164" i="1"/>
  <c r="H2164" i="1"/>
  <c r="I2164" i="1"/>
  <c r="J2164" i="1"/>
  <c r="K2164" i="1"/>
  <c r="L2164" i="1"/>
  <c r="M2164" i="1"/>
  <c r="N2164" i="1"/>
  <c r="O2164" i="1"/>
  <c r="P2164" i="1"/>
  <c r="Q2164" i="1"/>
  <c r="R2164" i="1"/>
  <c r="S2164" i="1"/>
  <c r="C2165" i="1"/>
  <c r="D2165" i="1"/>
  <c r="E2165" i="1"/>
  <c r="F2165" i="1"/>
  <c r="G2165" i="1"/>
  <c r="H2165" i="1"/>
  <c r="I2165" i="1"/>
  <c r="J2165" i="1"/>
  <c r="K2165" i="1"/>
  <c r="L2165" i="1"/>
  <c r="M2165" i="1"/>
  <c r="N2165" i="1"/>
  <c r="O2165" i="1"/>
  <c r="P2165" i="1"/>
  <c r="Q2165" i="1"/>
  <c r="R2165" i="1"/>
  <c r="S2165" i="1"/>
  <c r="C2166" i="1"/>
  <c r="D2166" i="1"/>
  <c r="E2166" i="1"/>
  <c r="F2166" i="1"/>
  <c r="G2166" i="1"/>
  <c r="H2166" i="1"/>
  <c r="I2166" i="1"/>
  <c r="J2166" i="1"/>
  <c r="K2166" i="1"/>
  <c r="L2166" i="1"/>
  <c r="M2166" i="1"/>
  <c r="N2166" i="1"/>
  <c r="O2166" i="1"/>
  <c r="P2166" i="1"/>
  <c r="Q2166" i="1"/>
  <c r="R2166" i="1"/>
  <c r="S2166" i="1"/>
  <c r="C2167" i="1"/>
  <c r="D2167" i="1"/>
  <c r="E2167" i="1"/>
  <c r="F2167" i="1"/>
  <c r="G2167" i="1"/>
  <c r="H2167" i="1"/>
  <c r="I2167" i="1"/>
  <c r="J2167" i="1"/>
  <c r="K2167" i="1"/>
  <c r="L2167" i="1"/>
  <c r="M2167" i="1"/>
  <c r="N2167" i="1"/>
  <c r="O2167" i="1"/>
  <c r="P2167" i="1"/>
  <c r="Q2167" i="1"/>
  <c r="R2167" i="1"/>
  <c r="S2167" i="1"/>
  <c r="C2168" i="1"/>
  <c r="D2168" i="1"/>
  <c r="E2168" i="1"/>
  <c r="F2168" i="1"/>
  <c r="G2168" i="1"/>
  <c r="H2168" i="1"/>
  <c r="I2168" i="1"/>
  <c r="J2168" i="1"/>
  <c r="K2168" i="1"/>
  <c r="L2168" i="1"/>
  <c r="M2168" i="1"/>
  <c r="N2168" i="1"/>
  <c r="O2168" i="1"/>
  <c r="P2168" i="1"/>
  <c r="Q2168" i="1"/>
  <c r="R2168" i="1"/>
  <c r="S2168" i="1"/>
  <c r="C2169" i="1"/>
  <c r="D2169" i="1"/>
  <c r="E2169" i="1"/>
  <c r="F2169" i="1"/>
  <c r="G2169" i="1"/>
  <c r="H2169" i="1"/>
  <c r="I2169" i="1"/>
  <c r="J2169" i="1"/>
  <c r="K2169" i="1"/>
  <c r="L2169" i="1"/>
  <c r="M2169" i="1"/>
  <c r="N2169" i="1"/>
  <c r="O2169" i="1"/>
  <c r="P2169" i="1"/>
  <c r="Q2169" i="1"/>
  <c r="R2169" i="1"/>
  <c r="S2169" i="1"/>
  <c r="C2170" i="1"/>
  <c r="D2170" i="1"/>
  <c r="E2170" i="1"/>
  <c r="F2170" i="1"/>
  <c r="G2170" i="1"/>
  <c r="H2170" i="1"/>
  <c r="I2170" i="1"/>
  <c r="J2170" i="1"/>
  <c r="K2170" i="1"/>
  <c r="L2170" i="1"/>
  <c r="M2170" i="1"/>
  <c r="N2170" i="1"/>
  <c r="O2170" i="1"/>
  <c r="P2170" i="1"/>
  <c r="Q2170" i="1"/>
  <c r="R2170" i="1"/>
  <c r="S2170" i="1"/>
  <c r="C2171" i="1"/>
  <c r="D2171" i="1"/>
  <c r="E2171" i="1"/>
  <c r="F2171" i="1"/>
  <c r="G2171" i="1"/>
  <c r="H2171" i="1"/>
  <c r="I2171" i="1"/>
  <c r="J2171" i="1"/>
  <c r="K2171" i="1"/>
  <c r="L2171" i="1"/>
  <c r="M2171" i="1"/>
  <c r="N2171" i="1"/>
  <c r="O2171" i="1"/>
  <c r="P2171" i="1"/>
  <c r="Q2171" i="1"/>
  <c r="R2171" i="1"/>
  <c r="S2171" i="1"/>
  <c r="C2172" i="1"/>
  <c r="D2172" i="1"/>
  <c r="E2172" i="1"/>
  <c r="F2172" i="1"/>
  <c r="G2172" i="1"/>
  <c r="H2172" i="1"/>
  <c r="I2172" i="1"/>
  <c r="J2172" i="1"/>
  <c r="K2172" i="1"/>
  <c r="L2172" i="1"/>
  <c r="M2172" i="1"/>
  <c r="N2172" i="1"/>
  <c r="O2172" i="1"/>
  <c r="P2172" i="1"/>
  <c r="Q2172" i="1"/>
  <c r="R2172" i="1"/>
  <c r="S2172" i="1"/>
  <c r="C2173" i="1"/>
  <c r="D2173" i="1"/>
  <c r="E2173" i="1"/>
  <c r="F2173" i="1"/>
  <c r="G2173" i="1"/>
  <c r="H2173" i="1"/>
  <c r="I2173" i="1"/>
  <c r="J2173" i="1"/>
  <c r="K2173" i="1"/>
  <c r="L2173" i="1"/>
  <c r="M2173" i="1"/>
  <c r="N2173" i="1"/>
  <c r="O2173" i="1"/>
  <c r="P2173" i="1"/>
  <c r="Q2173" i="1"/>
  <c r="R2173" i="1"/>
  <c r="S2173" i="1"/>
  <c r="C2174" i="1"/>
  <c r="D2174" i="1"/>
  <c r="E2174" i="1"/>
  <c r="F2174" i="1"/>
  <c r="G2174" i="1"/>
  <c r="H2174" i="1"/>
  <c r="I2174" i="1"/>
  <c r="J2174" i="1"/>
  <c r="K2174" i="1"/>
  <c r="L2174" i="1"/>
  <c r="M2174" i="1"/>
  <c r="N2174" i="1"/>
  <c r="O2174" i="1"/>
  <c r="P2174" i="1"/>
  <c r="Q2174" i="1"/>
  <c r="R2174" i="1"/>
  <c r="S2174" i="1"/>
  <c r="C2175" i="1"/>
  <c r="D2175" i="1"/>
  <c r="E2175" i="1"/>
  <c r="F2175" i="1"/>
  <c r="G2175" i="1"/>
  <c r="H2175" i="1"/>
  <c r="I2175" i="1"/>
  <c r="J2175" i="1"/>
  <c r="K2175" i="1"/>
  <c r="L2175" i="1"/>
  <c r="M2175" i="1"/>
  <c r="N2175" i="1"/>
  <c r="O2175" i="1"/>
  <c r="P2175" i="1"/>
  <c r="Q2175" i="1"/>
  <c r="R2175" i="1"/>
  <c r="S2175" i="1"/>
  <c r="C2176" i="1"/>
  <c r="D2176" i="1"/>
  <c r="E2176" i="1"/>
  <c r="F2176" i="1"/>
  <c r="G2176" i="1"/>
  <c r="H2176" i="1"/>
  <c r="I2176" i="1"/>
  <c r="J2176" i="1"/>
  <c r="K2176" i="1"/>
  <c r="L2176" i="1"/>
  <c r="M2176" i="1"/>
  <c r="N2176" i="1"/>
  <c r="O2176" i="1"/>
  <c r="P2176" i="1"/>
  <c r="Q2176" i="1"/>
  <c r="R2176" i="1"/>
  <c r="S2176" i="1"/>
  <c r="C2177" i="1"/>
  <c r="D2177" i="1"/>
  <c r="E2177" i="1"/>
  <c r="F2177" i="1"/>
  <c r="G2177" i="1"/>
  <c r="H2177" i="1"/>
  <c r="I2177" i="1"/>
  <c r="J2177" i="1"/>
  <c r="K2177" i="1"/>
  <c r="L2177" i="1"/>
  <c r="M2177" i="1"/>
  <c r="N2177" i="1"/>
  <c r="O2177" i="1"/>
  <c r="P2177" i="1"/>
  <c r="Q2177" i="1"/>
  <c r="R2177" i="1"/>
  <c r="S2177" i="1"/>
  <c r="C2178" i="1"/>
  <c r="D2178" i="1"/>
  <c r="E2178" i="1"/>
  <c r="F2178" i="1"/>
  <c r="G2178" i="1"/>
  <c r="H2178" i="1"/>
  <c r="I2178" i="1"/>
  <c r="J2178" i="1"/>
  <c r="K2178" i="1"/>
  <c r="L2178" i="1"/>
  <c r="M2178" i="1"/>
  <c r="N2178" i="1"/>
  <c r="O2178" i="1"/>
  <c r="P2178" i="1"/>
  <c r="Q2178" i="1"/>
  <c r="R2178" i="1"/>
  <c r="S2178" i="1"/>
  <c r="C2179" i="1"/>
  <c r="D2179" i="1"/>
  <c r="E2179" i="1"/>
  <c r="F2179" i="1"/>
  <c r="G2179" i="1"/>
  <c r="H2179" i="1"/>
  <c r="I2179" i="1"/>
  <c r="J2179" i="1"/>
  <c r="K2179" i="1"/>
  <c r="L2179" i="1"/>
  <c r="M2179" i="1"/>
  <c r="N2179" i="1"/>
  <c r="O2179" i="1"/>
  <c r="P2179" i="1"/>
  <c r="Q2179" i="1"/>
  <c r="R2179" i="1"/>
  <c r="S2179" i="1"/>
  <c r="C2180" i="1"/>
  <c r="D2180" i="1"/>
  <c r="E2180" i="1"/>
  <c r="F2180" i="1"/>
  <c r="G2180" i="1"/>
  <c r="H2180" i="1"/>
  <c r="I2180" i="1"/>
  <c r="J2180" i="1"/>
  <c r="K2180" i="1"/>
  <c r="L2180" i="1"/>
  <c r="M2180" i="1"/>
  <c r="N2180" i="1"/>
  <c r="O2180" i="1"/>
  <c r="P2180" i="1"/>
  <c r="Q2180" i="1"/>
  <c r="R2180" i="1"/>
  <c r="S2180" i="1"/>
  <c r="C2181" i="1"/>
  <c r="D2181" i="1"/>
  <c r="E2181" i="1"/>
  <c r="F2181" i="1"/>
  <c r="G2181" i="1"/>
  <c r="H2181" i="1"/>
  <c r="I2181" i="1"/>
  <c r="J2181" i="1"/>
  <c r="K2181" i="1"/>
  <c r="L2181" i="1"/>
  <c r="M2181" i="1"/>
  <c r="N2181" i="1"/>
  <c r="O2181" i="1"/>
  <c r="P2181" i="1"/>
  <c r="Q2181" i="1"/>
  <c r="R2181" i="1"/>
  <c r="S2181" i="1"/>
  <c r="C2182" i="1"/>
  <c r="D2182" i="1"/>
  <c r="E2182" i="1"/>
  <c r="F2182" i="1"/>
  <c r="G2182" i="1"/>
  <c r="H2182" i="1"/>
  <c r="I2182" i="1"/>
  <c r="J2182" i="1"/>
  <c r="K2182" i="1"/>
  <c r="L2182" i="1"/>
  <c r="M2182" i="1"/>
  <c r="N2182" i="1"/>
  <c r="O2182" i="1"/>
  <c r="P2182" i="1"/>
  <c r="Q2182" i="1"/>
  <c r="R2182" i="1"/>
  <c r="S2182" i="1"/>
  <c r="C2183" i="1"/>
  <c r="D2183" i="1"/>
  <c r="E2183" i="1"/>
  <c r="F2183" i="1"/>
  <c r="G2183" i="1"/>
  <c r="H2183" i="1"/>
  <c r="I2183" i="1"/>
  <c r="J2183" i="1"/>
  <c r="K2183" i="1"/>
  <c r="L2183" i="1"/>
  <c r="M2183" i="1"/>
  <c r="N2183" i="1"/>
  <c r="O2183" i="1"/>
  <c r="P2183" i="1"/>
  <c r="Q2183" i="1"/>
  <c r="R2183" i="1"/>
  <c r="S2183" i="1"/>
  <c r="C2184" i="1"/>
  <c r="D2184" i="1"/>
  <c r="E2184" i="1"/>
  <c r="F2184" i="1"/>
  <c r="G2184" i="1"/>
  <c r="H2184" i="1"/>
  <c r="I2184" i="1"/>
  <c r="J2184" i="1"/>
  <c r="K2184" i="1"/>
  <c r="L2184" i="1"/>
  <c r="M2184" i="1"/>
  <c r="N2184" i="1"/>
  <c r="O2184" i="1"/>
  <c r="P2184" i="1"/>
  <c r="Q2184" i="1"/>
  <c r="R2184" i="1"/>
  <c r="S2184" i="1"/>
  <c r="C2185" i="1"/>
  <c r="D2185" i="1"/>
  <c r="E2185" i="1"/>
  <c r="F2185" i="1"/>
  <c r="G2185" i="1"/>
  <c r="H2185" i="1"/>
  <c r="I2185" i="1"/>
  <c r="J2185" i="1"/>
  <c r="K2185" i="1"/>
  <c r="L2185" i="1"/>
  <c r="M2185" i="1"/>
  <c r="N2185" i="1"/>
  <c r="O2185" i="1"/>
  <c r="P2185" i="1"/>
  <c r="Q2185" i="1"/>
  <c r="R2185" i="1"/>
  <c r="S2185" i="1"/>
  <c r="C2186" i="1"/>
  <c r="D2186" i="1"/>
  <c r="E2186" i="1"/>
  <c r="F2186" i="1"/>
  <c r="G2186" i="1"/>
  <c r="H2186" i="1"/>
  <c r="I2186" i="1"/>
  <c r="J2186" i="1"/>
  <c r="K2186" i="1"/>
  <c r="L2186" i="1"/>
  <c r="M2186" i="1"/>
  <c r="N2186" i="1"/>
  <c r="O2186" i="1"/>
  <c r="P2186" i="1"/>
  <c r="Q2186" i="1"/>
  <c r="R2186" i="1"/>
  <c r="S2186" i="1"/>
  <c r="C2187" i="1"/>
  <c r="D2187" i="1"/>
  <c r="E2187" i="1"/>
  <c r="F2187" i="1"/>
  <c r="G2187" i="1"/>
  <c r="H2187" i="1"/>
  <c r="I2187" i="1"/>
  <c r="J2187" i="1"/>
  <c r="K2187" i="1"/>
  <c r="L2187" i="1"/>
  <c r="M2187" i="1"/>
  <c r="N2187" i="1"/>
  <c r="O2187" i="1"/>
  <c r="P2187" i="1"/>
  <c r="Q2187" i="1"/>
  <c r="R2187" i="1"/>
  <c r="S2187" i="1"/>
  <c r="C2188" i="1"/>
  <c r="D2188" i="1"/>
  <c r="E2188" i="1"/>
  <c r="F2188" i="1"/>
  <c r="G2188" i="1"/>
  <c r="H2188" i="1"/>
  <c r="I2188" i="1"/>
  <c r="J2188" i="1"/>
  <c r="K2188" i="1"/>
  <c r="L2188" i="1"/>
  <c r="M2188" i="1"/>
  <c r="N2188" i="1"/>
  <c r="O2188" i="1"/>
  <c r="P2188" i="1"/>
  <c r="Q2188" i="1"/>
  <c r="R2188" i="1"/>
  <c r="S2188" i="1"/>
  <c r="C2189" i="1"/>
  <c r="D2189" i="1"/>
  <c r="E2189" i="1"/>
  <c r="F2189" i="1"/>
  <c r="G2189" i="1"/>
  <c r="H2189" i="1"/>
  <c r="I2189" i="1"/>
  <c r="J2189" i="1"/>
  <c r="K2189" i="1"/>
  <c r="L2189" i="1"/>
  <c r="M2189" i="1"/>
  <c r="N2189" i="1"/>
  <c r="O2189" i="1"/>
  <c r="P2189" i="1"/>
  <c r="Q2189" i="1"/>
  <c r="R2189" i="1"/>
  <c r="S2189" i="1"/>
  <c r="C2190" i="1"/>
  <c r="D2190" i="1"/>
  <c r="E2190" i="1"/>
  <c r="F2190" i="1"/>
  <c r="G2190" i="1"/>
  <c r="H2190" i="1"/>
  <c r="I2190" i="1"/>
  <c r="J2190" i="1"/>
  <c r="K2190" i="1"/>
  <c r="L2190" i="1"/>
  <c r="M2190" i="1"/>
  <c r="N2190" i="1"/>
  <c r="O2190" i="1"/>
  <c r="P2190" i="1"/>
  <c r="Q2190" i="1"/>
  <c r="R2190" i="1"/>
  <c r="S2190" i="1"/>
  <c r="C2191" i="1"/>
  <c r="D2191" i="1"/>
  <c r="E2191" i="1"/>
  <c r="F2191" i="1"/>
  <c r="G2191" i="1"/>
  <c r="H2191" i="1"/>
  <c r="I2191" i="1"/>
  <c r="J2191" i="1"/>
  <c r="K2191" i="1"/>
  <c r="L2191" i="1"/>
  <c r="M2191" i="1"/>
  <c r="N2191" i="1"/>
  <c r="O2191" i="1"/>
  <c r="P2191" i="1"/>
  <c r="Q2191" i="1"/>
  <c r="R2191" i="1"/>
  <c r="S2191" i="1"/>
  <c r="C2192" i="1"/>
  <c r="D2192" i="1"/>
  <c r="E2192" i="1"/>
  <c r="F2192" i="1"/>
  <c r="G2192" i="1"/>
  <c r="H2192" i="1"/>
  <c r="I2192" i="1"/>
  <c r="J2192" i="1"/>
  <c r="K2192" i="1"/>
  <c r="L2192" i="1"/>
  <c r="M2192" i="1"/>
  <c r="N2192" i="1"/>
  <c r="O2192" i="1"/>
  <c r="P2192" i="1"/>
  <c r="Q2192" i="1"/>
  <c r="R2192" i="1"/>
  <c r="S2192" i="1"/>
  <c r="C2193" i="1"/>
  <c r="D2193" i="1"/>
  <c r="E2193" i="1"/>
  <c r="F2193" i="1"/>
  <c r="G2193" i="1"/>
  <c r="H2193" i="1"/>
  <c r="I2193" i="1"/>
  <c r="J2193" i="1"/>
  <c r="K2193" i="1"/>
  <c r="L2193" i="1"/>
  <c r="M2193" i="1"/>
  <c r="N2193" i="1"/>
  <c r="O2193" i="1"/>
  <c r="P2193" i="1"/>
  <c r="Q2193" i="1"/>
  <c r="R2193" i="1"/>
  <c r="S2193" i="1"/>
  <c r="C2194" i="1"/>
  <c r="D2194" i="1"/>
  <c r="E2194" i="1"/>
  <c r="F2194" i="1"/>
  <c r="G2194" i="1"/>
  <c r="H2194" i="1"/>
  <c r="I2194" i="1"/>
  <c r="J2194" i="1"/>
  <c r="K2194" i="1"/>
  <c r="L2194" i="1"/>
  <c r="M2194" i="1"/>
  <c r="N2194" i="1"/>
  <c r="O2194" i="1"/>
  <c r="P2194" i="1"/>
  <c r="Q2194" i="1"/>
  <c r="R2194" i="1"/>
  <c r="S2194" i="1"/>
  <c r="C2195" i="1"/>
  <c r="D2195" i="1"/>
  <c r="E2195" i="1"/>
  <c r="F2195" i="1"/>
  <c r="G2195" i="1"/>
  <c r="H2195" i="1"/>
  <c r="I2195" i="1"/>
  <c r="J2195" i="1"/>
  <c r="K2195" i="1"/>
  <c r="L2195" i="1"/>
  <c r="M2195" i="1"/>
  <c r="N2195" i="1"/>
  <c r="O2195" i="1"/>
  <c r="P2195" i="1"/>
  <c r="Q2195" i="1"/>
  <c r="R2195" i="1"/>
  <c r="S2195" i="1"/>
  <c r="C2196" i="1"/>
  <c r="D2196" i="1"/>
  <c r="E2196" i="1"/>
  <c r="F2196" i="1"/>
  <c r="G2196" i="1"/>
  <c r="H2196" i="1"/>
  <c r="I2196" i="1"/>
  <c r="J2196" i="1"/>
  <c r="K2196" i="1"/>
  <c r="L2196" i="1"/>
  <c r="M2196" i="1"/>
  <c r="N2196" i="1"/>
  <c r="O2196" i="1"/>
  <c r="P2196" i="1"/>
  <c r="Q2196" i="1"/>
  <c r="R2196" i="1"/>
  <c r="S2196" i="1"/>
  <c r="C2197" i="1"/>
  <c r="D2197" i="1"/>
  <c r="E2197" i="1"/>
  <c r="F2197" i="1"/>
  <c r="G2197" i="1"/>
  <c r="H2197" i="1"/>
  <c r="I2197" i="1"/>
  <c r="J2197" i="1"/>
  <c r="K2197" i="1"/>
  <c r="L2197" i="1"/>
  <c r="M2197" i="1"/>
  <c r="N2197" i="1"/>
  <c r="O2197" i="1"/>
  <c r="P2197" i="1"/>
  <c r="Q2197" i="1"/>
  <c r="R2197" i="1"/>
  <c r="S2197" i="1"/>
  <c r="C2198" i="1"/>
  <c r="D2198" i="1"/>
  <c r="E2198" i="1"/>
  <c r="F2198" i="1"/>
  <c r="G2198" i="1"/>
  <c r="H2198" i="1"/>
  <c r="I2198" i="1"/>
  <c r="J2198" i="1"/>
  <c r="K2198" i="1"/>
  <c r="L2198" i="1"/>
  <c r="M2198" i="1"/>
  <c r="N2198" i="1"/>
  <c r="O2198" i="1"/>
  <c r="P2198" i="1"/>
  <c r="Q2198" i="1"/>
  <c r="R2198" i="1"/>
  <c r="S2198" i="1"/>
  <c r="C2199" i="1"/>
  <c r="D2199" i="1"/>
  <c r="E2199" i="1"/>
  <c r="F2199" i="1"/>
  <c r="G2199" i="1"/>
  <c r="H2199" i="1"/>
  <c r="I2199" i="1"/>
  <c r="J2199" i="1"/>
  <c r="K2199" i="1"/>
  <c r="L2199" i="1"/>
  <c r="M2199" i="1"/>
  <c r="N2199" i="1"/>
  <c r="O2199" i="1"/>
  <c r="P2199" i="1"/>
  <c r="Q2199" i="1"/>
  <c r="R2199" i="1"/>
  <c r="S2199" i="1"/>
  <c r="C2200" i="1"/>
  <c r="D2200" i="1"/>
  <c r="E2200" i="1"/>
  <c r="F2200" i="1"/>
  <c r="G2200" i="1"/>
  <c r="H2200" i="1"/>
  <c r="I2200" i="1"/>
  <c r="J2200" i="1"/>
  <c r="K2200" i="1"/>
  <c r="L2200" i="1"/>
  <c r="M2200" i="1"/>
  <c r="N2200" i="1"/>
  <c r="O2200" i="1"/>
  <c r="P2200" i="1"/>
  <c r="Q2200" i="1"/>
  <c r="R2200" i="1"/>
  <c r="S2200" i="1"/>
  <c r="C2201" i="1"/>
  <c r="D2201" i="1"/>
  <c r="E2201" i="1"/>
  <c r="F2201" i="1"/>
  <c r="G2201" i="1"/>
  <c r="H2201" i="1"/>
  <c r="I2201" i="1"/>
  <c r="J2201" i="1"/>
  <c r="K2201" i="1"/>
  <c r="L2201" i="1"/>
  <c r="M2201" i="1"/>
  <c r="N2201" i="1"/>
  <c r="O2201" i="1"/>
  <c r="P2201" i="1"/>
  <c r="Q2201" i="1"/>
  <c r="R2201" i="1"/>
  <c r="S2201" i="1"/>
  <c r="C2202" i="1"/>
  <c r="D2202" i="1"/>
  <c r="E2202" i="1"/>
  <c r="F2202" i="1"/>
  <c r="G2202" i="1"/>
  <c r="H2202" i="1"/>
  <c r="I2202" i="1"/>
  <c r="J2202" i="1"/>
  <c r="K2202" i="1"/>
  <c r="L2202" i="1"/>
  <c r="M2202" i="1"/>
  <c r="N2202" i="1"/>
  <c r="O2202" i="1"/>
  <c r="P2202" i="1"/>
  <c r="Q2202" i="1"/>
  <c r="R2202" i="1"/>
  <c r="S2202" i="1"/>
  <c r="C2203" i="1"/>
  <c r="D2203" i="1"/>
  <c r="E2203" i="1"/>
  <c r="F2203" i="1"/>
  <c r="G2203" i="1"/>
  <c r="H2203" i="1"/>
  <c r="I2203" i="1"/>
  <c r="J2203" i="1"/>
  <c r="K2203" i="1"/>
  <c r="L2203" i="1"/>
  <c r="M2203" i="1"/>
  <c r="N2203" i="1"/>
  <c r="O2203" i="1"/>
  <c r="P2203" i="1"/>
  <c r="Q2203" i="1"/>
  <c r="R2203" i="1"/>
  <c r="S2203" i="1"/>
  <c r="C2204" i="1"/>
  <c r="D2204" i="1"/>
  <c r="E2204" i="1"/>
  <c r="F2204" i="1"/>
  <c r="G2204" i="1"/>
  <c r="H2204" i="1"/>
  <c r="I2204" i="1"/>
  <c r="J2204" i="1"/>
  <c r="K2204" i="1"/>
  <c r="L2204" i="1"/>
  <c r="M2204" i="1"/>
  <c r="N2204" i="1"/>
  <c r="O2204" i="1"/>
  <c r="P2204" i="1"/>
  <c r="Q2204" i="1"/>
  <c r="R2204" i="1"/>
  <c r="S2204" i="1"/>
  <c r="C2205" i="1"/>
  <c r="D2205" i="1"/>
  <c r="E2205" i="1"/>
  <c r="F2205" i="1"/>
  <c r="G2205" i="1"/>
  <c r="H2205" i="1"/>
  <c r="I2205" i="1"/>
  <c r="J2205" i="1"/>
  <c r="K2205" i="1"/>
  <c r="L2205" i="1"/>
  <c r="M2205" i="1"/>
  <c r="N2205" i="1"/>
  <c r="O2205" i="1"/>
  <c r="P2205" i="1"/>
  <c r="Q2205" i="1"/>
  <c r="R2205" i="1"/>
  <c r="S2205" i="1"/>
  <c r="C2206" i="1"/>
  <c r="D2206" i="1"/>
  <c r="E2206" i="1"/>
  <c r="F2206" i="1"/>
  <c r="G2206" i="1"/>
  <c r="H2206" i="1"/>
  <c r="I2206" i="1"/>
  <c r="J2206" i="1"/>
  <c r="K2206" i="1"/>
  <c r="L2206" i="1"/>
  <c r="M2206" i="1"/>
  <c r="N2206" i="1"/>
  <c r="O2206" i="1"/>
  <c r="P2206" i="1"/>
  <c r="Q2206" i="1"/>
  <c r="R2206" i="1"/>
  <c r="S2206" i="1"/>
  <c r="C2207" i="1"/>
  <c r="D2207" i="1"/>
  <c r="E2207" i="1"/>
  <c r="F2207" i="1"/>
  <c r="G2207" i="1"/>
  <c r="H2207" i="1"/>
  <c r="I2207" i="1"/>
  <c r="J2207" i="1"/>
  <c r="K2207" i="1"/>
  <c r="L2207" i="1"/>
  <c r="M2207" i="1"/>
  <c r="N2207" i="1"/>
  <c r="O2207" i="1"/>
  <c r="P2207" i="1"/>
  <c r="Q2207" i="1"/>
  <c r="R2207" i="1"/>
  <c r="S2207" i="1"/>
  <c r="C2208" i="1"/>
  <c r="D2208" i="1"/>
  <c r="E2208" i="1"/>
  <c r="F2208" i="1"/>
  <c r="G2208" i="1"/>
  <c r="H2208" i="1"/>
  <c r="I2208" i="1"/>
  <c r="J2208" i="1"/>
  <c r="K2208" i="1"/>
  <c r="L2208" i="1"/>
  <c r="M2208" i="1"/>
  <c r="N2208" i="1"/>
  <c r="O2208" i="1"/>
  <c r="P2208" i="1"/>
  <c r="Q2208" i="1"/>
  <c r="R2208" i="1"/>
  <c r="S2208" i="1"/>
  <c r="C2209" i="1"/>
  <c r="D2209" i="1"/>
  <c r="E2209" i="1"/>
  <c r="F2209" i="1"/>
  <c r="G2209" i="1"/>
  <c r="H2209" i="1"/>
  <c r="I2209" i="1"/>
  <c r="J2209" i="1"/>
  <c r="K2209" i="1"/>
  <c r="L2209" i="1"/>
  <c r="M2209" i="1"/>
  <c r="N2209" i="1"/>
  <c r="O2209" i="1"/>
  <c r="P2209" i="1"/>
  <c r="Q2209" i="1"/>
  <c r="R2209" i="1"/>
  <c r="S2209" i="1"/>
  <c r="C2210" i="1"/>
  <c r="D2210" i="1"/>
  <c r="E2210" i="1"/>
  <c r="F2210" i="1"/>
  <c r="G2210" i="1"/>
  <c r="H2210" i="1"/>
  <c r="I2210" i="1"/>
  <c r="J2210" i="1"/>
  <c r="K2210" i="1"/>
  <c r="L2210" i="1"/>
  <c r="M2210" i="1"/>
  <c r="N2210" i="1"/>
  <c r="O2210" i="1"/>
  <c r="P2210" i="1"/>
  <c r="Q2210" i="1"/>
  <c r="R2210" i="1"/>
  <c r="S2210" i="1"/>
  <c r="C2211" i="1"/>
  <c r="D2211" i="1"/>
  <c r="E2211" i="1"/>
  <c r="F2211" i="1"/>
  <c r="G2211" i="1"/>
  <c r="H2211" i="1"/>
  <c r="I2211" i="1"/>
  <c r="J2211" i="1"/>
  <c r="K2211" i="1"/>
  <c r="L2211" i="1"/>
  <c r="M2211" i="1"/>
  <c r="N2211" i="1"/>
  <c r="O2211" i="1"/>
  <c r="P2211" i="1"/>
  <c r="Q2211" i="1"/>
  <c r="R2211" i="1"/>
  <c r="S2211" i="1"/>
  <c r="C2212" i="1"/>
  <c r="D2212" i="1"/>
  <c r="E2212" i="1"/>
  <c r="F2212" i="1"/>
  <c r="G2212" i="1"/>
  <c r="H2212" i="1"/>
  <c r="I2212" i="1"/>
  <c r="J2212" i="1"/>
  <c r="K2212" i="1"/>
  <c r="L2212" i="1"/>
  <c r="M2212" i="1"/>
  <c r="N2212" i="1"/>
  <c r="O2212" i="1"/>
  <c r="P2212" i="1"/>
  <c r="Q2212" i="1"/>
  <c r="R2212" i="1"/>
  <c r="S2212" i="1"/>
  <c r="C2213" i="1"/>
  <c r="D2213" i="1"/>
  <c r="E2213" i="1"/>
  <c r="F2213" i="1"/>
  <c r="G2213" i="1"/>
  <c r="H2213" i="1"/>
  <c r="I2213" i="1"/>
  <c r="J2213" i="1"/>
  <c r="K2213" i="1"/>
  <c r="L2213" i="1"/>
  <c r="M2213" i="1"/>
  <c r="N2213" i="1"/>
  <c r="O2213" i="1"/>
  <c r="P2213" i="1"/>
  <c r="Q2213" i="1"/>
  <c r="R2213" i="1"/>
  <c r="S2213" i="1"/>
  <c r="C2214" i="1"/>
  <c r="D2214" i="1"/>
  <c r="E2214" i="1"/>
  <c r="F2214" i="1"/>
  <c r="G2214" i="1"/>
  <c r="H2214" i="1"/>
  <c r="I2214" i="1"/>
  <c r="J2214" i="1"/>
  <c r="K2214" i="1"/>
  <c r="L2214" i="1"/>
  <c r="M2214" i="1"/>
  <c r="N2214" i="1"/>
  <c r="O2214" i="1"/>
  <c r="P2214" i="1"/>
  <c r="Q2214" i="1"/>
  <c r="R2214" i="1"/>
  <c r="S2214" i="1"/>
  <c r="C2215" i="1"/>
  <c r="D2215" i="1"/>
  <c r="E2215" i="1"/>
  <c r="F2215" i="1"/>
  <c r="G2215" i="1"/>
  <c r="H2215" i="1"/>
  <c r="I2215" i="1"/>
  <c r="J2215" i="1"/>
  <c r="K2215" i="1"/>
  <c r="L2215" i="1"/>
  <c r="M2215" i="1"/>
  <c r="N2215" i="1"/>
  <c r="O2215" i="1"/>
  <c r="P2215" i="1"/>
  <c r="Q2215" i="1"/>
  <c r="R2215" i="1"/>
  <c r="S2215" i="1"/>
  <c r="C2216" i="1"/>
  <c r="D2216" i="1"/>
  <c r="E2216" i="1"/>
  <c r="F2216" i="1"/>
  <c r="G2216" i="1"/>
  <c r="H2216" i="1"/>
  <c r="I2216" i="1"/>
  <c r="J2216" i="1"/>
  <c r="K2216" i="1"/>
  <c r="L2216" i="1"/>
  <c r="M2216" i="1"/>
  <c r="N2216" i="1"/>
  <c r="O2216" i="1"/>
  <c r="P2216" i="1"/>
  <c r="Q2216" i="1"/>
  <c r="R2216" i="1"/>
  <c r="S2216" i="1"/>
  <c r="C2217" i="1"/>
  <c r="D2217" i="1"/>
  <c r="E2217" i="1"/>
  <c r="F2217" i="1"/>
  <c r="G2217" i="1"/>
  <c r="H2217" i="1"/>
  <c r="I2217" i="1"/>
  <c r="J2217" i="1"/>
  <c r="K2217" i="1"/>
  <c r="L2217" i="1"/>
  <c r="M2217" i="1"/>
  <c r="N2217" i="1"/>
  <c r="O2217" i="1"/>
  <c r="P2217" i="1"/>
  <c r="Q2217" i="1"/>
  <c r="R2217" i="1"/>
  <c r="S2217" i="1"/>
  <c r="C2218" i="1"/>
  <c r="D2218" i="1"/>
  <c r="E2218" i="1"/>
  <c r="F2218" i="1"/>
  <c r="G2218" i="1"/>
  <c r="H2218" i="1"/>
  <c r="I2218" i="1"/>
  <c r="J2218" i="1"/>
  <c r="K2218" i="1"/>
  <c r="L2218" i="1"/>
  <c r="M2218" i="1"/>
  <c r="N2218" i="1"/>
  <c r="O2218" i="1"/>
  <c r="P2218" i="1"/>
  <c r="Q2218" i="1"/>
  <c r="R2218" i="1"/>
  <c r="S2218" i="1"/>
  <c r="C2219" i="1"/>
  <c r="D2219" i="1"/>
  <c r="E2219" i="1"/>
  <c r="F2219" i="1"/>
  <c r="G2219" i="1"/>
  <c r="H2219" i="1"/>
  <c r="I2219" i="1"/>
  <c r="J2219" i="1"/>
  <c r="K2219" i="1"/>
  <c r="L2219" i="1"/>
  <c r="M2219" i="1"/>
  <c r="N2219" i="1"/>
  <c r="O2219" i="1"/>
  <c r="P2219" i="1"/>
  <c r="Q2219" i="1"/>
  <c r="R2219" i="1"/>
  <c r="S2219" i="1"/>
  <c r="C2220" i="1"/>
  <c r="D2220" i="1"/>
  <c r="E2220" i="1"/>
  <c r="F2220" i="1"/>
  <c r="G2220" i="1"/>
  <c r="H2220" i="1"/>
  <c r="I2220" i="1"/>
  <c r="J2220" i="1"/>
  <c r="K2220" i="1"/>
  <c r="L2220" i="1"/>
  <c r="M2220" i="1"/>
  <c r="N2220" i="1"/>
  <c r="O2220" i="1"/>
  <c r="P2220" i="1"/>
  <c r="Q2220" i="1"/>
  <c r="R2220" i="1"/>
  <c r="S2220" i="1"/>
  <c r="C2221" i="1"/>
  <c r="D2221" i="1"/>
  <c r="E2221" i="1"/>
  <c r="F2221" i="1"/>
  <c r="G2221" i="1"/>
  <c r="H2221" i="1"/>
  <c r="I2221" i="1"/>
  <c r="J2221" i="1"/>
  <c r="K2221" i="1"/>
  <c r="L2221" i="1"/>
  <c r="M2221" i="1"/>
  <c r="N2221" i="1"/>
  <c r="O2221" i="1"/>
  <c r="P2221" i="1"/>
  <c r="Q2221" i="1"/>
  <c r="R2221" i="1"/>
  <c r="S2221" i="1"/>
  <c r="C2222" i="1"/>
  <c r="D2222" i="1"/>
  <c r="E2222" i="1"/>
  <c r="F2222" i="1"/>
  <c r="G2222" i="1"/>
  <c r="H2222" i="1"/>
  <c r="I2222" i="1"/>
  <c r="J2222" i="1"/>
  <c r="K2222" i="1"/>
  <c r="L2222" i="1"/>
  <c r="M2222" i="1"/>
  <c r="N2222" i="1"/>
  <c r="O2222" i="1"/>
  <c r="P2222" i="1"/>
  <c r="Q2222" i="1"/>
  <c r="R2222" i="1"/>
  <c r="S2222" i="1"/>
  <c r="C2223" i="1"/>
  <c r="D2223" i="1"/>
  <c r="E2223" i="1"/>
  <c r="F2223" i="1"/>
  <c r="G2223" i="1"/>
  <c r="H2223" i="1"/>
  <c r="I2223" i="1"/>
  <c r="J2223" i="1"/>
  <c r="K2223" i="1"/>
  <c r="L2223" i="1"/>
  <c r="M2223" i="1"/>
  <c r="N2223" i="1"/>
  <c r="O2223" i="1"/>
  <c r="P2223" i="1"/>
  <c r="Q2223" i="1"/>
  <c r="R2223" i="1"/>
  <c r="S2223" i="1"/>
  <c r="C2224" i="1"/>
  <c r="D2224" i="1"/>
  <c r="E2224" i="1"/>
  <c r="F2224" i="1"/>
  <c r="G2224" i="1"/>
  <c r="H2224" i="1"/>
  <c r="I2224" i="1"/>
  <c r="J2224" i="1"/>
  <c r="K2224" i="1"/>
  <c r="L2224" i="1"/>
  <c r="M2224" i="1"/>
  <c r="N2224" i="1"/>
  <c r="O2224" i="1"/>
  <c r="P2224" i="1"/>
  <c r="Q2224" i="1"/>
  <c r="R2224" i="1"/>
  <c r="S2224" i="1"/>
  <c r="C2225" i="1"/>
  <c r="D2225" i="1"/>
  <c r="E2225" i="1"/>
  <c r="F2225" i="1"/>
  <c r="G2225" i="1"/>
  <c r="H2225" i="1"/>
  <c r="I2225" i="1"/>
  <c r="J2225" i="1"/>
  <c r="K2225" i="1"/>
  <c r="L2225" i="1"/>
  <c r="M2225" i="1"/>
  <c r="N2225" i="1"/>
  <c r="O2225" i="1"/>
  <c r="P2225" i="1"/>
  <c r="Q2225" i="1"/>
  <c r="R2225" i="1"/>
  <c r="S2225" i="1"/>
  <c r="C2226" i="1"/>
  <c r="D2226" i="1"/>
  <c r="E2226" i="1"/>
  <c r="F2226" i="1"/>
  <c r="G2226" i="1"/>
  <c r="H2226" i="1"/>
  <c r="I2226" i="1"/>
  <c r="J2226" i="1"/>
  <c r="K2226" i="1"/>
  <c r="L2226" i="1"/>
  <c r="M2226" i="1"/>
  <c r="N2226" i="1"/>
  <c r="O2226" i="1"/>
  <c r="P2226" i="1"/>
  <c r="Q2226" i="1"/>
  <c r="R2226" i="1"/>
  <c r="S2226" i="1"/>
  <c r="C2227" i="1"/>
  <c r="D2227" i="1"/>
  <c r="E2227" i="1"/>
  <c r="F2227" i="1"/>
  <c r="G2227" i="1"/>
  <c r="H2227" i="1"/>
  <c r="I2227" i="1"/>
  <c r="J2227" i="1"/>
  <c r="K2227" i="1"/>
  <c r="L2227" i="1"/>
  <c r="M2227" i="1"/>
  <c r="N2227" i="1"/>
  <c r="O2227" i="1"/>
  <c r="P2227" i="1"/>
  <c r="Q2227" i="1"/>
  <c r="R2227" i="1"/>
  <c r="S2227" i="1"/>
  <c r="C2228" i="1"/>
  <c r="D2228" i="1"/>
  <c r="E2228" i="1"/>
  <c r="F2228" i="1"/>
  <c r="G2228" i="1"/>
  <c r="H2228" i="1"/>
  <c r="I2228" i="1"/>
  <c r="J2228" i="1"/>
  <c r="K2228" i="1"/>
  <c r="L2228" i="1"/>
  <c r="M2228" i="1"/>
  <c r="N2228" i="1"/>
  <c r="O2228" i="1"/>
  <c r="P2228" i="1"/>
  <c r="Q2228" i="1"/>
  <c r="R2228" i="1"/>
  <c r="S2228" i="1"/>
  <c r="C2229" i="1"/>
  <c r="D2229" i="1"/>
  <c r="E2229" i="1"/>
  <c r="F2229" i="1"/>
  <c r="G2229" i="1"/>
  <c r="H2229" i="1"/>
  <c r="I2229" i="1"/>
  <c r="J2229" i="1"/>
  <c r="K2229" i="1"/>
  <c r="L2229" i="1"/>
  <c r="M2229" i="1"/>
  <c r="N2229" i="1"/>
  <c r="O2229" i="1"/>
  <c r="P2229" i="1"/>
  <c r="Q2229" i="1"/>
  <c r="R2229" i="1"/>
  <c r="S2229" i="1"/>
  <c r="C2230" i="1"/>
  <c r="D2230" i="1"/>
  <c r="E2230" i="1"/>
  <c r="F2230" i="1"/>
  <c r="G2230" i="1"/>
  <c r="H2230" i="1"/>
  <c r="I2230" i="1"/>
  <c r="J2230" i="1"/>
  <c r="K2230" i="1"/>
  <c r="L2230" i="1"/>
  <c r="M2230" i="1"/>
  <c r="N2230" i="1"/>
  <c r="O2230" i="1"/>
  <c r="P2230" i="1"/>
  <c r="Q2230" i="1"/>
  <c r="R2230" i="1"/>
  <c r="S2230" i="1"/>
  <c r="C2231" i="1"/>
  <c r="D2231" i="1"/>
  <c r="E2231" i="1"/>
  <c r="F2231" i="1"/>
  <c r="G2231" i="1"/>
  <c r="H2231" i="1"/>
  <c r="I2231" i="1"/>
  <c r="J2231" i="1"/>
  <c r="K2231" i="1"/>
  <c r="L2231" i="1"/>
  <c r="M2231" i="1"/>
  <c r="N2231" i="1"/>
  <c r="O2231" i="1"/>
  <c r="P2231" i="1"/>
  <c r="Q2231" i="1"/>
  <c r="R2231" i="1"/>
  <c r="S2231" i="1"/>
  <c r="C2232" i="1"/>
  <c r="D2232" i="1"/>
  <c r="E2232" i="1"/>
  <c r="F2232" i="1"/>
  <c r="G2232" i="1"/>
  <c r="H2232" i="1"/>
  <c r="I2232" i="1"/>
  <c r="J2232" i="1"/>
  <c r="K2232" i="1"/>
  <c r="L2232" i="1"/>
  <c r="M2232" i="1"/>
  <c r="N2232" i="1"/>
  <c r="O2232" i="1"/>
  <c r="P2232" i="1"/>
  <c r="Q2232" i="1"/>
  <c r="R2232" i="1"/>
  <c r="S2232" i="1"/>
  <c r="C2233" i="1"/>
  <c r="D2233" i="1"/>
  <c r="E2233" i="1"/>
  <c r="F2233" i="1"/>
  <c r="G2233" i="1"/>
  <c r="H2233" i="1"/>
  <c r="I2233" i="1"/>
  <c r="J2233" i="1"/>
  <c r="K2233" i="1"/>
  <c r="L2233" i="1"/>
  <c r="M2233" i="1"/>
  <c r="N2233" i="1"/>
  <c r="O2233" i="1"/>
  <c r="P2233" i="1"/>
  <c r="Q2233" i="1"/>
  <c r="R2233" i="1"/>
  <c r="S2233" i="1"/>
  <c r="C2234" i="1"/>
  <c r="D2234" i="1"/>
  <c r="E2234" i="1"/>
  <c r="F2234" i="1"/>
  <c r="G2234" i="1"/>
  <c r="H2234" i="1"/>
  <c r="I2234" i="1"/>
  <c r="J2234" i="1"/>
  <c r="K2234" i="1"/>
  <c r="L2234" i="1"/>
  <c r="M2234" i="1"/>
  <c r="N2234" i="1"/>
  <c r="O2234" i="1"/>
  <c r="P2234" i="1"/>
  <c r="Q2234" i="1"/>
  <c r="R2234" i="1"/>
  <c r="S2234" i="1"/>
  <c r="C2235" i="1"/>
  <c r="D2235" i="1"/>
  <c r="E2235" i="1"/>
  <c r="F2235" i="1"/>
  <c r="G2235" i="1"/>
  <c r="H2235" i="1"/>
  <c r="I2235" i="1"/>
  <c r="J2235" i="1"/>
  <c r="K2235" i="1"/>
  <c r="L2235" i="1"/>
  <c r="M2235" i="1"/>
  <c r="N2235" i="1"/>
  <c r="O2235" i="1"/>
  <c r="P2235" i="1"/>
  <c r="Q2235" i="1"/>
  <c r="R2235" i="1"/>
  <c r="S2235" i="1"/>
  <c r="C2236" i="1"/>
  <c r="D2236" i="1"/>
  <c r="E2236" i="1"/>
  <c r="F2236" i="1"/>
  <c r="G2236" i="1"/>
  <c r="H2236" i="1"/>
  <c r="I2236" i="1"/>
  <c r="J2236" i="1"/>
  <c r="K2236" i="1"/>
  <c r="L2236" i="1"/>
  <c r="M2236" i="1"/>
  <c r="N2236" i="1"/>
  <c r="O2236" i="1"/>
  <c r="P2236" i="1"/>
  <c r="Q2236" i="1"/>
  <c r="R2236" i="1"/>
  <c r="S2236" i="1"/>
  <c r="C2237" i="1"/>
  <c r="D2237" i="1"/>
  <c r="E2237" i="1"/>
  <c r="F2237" i="1"/>
  <c r="G2237" i="1"/>
  <c r="H2237" i="1"/>
  <c r="I2237" i="1"/>
  <c r="J2237" i="1"/>
  <c r="K2237" i="1"/>
  <c r="L2237" i="1"/>
  <c r="M2237" i="1"/>
  <c r="N2237" i="1"/>
  <c r="O2237" i="1"/>
  <c r="P2237" i="1"/>
  <c r="Q2237" i="1"/>
  <c r="R2237" i="1"/>
  <c r="S2237" i="1"/>
  <c r="C2238" i="1"/>
  <c r="D2238" i="1"/>
  <c r="E2238" i="1"/>
  <c r="F2238" i="1"/>
  <c r="G2238" i="1"/>
  <c r="H2238" i="1"/>
  <c r="I2238" i="1"/>
  <c r="J2238" i="1"/>
  <c r="K2238" i="1"/>
  <c r="L2238" i="1"/>
  <c r="M2238" i="1"/>
  <c r="N2238" i="1"/>
  <c r="O2238" i="1"/>
  <c r="P2238" i="1"/>
  <c r="Q2238" i="1"/>
  <c r="R2238" i="1"/>
  <c r="S2238" i="1"/>
  <c r="C2239" i="1"/>
  <c r="D2239" i="1"/>
  <c r="E2239" i="1"/>
  <c r="F2239" i="1"/>
  <c r="G2239" i="1"/>
  <c r="H2239" i="1"/>
  <c r="I2239" i="1"/>
  <c r="J2239" i="1"/>
  <c r="K2239" i="1"/>
  <c r="L2239" i="1"/>
  <c r="M2239" i="1"/>
  <c r="N2239" i="1"/>
  <c r="O2239" i="1"/>
  <c r="P2239" i="1"/>
  <c r="Q2239" i="1"/>
  <c r="R2239" i="1"/>
  <c r="S2239" i="1"/>
  <c r="C2240" i="1"/>
  <c r="D2240" i="1"/>
  <c r="E2240" i="1"/>
  <c r="F2240" i="1"/>
  <c r="G2240" i="1"/>
  <c r="H2240" i="1"/>
  <c r="I2240" i="1"/>
  <c r="J2240" i="1"/>
  <c r="K2240" i="1"/>
  <c r="L2240" i="1"/>
  <c r="M2240" i="1"/>
  <c r="N2240" i="1"/>
  <c r="O2240" i="1"/>
  <c r="P2240" i="1"/>
  <c r="Q2240" i="1"/>
  <c r="R2240" i="1"/>
  <c r="S2240" i="1"/>
  <c r="C2241" i="1"/>
  <c r="D2241" i="1"/>
  <c r="E2241" i="1"/>
  <c r="F2241" i="1"/>
  <c r="G2241" i="1"/>
  <c r="H2241" i="1"/>
  <c r="I2241" i="1"/>
  <c r="J2241" i="1"/>
  <c r="K2241" i="1"/>
  <c r="L2241" i="1"/>
  <c r="M2241" i="1"/>
  <c r="N2241" i="1"/>
  <c r="O2241" i="1"/>
  <c r="P2241" i="1"/>
  <c r="Q2241" i="1"/>
  <c r="R2241" i="1"/>
  <c r="S2241" i="1"/>
  <c r="C2242" i="1"/>
  <c r="D2242" i="1"/>
  <c r="E2242" i="1"/>
  <c r="F2242" i="1"/>
  <c r="G2242" i="1"/>
  <c r="H2242" i="1"/>
  <c r="I2242" i="1"/>
  <c r="J2242" i="1"/>
  <c r="K2242" i="1"/>
  <c r="L2242" i="1"/>
  <c r="M2242" i="1"/>
  <c r="N2242" i="1"/>
  <c r="O2242" i="1"/>
  <c r="P2242" i="1"/>
  <c r="Q2242" i="1"/>
  <c r="R2242" i="1"/>
  <c r="S2242" i="1"/>
  <c r="C2243" i="1"/>
  <c r="D2243" i="1"/>
  <c r="E2243" i="1"/>
  <c r="F2243" i="1"/>
  <c r="G2243" i="1"/>
  <c r="H2243" i="1"/>
  <c r="I2243" i="1"/>
  <c r="J2243" i="1"/>
  <c r="K2243" i="1"/>
  <c r="L2243" i="1"/>
  <c r="M2243" i="1"/>
  <c r="N2243" i="1"/>
  <c r="O2243" i="1"/>
  <c r="P2243" i="1"/>
  <c r="Q2243" i="1"/>
  <c r="R2243" i="1"/>
  <c r="S2243" i="1"/>
  <c r="C2244" i="1"/>
  <c r="D2244" i="1"/>
  <c r="E2244" i="1"/>
  <c r="F2244" i="1"/>
  <c r="G2244" i="1"/>
  <c r="H2244" i="1"/>
  <c r="I2244" i="1"/>
  <c r="J2244" i="1"/>
  <c r="K2244" i="1"/>
  <c r="L2244" i="1"/>
  <c r="M2244" i="1"/>
  <c r="N2244" i="1"/>
  <c r="O2244" i="1"/>
  <c r="P2244" i="1"/>
  <c r="Q2244" i="1"/>
  <c r="R2244" i="1"/>
  <c r="S2244" i="1"/>
  <c r="C2245" i="1"/>
  <c r="D2245" i="1"/>
  <c r="E2245" i="1"/>
  <c r="F2245" i="1"/>
  <c r="G2245" i="1"/>
  <c r="H2245" i="1"/>
  <c r="I2245" i="1"/>
  <c r="J2245" i="1"/>
  <c r="K2245" i="1"/>
  <c r="L2245" i="1"/>
  <c r="M2245" i="1"/>
  <c r="N2245" i="1"/>
  <c r="O2245" i="1"/>
  <c r="P2245" i="1"/>
  <c r="Q2245" i="1"/>
  <c r="R2245" i="1"/>
  <c r="S2245" i="1"/>
  <c r="C2246" i="1"/>
  <c r="D2246" i="1"/>
  <c r="E2246" i="1"/>
  <c r="F2246" i="1"/>
  <c r="G2246" i="1"/>
  <c r="H2246" i="1"/>
  <c r="I2246" i="1"/>
  <c r="J2246" i="1"/>
  <c r="K2246" i="1"/>
  <c r="L2246" i="1"/>
  <c r="M2246" i="1"/>
  <c r="N2246" i="1"/>
  <c r="O2246" i="1"/>
  <c r="P2246" i="1"/>
  <c r="Q2246" i="1"/>
  <c r="R2246" i="1"/>
  <c r="S2246" i="1"/>
  <c r="C2247" i="1"/>
  <c r="D2247" i="1"/>
  <c r="E2247" i="1"/>
  <c r="F2247" i="1"/>
  <c r="G2247" i="1"/>
  <c r="H2247" i="1"/>
  <c r="I2247" i="1"/>
  <c r="J2247" i="1"/>
  <c r="K2247" i="1"/>
  <c r="L2247" i="1"/>
  <c r="M2247" i="1"/>
  <c r="N2247" i="1"/>
  <c r="O2247" i="1"/>
  <c r="P2247" i="1"/>
  <c r="Q2247" i="1"/>
  <c r="R2247" i="1"/>
  <c r="S2247" i="1"/>
  <c r="C2248" i="1"/>
  <c r="D2248" i="1"/>
  <c r="E2248" i="1"/>
  <c r="F2248" i="1"/>
  <c r="G2248" i="1"/>
  <c r="H2248" i="1"/>
  <c r="I2248" i="1"/>
  <c r="J2248" i="1"/>
  <c r="K2248" i="1"/>
  <c r="L2248" i="1"/>
  <c r="M2248" i="1"/>
  <c r="N2248" i="1"/>
  <c r="O2248" i="1"/>
  <c r="P2248" i="1"/>
  <c r="Q2248" i="1"/>
  <c r="R2248" i="1"/>
  <c r="S2248" i="1"/>
  <c r="C2249" i="1"/>
  <c r="D2249" i="1"/>
  <c r="E2249" i="1"/>
  <c r="F2249" i="1"/>
  <c r="G2249" i="1"/>
  <c r="H2249" i="1"/>
  <c r="I2249" i="1"/>
  <c r="J2249" i="1"/>
  <c r="K2249" i="1"/>
  <c r="L2249" i="1"/>
  <c r="M2249" i="1"/>
  <c r="N2249" i="1"/>
  <c r="O2249" i="1"/>
  <c r="P2249" i="1"/>
  <c r="Q2249" i="1"/>
  <c r="R2249" i="1"/>
  <c r="S2249" i="1"/>
  <c r="C2250" i="1"/>
  <c r="D2250" i="1"/>
  <c r="E2250" i="1"/>
  <c r="F2250" i="1"/>
  <c r="G2250" i="1"/>
  <c r="H2250" i="1"/>
  <c r="I2250" i="1"/>
  <c r="J2250" i="1"/>
  <c r="K2250" i="1"/>
  <c r="L2250" i="1"/>
  <c r="M2250" i="1"/>
  <c r="N2250" i="1"/>
  <c r="O2250" i="1"/>
  <c r="P2250" i="1"/>
  <c r="Q2250" i="1"/>
  <c r="R2250" i="1"/>
  <c r="S2250" i="1"/>
  <c r="C2251" i="1"/>
  <c r="D2251" i="1"/>
  <c r="E2251" i="1"/>
  <c r="F2251" i="1"/>
  <c r="G2251" i="1"/>
  <c r="H2251" i="1"/>
  <c r="I2251" i="1"/>
  <c r="J2251" i="1"/>
  <c r="K2251" i="1"/>
  <c r="L2251" i="1"/>
  <c r="M2251" i="1"/>
  <c r="N2251" i="1"/>
  <c r="O2251" i="1"/>
  <c r="P2251" i="1"/>
  <c r="Q2251" i="1"/>
  <c r="R2251" i="1"/>
  <c r="S2251" i="1"/>
  <c r="C2252" i="1"/>
  <c r="D2252" i="1"/>
  <c r="E2252" i="1"/>
  <c r="F2252" i="1"/>
  <c r="G2252" i="1"/>
  <c r="H2252" i="1"/>
  <c r="I2252" i="1"/>
  <c r="J2252" i="1"/>
  <c r="K2252" i="1"/>
  <c r="L2252" i="1"/>
  <c r="M2252" i="1"/>
  <c r="N2252" i="1"/>
  <c r="O2252" i="1"/>
  <c r="P2252" i="1"/>
  <c r="Q2252" i="1"/>
  <c r="R2252" i="1"/>
  <c r="S2252" i="1"/>
  <c r="C2253" i="1"/>
  <c r="D2253" i="1"/>
  <c r="E2253" i="1"/>
  <c r="F2253" i="1"/>
  <c r="G2253" i="1"/>
  <c r="H2253" i="1"/>
  <c r="I2253" i="1"/>
  <c r="J2253" i="1"/>
  <c r="K2253" i="1"/>
  <c r="L2253" i="1"/>
  <c r="M2253" i="1"/>
  <c r="N2253" i="1"/>
  <c r="O2253" i="1"/>
  <c r="P2253" i="1"/>
  <c r="Q2253" i="1"/>
  <c r="R2253" i="1"/>
  <c r="S2253" i="1"/>
  <c r="C2254" i="1"/>
  <c r="D2254" i="1"/>
  <c r="E2254" i="1"/>
  <c r="F2254" i="1"/>
  <c r="G2254" i="1"/>
  <c r="H2254" i="1"/>
  <c r="I2254" i="1"/>
  <c r="J2254" i="1"/>
  <c r="K2254" i="1"/>
  <c r="L2254" i="1"/>
  <c r="M2254" i="1"/>
  <c r="N2254" i="1"/>
  <c r="O2254" i="1"/>
  <c r="P2254" i="1"/>
  <c r="Q2254" i="1"/>
  <c r="R2254" i="1"/>
  <c r="S2254" i="1"/>
  <c r="C2255" i="1"/>
  <c r="D2255" i="1"/>
  <c r="E2255" i="1"/>
  <c r="F2255" i="1"/>
  <c r="G2255" i="1"/>
  <c r="H2255" i="1"/>
  <c r="I2255" i="1"/>
  <c r="J2255" i="1"/>
  <c r="K2255" i="1"/>
  <c r="L2255" i="1"/>
  <c r="M2255" i="1"/>
  <c r="N2255" i="1"/>
  <c r="O2255" i="1"/>
  <c r="P2255" i="1"/>
  <c r="Q2255" i="1"/>
  <c r="R2255" i="1"/>
  <c r="S2255" i="1"/>
  <c r="C2256" i="1"/>
  <c r="D2256" i="1"/>
  <c r="E2256" i="1"/>
  <c r="F2256" i="1"/>
  <c r="G2256" i="1"/>
  <c r="H2256" i="1"/>
  <c r="I2256" i="1"/>
  <c r="J2256" i="1"/>
  <c r="K2256" i="1"/>
  <c r="L2256" i="1"/>
  <c r="M2256" i="1"/>
  <c r="N2256" i="1"/>
  <c r="O2256" i="1"/>
  <c r="P2256" i="1"/>
  <c r="Q2256" i="1"/>
  <c r="R2256" i="1"/>
  <c r="S2256" i="1"/>
  <c r="C2257" i="1"/>
  <c r="D2257" i="1"/>
  <c r="E2257" i="1"/>
  <c r="F2257" i="1"/>
  <c r="G2257" i="1"/>
  <c r="H2257" i="1"/>
  <c r="I2257" i="1"/>
  <c r="J2257" i="1"/>
  <c r="K2257" i="1"/>
  <c r="L2257" i="1"/>
  <c r="M2257" i="1"/>
  <c r="N2257" i="1"/>
  <c r="O2257" i="1"/>
  <c r="P2257" i="1"/>
  <c r="Q2257" i="1"/>
  <c r="R2257" i="1"/>
  <c r="S2257" i="1"/>
  <c r="C2258" i="1"/>
  <c r="D2258" i="1"/>
  <c r="E2258" i="1"/>
  <c r="F2258" i="1"/>
  <c r="G2258" i="1"/>
  <c r="H2258" i="1"/>
  <c r="I2258" i="1"/>
  <c r="J2258" i="1"/>
  <c r="K2258" i="1"/>
  <c r="L2258" i="1"/>
  <c r="M2258" i="1"/>
  <c r="N2258" i="1"/>
  <c r="O2258" i="1"/>
  <c r="P2258" i="1"/>
  <c r="Q2258" i="1"/>
  <c r="R2258" i="1"/>
  <c r="S2258" i="1"/>
  <c r="C2259" i="1"/>
  <c r="D2259" i="1"/>
  <c r="E2259" i="1"/>
  <c r="F2259" i="1"/>
  <c r="G2259" i="1"/>
  <c r="H2259" i="1"/>
  <c r="I2259" i="1"/>
  <c r="J2259" i="1"/>
  <c r="K2259" i="1"/>
  <c r="L2259" i="1"/>
  <c r="M2259" i="1"/>
  <c r="N2259" i="1"/>
  <c r="O2259" i="1"/>
  <c r="P2259" i="1"/>
  <c r="Q2259" i="1"/>
  <c r="R2259" i="1"/>
  <c r="S2259" i="1"/>
  <c r="C2260" i="1"/>
  <c r="D2260" i="1"/>
  <c r="E2260" i="1"/>
  <c r="F2260" i="1"/>
  <c r="G2260" i="1"/>
  <c r="H2260" i="1"/>
  <c r="I2260" i="1"/>
  <c r="J2260" i="1"/>
  <c r="K2260" i="1"/>
  <c r="L2260" i="1"/>
  <c r="M2260" i="1"/>
  <c r="N2260" i="1"/>
  <c r="O2260" i="1"/>
  <c r="P2260" i="1"/>
  <c r="Q2260" i="1"/>
  <c r="R2260" i="1"/>
  <c r="S2260" i="1"/>
  <c r="C2261" i="1"/>
  <c r="D2261" i="1"/>
  <c r="E2261" i="1"/>
  <c r="F2261" i="1"/>
  <c r="G2261" i="1"/>
  <c r="H2261" i="1"/>
  <c r="I2261" i="1"/>
  <c r="J2261" i="1"/>
  <c r="K2261" i="1"/>
  <c r="L2261" i="1"/>
  <c r="M2261" i="1"/>
  <c r="N2261" i="1"/>
  <c r="O2261" i="1"/>
  <c r="P2261" i="1"/>
  <c r="Q2261" i="1"/>
  <c r="R2261" i="1"/>
  <c r="S2261" i="1"/>
  <c r="C2262" i="1"/>
  <c r="D2262" i="1"/>
  <c r="E2262" i="1"/>
  <c r="F2262" i="1"/>
  <c r="G2262" i="1"/>
  <c r="H2262" i="1"/>
  <c r="I2262" i="1"/>
  <c r="J2262" i="1"/>
  <c r="K2262" i="1"/>
  <c r="L2262" i="1"/>
  <c r="M2262" i="1"/>
  <c r="N2262" i="1"/>
  <c r="O2262" i="1"/>
  <c r="P2262" i="1"/>
  <c r="Q2262" i="1"/>
  <c r="R2262" i="1"/>
  <c r="S2262" i="1"/>
  <c r="C2263" i="1"/>
  <c r="D2263" i="1"/>
  <c r="E2263" i="1"/>
  <c r="F2263" i="1"/>
  <c r="G2263" i="1"/>
  <c r="H2263" i="1"/>
  <c r="I2263" i="1"/>
  <c r="J2263" i="1"/>
  <c r="K2263" i="1"/>
  <c r="L2263" i="1"/>
  <c r="M2263" i="1"/>
  <c r="N2263" i="1"/>
  <c r="O2263" i="1"/>
  <c r="P2263" i="1"/>
  <c r="Q2263" i="1"/>
  <c r="R2263" i="1"/>
  <c r="S2263" i="1"/>
  <c r="C2264" i="1"/>
  <c r="D2264" i="1"/>
  <c r="E2264" i="1"/>
  <c r="F2264" i="1"/>
  <c r="G2264" i="1"/>
  <c r="H2264" i="1"/>
  <c r="I2264" i="1"/>
  <c r="J2264" i="1"/>
  <c r="K2264" i="1"/>
  <c r="L2264" i="1"/>
  <c r="M2264" i="1"/>
  <c r="N2264" i="1"/>
  <c r="O2264" i="1"/>
  <c r="P2264" i="1"/>
  <c r="Q2264" i="1"/>
  <c r="R2264" i="1"/>
  <c r="S2264" i="1"/>
  <c r="C2265" i="1"/>
  <c r="D2265" i="1"/>
  <c r="E2265" i="1"/>
  <c r="F2265" i="1"/>
  <c r="G2265" i="1"/>
  <c r="H2265" i="1"/>
  <c r="I2265" i="1"/>
  <c r="J2265" i="1"/>
  <c r="K2265" i="1"/>
  <c r="L2265" i="1"/>
  <c r="M2265" i="1"/>
  <c r="N2265" i="1"/>
  <c r="O2265" i="1"/>
  <c r="P2265" i="1"/>
  <c r="Q2265" i="1"/>
  <c r="R2265" i="1"/>
  <c r="S2265" i="1"/>
  <c r="C2266" i="1"/>
  <c r="D2266" i="1"/>
  <c r="E2266" i="1"/>
  <c r="F2266" i="1"/>
  <c r="G2266" i="1"/>
  <c r="H2266" i="1"/>
  <c r="I2266" i="1"/>
  <c r="J2266" i="1"/>
  <c r="K2266" i="1"/>
  <c r="L2266" i="1"/>
  <c r="M2266" i="1"/>
  <c r="N2266" i="1"/>
  <c r="O2266" i="1"/>
  <c r="P2266" i="1"/>
  <c r="Q2266" i="1"/>
  <c r="R2266" i="1"/>
  <c r="S2266" i="1"/>
  <c r="C2267" i="1"/>
  <c r="D2267" i="1"/>
  <c r="E2267" i="1"/>
  <c r="F2267" i="1"/>
  <c r="G2267" i="1"/>
  <c r="H2267" i="1"/>
  <c r="I2267" i="1"/>
  <c r="J2267" i="1"/>
  <c r="K2267" i="1"/>
  <c r="L2267" i="1"/>
  <c r="M2267" i="1"/>
  <c r="N2267" i="1"/>
  <c r="O2267" i="1"/>
  <c r="P2267" i="1"/>
  <c r="Q2267" i="1"/>
  <c r="R2267" i="1"/>
  <c r="S2267" i="1"/>
  <c r="C2268" i="1"/>
  <c r="D2268" i="1"/>
  <c r="E2268" i="1"/>
  <c r="F2268" i="1"/>
  <c r="G2268" i="1"/>
  <c r="H2268" i="1"/>
  <c r="I2268" i="1"/>
  <c r="J2268" i="1"/>
  <c r="K2268" i="1"/>
  <c r="L2268" i="1"/>
  <c r="M2268" i="1"/>
  <c r="N2268" i="1"/>
  <c r="O2268" i="1"/>
  <c r="P2268" i="1"/>
  <c r="Q2268" i="1"/>
  <c r="R2268" i="1"/>
  <c r="S2268" i="1"/>
  <c r="C2269" i="1"/>
  <c r="D2269" i="1"/>
  <c r="E2269" i="1"/>
  <c r="F2269" i="1"/>
  <c r="G2269" i="1"/>
  <c r="H2269" i="1"/>
  <c r="I2269" i="1"/>
  <c r="J2269" i="1"/>
  <c r="K2269" i="1"/>
  <c r="L2269" i="1"/>
  <c r="M2269" i="1"/>
  <c r="N2269" i="1"/>
  <c r="O2269" i="1"/>
  <c r="P2269" i="1"/>
  <c r="Q2269" i="1"/>
  <c r="R2269" i="1"/>
  <c r="S2269" i="1"/>
  <c r="C2270" i="1"/>
  <c r="D2270" i="1"/>
  <c r="E2270" i="1"/>
  <c r="F2270" i="1"/>
  <c r="G2270" i="1"/>
  <c r="H2270" i="1"/>
  <c r="I2270" i="1"/>
  <c r="J2270" i="1"/>
  <c r="K2270" i="1"/>
  <c r="L2270" i="1"/>
  <c r="M2270" i="1"/>
  <c r="N2270" i="1"/>
  <c r="O2270" i="1"/>
  <c r="P2270" i="1"/>
  <c r="Q2270" i="1"/>
  <c r="R2270" i="1"/>
  <c r="S2270" i="1"/>
  <c r="C2271" i="1"/>
  <c r="D2271" i="1"/>
  <c r="E2271" i="1"/>
  <c r="F2271" i="1"/>
  <c r="G2271" i="1"/>
  <c r="H2271" i="1"/>
  <c r="I2271" i="1"/>
  <c r="J2271" i="1"/>
  <c r="K2271" i="1"/>
  <c r="L2271" i="1"/>
  <c r="M2271" i="1"/>
  <c r="N2271" i="1"/>
  <c r="O2271" i="1"/>
  <c r="P2271" i="1"/>
  <c r="Q2271" i="1"/>
  <c r="R2271" i="1"/>
  <c r="S2271" i="1"/>
  <c r="C2272" i="1"/>
  <c r="D2272" i="1"/>
  <c r="E2272" i="1"/>
  <c r="F2272" i="1"/>
  <c r="G2272" i="1"/>
  <c r="H2272" i="1"/>
  <c r="I2272" i="1"/>
  <c r="J2272" i="1"/>
  <c r="K2272" i="1"/>
  <c r="L2272" i="1"/>
  <c r="M2272" i="1"/>
  <c r="N2272" i="1"/>
  <c r="O2272" i="1"/>
  <c r="P2272" i="1"/>
  <c r="Q2272" i="1"/>
  <c r="R2272" i="1"/>
  <c r="S2272" i="1"/>
  <c r="C2273" i="1"/>
  <c r="D2273" i="1"/>
  <c r="E2273" i="1"/>
  <c r="F2273" i="1"/>
  <c r="G2273" i="1"/>
  <c r="H2273" i="1"/>
  <c r="I2273" i="1"/>
  <c r="J2273" i="1"/>
  <c r="K2273" i="1"/>
  <c r="L2273" i="1"/>
  <c r="M2273" i="1"/>
  <c r="N2273" i="1"/>
  <c r="O2273" i="1"/>
  <c r="P2273" i="1"/>
  <c r="Q2273" i="1"/>
  <c r="R2273" i="1"/>
  <c r="S2273" i="1"/>
  <c r="C2274" i="1"/>
  <c r="D2274" i="1"/>
  <c r="E2274" i="1"/>
  <c r="F2274" i="1"/>
  <c r="G2274" i="1"/>
  <c r="H2274" i="1"/>
  <c r="I2274" i="1"/>
  <c r="J2274" i="1"/>
  <c r="K2274" i="1"/>
  <c r="L2274" i="1"/>
  <c r="M2274" i="1"/>
  <c r="N2274" i="1"/>
  <c r="O2274" i="1"/>
  <c r="P2274" i="1"/>
  <c r="Q2274" i="1"/>
  <c r="R2274" i="1"/>
  <c r="S2274" i="1"/>
  <c r="C2275" i="1"/>
  <c r="D2275" i="1"/>
  <c r="E2275" i="1"/>
  <c r="F2275" i="1"/>
  <c r="G2275" i="1"/>
  <c r="H2275" i="1"/>
  <c r="I2275" i="1"/>
  <c r="J2275" i="1"/>
  <c r="K2275" i="1"/>
  <c r="L2275" i="1"/>
  <c r="M2275" i="1"/>
  <c r="N2275" i="1"/>
  <c r="O2275" i="1"/>
  <c r="P2275" i="1"/>
  <c r="Q2275" i="1"/>
  <c r="R2275" i="1"/>
  <c r="S2275" i="1"/>
  <c r="C2276" i="1"/>
  <c r="D2276" i="1"/>
  <c r="E2276" i="1"/>
  <c r="F2276" i="1"/>
  <c r="G2276" i="1"/>
  <c r="H2276" i="1"/>
  <c r="I2276" i="1"/>
  <c r="J2276" i="1"/>
  <c r="K2276" i="1"/>
  <c r="L2276" i="1"/>
  <c r="M2276" i="1"/>
  <c r="N2276" i="1"/>
  <c r="O2276" i="1"/>
  <c r="P2276" i="1"/>
  <c r="Q2276" i="1"/>
  <c r="R2276" i="1"/>
  <c r="S2276" i="1"/>
  <c r="C2277" i="1"/>
  <c r="D2277" i="1"/>
  <c r="E2277" i="1"/>
  <c r="F2277" i="1"/>
  <c r="G2277" i="1"/>
  <c r="H2277" i="1"/>
  <c r="I2277" i="1"/>
  <c r="J2277" i="1"/>
  <c r="K2277" i="1"/>
  <c r="L2277" i="1"/>
  <c r="M2277" i="1"/>
  <c r="N2277" i="1"/>
  <c r="O2277" i="1"/>
  <c r="P2277" i="1"/>
  <c r="Q2277" i="1"/>
  <c r="R2277" i="1"/>
  <c r="S2277" i="1"/>
  <c r="C2278" i="1"/>
  <c r="D2278" i="1"/>
  <c r="E2278" i="1"/>
  <c r="F2278" i="1"/>
  <c r="G2278" i="1"/>
  <c r="H2278" i="1"/>
  <c r="I2278" i="1"/>
  <c r="J2278" i="1"/>
  <c r="K2278" i="1"/>
  <c r="L2278" i="1"/>
  <c r="M2278" i="1"/>
  <c r="N2278" i="1"/>
  <c r="O2278" i="1"/>
  <c r="P2278" i="1"/>
  <c r="Q2278" i="1"/>
  <c r="R2278" i="1"/>
  <c r="S2278" i="1"/>
  <c r="C2279" i="1"/>
  <c r="D2279" i="1"/>
  <c r="E2279" i="1"/>
  <c r="F2279" i="1"/>
  <c r="G2279" i="1"/>
  <c r="H2279" i="1"/>
  <c r="I2279" i="1"/>
  <c r="J2279" i="1"/>
  <c r="K2279" i="1"/>
  <c r="L2279" i="1"/>
  <c r="M2279" i="1"/>
  <c r="N2279" i="1"/>
  <c r="O2279" i="1"/>
  <c r="P2279" i="1"/>
  <c r="Q2279" i="1"/>
  <c r="R2279" i="1"/>
  <c r="S2279" i="1"/>
  <c r="C2280" i="1"/>
  <c r="D2280" i="1"/>
  <c r="E2280" i="1"/>
  <c r="F2280" i="1"/>
  <c r="G2280" i="1"/>
  <c r="H2280" i="1"/>
  <c r="I2280" i="1"/>
  <c r="J2280" i="1"/>
  <c r="K2280" i="1"/>
  <c r="L2280" i="1"/>
  <c r="M2280" i="1"/>
  <c r="N2280" i="1"/>
  <c r="O2280" i="1"/>
  <c r="P2280" i="1"/>
  <c r="Q2280" i="1"/>
  <c r="R2280" i="1"/>
  <c r="S2280" i="1"/>
  <c r="C2281" i="1"/>
  <c r="D2281" i="1"/>
  <c r="E2281" i="1"/>
  <c r="F2281" i="1"/>
  <c r="G2281" i="1"/>
  <c r="H2281" i="1"/>
  <c r="I2281" i="1"/>
  <c r="J2281" i="1"/>
  <c r="K2281" i="1"/>
  <c r="L2281" i="1"/>
  <c r="M2281" i="1"/>
  <c r="N2281" i="1"/>
  <c r="O2281" i="1"/>
  <c r="P2281" i="1"/>
  <c r="Q2281" i="1"/>
  <c r="R2281" i="1"/>
  <c r="S2281" i="1"/>
  <c r="C2282" i="1"/>
  <c r="D2282" i="1"/>
  <c r="E2282" i="1"/>
  <c r="F2282" i="1"/>
  <c r="G2282" i="1"/>
  <c r="H2282" i="1"/>
  <c r="I2282" i="1"/>
  <c r="J2282" i="1"/>
  <c r="K2282" i="1"/>
  <c r="L2282" i="1"/>
  <c r="M2282" i="1"/>
  <c r="N2282" i="1"/>
  <c r="O2282" i="1"/>
  <c r="P2282" i="1"/>
  <c r="Q2282" i="1"/>
  <c r="R2282" i="1"/>
  <c r="S2282" i="1"/>
  <c r="C2283" i="1"/>
  <c r="D2283" i="1"/>
  <c r="E2283" i="1"/>
  <c r="F2283" i="1"/>
  <c r="G2283" i="1"/>
  <c r="H2283" i="1"/>
  <c r="I2283" i="1"/>
  <c r="J2283" i="1"/>
  <c r="K2283" i="1"/>
  <c r="L2283" i="1"/>
  <c r="M2283" i="1"/>
  <c r="N2283" i="1"/>
  <c r="O2283" i="1"/>
  <c r="P2283" i="1"/>
  <c r="Q2283" i="1"/>
  <c r="R2283" i="1"/>
  <c r="S2283" i="1"/>
  <c r="C2284" i="1"/>
  <c r="D2284" i="1"/>
  <c r="E2284" i="1"/>
  <c r="F2284" i="1"/>
  <c r="G2284" i="1"/>
  <c r="H2284" i="1"/>
  <c r="I2284" i="1"/>
  <c r="J2284" i="1"/>
  <c r="K2284" i="1"/>
  <c r="L2284" i="1"/>
  <c r="M2284" i="1"/>
  <c r="N2284" i="1"/>
  <c r="O2284" i="1"/>
  <c r="P2284" i="1"/>
  <c r="Q2284" i="1"/>
  <c r="R2284" i="1"/>
  <c r="S2284" i="1"/>
  <c r="C2285" i="1"/>
  <c r="D2285" i="1"/>
  <c r="E2285" i="1"/>
  <c r="F2285" i="1"/>
  <c r="G2285" i="1"/>
  <c r="H2285" i="1"/>
  <c r="I2285" i="1"/>
  <c r="J2285" i="1"/>
  <c r="K2285" i="1"/>
  <c r="L2285" i="1"/>
  <c r="M2285" i="1"/>
  <c r="N2285" i="1"/>
  <c r="O2285" i="1"/>
  <c r="P2285" i="1"/>
  <c r="Q2285" i="1"/>
  <c r="R2285" i="1"/>
  <c r="S2285" i="1"/>
  <c r="C2286" i="1"/>
  <c r="D2286" i="1"/>
  <c r="E2286" i="1"/>
  <c r="F2286" i="1"/>
  <c r="G2286" i="1"/>
  <c r="H2286" i="1"/>
  <c r="I2286" i="1"/>
  <c r="J2286" i="1"/>
  <c r="K2286" i="1"/>
  <c r="L2286" i="1"/>
  <c r="M2286" i="1"/>
  <c r="N2286" i="1"/>
  <c r="O2286" i="1"/>
  <c r="P2286" i="1"/>
  <c r="Q2286" i="1"/>
  <c r="R2286" i="1"/>
  <c r="S2286" i="1"/>
  <c r="C2287" i="1"/>
  <c r="D2287" i="1"/>
  <c r="E2287" i="1"/>
  <c r="F2287" i="1"/>
  <c r="G2287" i="1"/>
  <c r="H2287" i="1"/>
  <c r="I2287" i="1"/>
  <c r="J2287" i="1"/>
  <c r="K2287" i="1"/>
  <c r="L2287" i="1"/>
  <c r="M2287" i="1"/>
  <c r="N2287" i="1"/>
  <c r="O2287" i="1"/>
  <c r="P2287" i="1"/>
  <c r="Q2287" i="1"/>
  <c r="R2287" i="1"/>
  <c r="S2287" i="1"/>
  <c r="C2288" i="1"/>
  <c r="D2288" i="1"/>
  <c r="E2288" i="1"/>
  <c r="F2288" i="1"/>
  <c r="G2288" i="1"/>
  <c r="H2288" i="1"/>
  <c r="I2288" i="1"/>
  <c r="J2288" i="1"/>
  <c r="K2288" i="1"/>
  <c r="L2288" i="1"/>
  <c r="M2288" i="1"/>
  <c r="N2288" i="1"/>
  <c r="O2288" i="1"/>
  <c r="P2288" i="1"/>
  <c r="Q2288" i="1"/>
  <c r="R2288" i="1"/>
  <c r="S2288" i="1"/>
  <c r="C2289" i="1"/>
  <c r="D2289" i="1"/>
  <c r="E2289" i="1"/>
  <c r="F2289" i="1"/>
  <c r="G2289" i="1"/>
  <c r="H2289" i="1"/>
  <c r="I2289" i="1"/>
  <c r="J2289" i="1"/>
  <c r="K2289" i="1"/>
  <c r="L2289" i="1"/>
  <c r="M2289" i="1"/>
  <c r="N2289" i="1"/>
  <c r="O2289" i="1"/>
  <c r="P2289" i="1"/>
  <c r="Q2289" i="1"/>
  <c r="R2289" i="1"/>
  <c r="S2289" i="1"/>
  <c r="C2290" i="1"/>
  <c r="D2290" i="1"/>
  <c r="E2290" i="1"/>
  <c r="F2290" i="1"/>
  <c r="G2290" i="1"/>
  <c r="H2290" i="1"/>
  <c r="I2290" i="1"/>
  <c r="J2290" i="1"/>
  <c r="K2290" i="1"/>
  <c r="L2290" i="1"/>
  <c r="M2290" i="1"/>
  <c r="N2290" i="1"/>
  <c r="O2290" i="1"/>
  <c r="P2290" i="1"/>
  <c r="Q2290" i="1"/>
  <c r="R2290" i="1"/>
  <c r="S2290" i="1"/>
  <c r="C2291" i="1"/>
  <c r="D2291" i="1"/>
  <c r="E2291" i="1"/>
  <c r="F2291" i="1"/>
  <c r="G2291" i="1"/>
  <c r="H2291" i="1"/>
  <c r="I2291" i="1"/>
  <c r="J2291" i="1"/>
  <c r="K2291" i="1"/>
  <c r="L2291" i="1"/>
  <c r="M2291" i="1"/>
  <c r="N2291" i="1"/>
  <c r="O2291" i="1"/>
  <c r="P2291" i="1"/>
  <c r="Q2291" i="1"/>
  <c r="R2291" i="1"/>
  <c r="S2291" i="1"/>
  <c r="C2292" i="1"/>
  <c r="D2292" i="1"/>
  <c r="E2292" i="1"/>
  <c r="F2292" i="1"/>
  <c r="G2292" i="1"/>
  <c r="H2292" i="1"/>
  <c r="I2292" i="1"/>
  <c r="J2292" i="1"/>
  <c r="K2292" i="1"/>
  <c r="L2292" i="1"/>
  <c r="M2292" i="1"/>
  <c r="N2292" i="1"/>
  <c r="O2292" i="1"/>
  <c r="P2292" i="1"/>
  <c r="Q2292" i="1"/>
  <c r="R2292" i="1"/>
  <c r="S2292" i="1"/>
  <c r="C2293" i="1"/>
  <c r="D2293" i="1"/>
  <c r="E2293" i="1"/>
  <c r="F2293" i="1"/>
  <c r="G2293" i="1"/>
  <c r="H2293" i="1"/>
  <c r="I2293" i="1"/>
  <c r="J2293" i="1"/>
  <c r="K2293" i="1"/>
  <c r="L2293" i="1"/>
  <c r="M2293" i="1"/>
  <c r="N2293" i="1"/>
  <c r="O2293" i="1"/>
  <c r="P2293" i="1"/>
  <c r="Q2293" i="1"/>
  <c r="R2293" i="1"/>
  <c r="S2293" i="1"/>
  <c r="C2294" i="1"/>
  <c r="D2294" i="1"/>
  <c r="E2294" i="1"/>
  <c r="F2294" i="1"/>
  <c r="G2294" i="1"/>
  <c r="H2294" i="1"/>
  <c r="I2294" i="1"/>
  <c r="J2294" i="1"/>
  <c r="K2294" i="1"/>
  <c r="L2294" i="1"/>
  <c r="M2294" i="1"/>
  <c r="N2294" i="1"/>
  <c r="O2294" i="1"/>
  <c r="P2294" i="1"/>
  <c r="Q2294" i="1"/>
  <c r="R2294" i="1"/>
  <c r="S2294" i="1"/>
  <c r="C2295" i="1"/>
  <c r="D2295" i="1"/>
  <c r="E2295" i="1"/>
  <c r="F2295" i="1"/>
  <c r="G2295" i="1"/>
  <c r="H2295" i="1"/>
  <c r="I2295" i="1"/>
  <c r="J2295" i="1"/>
  <c r="K2295" i="1"/>
  <c r="L2295" i="1"/>
  <c r="M2295" i="1"/>
  <c r="N2295" i="1"/>
  <c r="O2295" i="1"/>
  <c r="P2295" i="1"/>
  <c r="Q2295" i="1"/>
  <c r="R2295" i="1"/>
  <c r="S2295" i="1"/>
  <c r="C2296" i="1"/>
  <c r="D2296" i="1"/>
  <c r="E2296" i="1"/>
  <c r="F2296" i="1"/>
  <c r="G2296" i="1"/>
  <c r="H2296" i="1"/>
  <c r="I2296" i="1"/>
  <c r="J2296" i="1"/>
  <c r="K2296" i="1"/>
  <c r="L2296" i="1"/>
  <c r="M2296" i="1"/>
  <c r="N2296" i="1"/>
  <c r="O2296" i="1"/>
  <c r="P2296" i="1"/>
  <c r="Q2296" i="1"/>
  <c r="R2296" i="1"/>
  <c r="S2296" i="1"/>
  <c r="C2297" i="1"/>
  <c r="D2297" i="1"/>
  <c r="E2297" i="1"/>
  <c r="F2297" i="1"/>
  <c r="G2297" i="1"/>
  <c r="H2297" i="1"/>
  <c r="I2297" i="1"/>
  <c r="J2297" i="1"/>
  <c r="K2297" i="1"/>
  <c r="L2297" i="1"/>
  <c r="M2297" i="1"/>
  <c r="N2297" i="1"/>
  <c r="O2297" i="1"/>
  <c r="P2297" i="1"/>
  <c r="Q2297" i="1"/>
  <c r="R2297" i="1"/>
  <c r="S2297" i="1"/>
  <c r="C2298" i="1"/>
  <c r="D2298" i="1"/>
  <c r="E2298" i="1"/>
  <c r="F2298" i="1"/>
  <c r="G2298" i="1"/>
  <c r="H2298" i="1"/>
  <c r="I2298" i="1"/>
  <c r="J2298" i="1"/>
  <c r="K2298" i="1"/>
  <c r="L2298" i="1"/>
  <c r="M2298" i="1"/>
  <c r="N2298" i="1"/>
  <c r="O2298" i="1"/>
  <c r="P2298" i="1"/>
  <c r="Q2298" i="1"/>
  <c r="R2298" i="1"/>
  <c r="S2298" i="1"/>
  <c r="C2299" i="1"/>
  <c r="D2299" i="1"/>
  <c r="E2299" i="1"/>
  <c r="F2299" i="1"/>
  <c r="G2299" i="1"/>
  <c r="H2299" i="1"/>
  <c r="I2299" i="1"/>
  <c r="J2299" i="1"/>
  <c r="K2299" i="1"/>
  <c r="L2299" i="1"/>
  <c r="M2299" i="1"/>
  <c r="N2299" i="1"/>
  <c r="O2299" i="1"/>
  <c r="P2299" i="1"/>
  <c r="Q2299" i="1"/>
  <c r="R2299" i="1"/>
  <c r="S2299" i="1"/>
  <c r="C2300" i="1"/>
  <c r="D2300" i="1"/>
  <c r="E2300" i="1"/>
  <c r="F2300" i="1"/>
  <c r="G2300" i="1"/>
  <c r="H2300" i="1"/>
  <c r="I2300" i="1"/>
  <c r="J2300" i="1"/>
  <c r="K2300" i="1"/>
  <c r="L2300" i="1"/>
  <c r="M2300" i="1"/>
  <c r="N2300" i="1"/>
  <c r="O2300" i="1"/>
  <c r="P2300" i="1"/>
  <c r="Q2300" i="1"/>
  <c r="R2300" i="1"/>
  <c r="S2300" i="1"/>
  <c r="C2301" i="1"/>
  <c r="D2301" i="1"/>
  <c r="E2301" i="1"/>
  <c r="F2301" i="1"/>
  <c r="G2301" i="1"/>
  <c r="H2301" i="1"/>
  <c r="I2301" i="1"/>
  <c r="J2301" i="1"/>
  <c r="K2301" i="1"/>
  <c r="L2301" i="1"/>
  <c r="M2301" i="1"/>
  <c r="N2301" i="1"/>
  <c r="O2301" i="1"/>
  <c r="P2301" i="1"/>
  <c r="Q2301" i="1"/>
  <c r="R2301" i="1"/>
  <c r="S2301" i="1"/>
  <c r="C2302" i="1"/>
  <c r="D2302" i="1"/>
  <c r="E2302" i="1"/>
  <c r="F2302" i="1"/>
  <c r="G2302" i="1"/>
  <c r="H2302" i="1"/>
  <c r="I2302" i="1"/>
  <c r="J2302" i="1"/>
  <c r="K2302" i="1"/>
  <c r="L2302" i="1"/>
  <c r="M2302" i="1"/>
  <c r="N2302" i="1"/>
  <c r="O2302" i="1"/>
  <c r="P2302" i="1"/>
  <c r="Q2302" i="1"/>
  <c r="R2302" i="1"/>
  <c r="S2302" i="1"/>
  <c r="C2303" i="1"/>
  <c r="D2303" i="1"/>
  <c r="E2303" i="1"/>
  <c r="F2303" i="1"/>
  <c r="G2303" i="1"/>
  <c r="H2303" i="1"/>
  <c r="I2303" i="1"/>
  <c r="J2303" i="1"/>
  <c r="K2303" i="1"/>
  <c r="L2303" i="1"/>
  <c r="M2303" i="1"/>
  <c r="N2303" i="1"/>
  <c r="O2303" i="1"/>
  <c r="P2303" i="1"/>
  <c r="Q2303" i="1"/>
  <c r="R2303" i="1"/>
  <c r="S2303" i="1"/>
  <c r="C2304" i="1"/>
  <c r="D2304" i="1"/>
  <c r="E2304" i="1"/>
  <c r="F2304" i="1"/>
  <c r="G2304" i="1"/>
  <c r="H2304" i="1"/>
  <c r="I2304" i="1"/>
  <c r="J2304" i="1"/>
  <c r="K2304" i="1"/>
  <c r="L2304" i="1"/>
  <c r="M2304" i="1"/>
  <c r="N2304" i="1"/>
  <c r="O2304" i="1"/>
  <c r="P2304" i="1"/>
  <c r="Q2304" i="1"/>
  <c r="R2304" i="1"/>
  <c r="S2304" i="1"/>
  <c r="C2305" i="1"/>
  <c r="D2305" i="1"/>
  <c r="E2305" i="1"/>
  <c r="F2305" i="1"/>
  <c r="G2305" i="1"/>
  <c r="H2305" i="1"/>
  <c r="I2305" i="1"/>
  <c r="J2305" i="1"/>
  <c r="K2305" i="1"/>
  <c r="L2305" i="1"/>
  <c r="M2305" i="1"/>
  <c r="N2305" i="1"/>
  <c r="O2305" i="1"/>
  <c r="P2305" i="1"/>
  <c r="Q2305" i="1"/>
  <c r="R2305" i="1"/>
  <c r="S2305" i="1"/>
  <c r="C2306" i="1"/>
  <c r="D2306" i="1"/>
  <c r="E2306" i="1"/>
  <c r="F2306" i="1"/>
  <c r="G2306" i="1"/>
  <c r="H2306" i="1"/>
  <c r="I2306" i="1"/>
  <c r="J2306" i="1"/>
  <c r="K2306" i="1"/>
  <c r="L2306" i="1"/>
  <c r="M2306" i="1"/>
  <c r="N2306" i="1"/>
  <c r="O2306" i="1"/>
  <c r="P2306" i="1"/>
  <c r="Q2306" i="1"/>
  <c r="R2306" i="1"/>
  <c r="S2306" i="1"/>
  <c r="C2307" i="1"/>
  <c r="D2307" i="1"/>
  <c r="E2307" i="1"/>
  <c r="F2307" i="1"/>
  <c r="G2307" i="1"/>
  <c r="H2307" i="1"/>
  <c r="I2307" i="1"/>
  <c r="J2307" i="1"/>
  <c r="K2307" i="1"/>
  <c r="L2307" i="1"/>
  <c r="M2307" i="1"/>
  <c r="N2307" i="1"/>
  <c r="O2307" i="1"/>
  <c r="P2307" i="1"/>
  <c r="Q2307" i="1"/>
  <c r="R2307" i="1"/>
  <c r="S2307" i="1"/>
  <c r="C2308" i="1"/>
  <c r="D2308" i="1"/>
  <c r="E2308" i="1"/>
  <c r="F2308" i="1"/>
  <c r="G2308" i="1"/>
  <c r="H2308" i="1"/>
  <c r="I2308" i="1"/>
  <c r="J2308" i="1"/>
  <c r="K2308" i="1"/>
  <c r="L2308" i="1"/>
  <c r="M2308" i="1"/>
  <c r="N2308" i="1"/>
  <c r="O2308" i="1"/>
  <c r="P2308" i="1"/>
  <c r="Q2308" i="1"/>
  <c r="R2308" i="1"/>
  <c r="S2308" i="1"/>
  <c r="C2309" i="1"/>
  <c r="D2309" i="1"/>
  <c r="E2309" i="1"/>
  <c r="F2309" i="1"/>
  <c r="G2309" i="1"/>
  <c r="H2309" i="1"/>
  <c r="I2309" i="1"/>
  <c r="J2309" i="1"/>
  <c r="K2309" i="1"/>
  <c r="L2309" i="1"/>
  <c r="M2309" i="1"/>
  <c r="N2309" i="1"/>
  <c r="O2309" i="1"/>
  <c r="P2309" i="1"/>
  <c r="Q2309" i="1"/>
  <c r="R2309" i="1"/>
  <c r="S2309" i="1"/>
  <c r="C2310" i="1"/>
  <c r="D2310" i="1"/>
  <c r="E2310" i="1"/>
  <c r="F2310" i="1"/>
  <c r="G2310" i="1"/>
  <c r="H2310" i="1"/>
  <c r="I2310" i="1"/>
  <c r="J2310" i="1"/>
  <c r="K2310" i="1"/>
  <c r="L2310" i="1"/>
  <c r="M2310" i="1"/>
  <c r="N2310" i="1"/>
  <c r="O2310" i="1"/>
  <c r="P2310" i="1"/>
  <c r="Q2310" i="1"/>
  <c r="R2310" i="1"/>
  <c r="S2310" i="1"/>
  <c r="C2311" i="1"/>
  <c r="D2311" i="1"/>
  <c r="E2311" i="1"/>
  <c r="F2311" i="1"/>
  <c r="G2311" i="1"/>
  <c r="H2311" i="1"/>
  <c r="I2311" i="1"/>
  <c r="J2311" i="1"/>
  <c r="K2311" i="1"/>
  <c r="L2311" i="1"/>
  <c r="M2311" i="1"/>
  <c r="N2311" i="1"/>
  <c r="O2311" i="1"/>
  <c r="P2311" i="1"/>
  <c r="Q2311" i="1"/>
  <c r="R2311" i="1"/>
  <c r="S2311" i="1"/>
  <c r="C2312" i="1"/>
  <c r="D2312" i="1"/>
  <c r="E2312" i="1"/>
  <c r="F2312" i="1"/>
  <c r="G2312" i="1"/>
  <c r="H2312" i="1"/>
  <c r="I2312" i="1"/>
  <c r="J2312" i="1"/>
  <c r="K2312" i="1"/>
  <c r="L2312" i="1"/>
  <c r="M2312" i="1"/>
  <c r="N2312" i="1"/>
  <c r="O2312" i="1"/>
  <c r="P2312" i="1"/>
  <c r="Q2312" i="1"/>
  <c r="R2312" i="1"/>
  <c r="S2312" i="1"/>
  <c r="C2313" i="1"/>
  <c r="D2313" i="1"/>
  <c r="E2313" i="1"/>
  <c r="F2313" i="1"/>
  <c r="G2313" i="1"/>
  <c r="H2313" i="1"/>
  <c r="I2313" i="1"/>
  <c r="J2313" i="1"/>
  <c r="K2313" i="1"/>
  <c r="L2313" i="1"/>
  <c r="M2313" i="1"/>
  <c r="N2313" i="1"/>
  <c r="O2313" i="1"/>
  <c r="P2313" i="1"/>
  <c r="Q2313" i="1"/>
  <c r="R2313" i="1"/>
  <c r="S2313" i="1"/>
  <c r="C2314" i="1"/>
  <c r="D2314" i="1"/>
  <c r="E2314" i="1"/>
  <c r="F2314" i="1"/>
  <c r="G2314" i="1"/>
  <c r="H2314" i="1"/>
  <c r="I2314" i="1"/>
  <c r="J2314" i="1"/>
  <c r="K2314" i="1"/>
  <c r="L2314" i="1"/>
  <c r="M2314" i="1"/>
  <c r="N2314" i="1"/>
  <c r="O2314" i="1"/>
  <c r="P2314" i="1"/>
  <c r="Q2314" i="1"/>
  <c r="R2314" i="1"/>
  <c r="S2314" i="1"/>
  <c r="C2315" i="1"/>
  <c r="D2315" i="1"/>
  <c r="E2315" i="1"/>
  <c r="F2315" i="1"/>
  <c r="G2315" i="1"/>
  <c r="H2315" i="1"/>
  <c r="I2315" i="1"/>
  <c r="J2315" i="1"/>
  <c r="K2315" i="1"/>
  <c r="L2315" i="1"/>
  <c r="M2315" i="1"/>
  <c r="N2315" i="1"/>
  <c r="O2315" i="1"/>
  <c r="P2315" i="1"/>
  <c r="Q2315" i="1"/>
  <c r="R2315" i="1"/>
  <c r="S2315" i="1"/>
  <c r="C2316" i="1"/>
  <c r="D2316" i="1"/>
  <c r="E2316" i="1"/>
  <c r="F2316" i="1"/>
  <c r="G2316" i="1"/>
  <c r="H2316" i="1"/>
  <c r="I2316" i="1"/>
  <c r="J2316" i="1"/>
  <c r="K2316" i="1"/>
  <c r="L2316" i="1"/>
  <c r="M2316" i="1"/>
  <c r="N2316" i="1"/>
  <c r="O2316" i="1"/>
  <c r="P2316" i="1"/>
  <c r="Q2316" i="1"/>
  <c r="R2316" i="1"/>
  <c r="S2316" i="1"/>
  <c r="C2317" i="1"/>
  <c r="D2317" i="1"/>
  <c r="E2317" i="1"/>
  <c r="F2317" i="1"/>
  <c r="G2317" i="1"/>
  <c r="H2317" i="1"/>
  <c r="I2317" i="1"/>
  <c r="J2317" i="1"/>
  <c r="K2317" i="1"/>
  <c r="L2317" i="1"/>
  <c r="M2317" i="1"/>
  <c r="N2317" i="1"/>
  <c r="O2317" i="1"/>
  <c r="P2317" i="1"/>
  <c r="Q2317" i="1"/>
  <c r="R2317" i="1"/>
  <c r="S2317" i="1"/>
  <c r="C2318" i="1"/>
  <c r="D2318" i="1"/>
  <c r="E2318" i="1"/>
  <c r="F2318" i="1"/>
  <c r="G2318" i="1"/>
  <c r="H2318" i="1"/>
  <c r="I2318" i="1"/>
  <c r="J2318" i="1"/>
  <c r="K2318" i="1"/>
  <c r="L2318" i="1"/>
  <c r="M2318" i="1"/>
  <c r="N2318" i="1"/>
  <c r="O2318" i="1"/>
  <c r="P2318" i="1"/>
  <c r="Q2318" i="1"/>
  <c r="R2318" i="1"/>
  <c r="S2318" i="1"/>
  <c r="C2319" i="1"/>
  <c r="D2319" i="1"/>
  <c r="E2319" i="1"/>
  <c r="F2319" i="1"/>
  <c r="G2319" i="1"/>
  <c r="H2319" i="1"/>
  <c r="I2319" i="1"/>
  <c r="J2319" i="1"/>
  <c r="K2319" i="1"/>
  <c r="L2319" i="1"/>
  <c r="M2319" i="1"/>
  <c r="N2319" i="1"/>
  <c r="O2319" i="1"/>
  <c r="P2319" i="1"/>
  <c r="Q2319" i="1"/>
  <c r="R2319" i="1"/>
  <c r="S2319" i="1"/>
  <c r="C2320" i="1"/>
  <c r="D2320" i="1"/>
  <c r="E2320" i="1"/>
  <c r="F2320" i="1"/>
  <c r="G2320" i="1"/>
  <c r="H2320" i="1"/>
  <c r="I2320" i="1"/>
  <c r="J2320" i="1"/>
  <c r="K2320" i="1"/>
  <c r="L2320" i="1"/>
  <c r="M2320" i="1"/>
  <c r="N2320" i="1"/>
  <c r="O2320" i="1"/>
  <c r="P2320" i="1"/>
  <c r="Q2320" i="1"/>
  <c r="R2320" i="1"/>
  <c r="S2320" i="1"/>
  <c r="C2321" i="1"/>
  <c r="D2321" i="1"/>
  <c r="E2321" i="1"/>
  <c r="F2321" i="1"/>
  <c r="G2321" i="1"/>
  <c r="H2321" i="1"/>
  <c r="I2321" i="1"/>
  <c r="J2321" i="1"/>
  <c r="K2321" i="1"/>
  <c r="L2321" i="1"/>
  <c r="M2321" i="1"/>
  <c r="N2321" i="1"/>
  <c r="O2321" i="1"/>
  <c r="P2321" i="1"/>
  <c r="Q2321" i="1"/>
  <c r="R2321" i="1"/>
  <c r="S2321" i="1"/>
  <c r="C2322" i="1"/>
  <c r="D2322" i="1"/>
  <c r="E2322" i="1"/>
  <c r="F2322" i="1"/>
  <c r="G2322" i="1"/>
  <c r="H2322" i="1"/>
  <c r="I2322" i="1"/>
  <c r="J2322" i="1"/>
  <c r="K2322" i="1"/>
  <c r="L2322" i="1"/>
  <c r="M2322" i="1"/>
  <c r="N2322" i="1"/>
  <c r="O2322" i="1"/>
  <c r="P2322" i="1"/>
  <c r="Q2322" i="1"/>
  <c r="R2322" i="1"/>
  <c r="S2322" i="1"/>
  <c r="C2323" i="1"/>
  <c r="D2323" i="1"/>
  <c r="E2323" i="1"/>
  <c r="F2323" i="1"/>
  <c r="G2323" i="1"/>
  <c r="H2323" i="1"/>
  <c r="I2323" i="1"/>
  <c r="J2323" i="1"/>
  <c r="K2323" i="1"/>
  <c r="L2323" i="1"/>
  <c r="M2323" i="1"/>
  <c r="N2323" i="1"/>
  <c r="O2323" i="1"/>
  <c r="P2323" i="1"/>
  <c r="Q2323" i="1"/>
  <c r="R2323" i="1"/>
  <c r="S2323" i="1"/>
  <c r="C2324" i="1"/>
  <c r="D2324" i="1"/>
  <c r="E2324" i="1"/>
  <c r="F2324" i="1"/>
  <c r="G2324" i="1"/>
  <c r="H2324" i="1"/>
  <c r="I2324" i="1"/>
  <c r="J2324" i="1"/>
  <c r="K2324" i="1"/>
  <c r="L2324" i="1"/>
  <c r="M2324" i="1"/>
  <c r="N2324" i="1"/>
  <c r="O2324" i="1"/>
  <c r="P2324" i="1"/>
  <c r="Q2324" i="1"/>
  <c r="R2324" i="1"/>
  <c r="S2324" i="1"/>
  <c r="C2325" i="1"/>
  <c r="D2325" i="1"/>
  <c r="E2325" i="1"/>
  <c r="F2325" i="1"/>
  <c r="G2325" i="1"/>
  <c r="H2325" i="1"/>
  <c r="I2325" i="1"/>
  <c r="J2325" i="1"/>
  <c r="K2325" i="1"/>
  <c r="L2325" i="1"/>
  <c r="M2325" i="1"/>
  <c r="N2325" i="1"/>
  <c r="O2325" i="1"/>
  <c r="P2325" i="1"/>
  <c r="Q2325" i="1"/>
  <c r="R2325" i="1"/>
  <c r="S2325" i="1"/>
  <c r="C2326" i="1"/>
  <c r="D2326" i="1"/>
  <c r="E2326" i="1"/>
  <c r="F2326" i="1"/>
  <c r="G2326" i="1"/>
  <c r="H2326" i="1"/>
  <c r="I2326" i="1"/>
  <c r="J2326" i="1"/>
  <c r="K2326" i="1"/>
  <c r="L2326" i="1"/>
  <c r="M2326" i="1"/>
  <c r="N2326" i="1"/>
  <c r="O2326" i="1"/>
  <c r="P2326" i="1"/>
  <c r="Q2326" i="1"/>
  <c r="R2326" i="1"/>
  <c r="S2326" i="1"/>
  <c r="C2327" i="1"/>
  <c r="D2327" i="1"/>
  <c r="E2327" i="1"/>
  <c r="F2327" i="1"/>
  <c r="G2327" i="1"/>
  <c r="H2327" i="1"/>
  <c r="I2327" i="1"/>
  <c r="J2327" i="1"/>
  <c r="K2327" i="1"/>
  <c r="L2327" i="1"/>
  <c r="M2327" i="1"/>
  <c r="N2327" i="1"/>
  <c r="O2327" i="1"/>
  <c r="P2327" i="1"/>
  <c r="Q2327" i="1"/>
  <c r="R2327" i="1"/>
  <c r="S2327" i="1"/>
  <c r="C2328" i="1"/>
  <c r="D2328" i="1"/>
  <c r="E2328" i="1"/>
  <c r="F2328" i="1"/>
  <c r="G2328" i="1"/>
  <c r="H2328" i="1"/>
  <c r="I2328" i="1"/>
  <c r="J2328" i="1"/>
  <c r="K2328" i="1"/>
  <c r="L2328" i="1"/>
  <c r="M2328" i="1"/>
  <c r="N2328" i="1"/>
  <c r="O2328" i="1"/>
  <c r="P2328" i="1"/>
  <c r="Q2328" i="1"/>
  <c r="R2328" i="1"/>
  <c r="S2328" i="1"/>
  <c r="C2329" i="1"/>
  <c r="D2329" i="1"/>
  <c r="E2329" i="1"/>
  <c r="F2329" i="1"/>
  <c r="G2329" i="1"/>
  <c r="H2329" i="1"/>
  <c r="I2329" i="1"/>
  <c r="J2329" i="1"/>
  <c r="K2329" i="1"/>
  <c r="L2329" i="1"/>
  <c r="M2329" i="1"/>
  <c r="N2329" i="1"/>
  <c r="O2329" i="1"/>
  <c r="P2329" i="1"/>
  <c r="Q2329" i="1"/>
  <c r="R2329" i="1"/>
  <c r="S2329" i="1"/>
  <c r="C2330" i="1"/>
  <c r="D2330" i="1"/>
  <c r="E2330" i="1"/>
  <c r="F2330" i="1"/>
  <c r="G2330" i="1"/>
  <c r="H2330" i="1"/>
  <c r="I2330" i="1"/>
  <c r="J2330" i="1"/>
  <c r="K2330" i="1"/>
  <c r="L2330" i="1"/>
  <c r="M2330" i="1"/>
  <c r="N2330" i="1"/>
  <c r="O2330" i="1"/>
  <c r="P2330" i="1"/>
  <c r="Q2330" i="1"/>
  <c r="R2330" i="1"/>
  <c r="S2330" i="1"/>
  <c r="C2331" i="1"/>
  <c r="D2331" i="1"/>
  <c r="E2331" i="1"/>
  <c r="F2331" i="1"/>
  <c r="G2331" i="1"/>
  <c r="H2331" i="1"/>
  <c r="I2331" i="1"/>
  <c r="J2331" i="1"/>
  <c r="K2331" i="1"/>
  <c r="L2331" i="1"/>
  <c r="M2331" i="1"/>
  <c r="N2331" i="1"/>
  <c r="O2331" i="1"/>
  <c r="P2331" i="1"/>
  <c r="Q2331" i="1"/>
  <c r="R2331" i="1"/>
  <c r="S2331" i="1"/>
  <c r="C2332" i="1"/>
  <c r="D2332" i="1"/>
  <c r="E2332" i="1"/>
  <c r="F2332" i="1"/>
  <c r="G2332" i="1"/>
  <c r="H2332" i="1"/>
  <c r="I2332" i="1"/>
  <c r="J2332" i="1"/>
  <c r="K2332" i="1"/>
  <c r="L2332" i="1"/>
  <c r="M2332" i="1"/>
  <c r="N2332" i="1"/>
  <c r="O2332" i="1"/>
  <c r="P2332" i="1"/>
  <c r="Q2332" i="1"/>
  <c r="R2332" i="1"/>
  <c r="S2332" i="1"/>
  <c r="C2333" i="1"/>
  <c r="D2333" i="1"/>
  <c r="E2333" i="1"/>
  <c r="F2333" i="1"/>
  <c r="G2333" i="1"/>
  <c r="H2333" i="1"/>
  <c r="I2333" i="1"/>
  <c r="J2333" i="1"/>
  <c r="K2333" i="1"/>
  <c r="L2333" i="1"/>
  <c r="M2333" i="1"/>
  <c r="N2333" i="1"/>
  <c r="O2333" i="1"/>
  <c r="P2333" i="1"/>
  <c r="Q2333" i="1"/>
  <c r="R2333" i="1"/>
  <c r="S2333" i="1"/>
  <c r="C2334" i="1"/>
  <c r="D2334" i="1"/>
  <c r="E2334" i="1"/>
  <c r="F2334" i="1"/>
  <c r="G2334" i="1"/>
  <c r="H2334" i="1"/>
  <c r="I2334" i="1"/>
  <c r="J2334" i="1"/>
  <c r="K2334" i="1"/>
  <c r="L2334" i="1"/>
  <c r="M2334" i="1"/>
  <c r="N2334" i="1"/>
  <c r="O2334" i="1"/>
  <c r="P2334" i="1"/>
  <c r="Q2334" i="1"/>
  <c r="R2334" i="1"/>
  <c r="S2334" i="1"/>
  <c r="C2335" i="1"/>
  <c r="D2335" i="1"/>
  <c r="E2335" i="1"/>
  <c r="F2335" i="1"/>
  <c r="G2335" i="1"/>
  <c r="H2335" i="1"/>
  <c r="I2335" i="1"/>
  <c r="J2335" i="1"/>
  <c r="K2335" i="1"/>
  <c r="L2335" i="1"/>
  <c r="M2335" i="1"/>
  <c r="N2335" i="1"/>
  <c r="O2335" i="1"/>
  <c r="P2335" i="1"/>
  <c r="Q2335" i="1"/>
  <c r="R2335" i="1"/>
  <c r="S2335" i="1"/>
  <c r="C2336" i="1"/>
  <c r="D2336" i="1"/>
  <c r="E2336" i="1"/>
  <c r="F2336" i="1"/>
  <c r="G2336" i="1"/>
  <c r="H2336" i="1"/>
  <c r="I2336" i="1"/>
  <c r="J2336" i="1"/>
  <c r="K2336" i="1"/>
  <c r="L2336" i="1"/>
  <c r="M2336" i="1"/>
  <c r="N2336" i="1"/>
  <c r="O2336" i="1"/>
  <c r="P2336" i="1"/>
  <c r="Q2336" i="1"/>
  <c r="R2336" i="1"/>
  <c r="S2336" i="1"/>
  <c r="C2337" i="1"/>
  <c r="D2337" i="1"/>
  <c r="E2337" i="1"/>
  <c r="F2337" i="1"/>
  <c r="G2337" i="1"/>
  <c r="H2337" i="1"/>
  <c r="I2337" i="1"/>
  <c r="J2337" i="1"/>
  <c r="K2337" i="1"/>
  <c r="L2337" i="1"/>
  <c r="M2337" i="1"/>
  <c r="N2337" i="1"/>
  <c r="O2337" i="1"/>
  <c r="P2337" i="1"/>
  <c r="Q2337" i="1"/>
  <c r="R2337" i="1"/>
  <c r="S2337" i="1"/>
  <c r="C2338" i="1"/>
  <c r="D2338" i="1"/>
  <c r="E2338" i="1"/>
  <c r="F2338" i="1"/>
  <c r="G2338" i="1"/>
  <c r="H2338" i="1"/>
  <c r="I2338" i="1"/>
  <c r="J2338" i="1"/>
  <c r="K2338" i="1"/>
  <c r="L2338" i="1"/>
  <c r="M2338" i="1"/>
  <c r="N2338" i="1"/>
  <c r="O2338" i="1"/>
  <c r="P2338" i="1"/>
  <c r="Q2338" i="1"/>
  <c r="R2338" i="1"/>
  <c r="S2338" i="1"/>
  <c r="C2339" i="1"/>
  <c r="D2339" i="1"/>
  <c r="E2339" i="1"/>
  <c r="F2339" i="1"/>
  <c r="G2339" i="1"/>
  <c r="H2339" i="1"/>
  <c r="I2339" i="1"/>
  <c r="J2339" i="1"/>
  <c r="K2339" i="1"/>
  <c r="L2339" i="1"/>
  <c r="M2339" i="1"/>
  <c r="N2339" i="1"/>
  <c r="O2339" i="1"/>
  <c r="P2339" i="1"/>
  <c r="Q2339" i="1"/>
  <c r="R2339" i="1"/>
  <c r="S2339" i="1"/>
  <c r="C2340" i="1"/>
  <c r="D2340" i="1"/>
  <c r="E2340" i="1"/>
  <c r="F2340" i="1"/>
  <c r="G2340" i="1"/>
  <c r="H2340" i="1"/>
  <c r="I2340" i="1"/>
  <c r="J2340" i="1"/>
  <c r="K2340" i="1"/>
  <c r="L2340" i="1"/>
  <c r="M2340" i="1"/>
  <c r="N2340" i="1"/>
  <c r="O2340" i="1"/>
  <c r="P2340" i="1"/>
  <c r="Q2340" i="1"/>
  <c r="R2340" i="1"/>
  <c r="S2340" i="1"/>
  <c r="C2341" i="1"/>
  <c r="D2341" i="1"/>
  <c r="E2341" i="1"/>
  <c r="F2341" i="1"/>
  <c r="G2341" i="1"/>
  <c r="H2341" i="1"/>
  <c r="I2341" i="1"/>
  <c r="J2341" i="1"/>
  <c r="K2341" i="1"/>
  <c r="L2341" i="1"/>
  <c r="M2341" i="1"/>
  <c r="N2341" i="1"/>
  <c r="O2341" i="1"/>
  <c r="P2341" i="1"/>
  <c r="Q2341" i="1"/>
  <c r="R2341" i="1"/>
  <c r="S2341" i="1"/>
  <c r="C2342" i="1"/>
  <c r="D2342" i="1"/>
  <c r="E2342" i="1"/>
  <c r="F2342" i="1"/>
  <c r="G2342" i="1"/>
  <c r="H2342" i="1"/>
  <c r="I2342" i="1"/>
  <c r="J2342" i="1"/>
  <c r="K2342" i="1"/>
  <c r="L2342" i="1"/>
  <c r="M2342" i="1"/>
  <c r="N2342" i="1"/>
  <c r="O2342" i="1"/>
  <c r="P2342" i="1"/>
  <c r="Q2342" i="1"/>
  <c r="R2342" i="1"/>
  <c r="S2342" i="1"/>
  <c r="C2343" i="1"/>
  <c r="D2343" i="1"/>
  <c r="E2343" i="1"/>
  <c r="F2343" i="1"/>
  <c r="G2343" i="1"/>
  <c r="H2343" i="1"/>
  <c r="I2343" i="1"/>
  <c r="J2343" i="1"/>
  <c r="K2343" i="1"/>
  <c r="L2343" i="1"/>
  <c r="M2343" i="1"/>
  <c r="N2343" i="1"/>
  <c r="O2343" i="1"/>
  <c r="P2343" i="1"/>
  <c r="Q2343" i="1"/>
  <c r="R2343" i="1"/>
  <c r="S2343" i="1"/>
  <c r="C2344" i="1"/>
  <c r="D2344" i="1"/>
  <c r="E2344" i="1"/>
  <c r="F2344" i="1"/>
  <c r="G2344" i="1"/>
  <c r="H2344" i="1"/>
  <c r="I2344" i="1"/>
  <c r="J2344" i="1"/>
  <c r="K2344" i="1"/>
  <c r="L2344" i="1"/>
  <c r="M2344" i="1"/>
  <c r="N2344" i="1"/>
  <c r="O2344" i="1"/>
  <c r="P2344" i="1"/>
  <c r="Q2344" i="1"/>
  <c r="R2344" i="1"/>
  <c r="S2344" i="1"/>
  <c r="C2345" i="1"/>
  <c r="D2345" i="1"/>
  <c r="E2345" i="1"/>
  <c r="F2345" i="1"/>
  <c r="G2345" i="1"/>
  <c r="H2345" i="1"/>
  <c r="I2345" i="1"/>
  <c r="J2345" i="1"/>
  <c r="K2345" i="1"/>
  <c r="L2345" i="1"/>
  <c r="M2345" i="1"/>
  <c r="N2345" i="1"/>
  <c r="O2345" i="1"/>
  <c r="P2345" i="1"/>
  <c r="Q2345" i="1"/>
  <c r="R2345" i="1"/>
  <c r="S2345" i="1"/>
  <c r="C2346" i="1"/>
  <c r="D2346" i="1"/>
  <c r="E2346" i="1"/>
  <c r="F2346" i="1"/>
  <c r="G2346" i="1"/>
  <c r="H2346" i="1"/>
  <c r="I2346" i="1"/>
  <c r="J2346" i="1"/>
  <c r="K2346" i="1"/>
  <c r="L2346" i="1"/>
  <c r="M2346" i="1"/>
  <c r="N2346" i="1"/>
  <c r="O2346" i="1"/>
  <c r="P2346" i="1"/>
  <c r="Q2346" i="1"/>
  <c r="R2346" i="1"/>
  <c r="S2346" i="1"/>
  <c r="C2347" i="1"/>
  <c r="D2347" i="1"/>
  <c r="E2347" i="1"/>
  <c r="F2347" i="1"/>
  <c r="G2347" i="1"/>
  <c r="H2347" i="1"/>
  <c r="I2347" i="1"/>
  <c r="J2347" i="1"/>
  <c r="K2347" i="1"/>
  <c r="L2347" i="1"/>
  <c r="M2347" i="1"/>
  <c r="N2347" i="1"/>
  <c r="O2347" i="1"/>
  <c r="P2347" i="1"/>
  <c r="Q2347" i="1"/>
  <c r="R2347" i="1"/>
  <c r="S2347" i="1"/>
  <c r="C2348" i="1"/>
  <c r="D2348" i="1"/>
  <c r="E2348" i="1"/>
  <c r="F2348" i="1"/>
  <c r="G2348" i="1"/>
  <c r="H2348" i="1"/>
  <c r="I2348" i="1"/>
  <c r="J2348" i="1"/>
  <c r="K2348" i="1"/>
  <c r="L2348" i="1"/>
  <c r="M2348" i="1"/>
  <c r="N2348" i="1"/>
  <c r="O2348" i="1"/>
  <c r="P2348" i="1"/>
  <c r="Q2348" i="1"/>
  <c r="R2348" i="1"/>
  <c r="S2348" i="1"/>
  <c r="C2349" i="1"/>
  <c r="D2349" i="1"/>
  <c r="E2349" i="1"/>
  <c r="F2349" i="1"/>
  <c r="G2349" i="1"/>
  <c r="H2349" i="1"/>
  <c r="I2349" i="1"/>
  <c r="J2349" i="1"/>
  <c r="K2349" i="1"/>
  <c r="L2349" i="1"/>
  <c r="M2349" i="1"/>
  <c r="N2349" i="1"/>
  <c r="O2349" i="1"/>
  <c r="P2349" i="1"/>
  <c r="Q2349" i="1"/>
  <c r="R2349" i="1"/>
  <c r="S2349" i="1"/>
  <c r="C2350" i="1"/>
  <c r="D2350" i="1"/>
  <c r="E2350" i="1"/>
  <c r="F2350" i="1"/>
  <c r="G2350" i="1"/>
  <c r="H2350" i="1"/>
  <c r="I2350" i="1"/>
  <c r="J2350" i="1"/>
  <c r="K2350" i="1"/>
  <c r="L2350" i="1"/>
  <c r="M2350" i="1"/>
  <c r="N2350" i="1"/>
  <c r="O2350" i="1"/>
  <c r="P2350" i="1"/>
  <c r="Q2350" i="1"/>
  <c r="R2350" i="1"/>
  <c r="S2350" i="1"/>
  <c r="C2351" i="1"/>
  <c r="D2351" i="1"/>
  <c r="E2351" i="1"/>
  <c r="F2351" i="1"/>
  <c r="G2351" i="1"/>
  <c r="H2351" i="1"/>
  <c r="I2351" i="1"/>
  <c r="J2351" i="1"/>
  <c r="K2351" i="1"/>
  <c r="L2351" i="1"/>
  <c r="M2351" i="1"/>
  <c r="N2351" i="1"/>
  <c r="O2351" i="1"/>
  <c r="P2351" i="1"/>
  <c r="Q2351" i="1"/>
  <c r="R2351" i="1"/>
  <c r="S2351" i="1"/>
  <c r="C2352" i="1"/>
  <c r="D2352" i="1"/>
  <c r="E2352" i="1"/>
  <c r="F2352" i="1"/>
  <c r="G2352" i="1"/>
  <c r="H2352" i="1"/>
  <c r="I2352" i="1"/>
  <c r="J2352" i="1"/>
  <c r="K2352" i="1"/>
  <c r="L2352" i="1"/>
  <c r="M2352" i="1"/>
  <c r="N2352" i="1"/>
  <c r="O2352" i="1"/>
  <c r="P2352" i="1"/>
  <c r="Q2352" i="1"/>
  <c r="R2352" i="1"/>
  <c r="S2352" i="1"/>
  <c r="C2353" i="1"/>
  <c r="D2353" i="1"/>
  <c r="E2353" i="1"/>
  <c r="F2353" i="1"/>
  <c r="G2353" i="1"/>
  <c r="H2353" i="1"/>
  <c r="I2353" i="1"/>
  <c r="J2353" i="1"/>
  <c r="K2353" i="1"/>
  <c r="L2353" i="1"/>
  <c r="M2353" i="1"/>
  <c r="N2353" i="1"/>
  <c r="O2353" i="1"/>
  <c r="P2353" i="1"/>
  <c r="Q2353" i="1"/>
  <c r="R2353" i="1"/>
  <c r="S2353" i="1"/>
  <c r="C2354" i="1"/>
  <c r="D2354" i="1"/>
  <c r="E2354" i="1"/>
  <c r="F2354" i="1"/>
  <c r="G2354" i="1"/>
  <c r="H2354" i="1"/>
  <c r="I2354" i="1"/>
  <c r="J2354" i="1"/>
  <c r="K2354" i="1"/>
  <c r="L2354" i="1"/>
  <c r="M2354" i="1"/>
  <c r="N2354" i="1"/>
  <c r="O2354" i="1"/>
  <c r="P2354" i="1"/>
  <c r="Q2354" i="1"/>
  <c r="R2354" i="1"/>
  <c r="S2354" i="1"/>
  <c r="C2355" i="1"/>
  <c r="D2355" i="1"/>
  <c r="E2355" i="1"/>
  <c r="F2355" i="1"/>
  <c r="G2355" i="1"/>
  <c r="H2355" i="1"/>
  <c r="I2355" i="1"/>
  <c r="J2355" i="1"/>
  <c r="K2355" i="1"/>
  <c r="L2355" i="1"/>
  <c r="M2355" i="1"/>
  <c r="N2355" i="1"/>
  <c r="O2355" i="1"/>
  <c r="P2355" i="1"/>
  <c r="Q2355" i="1"/>
  <c r="R2355" i="1"/>
  <c r="S2355" i="1"/>
  <c r="C2356" i="1"/>
  <c r="D2356" i="1"/>
  <c r="E2356" i="1"/>
  <c r="F2356" i="1"/>
  <c r="G2356" i="1"/>
  <c r="H2356" i="1"/>
  <c r="I2356" i="1"/>
  <c r="J2356" i="1"/>
  <c r="K2356" i="1"/>
  <c r="L2356" i="1"/>
  <c r="M2356" i="1"/>
  <c r="N2356" i="1"/>
  <c r="O2356" i="1"/>
  <c r="P2356" i="1"/>
  <c r="Q2356" i="1"/>
  <c r="R2356" i="1"/>
  <c r="S2356" i="1"/>
  <c r="C2357" i="1"/>
  <c r="D2357" i="1"/>
  <c r="E2357" i="1"/>
  <c r="F2357" i="1"/>
  <c r="G2357" i="1"/>
  <c r="H2357" i="1"/>
  <c r="I2357" i="1"/>
  <c r="J2357" i="1"/>
  <c r="K2357" i="1"/>
  <c r="L2357" i="1"/>
  <c r="M2357" i="1"/>
  <c r="N2357" i="1"/>
  <c r="O2357" i="1"/>
  <c r="P2357" i="1"/>
  <c r="Q2357" i="1"/>
  <c r="R2357" i="1"/>
  <c r="S2357" i="1"/>
  <c r="C2358" i="1"/>
  <c r="D2358" i="1"/>
  <c r="E2358" i="1"/>
  <c r="F2358" i="1"/>
  <c r="G2358" i="1"/>
  <c r="H2358" i="1"/>
  <c r="I2358" i="1"/>
  <c r="J2358" i="1"/>
  <c r="K2358" i="1"/>
  <c r="L2358" i="1"/>
  <c r="M2358" i="1"/>
  <c r="N2358" i="1"/>
  <c r="O2358" i="1"/>
  <c r="P2358" i="1"/>
  <c r="Q2358" i="1"/>
  <c r="R2358" i="1"/>
  <c r="S2358" i="1"/>
  <c r="C2359" i="1"/>
  <c r="D2359" i="1"/>
  <c r="E2359" i="1"/>
  <c r="F2359" i="1"/>
  <c r="G2359" i="1"/>
  <c r="H2359" i="1"/>
  <c r="I2359" i="1"/>
  <c r="J2359" i="1"/>
  <c r="K2359" i="1"/>
  <c r="L2359" i="1"/>
  <c r="M2359" i="1"/>
  <c r="N2359" i="1"/>
  <c r="O2359" i="1"/>
  <c r="P2359" i="1"/>
  <c r="Q2359" i="1"/>
  <c r="R2359" i="1"/>
  <c r="S2359" i="1"/>
  <c r="C2360" i="1"/>
  <c r="D2360" i="1"/>
  <c r="E2360" i="1"/>
  <c r="F2360" i="1"/>
  <c r="G2360" i="1"/>
  <c r="H2360" i="1"/>
  <c r="I2360" i="1"/>
  <c r="J2360" i="1"/>
  <c r="K2360" i="1"/>
  <c r="L2360" i="1"/>
  <c r="M2360" i="1"/>
  <c r="N2360" i="1"/>
  <c r="O2360" i="1"/>
  <c r="P2360" i="1"/>
  <c r="Q2360" i="1"/>
  <c r="R2360" i="1"/>
  <c r="S2360" i="1"/>
  <c r="C2361" i="1"/>
  <c r="D2361" i="1"/>
  <c r="E2361" i="1"/>
  <c r="F2361" i="1"/>
  <c r="G2361" i="1"/>
  <c r="H2361" i="1"/>
  <c r="I2361" i="1"/>
  <c r="J2361" i="1"/>
  <c r="K2361" i="1"/>
  <c r="L2361" i="1"/>
  <c r="M2361" i="1"/>
  <c r="N2361" i="1"/>
  <c r="O2361" i="1"/>
  <c r="P2361" i="1"/>
  <c r="Q2361" i="1"/>
  <c r="R2361" i="1"/>
  <c r="S2361" i="1"/>
  <c r="C2362" i="1"/>
  <c r="D2362" i="1"/>
  <c r="E2362" i="1"/>
  <c r="F2362" i="1"/>
  <c r="G2362" i="1"/>
  <c r="H2362" i="1"/>
  <c r="I2362" i="1"/>
  <c r="J2362" i="1"/>
  <c r="K2362" i="1"/>
  <c r="L2362" i="1"/>
  <c r="M2362" i="1"/>
  <c r="N2362" i="1"/>
  <c r="O2362" i="1"/>
  <c r="P2362" i="1"/>
  <c r="Q2362" i="1"/>
  <c r="R2362" i="1"/>
  <c r="S2362" i="1"/>
  <c r="C2363" i="1"/>
  <c r="D2363" i="1"/>
  <c r="E2363" i="1"/>
  <c r="F2363" i="1"/>
  <c r="G2363" i="1"/>
  <c r="H2363" i="1"/>
  <c r="I2363" i="1"/>
  <c r="J2363" i="1"/>
  <c r="K2363" i="1"/>
  <c r="L2363" i="1"/>
  <c r="M2363" i="1"/>
  <c r="N2363" i="1"/>
  <c r="O2363" i="1"/>
  <c r="P2363" i="1"/>
  <c r="Q2363" i="1"/>
  <c r="R2363" i="1"/>
  <c r="S2363" i="1"/>
  <c r="C2364" i="1"/>
  <c r="D2364" i="1"/>
  <c r="E2364" i="1"/>
  <c r="F2364" i="1"/>
  <c r="G2364" i="1"/>
  <c r="H2364" i="1"/>
  <c r="I2364" i="1"/>
  <c r="J2364" i="1"/>
  <c r="K2364" i="1"/>
  <c r="L2364" i="1"/>
  <c r="M2364" i="1"/>
  <c r="N2364" i="1"/>
  <c r="O2364" i="1"/>
  <c r="P2364" i="1"/>
  <c r="Q2364" i="1"/>
  <c r="R2364" i="1"/>
  <c r="S2364" i="1"/>
  <c r="C2365" i="1"/>
  <c r="D2365" i="1"/>
  <c r="E2365" i="1"/>
  <c r="F2365" i="1"/>
  <c r="G2365" i="1"/>
  <c r="H2365" i="1"/>
  <c r="I2365" i="1"/>
  <c r="J2365" i="1"/>
  <c r="K2365" i="1"/>
  <c r="L2365" i="1"/>
  <c r="M2365" i="1"/>
  <c r="N2365" i="1"/>
  <c r="O2365" i="1"/>
  <c r="P2365" i="1"/>
  <c r="Q2365" i="1"/>
  <c r="R2365" i="1"/>
  <c r="S2365" i="1"/>
  <c r="C2366" i="1"/>
  <c r="D2366" i="1"/>
  <c r="E2366" i="1"/>
  <c r="F2366" i="1"/>
  <c r="G2366" i="1"/>
  <c r="H2366" i="1"/>
  <c r="I2366" i="1"/>
  <c r="J2366" i="1"/>
  <c r="K2366" i="1"/>
  <c r="L2366" i="1"/>
  <c r="M2366" i="1"/>
  <c r="N2366" i="1"/>
  <c r="O2366" i="1"/>
  <c r="P2366" i="1"/>
  <c r="Q2366" i="1"/>
  <c r="R2366" i="1"/>
  <c r="S2366" i="1"/>
  <c r="C2367" i="1"/>
  <c r="D2367" i="1"/>
  <c r="E2367" i="1"/>
  <c r="F2367" i="1"/>
  <c r="G2367" i="1"/>
  <c r="H2367" i="1"/>
  <c r="I2367" i="1"/>
  <c r="J2367" i="1"/>
  <c r="K2367" i="1"/>
  <c r="L2367" i="1"/>
  <c r="M2367" i="1"/>
  <c r="N2367" i="1"/>
  <c r="O2367" i="1"/>
  <c r="P2367" i="1"/>
  <c r="Q2367" i="1"/>
  <c r="R2367" i="1"/>
  <c r="S2367" i="1"/>
  <c r="C2368" i="1"/>
  <c r="D2368" i="1"/>
  <c r="E2368" i="1"/>
  <c r="F2368" i="1"/>
  <c r="G2368" i="1"/>
  <c r="H2368" i="1"/>
  <c r="I2368" i="1"/>
  <c r="J2368" i="1"/>
  <c r="K2368" i="1"/>
  <c r="L2368" i="1"/>
  <c r="M2368" i="1"/>
  <c r="N2368" i="1"/>
  <c r="O2368" i="1"/>
  <c r="P2368" i="1"/>
  <c r="Q2368" i="1"/>
  <c r="R2368" i="1"/>
  <c r="S2368" i="1"/>
  <c r="C2369" i="1"/>
  <c r="D2369" i="1"/>
  <c r="E2369" i="1"/>
  <c r="F2369" i="1"/>
  <c r="G2369" i="1"/>
  <c r="H2369" i="1"/>
  <c r="I2369" i="1"/>
  <c r="J2369" i="1"/>
  <c r="K2369" i="1"/>
  <c r="L2369" i="1"/>
  <c r="M2369" i="1"/>
  <c r="N2369" i="1"/>
  <c r="O2369" i="1"/>
  <c r="P2369" i="1"/>
  <c r="Q2369" i="1"/>
  <c r="R2369" i="1"/>
  <c r="S2369" i="1"/>
  <c r="C2370" i="1"/>
  <c r="D2370" i="1"/>
  <c r="E2370" i="1"/>
  <c r="F2370" i="1"/>
  <c r="G2370" i="1"/>
  <c r="H2370" i="1"/>
  <c r="I2370" i="1"/>
  <c r="J2370" i="1"/>
  <c r="K2370" i="1"/>
  <c r="L2370" i="1"/>
  <c r="M2370" i="1"/>
  <c r="N2370" i="1"/>
  <c r="O2370" i="1"/>
  <c r="P2370" i="1"/>
  <c r="Q2370" i="1"/>
  <c r="R2370" i="1"/>
  <c r="S2370" i="1"/>
  <c r="C2371" i="1"/>
  <c r="D2371" i="1"/>
  <c r="E2371" i="1"/>
  <c r="F2371" i="1"/>
  <c r="G2371" i="1"/>
  <c r="H2371" i="1"/>
  <c r="I2371" i="1"/>
  <c r="J2371" i="1"/>
  <c r="K2371" i="1"/>
  <c r="L2371" i="1"/>
  <c r="M2371" i="1"/>
  <c r="N2371" i="1"/>
  <c r="O2371" i="1"/>
  <c r="P2371" i="1"/>
  <c r="Q2371" i="1"/>
  <c r="R2371" i="1"/>
  <c r="S2371" i="1"/>
  <c r="C2372" i="1"/>
  <c r="D2372" i="1"/>
  <c r="E2372" i="1"/>
  <c r="F2372" i="1"/>
  <c r="G2372" i="1"/>
  <c r="H2372" i="1"/>
  <c r="I2372" i="1"/>
  <c r="J2372" i="1"/>
  <c r="K2372" i="1"/>
  <c r="L2372" i="1"/>
  <c r="M2372" i="1"/>
  <c r="N2372" i="1"/>
  <c r="O2372" i="1"/>
  <c r="P2372" i="1"/>
  <c r="Q2372" i="1"/>
  <c r="R2372" i="1"/>
  <c r="S2372" i="1"/>
  <c r="C2373" i="1"/>
  <c r="D2373" i="1"/>
  <c r="E2373" i="1"/>
  <c r="F2373" i="1"/>
  <c r="G2373" i="1"/>
  <c r="H2373" i="1"/>
  <c r="I2373" i="1"/>
  <c r="J2373" i="1"/>
  <c r="K2373" i="1"/>
  <c r="L2373" i="1"/>
  <c r="M2373" i="1"/>
  <c r="N2373" i="1"/>
  <c r="O2373" i="1"/>
  <c r="P2373" i="1"/>
  <c r="Q2373" i="1"/>
  <c r="R2373" i="1"/>
  <c r="S2373" i="1"/>
  <c r="C2374" i="1"/>
  <c r="D2374" i="1"/>
  <c r="E2374" i="1"/>
  <c r="F2374" i="1"/>
  <c r="G2374" i="1"/>
  <c r="H2374" i="1"/>
  <c r="I2374" i="1"/>
  <c r="J2374" i="1"/>
  <c r="K2374" i="1"/>
  <c r="L2374" i="1"/>
  <c r="M2374" i="1"/>
  <c r="N2374" i="1"/>
  <c r="O2374" i="1"/>
  <c r="P2374" i="1"/>
  <c r="Q2374" i="1"/>
  <c r="R2374" i="1"/>
  <c r="S2374" i="1"/>
  <c r="C2375" i="1"/>
  <c r="D2375" i="1"/>
  <c r="E2375" i="1"/>
  <c r="F2375" i="1"/>
  <c r="G2375" i="1"/>
  <c r="H2375" i="1"/>
  <c r="I2375" i="1"/>
  <c r="J2375" i="1"/>
  <c r="K2375" i="1"/>
  <c r="L2375" i="1"/>
  <c r="M2375" i="1"/>
  <c r="N2375" i="1"/>
  <c r="O2375" i="1"/>
  <c r="P2375" i="1"/>
  <c r="Q2375" i="1"/>
  <c r="R2375" i="1"/>
  <c r="S2375" i="1"/>
  <c r="C2376" i="1"/>
  <c r="D2376" i="1"/>
  <c r="E2376" i="1"/>
  <c r="F2376" i="1"/>
  <c r="G2376" i="1"/>
  <c r="H2376" i="1"/>
  <c r="I2376" i="1"/>
  <c r="J2376" i="1"/>
  <c r="K2376" i="1"/>
  <c r="L2376" i="1"/>
  <c r="M2376" i="1"/>
  <c r="N2376" i="1"/>
  <c r="O2376" i="1"/>
  <c r="P2376" i="1"/>
  <c r="Q2376" i="1"/>
  <c r="R2376" i="1"/>
  <c r="S2376" i="1"/>
  <c r="C2377" i="1"/>
  <c r="D2377" i="1"/>
  <c r="E2377" i="1"/>
  <c r="F2377" i="1"/>
  <c r="G2377" i="1"/>
  <c r="H2377" i="1"/>
  <c r="I2377" i="1"/>
  <c r="J2377" i="1"/>
  <c r="K2377" i="1"/>
  <c r="L2377" i="1"/>
  <c r="M2377" i="1"/>
  <c r="N2377" i="1"/>
  <c r="O2377" i="1"/>
  <c r="P2377" i="1"/>
  <c r="Q2377" i="1"/>
  <c r="R2377" i="1"/>
  <c r="S2377" i="1"/>
  <c r="C2378" i="1"/>
  <c r="D2378" i="1"/>
  <c r="E2378" i="1"/>
  <c r="F2378" i="1"/>
  <c r="G2378" i="1"/>
  <c r="H2378" i="1"/>
  <c r="I2378" i="1"/>
  <c r="J2378" i="1"/>
  <c r="K2378" i="1"/>
  <c r="L2378" i="1"/>
  <c r="M2378" i="1"/>
  <c r="N2378" i="1"/>
  <c r="O2378" i="1"/>
  <c r="P2378" i="1"/>
  <c r="Q2378" i="1"/>
  <c r="R2378" i="1"/>
  <c r="S2378" i="1"/>
  <c r="C2379" i="1"/>
  <c r="D2379" i="1"/>
  <c r="E2379" i="1"/>
  <c r="F2379" i="1"/>
  <c r="G2379" i="1"/>
  <c r="H2379" i="1"/>
  <c r="I2379" i="1"/>
  <c r="J2379" i="1"/>
  <c r="K2379" i="1"/>
  <c r="L2379" i="1"/>
  <c r="M2379" i="1"/>
  <c r="N2379" i="1"/>
  <c r="O2379" i="1"/>
  <c r="P2379" i="1"/>
  <c r="Q2379" i="1"/>
  <c r="R2379" i="1"/>
  <c r="S2379" i="1"/>
  <c r="C2380" i="1"/>
  <c r="D2380" i="1"/>
  <c r="E2380" i="1"/>
  <c r="F2380" i="1"/>
  <c r="G2380" i="1"/>
  <c r="H2380" i="1"/>
  <c r="I2380" i="1"/>
  <c r="J2380" i="1"/>
  <c r="K2380" i="1"/>
  <c r="L2380" i="1"/>
  <c r="M2380" i="1"/>
  <c r="N2380" i="1"/>
  <c r="O2380" i="1"/>
  <c r="P2380" i="1"/>
  <c r="Q2380" i="1"/>
  <c r="R2380" i="1"/>
  <c r="S2380" i="1"/>
  <c r="C2381" i="1"/>
  <c r="D2381" i="1"/>
  <c r="E2381" i="1"/>
  <c r="F2381" i="1"/>
  <c r="G2381" i="1"/>
  <c r="H2381" i="1"/>
  <c r="I2381" i="1"/>
  <c r="J2381" i="1"/>
  <c r="K2381" i="1"/>
  <c r="L2381" i="1"/>
  <c r="M2381" i="1"/>
  <c r="N2381" i="1"/>
  <c r="O2381" i="1"/>
  <c r="P2381" i="1"/>
  <c r="Q2381" i="1"/>
  <c r="R2381" i="1"/>
  <c r="S2381" i="1"/>
  <c r="C2382" i="1"/>
  <c r="D2382" i="1"/>
  <c r="E2382" i="1"/>
  <c r="F2382" i="1"/>
  <c r="G2382" i="1"/>
  <c r="H2382" i="1"/>
  <c r="I2382" i="1"/>
  <c r="J2382" i="1"/>
  <c r="K2382" i="1"/>
  <c r="L2382" i="1"/>
  <c r="M2382" i="1"/>
  <c r="N2382" i="1"/>
  <c r="O2382" i="1"/>
  <c r="P2382" i="1"/>
  <c r="Q2382" i="1"/>
  <c r="R2382" i="1"/>
  <c r="S2382" i="1"/>
  <c r="C2383" i="1"/>
  <c r="D2383" i="1"/>
  <c r="E2383" i="1"/>
  <c r="F2383" i="1"/>
  <c r="G2383" i="1"/>
  <c r="H2383" i="1"/>
  <c r="I2383" i="1"/>
  <c r="J2383" i="1"/>
  <c r="K2383" i="1"/>
  <c r="L2383" i="1"/>
  <c r="M2383" i="1"/>
  <c r="N2383" i="1"/>
  <c r="O2383" i="1"/>
  <c r="P2383" i="1"/>
  <c r="Q2383" i="1"/>
  <c r="R2383" i="1"/>
  <c r="S2383" i="1"/>
  <c r="C2384" i="1"/>
  <c r="D2384" i="1"/>
  <c r="E2384" i="1"/>
  <c r="F2384" i="1"/>
  <c r="G2384" i="1"/>
  <c r="H2384" i="1"/>
  <c r="I2384" i="1"/>
  <c r="J2384" i="1"/>
  <c r="K2384" i="1"/>
  <c r="L2384" i="1"/>
  <c r="M2384" i="1"/>
  <c r="N2384" i="1"/>
  <c r="O2384" i="1"/>
  <c r="P2384" i="1"/>
  <c r="Q2384" i="1"/>
  <c r="R2384" i="1"/>
  <c r="S2384" i="1"/>
  <c r="C2385" i="1"/>
  <c r="D2385" i="1"/>
  <c r="E2385" i="1"/>
  <c r="F2385" i="1"/>
  <c r="G2385" i="1"/>
  <c r="H2385" i="1"/>
  <c r="I2385" i="1"/>
  <c r="J2385" i="1"/>
  <c r="K2385" i="1"/>
  <c r="L2385" i="1"/>
  <c r="M2385" i="1"/>
  <c r="N2385" i="1"/>
  <c r="O2385" i="1"/>
  <c r="P2385" i="1"/>
  <c r="Q2385" i="1"/>
  <c r="R2385" i="1"/>
  <c r="S2385" i="1"/>
  <c r="C2386" i="1"/>
  <c r="D2386" i="1"/>
  <c r="E2386" i="1"/>
  <c r="F2386" i="1"/>
  <c r="G2386" i="1"/>
  <c r="H2386" i="1"/>
  <c r="I2386" i="1"/>
  <c r="J2386" i="1"/>
  <c r="K2386" i="1"/>
  <c r="L2386" i="1"/>
  <c r="M2386" i="1"/>
  <c r="N2386" i="1"/>
  <c r="O2386" i="1"/>
  <c r="P2386" i="1"/>
  <c r="Q2386" i="1"/>
  <c r="R2386" i="1"/>
  <c r="S2386" i="1"/>
  <c r="C2387" i="1"/>
  <c r="D2387" i="1"/>
  <c r="E2387" i="1"/>
  <c r="F2387" i="1"/>
  <c r="G2387" i="1"/>
  <c r="H2387" i="1"/>
  <c r="I2387" i="1"/>
  <c r="J2387" i="1"/>
  <c r="K2387" i="1"/>
  <c r="L2387" i="1"/>
  <c r="M2387" i="1"/>
  <c r="N2387" i="1"/>
  <c r="O2387" i="1"/>
  <c r="P2387" i="1"/>
  <c r="Q2387" i="1"/>
  <c r="R2387" i="1"/>
  <c r="S2387" i="1"/>
  <c r="C2388" i="1"/>
  <c r="D2388" i="1"/>
  <c r="E2388" i="1"/>
  <c r="F2388" i="1"/>
  <c r="G2388" i="1"/>
  <c r="H2388" i="1"/>
  <c r="I2388" i="1"/>
  <c r="J2388" i="1"/>
  <c r="K2388" i="1"/>
  <c r="L2388" i="1"/>
  <c r="M2388" i="1"/>
  <c r="N2388" i="1"/>
  <c r="O2388" i="1"/>
  <c r="P2388" i="1"/>
  <c r="Q2388" i="1"/>
  <c r="R2388" i="1"/>
  <c r="S2388" i="1"/>
  <c r="C2389" i="1"/>
  <c r="D2389" i="1"/>
  <c r="E2389" i="1"/>
  <c r="F2389" i="1"/>
  <c r="G2389" i="1"/>
  <c r="H2389" i="1"/>
  <c r="I2389" i="1"/>
  <c r="J2389" i="1"/>
  <c r="K2389" i="1"/>
  <c r="L2389" i="1"/>
  <c r="M2389" i="1"/>
  <c r="N2389" i="1"/>
  <c r="O2389" i="1"/>
  <c r="P2389" i="1"/>
  <c r="Q2389" i="1"/>
  <c r="R2389" i="1"/>
  <c r="S2389" i="1"/>
  <c r="C2390" i="1"/>
  <c r="D2390" i="1"/>
  <c r="E2390" i="1"/>
  <c r="F2390" i="1"/>
  <c r="G2390" i="1"/>
  <c r="H2390" i="1"/>
  <c r="I2390" i="1"/>
  <c r="J2390" i="1"/>
  <c r="K2390" i="1"/>
  <c r="L2390" i="1"/>
  <c r="M2390" i="1"/>
  <c r="N2390" i="1"/>
  <c r="O2390" i="1"/>
  <c r="P2390" i="1"/>
  <c r="Q2390" i="1"/>
  <c r="R2390" i="1"/>
  <c r="S2390" i="1"/>
  <c r="C2391" i="1"/>
  <c r="D2391" i="1"/>
  <c r="E2391" i="1"/>
  <c r="F2391" i="1"/>
  <c r="G2391" i="1"/>
  <c r="H2391" i="1"/>
  <c r="I2391" i="1"/>
  <c r="J2391" i="1"/>
  <c r="K2391" i="1"/>
  <c r="L2391" i="1"/>
  <c r="M2391" i="1"/>
  <c r="N2391" i="1"/>
  <c r="O2391" i="1"/>
  <c r="P2391" i="1"/>
  <c r="Q2391" i="1"/>
  <c r="R2391" i="1"/>
  <c r="S2391" i="1"/>
  <c r="C2392" i="1"/>
  <c r="D2392" i="1"/>
  <c r="E2392" i="1"/>
  <c r="F2392" i="1"/>
  <c r="G2392" i="1"/>
  <c r="H2392" i="1"/>
  <c r="I2392" i="1"/>
  <c r="J2392" i="1"/>
  <c r="K2392" i="1"/>
  <c r="L2392" i="1"/>
  <c r="M2392" i="1"/>
  <c r="N2392" i="1"/>
  <c r="O2392" i="1"/>
  <c r="P2392" i="1"/>
  <c r="Q2392" i="1"/>
  <c r="R2392" i="1"/>
  <c r="S2392" i="1"/>
  <c r="C2393" i="1"/>
  <c r="D2393" i="1"/>
  <c r="E2393" i="1"/>
  <c r="F2393" i="1"/>
  <c r="G2393" i="1"/>
  <c r="H2393" i="1"/>
  <c r="I2393" i="1"/>
  <c r="J2393" i="1"/>
  <c r="K2393" i="1"/>
  <c r="L2393" i="1"/>
  <c r="M2393" i="1"/>
  <c r="N2393" i="1"/>
  <c r="O2393" i="1"/>
  <c r="P2393" i="1"/>
  <c r="Q2393" i="1"/>
  <c r="R2393" i="1"/>
  <c r="S2393" i="1"/>
  <c r="C2394" i="1"/>
  <c r="D2394" i="1"/>
  <c r="E2394" i="1"/>
  <c r="F2394" i="1"/>
  <c r="G2394" i="1"/>
  <c r="H2394" i="1"/>
  <c r="I2394" i="1"/>
  <c r="J2394" i="1"/>
  <c r="K2394" i="1"/>
  <c r="L2394" i="1"/>
  <c r="M2394" i="1"/>
  <c r="N2394" i="1"/>
  <c r="O2394" i="1"/>
  <c r="P2394" i="1"/>
  <c r="Q2394" i="1"/>
  <c r="R2394" i="1"/>
  <c r="S2394" i="1"/>
  <c r="C2395" i="1"/>
  <c r="D2395" i="1"/>
  <c r="E2395" i="1"/>
  <c r="F2395" i="1"/>
  <c r="G2395" i="1"/>
  <c r="H2395" i="1"/>
  <c r="I2395" i="1"/>
  <c r="J2395" i="1"/>
  <c r="K2395" i="1"/>
  <c r="L2395" i="1"/>
  <c r="M2395" i="1"/>
  <c r="N2395" i="1"/>
  <c r="O2395" i="1"/>
  <c r="P2395" i="1"/>
  <c r="Q2395" i="1"/>
  <c r="R2395" i="1"/>
  <c r="S2395" i="1"/>
  <c r="C2396" i="1"/>
  <c r="D2396" i="1"/>
  <c r="E2396" i="1"/>
  <c r="F2396" i="1"/>
  <c r="G2396" i="1"/>
  <c r="H2396" i="1"/>
  <c r="I2396" i="1"/>
  <c r="J2396" i="1"/>
  <c r="K2396" i="1"/>
  <c r="L2396" i="1"/>
  <c r="M2396" i="1"/>
  <c r="N2396" i="1"/>
  <c r="O2396" i="1"/>
  <c r="P2396" i="1"/>
  <c r="Q2396" i="1"/>
  <c r="R2396" i="1"/>
  <c r="S2396" i="1"/>
  <c r="C2397" i="1"/>
  <c r="D2397" i="1"/>
  <c r="E2397" i="1"/>
  <c r="F2397" i="1"/>
  <c r="G2397" i="1"/>
  <c r="H2397" i="1"/>
  <c r="I2397" i="1"/>
  <c r="J2397" i="1"/>
  <c r="K2397" i="1"/>
  <c r="L2397" i="1"/>
  <c r="M2397" i="1"/>
  <c r="N2397" i="1"/>
  <c r="O2397" i="1"/>
  <c r="P2397" i="1"/>
  <c r="Q2397" i="1"/>
  <c r="R2397" i="1"/>
  <c r="S2397" i="1"/>
  <c r="C2398" i="1"/>
  <c r="D2398" i="1"/>
  <c r="E2398" i="1"/>
  <c r="F2398" i="1"/>
  <c r="G2398" i="1"/>
  <c r="H2398" i="1"/>
  <c r="I2398" i="1"/>
  <c r="J2398" i="1"/>
  <c r="K2398" i="1"/>
  <c r="L2398" i="1"/>
  <c r="M2398" i="1"/>
  <c r="N2398" i="1"/>
  <c r="O2398" i="1"/>
  <c r="P2398" i="1"/>
  <c r="Q2398" i="1"/>
  <c r="R2398" i="1"/>
  <c r="S2398" i="1"/>
  <c r="C2399" i="1"/>
  <c r="D2399" i="1"/>
  <c r="E2399" i="1"/>
  <c r="F2399" i="1"/>
  <c r="G2399" i="1"/>
  <c r="H2399" i="1"/>
  <c r="I2399" i="1"/>
  <c r="J2399" i="1"/>
  <c r="K2399" i="1"/>
  <c r="L2399" i="1"/>
  <c r="M2399" i="1"/>
  <c r="N2399" i="1"/>
  <c r="O2399" i="1"/>
  <c r="P2399" i="1"/>
  <c r="Q2399" i="1"/>
  <c r="R2399" i="1"/>
  <c r="S2399" i="1"/>
  <c r="C2400" i="1"/>
  <c r="D2400" i="1"/>
  <c r="E2400" i="1"/>
  <c r="F2400" i="1"/>
  <c r="G2400" i="1"/>
  <c r="H2400" i="1"/>
  <c r="I2400" i="1"/>
  <c r="J2400" i="1"/>
  <c r="K2400" i="1"/>
  <c r="L2400" i="1"/>
  <c r="M2400" i="1"/>
  <c r="N2400" i="1"/>
  <c r="O2400" i="1"/>
  <c r="P2400" i="1"/>
  <c r="Q2400" i="1"/>
  <c r="R2400" i="1"/>
  <c r="S2400" i="1"/>
  <c r="C2401" i="1"/>
  <c r="D2401" i="1"/>
  <c r="E2401" i="1"/>
  <c r="F2401" i="1"/>
  <c r="G2401" i="1"/>
  <c r="H2401" i="1"/>
  <c r="I2401" i="1"/>
  <c r="J2401" i="1"/>
  <c r="K2401" i="1"/>
  <c r="L2401" i="1"/>
  <c r="M2401" i="1"/>
  <c r="N2401" i="1"/>
  <c r="O2401" i="1"/>
  <c r="P2401" i="1"/>
  <c r="Q2401" i="1"/>
  <c r="R2401" i="1"/>
  <c r="S2401" i="1"/>
  <c r="C2402" i="1"/>
  <c r="D2402" i="1"/>
  <c r="E2402" i="1"/>
  <c r="F2402" i="1"/>
  <c r="G2402" i="1"/>
  <c r="H2402" i="1"/>
  <c r="I2402" i="1"/>
  <c r="J2402" i="1"/>
  <c r="K2402" i="1"/>
  <c r="L2402" i="1"/>
  <c r="M2402" i="1"/>
  <c r="N2402" i="1"/>
  <c r="O2402" i="1"/>
  <c r="P2402" i="1"/>
  <c r="Q2402" i="1"/>
  <c r="R2402" i="1"/>
  <c r="S2402" i="1"/>
  <c r="C2403" i="1"/>
  <c r="D2403" i="1"/>
  <c r="E2403" i="1"/>
  <c r="F2403" i="1"/>
  <c r="G2403" i="1"/>
  <c r="H2403" i="1"/>
  <c r="I2403" i="1"/>
  <c r="J2403" i="1"/>
  <c r="K2403" i="1"/>
  <c r="L2403" i="1"/>
  <c r="M2403" i="1"/>
  <c r="N2403" i="1"/>
  <c r="O2403" i="1"/>
  <c r="P2403" i="1"/>
  <c r="Q2403" i="1"/>
  <c r="R2403" i="1"/>
  <c r="S2403" i="1"/>
  <c r="C2404" i="1"/>
  <c r="D2404" i="1"/>
  <c r="E2404" i="1"/>
  <c r="F2404" i="1"/>
  <c r="G2404" i="1"/>
  <c r="H2404" i="1"/>
  <c r="I2404" i="1"/>
  <c r="J2404" i="1"/>
  <c r="K2404" i="1"/>
  <c r="L2404" i="1"/>
  <c r="M2404" i="1"/>
  <c r="N2404" i="1"/>
  <c r="O2404" i="1"/>
  <c r="P2404" i="1"/>
  <c r="Q2404" i="1"/>
  <c r="R2404" i="1"/>
  <c r="S2404" i="1"/>
  <c r="C2405" i="1"/>
  <c r="D2405" i="1"/>
  <c r="E2405" i="1"/>
  <c r="F2405" i="1"/>
  <c r="G2405" i="1"/>
  <c r="H2405" i="1"/>
  <c r="I2405" i="1"/>
  <c r="J2405" i="1"/>
  <c r="K2405" i="1"/>
  <c r="L2405" i="1"/>
  <c r="M2405" i="1"/>
  <c r="N2405" i="1"/>
  <c r="O2405" i="1"/>
  <c r="P2405" i="1"/>
  <c r="Q2405" i="1"/>
  <c r="R2405" i="1"/>
  <c r="S2405" i="1"/>
  <c r="C2406" i="1"/>
  <c r="D2406" i="1"/>
  <c r="E2406" i="1"/>
  <c r="F2406" i="1"/>
  <c r="G2406" i="1"/>
  <c r="H2406" i="1"/>
  <c r="I2406" i="1"/>
  <c r="J2406" i="1"/>
  <c r="K2406" i="1"/>
  <c r="L2406" i="1"/>
  <c r="M2406" i="1"/>
  <c r="N2406" i="1"/>
  <c r="O2406" i="1"/>
  <c r="P2406" i="1"/>
  <c r="Q2406" i="1"/>
  <c r="R2406" i="1"/>
  <c r="S2406" i="1"/>
  <c r="C2407" i="1"/>
  <c r="D2407" i="1"/>
  <c r="E2407" i="1"/>
  <c r="F2407" i="1"/>
  <c r="G2407" i="1"/>
  <c r="H2407" i="1"/>
  <c r="I2407" i="1"/>
  <c r="J2407" i="1"/>
  <c r="K2407" i="1"/>
  <c r="L2407" i="1"/>
  <c r="M2407" i="1"/>
  <c r="N2407" i="1"/>
  <c r="O2407" i="1"/>
  <c r="P2407" i="1"/>
  <c r="Q2407" i="1"/>
  <c r="R2407" i="1"/>
  <c r="S2407" i="1"/>
  <c r="C2408" i="1"/>
  <c r="D2408" i="1"/>
  <c r="E2408" i="1"/>
  <c r="F2408" i="1"/>
  <c r="G2408" i="1"/>
  <c r="H2408" i="1"/>
  <c r="I2408" i="1"/>
  <c r="J2408" i="1"/>
  <c r="K2408" i="1"/>
  <c r="L2408" i="1"/>
  <c r="M2408" i="1"/>
  <c r="N2408" i="1"/>
  <c r="O2408" i="1"/>
  <c r="P2408" i="1"/>
  <c r="Q2408" i="1"/>
  <c r="R2408" i="1"/>
  <c r="S2408" i="1"/>
  <c r="C2409" i="1"/>
  <c r="D2409" i="1"/>
  <c r="E2409" i="1"/>
  <c r="F2409" i="1"/>
  <c r="G2409" i="1"/>
  <c r="H2409" i="1"/>
  <c r="I2409" i="1"/>
  <c r="J2409" i="1"/>
  <c r="K2409" i="1"/>
  <c r="L2409" i="1"/>
  <c r="M2409" i="1"/>
  <c r="N2409" i="1"/>
  <c r="O2409" i="1"/>
  <c r="P2409" i="1"/>
  <c r="Q2409" i="1"/>
  <c r="R2409" i="1"/>
  <c r="S2409" i="1"/>
  <c r="C2410" i="1"/>
  <c r="D2410" i="1"/>
  <c r="E2410" i="1"/>
  <c r="F2410" i="1"/>
  <c r="G2410" i="1"/>
  <c r="H2410" i="1"/>
  <c r="I2410" i="1"/>
  <c r="J2410" i="1"/>
  <c r="K2410" i="1"/>
  <c r="L2410" i="1"/>
  <c r="M2410" i="1"/>
  <c r="N2410" i="1"/>
  <c r="O2410" i="1"/>
  <c r="P2410" i="1"/>
  <c r="Q2410" i="1"/>
  <c r="R2410" i="1"/>
  <c r="S2410" i="1"/>
  <c r="C2411" i="1"/>
  <c r="D2411" i="1"/>
  <c r="E2411" i="1"/>
  <c r="F2411" i="1"/>
  <c r="G2411" i="1"/>
  <c r="H2411" i="1"/>
  <c r="I2411" i="1"/>
  <c r="J2411" i="1"/>
  <c r="K2411" i="1"/>
  <c r="L2411" i="1"/>
  <c r="M2411" i="1"/>
  <c r="N2411" i="1"/>
  <c r="O2411" i="1"/>
  <c r="P2411" i="1"/>
  <c r="Q2411" i="1"/>
  <c r="R2411" i="1"/>
  <c r="S2411" i="1"/>
  <c r="C2412" i="1"/>
  <c r="D2412" i="1"/>
  <c r="E2412" i="1"/>
  <c r="F2412" i="1"/>
  <c r="G2412" i="1"/>
  <c r="H2412" i="1"/>
  <c r="I2412" i="1"/>
  <c r="J2412" i="1"/>
  <c r="K2412" i="1"/>
  <c r="L2412" i="1"/>
  <c r="M2412" i="1"/>
  <c r="N2412" i="1"/>
  <c r="O2412" i="1"/>
  <c r="P2412" i="1"/>
  <c r="Q2412" i="1"/>
  <c r="R2412" i="1"/>
  <c r="S2412" i="1"/>
  <c r="C2413" i="1"/>
  <c r="D2413" i="1"/>
  <c r="E2413" i="1"/>
  <c r="F2413" i="1"/>
  <c r="G2413" i="1"/>
  <c r="H2413" i="1"/>
  <c r="I2413" i="1"/>
  <c r="J2413" i="1"/>
  <c r="K2413" i="1"/>
  <c r="L2413" i="1"/>
  <c r="M2413" i="1"/>
  <c r="N2413" i="1"/>
  <c r="O2413" i="1"/>
  <c r="P2413" i="1"/>
  <c r="Q2413" i="1"/>
  <c r="R2413" i="1"/>
  <c r="S2413" i="1"/>
  <c r="C2414" i="1"/>
  <c r="D2414" i="1"/>
  <c r="E2414" i="1"/>
  <c r="F2414" i="1"/>
  <c r="G2414" i="1"/>
  <c r="H2414" i="1"/>
  <c r="I2414" i="1"/>
  <c r="J2414" i="1"/>
  <c r="K2414" i="1"/>
  <c r="L2414" i="1"/>
  <c r="M2414" i="1"/>
  <c r="N2414" i="1"/>
  <c r="O2414" i="1"/>
  <c r="P2414" i="1"/>
  <c r="Q2414" i="1"/>
  <c r="R2414" i="1"/>
  <c r="S2414" i="1"/>
  <c r="C2415" i="1"/>
  <c r="D2415" i="1"/>
  <c r="E2415" i="1"/>
  <c r="F2415" i="1"/>
  <c r="G2415" i="1"/>
  <c r="H2415" i="1"/>
  <c r="I2415" i="1"/>
  <c r="J2415" i="1"/>
  <c r="K2415" i="1"/>
  <c r="L2415" i="1"/>
  <c r="M2415" i="1"/>
  <c r="N2415" i="1"/>
  <c r="O2415" i="1"/>
  <c r="P2415" i="1"/>
  <c r="Q2415" i="1"/>
  <c r="R2415" i="1"/>
  <c r="S2415" i="1"/>
  <c r="C2416" i="1"/>
  <c r="D2416" i="1"/>
  <c r="E2416" i="1"/>
  <c r="F2416" i="1"/>
  <c r="G2416" i="1"/>
  <c r="H2416" i="1"/>
  <c r="I2416" i="1"/>
  <c r="J2416" i="1"/>
  <c r="K2416" i="1"/>
  <c r="L2416" i="1"/>
  <c r="M2416" i="1"/>
  <c r="N2416" i="1"/>
  <c r="O2416" i="1"/>
  <c r="P2416" i="1"/>
  <c r="Q2416" i="1"/>
  <c r="R2416" i="1"/>
  <c r="S2416" i="1"/>
  <c r="C2417" i="1"/>
  <c r="D2417" i="1"/>
  <c r="E2417" i="1"/>
  <c r="F2417" i="1"/>
  <c r="G2417" i="1"/>
  <c r="H2417" i="1"/>
  <c r="I2417" i="1"/>
  <c r="J2417" i="1"/>
  <c r="K2417" i="1"/>
  <c r="L2417" i="1"/>
  <c r="M2417" i="1"/>
  <c r="N2417" i="1"/>
  <c r="O2417" i="1"/>
  <c r="P2417" i="1"/>
  <c r="Q2417" i="1"/>
  <c r="R2417" i="1"/>
  <c r="S2417" i="1"/>
  <c r="C2418" i="1"/>
  <c r="D2418" i="1"/>
  <c r="E2418" i="1"/>
  <c r="F2418" i="1"/>
  <c r="G2418" i="1"/>
  <c r="H2418" i="1"/>
  <c r="I2418" i="1"/>
  <c r="J2418" i="1"/>
  <c r="K2418" i="1"/>
  <c r="L2418" i="1"/>
  <c r="M2418" i="1"/>
  <c r="N2418" i="1"/>
  <c r="O2418" i="1"/>
  <c r="P2418" i="1"/>
  <c r="Q2418" i="1"/>
  <c r="R2418" i="1"/>
  <c r="S2418" i="1"/>
  <c r="C2419" i="1"/>
  <c r="D2419" i="1"/>
  <c r="E2419" i="1"/>
  <c r="F2419" i="1"/>
  <c r="G2419" i="1"/>
  <c r="H2419" i="1"/>
  <c r="I2419" i="1"/>
  <c r="J2419" i="1"/>
  <c r="K2419" i="1"/>
  <c r="L2419" i="1"/>
  <c r="M2419" i="1"/>
  <c r="N2419" i="1"/>
  <c r="O2419" i="1"/>
  <c r="P2419" i="1"/>
  <c r="Q2419" i="1"/>
  <c r="R2419" i="1"/>
  <c r="S2419" i="1"/>
  <c r="C2420" i="1"/>
  <c r="D2420" i="1"/>
  <c r="E2420" i="1"/>
  <c r="F2420" i="1"/>
  <c r="G2420" i="1"/>
  <c r="H2420" i="1"/>
  <c r="I2420" i="1"/>
  <c r="J2420" i="1"/>
  <c r="K2420" i="1"/>
  <c r="L2420" i="1"/>
  <c r="M2420" i="1"/>
  <c r="N2420" i="1"/>
  <c r="O2420" i="1"/>
  <c r="P2420" i="1"/>
  <c r="Q2420" i="1"/>
  <c r="R2420" i="1"/>
  <c r="S2420" i="1"/>
  <c r="C2421" i="1"/>
  <c r="D2421" i="1"/>
  <c r="E2421" i="1"/>
  <c r="F2421" i="1"/>
  <c r="G2421" i="1"/>
  <c r="H2421" i="1"/>
  <c r="I2421" i="1"/>
  <c r="J2421" i="1"/>
  <c r="K2421" i="1"/>
  <c r="L2421" i="1"/>
  <c r="M2421" i="1"/>
  <c r="N2421" i="1"/>
  <c r="O2421" i="1"/>
  <c r="P2421" i="1"/>
  <c r="Q2421" i="1"/>
  <c r="R2421" i="1"/>
  <c r="S2421" i="1"/>
  <c r="C2422" i="1"/>
  <c r="D2422" i="1"/>
  <c r="E2422" i="1"/>
  <c r="F2422" i="1"/>
  <c r="G2422" i="1"/>
  <c r="H2422" i="1"/>
  <c r="I2422" i="1"/>
  <c r="J2422" i="1"/>
  <c r="K2422" i="1"/>
  <c r="L2422" i="1"/>
  <c r="M2422" i="1"/>
  <c r="N2422" i="1"/>
  <c r="O2422" i="1"/>
  <c r="P2422" i="1"/>
  <c r="Q2422" i="1"/>
  <c r="R2422" i="1"/>
  <c r="S2422" i="1"/>
  <c r="C2423" i="1"/>
  <c r="D2423" i="1"/>
  <c r="E2423" i="1"/>
  <c r="F2423" i="1"/>
  <c r="G2423" i="1"/>
  <c r="H2423" i="1"/>
  <c r="I2423" i="1"/>
  <c r="J2423" i="1"/>
  <c r="K2423" i="1"/>
  <c r="L2423" i="1"/>
  <c r="M2423" i="1"/>
  <c r="N2423" i="1"/>
  <c r="O2423" i="1"/>
  <c r="P2423" i="1"/>
  <c r="Q2423" i="1"/>
  <c r="R2423" i="1"/>
  <c r="S2423" i="1"/>
  <c r="C2424" i="1"/>
  <c r="D2424" i="1"/>
  <c r="E2424" i="1"/>
  <c r="F2424" i="1"/>
  <c r="G2424" i="1"/>
  <c r="H2424" i="1"/>
  <c r="I2424" i="1"/>
  <c r="J2424" i="1"/>
  <c r="K2424" i="1"/>
  <c r="L2424" i="1"/>
  <c r="M2424" i="1"/>
  <c r="N2424" i="1"/>
  <c r="O2424" i="1"/>
  <c r="P2424" i="1"/>
  <c r="Q2424" i="1"/>
  <c r="R2424" i="1"/>
  <c r="S2424" i="1"/>
  <c r="C2425" i="1"/>
  <c r="D2425" i="1"/>
  <c r="E2425" i="1"/>
  <c r="F2425" i="1"/>
  <c r="G2425" i="1"/>
  <c r="H2425" i="1"/>
  <c r="I2425" i="1"/>
  <c r="J2425" i="1"/>
  <c r="K2425" i="1"/>
  <c r="L2425" i="1"/>
  <c r="M2425" i="1"/>
  <c r="N2425" i="1"/>
  <c r="O2425" i="1"/>
  <c r="P2425" i="1"/>
  <c r="Q2425" i="1"/>
  <c r="R2425" i="1"/>
  <c r="S2425" i="1"/>
  <c r="C2426" i="1"/>
  <c r="D2426" i="1"/>
  <c r="E2426" i="1"/>
  <c r="F2426" i="1"/>
  <c r="G2426" i="1"/>
  <c r="H2426" i="1"/>
  <c r="I2426" i="1"/>
  <c r="J2426" i="1"/>
  <c r="K2426" i="1"/>
  <c r="L2426" i="1"/>
  <c r="M2426" i="1"/>
  <c r="N2426" i="1"/>
  <c r="O2426" i="1"/>
  <c r="P2426" i="1"/>
  <c r="Q2426" i="1"/>
  <c r="R2426" i="1"/>
  <c r="S2426" i="1"/>
  <c r="C2427" i="1"/>
  <c r="D2427" i="1"/>
  <c r="E2427" i="1"/>
  <c r="F2427" i="1"/>
  <c r="G2427" i="1"/>
  <c r="H2427" i="1"/>
  <c r="I2427" i="1"/>
  <c r="J2427" i="1"/>
  <c r="K2427" i="1"/>
  <c r="L2427" i="1"/>
  <c r="M2427" i="1"/>
  <c r="N2427" i="1"/>
  <c r="O2427" i="1"/>
  <c r="P2427" i="1"/>
  <c r="Q2427" i="1"/>
  <c r="R2427" i="1"/>
  <c r="S2427" i="1"/>
  <c r="C2428" i="1"/>
  <c r="D2428" i="1"/>
  <c r="E2428" i="1"/>
  <c r="F2428" i="1"/>
  <c r="G2428" i="1"/>
  <c r="H2428" i="1"/>
  <c r="I2428" i="1"/>
  <c r="J2428" i="1"/>
  <c r="K2428" i="1"/>
  <c r="L2428" i="1"/>
  <c r="M2428" i="1"/>
  <c r="N2428" i="1"/>
  <c r="O2428" i="1"/>
  <c r="P2428" i="1"/>
  <c r="Q2428" i="1"/>
  <c r="R2428" i="1"/>
  <c r="S2428" i="1"/>
  <c r="C2429" i="1"/>
  <c r="D2429" i="1"/>
  <c r="E2429" i="1"/>
  <c r="F2429" i="1"/>
  <c r="G2429" i="1"/>
  <c r="H2429" i="1"/>
  <c r="I2429" i="1"/>
  <c r="J2429" i="1"/>
  <c r="K2429" i="1"/>
  <c r="L2429" i="1"/>
  <c r="M2429" i="1"/>
  <c r="N2429" i="1"/>
  <c r="O2429" i="1"/>
  <c r="P2429" i="1"/>
  <c r="Q2429" i="1"/>
  <c r="R2429" i="1"/>
  <c r="S2429" i="1"/>
  <c r="C2430" i="1"/>
  <c r="D2430" i="1"/>
  <c r="E2430" i="1"/>
  <c r="F2430" i="1"/>
  <c r="G2430" i="1"/>
  <c r="H2430" i="1"/>
  <c r="I2430" i="1"/>
  <c r="J2430" i="1"/>
  <c r="K2430" i="1"/>
  <c r="L2430" i="1"/>
  <c r="M2430" i="1"/>
  <c r="N2430" i="1"/>
  <c r="O2430" i="1"/>
  <c r="P2430" i="1"/>
  <c r="Q2430" i="1"/>
  <c r="R2430" i="1"/>
  <c r="S2430" i="1"/>
  <c r="C2431" i="1"/>
  <c r="D2431" i="1"/>
  <c r="E2431" i="1"/>
  <c r="F2431" i="1"/>
  <c r="G2431" i="1"/>
  <c r="H2431" i="1"/>
  <c r="I2431" i="1"/>
  <c r="J2431" i="1"/>
  <c r="K2431" i="1"/>
  <c r="L2431" i="1"/>
  <c r="M2431" i="1"/>
  <c r="N2431" i="1"/>
  <c r="O2431" i="1"/>
  <c r="P2431" i="1"/>
  <c r="Q2431" i="1"/>
  <c r="R2431" i="1"/>
  <c r="S2431" i="1"/>
  <c r="C2432" i="1"/>
  <c r="D2432" i="1"/>
  <c r="E2432" i="1"/>
  <c r="F2432" i="1"/>
  <c r="G2432" i="1"/>
  <c r="H2432" i="1"/>
  <c r="I2432" i="1"/>
  <c r="J2432" i="1"/>
  <c r="K2432" i="1"/>
  <c r="L2432" i="1"/>
  <c r="M2432" i="1"/>
  <c r="N2432" i="1"/>
  <c r="O2432" i="1"/>
  <c r="P2432" i="1"/>
  <c r="Q2432" i="1"/>
  <c r="R2432" i="1"/>
  <c r="S2432" i="1"/>
  <c r="C2433" i="1"/>
  <c r="D2433" i="1"/>
  <c r="E2433" i="1"/>
  <c r="F2433" i="1"/>
  <c r="G2433" i="1"/>
  <c r="H2433" i="1"/>
  <c r="I2433" i="1"/>
  <c r="J2433" i="1"/>
  <c r="K2433" i="1"/>
  <c r="L2433" i="1"/>
  <c r="M2433" i="1"/>
  <c r="N2433" i="1"/>
  <c r="O2433" i="1"/>
  <c r="P2433" i="1"/>
  <c r="Q2433" i="1"/>
  <c r="R2433" i="1"/>
  <c r="S2433" i="1"/>
  <c r="C2434" i="1"/>
  <c r="D2434" i="1"/>
  <c r="E2434" i="1"/>
  <c r="F2434" i="1"/>
  <c r="G2434" i="1"/>
  <c r="H2434" i="1"/>
  <c r="I2434" i="1"/>
  <c r="J2434" i="1"/>
  <c r="K2434" i="1"/>
  <c r="L2434" i="1"/>
  <c r="M2434" i="1"/>
  <c r="N2434" i="1"/>
  <c r="O2434" i="1"/>
  <c r="P2434" i="1"/>
  <c r="Q2434" i="1"/>
  <c r="R2434" i="1"/>
  <c r="S2434" i="1"/>
  <c r="C2435" i="1"/>
  <c r="D2435" i="1"/>
  <c r="E2435" i="1"/>
  <c r="F2435" i="1"/>
  <c r="G2435" i="1"/>
  <c r="H2435" i="1"/>
  <c r="I2435" i="1"/>
  <c r="J2435" i="1"/>
  <c r="K2435" i="1"/>
  <c r="L2435" i="1"/>
  <c r="M2435" i="1"/>
  <c r="N2435" i="1"/>
  <c r="O2435" i="1"/>
  <c r="P2435" i="1"/>
  <c r="Q2435" i="1"/>
  <c r="R2435" i="1"/>
  <c r="S2435" i="1"/>
  <c r="C2436" i="1"/>
  <c r="D2436" i="1"/>
  <c r="E2436" i="1"/>
  <c r="F2436" i="1"/>
  <c r="G2436" i="1"/>
  <c r="H2436" i="1"/>
  <c r="I2436" i="1"/>
  <c r="J2436" i="1"/>
  <c r="K2436" i="1"/>
  <c r="L2436" i="1"/>
  <c r="M2436" i="1"/>
  <c r="N2436" i="1"/>
  <c r="O2436" i="1"/>
  <c r="P2436" i="1"/>
  <c r="Q2436" i="1"/>
  <c r="R2436" i="1"/>
  <c r="S2436" i="1"/>
  <c r="C2437" i="1"/>
  <c r="D2437" i="1"/>
  <c r="E2437" i="1"/>
  <c r="F2437" i="1"/>
  <c r="G2437" i="1"/>
  <c r="H2437" i="1"/>
  <c r="I2437" i="1"/>
  <c r="J2437" i="1"/>
  <c r="K2437" i="1"/>
  <c r="L2437" i="1"/>
  <c r="M2437" i="1"/>
  <c r="N2437" i="1"/>
  <c r="O2437" i="1"/>
  <c r="P2437" i="1"/>
  <c r="Q2437" i="1"/>
  <c r="R2437" i="1"/>
  <c r="S2437" i="1"/>
  <c r="C2438" i="1"/>
  <c r="D2438" i="1"/>
  <c r="E2438" i="1"/>
  <c r="F2438" i="1"/>
  <c r="G2438" i="1"/>
  <c r="H2438" i="1"/>
  <c r="I2438" i="1"/>
  <c r="J2438" i="1"/>
  <c r="K2438" i="1"/>
  <c r="L2438" i="1"/>
  <c r="M2438" i="1"/>
  <c r="N2438" i="1"/>
  <c r="O2438" i="1"/>
  <c r="P2438" i="1"/>
  <c r="Q2438" i="1"/>
  <c r="R2438" i="1"/>
  <c r="S2438" i="1"/>
  <c r="C2439" i="1"/>
  <c r="D2439" i="1"/>
  <c r="E2439" i="1"/>
  <c r="F2439" i="1"/>
  <c r="G2439" i="1"/>
  <c r="H2439" i="1"/>
  <c r="I2439" i="1"/>
  <c r="J2439" i="1"/>
  <c r="K2439" i="1"/>
  <c r="L2439" i="1"/>
  <c r="M2439" i="1"/>
  <c r="N2439" i="1"/>
  <c r="O2439" i="1"/>
  <c r="P2439" i="1"/>
  <c r="Q2439" i="1"/>
  <c r="R2439" i="1"/>
  <c r="S2439" i="1"/>
  <c r="C2440" i="1"/>
  <c r="D2440" i="1"/>
  <c r="E2440" i="1"/>
  <c r="F2440" i="1"/>
  <c r="G2440" i="1"/>
  <c r="H2440" i="1"/>
  <c r="I2440" i="1"/>
  <c r="J2440" i="1"/>
  <c r="K2440" i="1"/>
  <c r="L2440" i="1"/>
  <c r="M2440" i="1"/>
  <c r="N2440" i="1"/>
  <c r="O2440" i="1"/>
  <c r="P2440" i="1"/>
  <c r="Q2440" i="1"/>
  <c r="R2440" i="1"/>
  <c r="S2440" i="1"/>
  <c r="C2441" i="1"/>
  <c r="D2441" i="1"/>
  <c r="E2441" i="1"/>
  <c r="F2441" i="1"/>
  <c r="G2441" i="1"/>
  <c r="H2441" i="1"/>
  <c r="I2441" i="1"/>
  <c r="J2441" i="1"/>
  <c r="K2441" i="1"/>
  <c r="L2441" i="1"/>
  <c r="M2441" i="1"/>
  <c r="N2441" i="1"/>
  <c r="O2441" i="1"/>
  <c r="P2441" i="1"/>
  <c r="Q2441" i="1"/>
  <c r="R2441" i="1"/>
  <c r="S2441" i="1"/>
  <c r="C2442" i="1"/>
  <c r="D2442" i="1"/>
  <c r="E2442" i="1"/>
  <c r="F2442" i="1"/>
  <c r="G2442" i="1"/>
  <c r="H2442" i="1"/>
  <c r="I2442" i="1"/>
  <c r="J2442" i="1"/>
  <c r="K2442" i="1"/>
  <c r="L2442" i="1"/>
  <c r="M2442" i="1"/>
  <c r="N2442" i="1"/>
  <c r="O2442" i="1"/>
  <c r="P2442" i="1"/>
  <c r="Q2442" i="1"/>
  <c r="R2442" i="1"/>
  <c r="S2442" i="1"/>
  <c r="C2443" i="1"/>
  <c r="D2443" i="1"/>
  <c r="E2443" i="1"/>
  <c r="F2443" i="1"/>
  <c r="G2443" i="1"/>
  <c r="H2443" i="1"/>
  <c r="I2443" i="1"/>
  <c r="J2443" i="1"/>
  <c r="K2443" i="1"/>
  <c r="L2443" i="1"/>
  <c r="M2443" i="1"/>
  <c r="N2443" i="1"/>
  <c r="O2443" i="1"/>
  <c r="P2443" i="1"/>
  <c r="Q2443" i="1"/>
  <c r="R2443" i="1"/>
  <c r="S2443" i="1"/>
  <c r="C2444" i="1"/>
  <c r="D2444" i="1"/>
  <c r="E2444" i="1"/>
  <c r="F2444" i="1"/>
  <c r="G2444" i="1"/>
  <c r="H2444" i="1"/>
  <c r="I2444" i="1"/>
  <c r="J2444" i="1"/>
  <c r="K2444" i="1"/>
  <c r="L2444" i="1"/>
  <c r="M2444" i="1"/>
  <c r="N2444" i="1"/>
  <c r="O2444" i="1"/>
  <c r="P2444" i="1"/>
  <c r="Q2444" i="1"/>
  <c r="R2444" i="1"/>
  <c r="S2444" i="1"/>
  <c r="C2445" i="1"/>
  <c r="D2445" i="1"/>
  <c r="E2445" i="1"/>
  <c r="F2445" i="1"/>
  <c r="G2445" i="1"/>
  <c r="H2445" i="1"/>
  <c r="I2445" i="1"/>
  <c r="J2445" i="1"/>
  <c r="K2445" i="1"/>
  <c r="L2445" i="1"/>
  <c r="M2445" i="1"/>
  <c r="N2445" i="1"/>
  <c r="O2445" i="1"/>
  <c r="P2445" i="1"/>
  <c r="Q2445" i="1"/>
  <c r="R2445" i="1"/>
  <c r="S2445" i="1"/>
  <c r="C2446" i="1"/>
  <c r="D2446" i="1"/>
  <c r="E2446" i="1"/>
  <c r="F2446" i="1"/>
  <c r="G2446" i="1"/>
  <c r="H2446" i="1"/>
  <c r="I2446" i="1"/>
  <c r="J2446" i="1"/>
  <c r="K2446" i="1"/>
  <c r="L2446" i="1"/>
  <c r="M2446" i="1"/>
  <c r="N2446" i="1"/>
  <c r="O2446" i="1"/>
  <c r="P2446" i="1"/>
  <c r="Q2446" i="1"/>
  <c r="R2446" i="1"/>
  <c r="S2446" i="1"/>
  <c r="C2447" i="1"/>
  <c r="D2447" i="1"/>
  <c r="E2447" i="1"/>
  <c r="F2447" i="1"/>
  <c r="G2447" i="1"/>
  <c r="H2447" i="1"/>
  <c r="I2447" i="1"/>
  <c r="J2447" i="1"/>
  <c r="K2447" i="1"/>
  <c r="L2447" i="1"/>
  <c r="M2447" i="1"/>
  <c r="N2447" i="1"/>
  <c r="O2447" i="1"/>
  <c r="P2447" i="1"/>
  <c r="Q2447" i="1"/>
  <c r="R2447" i="1"/>
  <c r="S2447" i="1"/>
  <c r="C2448" i="1"/>
  <c r="D2448" i="1"/>
  <c r="E2448" i="1"/>
  <c r="F2448" i="1"/>
  <c r="G2448" i="1"/>
  <c r="H2448" i="1"/>
  <c r="I2448" i="1"/>
  <c r="J2448" i="1"/>
  <c r="K2448" i="1"/>
  <c r="L2448" i="1"/>
  <c r="M2448" i="1"/>
  <c r="N2448" i="1"/>
  <c r="O2448" i="1"/>
  <c r="P2448" i="1"/>
  <c r="Q2448" i="1"/>
  <c r="R2448" i="1"/>
  <c r="S2448" i="1"/>
  <c r="C2449" i="1"/>
  <c r="D2449" i="1"/>
  <c r="E2449" i="1"/>
  <c r="F2449" i="1"/>
  <c r="G2449" i="1"/>
  <c r="H2449" i="1"/>
  <c r="I2449" i="1"/>
  <c r="J2449" i="1"/>
  <c r="K2449" i="1"/>
  <c r="L2449" i="1"/>
  <c r="M2449" i="1"/>
  <c r="N2449" i="1"/>
  <c r="O2449" i="1"/>
  <c r="P2449" i="1"/>
  <c r="Q2449" i="1"/>
  <c r="R2449" i="1"/>
  <c r="S2449" i="1"/>
  <c r="C2450" i="1"/>
  <c r="D2450" i="1"/>
  <c r="E2450" i="1"/>
  <c r="F2450" i="1"/>
  <c r="G2450" i="1"/>
  <c r="H2450" i="1"/>
  <c r="I2450" i="1"/>
  <c r="J2450" i="1"/>
  <c r="K2450" i="1"/>
  <c r="L2450" i="1"/>
  <c r="M2450" i="1"/>
  <c r="N2450" i="1"/>
  <c r="O2450" i="1"/>
  <c r="P2450" i="1"/>
  <c r="Q2450" i="1"/>
  <c r="R2450" i="1"/>
  <c r="S2450" i="1"/>
  <c r="C2451" i="1"/>
  <c r="D2451" i="1"/>
  <c r="E2451" i="1"/>
  <c r="F2451" i="1"/>
  <c r="G2451" i="1"/>
  <c r="H2451" i="1"/>
  <c r="I2451" i="1"/>
  <c r="J2451" i="1"/>
  <c r="K2451" i="1"/>
  <c r="L2451" i="1"/>
  <c r="M2451" i="1"/>
  <c r="N2451" i="1"/>
  <c r="O2451" i="1"/>
  <c r="P2451" i="1"/>
  <c r="Q2451" i="1"/>
  <c r="R2451" i="1"/>
  <c r="S2451" i="1"/>
  <c r="C2452" i="1"/>
  <c r="D2452" i="1"/>
  <c r="E2452" i="1"/>
  <c r="F2452" i="1"/>
  <c r="G2452" i="1"/>
  <c r="H2452" i="1"/>
  <c r="I2452" i="1"/>
  <c r="J2452" i="1"/>
  <c r="K2452" i="1"/>
  <c r="L2452" i="1"/>
  <c r="M2452" i="1"/>
  <c r="N2452" i="1"/>
  <c r="O2452" i="1"/>
  <c r="P2452" i="1"/>
  <c r="Q2452" i="1"/>
  <c r="R2452" i="1"/>
  <c r="S2452" i="1"/>
  <c r="C2453" i="1"/>
  <c r="D2453" i="1"/>
  <c r="E2453" i="1"/>
  <c r="F2453" i="1"/>
  <c r="G2453" i="1"/>
  <c r="H2453" i="1"/>
  <c r="I2453" i="1"/>
  <c r="J2453" i="1"/>
  <c r="K2453" i="1"/>
  <c r="L2453" i="1"/>
  <c r="M2453" i="1"/>
  <c r="N2453" i="1"/>
  <c r="O2453" i="1"/>
  <c r="P2453" i="1"/>
  <c r="Q2453" i="1"/>
  <c r="R2453" i="1"/>
  <c r="S2453" i="1"/>
  <c r="C2454" i="1"/>
  <c r="D2454" i="1"/>
  <c r="E2454" i="1"/>
  <c r="F2454" i="1"/>
  <c r="G2454" i="1"/>
  <c r="H2454" i="1"/>
  <c r="I2454" i="1"/>
  <c r="J2454" i="1"/>
  <c r="K2454" i="1"/>
  <c r="L2454" i="1"/>
  <c r="M2454" i="1"/>
  <c r="N2454" i="1"/>
  <c r="O2454" i="1"/>
  <c r="P2454" i="1"/>
  <c r="Q2454" i="1"/>
  <c r="R2454" i="1"/>
  <c r="S2454" i="1"/>
  <c r="C2455" i="1"/>
  <c r="D2455" i="1"/>
  <c r="E2455" i="1"/>
  <c r="F2455" i="1"/>
  <c r="G2455" i="1"/>
  <c r="H2455" i="1"/>
  <c r="I2455" i="1"/>
  <c r="J2455" i="1"/>
  <c r="K2455" i="1"/>
  <c r="L2455" i="1"/>
  <c r="M2455" i="1"/>
  <c r="N2455" i="1"/>
  <c r="O2455" i="1"/>
  <c r="P2455" i="1"/>
  <c r="Q2455" i="1"/>
  <c r="R2455" i="1"/>
  <c r="S2455" i="1"/>
  <c r="C2456" i="1"/>
  <c r="D2456" i="1"/>
  <c r="E2456" i="1"/>
  <c r="F2456" i="1"/>
  <c r="G2456" i="1"/>
  <c r="H2456" i="1"/>
  <c r="I2456" i="1"/>
  <c r="J2456" i="1"/>
  <c r="K2456" i="1"/>
  <c r="L2456" i="1"/>
  <c r="M2456" i="1"/>
  <c r="N2456" i="1"/>
  <c r="O2456" i="1"/>
  <c r="P2456" i="1"/>
  <c r="Q2456" i="1"/>
  <c r="R2456" i="1"/>
  <c r="S2456" i="1"/>
  <c r="C2457" i="1"/>
  <c r="D2457" i="1"/>
  <c r="E2457" i="1"/>
  <c r="F2457" i="1"/>
  <c r="G2457" i="1"/>
  <c r="H2457" i="1"/>
  <c r="I2457" i="1"/>
  <c r="J2457" i="1"/>
  <c r="K2457" i="1"/>
  <c r="L2457" i="1"/>
  <c r="M2457" i="1"/>
  <c r="N2457" i="1"/>
  <c r="O2457" i="1"/>
  <c r="P2457" i="1"/>
  <c r="Q2457" i="1"/>
  <c r="R2457" i="1"/>
  <c r="S2457" i="1"/>
  <c r="C2458" i="1"/>
  <c r="D2458" i="1"/>
  <c r="E2458" i="1"/>
  <c r="F2458" i="1"/>
  <c r="G2458" i="1"/>
  <c r="H2458" i="1"/>
  <c r="I2458" i="1"/>
  <c r="J2458" i="1"/>
  <c r="K2458" i="1"/>
  <c r="L2458" i="1"/>
  <c r="M2458" i="1"/>
  <c r="N2458" i="1"/>
  <c r="O2458" i="1"/>
  <c r="P2458" i="1"/>
  <c r="Q2458" i="1"/>
  <c r="R2458" i="1"/>
  <c r="S2458" i="1"/>
  <c r="C2459" i="1"/>
  <c r="D2459" i="1"/>
  <c r="E2459" i="1"/>
  <c r="F2459" i="1"/>
  <c r="G2459" i="1"/>
  <c r="H2459" i="1"/>
  <c r="I2459" i="1"/>
  <c r="J2459" i="1"/>
  <c r="K2459" i="1"/>
  <c r="L2459" i="1"/>
  <c r="M2459" i="1"/>
  <c r="N2459" i="1"/>
  <c r="O2459" i="1"/>
  <c r="P2459" i="1"/>
  <c r="Q2459" i="1"/>
  <c r="R2459" i="1"/>
  <c r="S2459" i="1"/>
  <c r="C2460" i="1"/>
  <c r="D2460" i="1"/>
  <c r="E2460" i="1"/>
  <c r="F2460" i="1"/>
  <c r="G2460" i="1"/>
  <c r="H2460" i="1"/>
  <c r="I2460" i="1"/>
  <c r="J2460" i="1"/>
  <c r="K2460" i="1"/>
  <c r="L2460" i="1"/>
  <c r="M2460" i="1"/>
  <c r="N2460" i="1"/>
  <c r="O2460" i="1"/>
  <c r="P2460" i="1"/>
  <c r="Q2460" i="1"/>
  <c r="R2460" i="1"/>
  <c r="S2460" i="1"/>
  <c r="C2461" i="1"/>
  <c r="D2461" i="1"/>
  <c r="E2461" i="1"/>
  <c r="F2461" i="1"/>
  <c r="G2461" i="1"/>
  <c r="H2461" i="1"/>
  <c r="I2461" i="1"/>
  <c r="J2461" i="1"/>
  <c r="K2461" i="1"/>
  <c r="L2461" i="1"/>
  <c r="M2461" i="1"/>
  <c r="N2461" i="1"/>
  <c r="O2461" i="1"/>
  <c r="P2461" i="1"/>
  <c r="Q2461" i="1"/>
  <c r="R2461" i="1"/>
  <c r="S2461" i="1"/>
  <c r="C2462" i="1"/>
  <c r="D2462" i="1"/>
  <c r="E2462" i="1"/>
  <c r="F2462" i="1"/>
  <c r="G2462" i="1"/>
  <c r="H2462" i="1"/>
  <c r="I2462" i="1"/>
  <c r="J2462" i="1"/>
  <c r="K2462" i="1"/>
  <c r="L2462" i="1"/>
  <c r="M2462" i="1"/>
  <c r="N2462" i="1"/>
  <c r="O2462" i="1"/>
  <c r="P2462" i="1"/>
  <c r="Q2462" i="1"/>
  <c r="R2462" i="1"/>
  <c r="S2462" i="1"/>
  <c r="C2463" i="1"/>
  <c r="D2463" i="1"/>
  <c r="E2463" i="1"/>
  <c r="F2463" i="1"/>
  <c r="G2463" i="1"/>
  <c r="H2463" i="1"/>
  <c r="I2463" i="1"/>
  <c r="J2463" i="1"/>
  <c r="K2463" i="1"/>
  <c r="L2463" i="1"/>
  <c r="M2463" i="1"/>
  <c r="N2463" i="1"/>
  <c r="O2463" i="1"/>
  <c r="P2463" i="1"/>
  <c r="Q2463" i="1"/>
  <c r="R2463" i="1"/>
  <c r="S2463" i="1"/>
  <c r="C2464" i="1"/>
  <c r="D2464" i="1"/>
  <c r="E2464" i="1"/>
  <c r="F2464" i="1"/>
  <c r="G2464" i="1"/>
  <c r="H2464" i="1"/>
  <c r="I2464" i="1"/>
  <c r="J2464" i="1"/>
  <c r="K2464" i="1"/>
  <c r="L2464" i="1"/>
  <c r="M2464" i="1"/>
  <c r="N2464" i="1"/>
  <c r="O2464" i="1"/>
  <c r="P2464" i="1"/>
  <c r="Q2464" i="1"/>
  <c r="R2464" i="1"/>
  <c r="S2464" i="1"/>
  <c r="C2465" i="1"/>
  <c r="D2465" i="1"/>
  <c r="E2465" i="1"/>
  <c r="F2465" i="1"/>
  <c r="G2465" i="1"/>
  <c r="H2465" i="1"/>
  <c r="I2465" i="1"/>
  <c r="J2465" i="1"/>
  <c r="K2465" i="1"/>
  <c r="L2465" i="1"/>
  <c r="M2465" i="1"/>
  <c r="N2465" i="1"/>
  <c r="O2465" i="1"/>
  <c r="P2465" i="1"/>
  <c r="Q2465" i="1"/>
  <c r="R2465" i="1"/>
  <c r="S2465" i="1"/>
  <c r="C2466" i="1"/>
  <c r="D2466" i="1"/>
  <c r="E2466" i="1"/>
  <c r="F2466" i="1"/>
  <c r="G2466" i="1"/>
  <c r="H2466" i="1"/>
  <c r="I2466" i="1"/>
  <c r="J2466" i="1"/>
  <c r="K2466" i="1"/>
  <c r="L2466" i="1"/>
  <c r="M2466" i="1"/>
  <c r="N2466" i="1"/>
  <c r="O2466" i="1"/>
  <c r="P2466" i="1"/>
  <c r="Q2466" i="1"/>
  <c r="R2466" i="1"/>
  <c r="S2466" i="1"/>
  <c r="C2467" i="1"/>
  <c r="D2467" i="1"/>
  <c r="E2467" i="1"/>
  <c r="F2467" i="1"/>
  <c r="G2467" i="1"/>
  <c r="H2467" i="1"/>
  <c r="I2467" i="1"/>
  <c r="J2467" i="1"/>
  <c r="K2467" i="1"/>
  <c r="L2467" i="1"/>
  <c r="M2467" i="1"/>
  <c r="N2467" i="1"/>
  <c r="O2467" i="1"/>
  <c r="P2467" i="1"/>
  <c r="Q2467" i="1"/>
  <c r="R2467" i="1"/>
  <c r="S2467" i="1"/>
  <c r="C2468" i="1"/>
  <c r="D2468" i="1"/>
  <c r="E2468" i="1"/>
  <c r="F2468" i="1"/>
  <c r="G2468" i="1"/>
  <c r="H2468" i="1"/>
  <c r="I2468" i="1"/>
  <c r="J2468" i="1"/>
  <c r="K2468" i="1"/>
  <c r="L2468" i="1"/>
  <c r="M2468" i="1"/>
  <c r="N2468" i="1"/>
  <c r="O2468" i="1"/>
  <c r="P2468" i="1"/>
  <c r="Q2468" i="1"/>
  <c r="R2468" i="1"/>
  <c r="S2468" i="1"/>
  <c r="C2469" i="1"/>
  <c r="D2469" i="1"/>
  <c r="E2469" i="1"/>
  <c r="F2469" i="1"/>
  <c r="G2469" i="1"/>
  <c r="H2469" i="1"/>
  <c r="I2469" i="1"/>
  <c r="J2469" i="1"/>
  <c r="K2469" i="1"/>
  <c r="L2469" i="1"/>
  <c r="M2469" i="1"/>
  <c r="N2469" i="1"/>
  <c r="O2469" i="1"/>
  <c r="P2469" i="1"/>
  <c r="Q2469" i="1"/>
  <c r="R2469" i="1"/>
  <c r="S2469" i="1"/>
  <c r="C2470" i="1"/>
  <c r="D2470" i="1"/>
  <c r="E2470" i="1"/>
  <c r="F2470" i="1"/>
  <c r="G2470" i="1"/>
  <c r="H2470" i="1"/>
  <c r="I2470" i="1"/>
  <c r="J2470" i="1"/>
  <c r="K2470" i="1"/>
  <c r="L2470" i="1"/>
  <c r="M2470" i="1"/>
  <c r="N2470" i="1"/>
  <c r="O2470" i="1"/>
  <c r="P2470" i="1"/>
  <c r="Q2470" i="1"/>
  <c r="R2470" i="1"/>
  <c r="S2470" i="1"/>
  <c r="C2471" i="1"/>
  <c r="D2471" i="1"/>
  <c r="E2471" i="1"/>
  <c r="F2471" i="1"/>
  <c r="G2471" i="1"/>
  <c r="H2471" i="1"/>
  <c r="I2471" i="1"/>
  <c r="J2471" i="1"/>
  <c r="K2471" i="1"/>
  <c r="L2471" i="1"/>
  <c r="M2471" i="1"/>
  <c r="N2471" i="1"/>
  <c r="O2471" i="1"/>
  <c r="P2471" i="1"/>
  <c r="Q2471" i="1"/>
  <c r="R2471" i="1"/>
  <c r="S2471" i="1"/>
  <c r="C2472" i="1"/>
  <c r="D2472" i="1"/>
  <c r="E2472" i="1"/>
  <c r="F2472" i="1"/>
  <c r="G2472" i="1"/>
  <c r="H2472" i="1"/>
  <c r="I2472" i="1"/>
  <c r="J2472" i="1"/>
  <c r="K2472" i="1"/>
  <c r="L2472" i="1"/>
  <c r="M2472" i="1"/>
  <c r="N2472" i="1"/>
  <c r="O2472" i="1"/>
  <c r="P2472" i="1"/>
  <c r="Q2472" i="1"/>
  <c r="R2472" i="1"/>
  <c r="S2472" i="1"/>
  <c r="C2473" i="1"/>
  <c r="D2473" i="1"/>
  <c r="E2473" i="1"/>
  <c r="F2473" i="1"/>
  <c r="G2473" i="1"/>
  <c r="H2473" i="1"/>
  <c r="I2473" i="1"/>
  <c r="J2473" i="1"/>
  <c r="K2473" i="1"/>
  <c r="L2473" i="1"/>
  <c r="M2473" i="1"/>
  <c r="N2473" i="1"/>
  <c r="O2473" i="1"/>
  <c r="P2473" i="1"/>
  <c r="Q2473" i="1"/>
  <c r="R2473" i="1"/>
  <c r="S2473" i="1"/>
  <c r="C2474" i="1"/>
  <c r="D2474" i="1"/>
  <c r="E2474" i="1"/>
  <c r="F2474" i="1"/>
  <c r="G2474" i="1"/>
  <c r="H2474" i="1"/>
  <c r="I2474" i="1"/>
  <c r="J2474" i="1"/>
  <c r="K2474" i="1"/>
  <c r="L2474" i="1"/>
  <c r="M2474" i="1"/>
  <c r="N2474" i="1"/>
  <c r="O2474" i="1"/>
  <c r="P2474" i="1"/>
  <c r="Q2474" i="1"/>
  <c r="R2474" i="1"/>
  <c r="S2474" i="1"/>
  <c r="C2475" i="1"/>
  <c r="D2475" i="1"/>
  <c r="E2475" i="1"/>
  <c r="F2475" i="1"/>
  <c r="G2475" i="1"/>
  <c r="H2475" i="1"/>
  <c r="I2475" i="1"/>
  <c r="J2475" i="1"/>
  <c r="K2475" i="1"/>
  <c r="L2475" i="1"/>
  <c r="M2475" i="1"/>
  <c r="N2475" i="1"/>
  <c r="O2475" i="1"/>
  <c r="P2475" i="1"/>
  <c r="Q2475" i="1"/>
  <c r="R2475" i="1"/>
  <c r="S2475" i="1"/>
  <c r="C2476" i="1"/>
  <c r="D2476" i="1"/>
  <c r="E2476" i="1"/>
  <c r="F2476" i="1"/>
  <c r="G2476" i="1"/>
  <c r="H2476" i="1"/>
  <c r="I2476" i="1"/>
  <c r="J2476" i="1"/>
  <c r="K2476" i="1"/>
  <c r="L2476" i="1"/>
  <c r="M2476" i="1"/>
  <c r="N2476" i="1"/>
  <c r="O2476" i="1"/>
  <c r="P2476" i="1"/>
  <c r="Q2476" i="1"/>
  <c r="R2476" i="1"/>
  <c r="S2476" i="1"/>
  <c r="C2477" i="1"/>
  <c r="D2477" i="1"/>
  <c r="E2477" i="1"/>
  <c r="F2477" i="1"/>
  <c r="G2477" i="1"/>
  <c r="H2477" i="1"/>
  <c r="I2477" i="1"/>
  <c r="J2477" i="1"/>
  <c r="K2477" i="1"/>
  <c r="L2477" i="1"/>
  <c r="M2477" i="1"/>
  <c r="N2477" i="1"/>
  <c r="O2477" i="1"/>
  <c r="P2477" i="1"/>
  <c r="Q2477" i="1"/>
  <c r="R2477" i="1"/>
  <c r="S2477" i="1"/>
  <c r="C2478" i="1"/>
  <c r="D2478" i="1"/>
  <c r="E2478" i="1"/>
  <c r="F2478" i="1"/>
  <c r="G2478" i="1"/>
  <c r="H2478" i="1"/>
  <c r="I2478" i="1"/>
  <c r="J2478" i="1"/>
  <c r="K2478" i="1"/>
  <c r="L2478" i="1"/>
  <c r="M2478" i="1"/>
  <c r="N2478" i="1"/>
  <c r="O2478" i="1"/>
  <c r="P2478" i="1"/>
  <c r="Q2478" i="1"/>
  <c r="R2478" i="1"/>
  <c r="S2478" i="1"/>
  <c r="C2479" i="1"/>
  <c r="D2479" i="1"/>
  <c r="E2479" i="1"/>
  <c r="F2479" i="1"/>
  <c r="G2479" i="1"/>
  <c r="H2479" i="1"/>
  <c r="I2479" i="1"/>
  <c r="J2479" i="1"/>
  <c r="K2479" i="1"/>
  <c r="L2479" i="1"/>
  <c r="M2479" i="1"/>
  <c r="N2479" i="1"/>
  <c r="O2479" i="1"/>
  <c r="P2479" i="1"/>
  <c r="Q2479" i="1"/>
  <c r="R2479" i="1"/>
  <c r="S2479" i="1"/>
  <c r="C2480" i="1"/>
  <c r="D2480" i="1"/>
  <c r="E2480" i="1"/>
  <c r="F2480" i="1"/>
  <c r="G2480" i="1"/>
  <c r="H2480" i="1"/>
  <c r="I2480" i="1"/>
  <c r="J2480" i="1"/>
  <c r="K2480" i="1"/>
  <c r="L2480" i="1"/>
  <c r="M2480" i="1"/>
  <c r="N2480" i="1"/>
  <c r="O2480" i="1"/>
  <c r="P2480" i="1"/>
  <c r="Q2480" i="1"/>
  <c r="R2480" i="1"/>
  <c r="S2480" i="1"/>
  <c r="C2481" i="1"/>
  <c r="D2481" i="1"/>
  <c r="E2481" i="1"/>
  <c r="F2481" i="1"/>
  <c r="G2481" i="1"/>
  <c r="H2481" i="1"/>
  <c r="I2481" i="1"/>
  <c r="J2481" i="1"/>
  <c r="K2481" i="1"/>
  <c r="L2481" i="1"/>
  <c r="M2481" i="1"/>
  <c r="N2481" i="1"/>
  <c r="O2481" i="1"/>
  <c r="P2481" i="1"/>
  <c r="Q2481" i="1"/>
  <c r="R2481" i="1"/>
  <c r="S2481" i="1"/>
  <c r="C2482" i="1"/>
  <c r="D2482" i="1"/>
  <c r="E2482" i="1"/>
  <c r="F2482" i="1"/>
  <c r="G2482" i="1"/>
  <c r="H2482" i="1"/>
  <c r="I2482" i="1"/>
  <c r="J2482" i="1"/>
  <c r="K2482" i="1"/>
  <c r="L2482" i="1"/>
  <c r="M2482" i="1"/>
  <c r="N2482" i="1"/>
  <c r="O2482" i="1"/>
  <c r="P2482" i="1"/>
  <c r="Q2482" i="1"/>
  <c r="R2482" i="1"/>
  <c r="S2482" i="1"/>
  <c r="C2483" i="1"/>
  <c r="D2483" i="1"/>
  <c r="E2483" i="1"/>
  <c r="F2483" i="1"/>
  <c r="G2483" i="1"/>
  <c r="H2483" i="1"/>
  <c r="I2483" i="1"/>
  <c r="J2483" i="1"/>
  <c r="K2483" i="1"/>
  <c r="L2483" i="1"/>
  <c r="M2483" i="1"/>
  <c r="N2483" i="1"/>
  <c r="O2483" i="1"/>
  <c r="P2483" i="1"/>
  <c r="Q2483" i="1"/>
  <c r="R2483" i="1"/>
  <c r="S2483" i="1"/>
  <c r="C2484" i="1"/>
  <c r="D2484" i="1"/>
  <c r="E2484" i="1"/>
  <c r="F2484" i="1"/>
  <c r="G2484" i="1"/>
  <c r="H2484" i="1"/>
  <c r="I2484" i="1"/>
  <c r="J2484" i="1"/>
  <c r="K2484" i="1"/>
  <c r="L2484" i="1"/>
  <c r="M2484" i="1"/>
  <c r="N2484" i="1"/>
  <c r="O2484" i="1"/>
  <c r="P2484" i="1"/>
  <c r="Q2484" i="1"/>
  <c r="R2484" i="1"/>
  <c r="S2484" i="1"/>
  <c r="C2485" i="1"/>
  <c r="D2485" i="1"/>
  <c r="E2485" i="1"/>
  <c r="F2485" i="1"/>
  <c r="G2485" i="1"/>
  <c r="H2485" i="1"/>
  <c r="I2485" i="1"/>
  <c r="J2485" i="1"/>
  <c r="K2485" i="1"/>
  <c r="L2485" i="1"/>
  <c r="M2485" i="1"/>
  <c r="N2485" i="1"/>
  <c r="O2485" i="1"/>
  <c r="P2485" i="1"/>
  <c r="Q2485" i="1"/>
  <c r="R2485" i="1"/>
  <c r="S2485" i="1"/>
  <c r="C2486" i="1"/>
  <c r="D2486" i="1"/>
  <c r="E2486" i="1"/>
  <c r="F2486" i="1"/>
  <c r="G2486" i="1"/>
  <c r="H2486" i="1"/>
  <c r="I2486" i="1"/>
  <c r="J2486" i="1"/>
  <c r="K2486" i="1"/>
  <c r="L2486" i="1"/>
  <c r="M2486" i="1"/>
  <c r="N2486" i="1"/>
  <c r="O2486" i="1"/>
  <c r="P2486" i="1"/>
  <c r="Q2486" i="1"/>
  <c r="R2486" i="1"/>
  <c r="S2486" i="1"/>
  <c r="C2487" i="1"/>
  <c r="D2487" i="1"/>
  <c r="E2487" i="1"/>
  <c r="F2487" i="1"/>
  <c r="G2487" i="1"/>
  <c r="H2487" i="1"/>
  <c r="I2487" i="1"/>
  <c r="J2487" i="1"/>
  <c r="K2487" i="1"/>
  <c r="L2487" i="1"/>
  <c r="M2487" i="1"/>
  <c r="N2487" i="1"/>
  <c r="O2487" i="1"/>
  <c r="P2487" i="1"/>
  <c r="Q2487" i="1"/>
  <c r="R2487" i="1"/>
  <c r="S2487" i="1"/>
  <c r="C2488" i="1"/>
  <c r="D2488" i="1"/>
  <c r="E2488" i="1"/>
  <c r="F2488" i="1"/>
  <c r="G2488" i="1"/>
  <c r="H2488" i="1"/>
  <c r="I2488" i="1"/>
  <c r="J2488" i="1"/>
  <c r="K2488" i="1"/>
  <c r="L2488" i="1"/>
  <c r="M2488" i="1"/>
  <c r="N2488" i="1"/>
  <c r="O2488" i="1"/>
  <c r="P2488" i="1"/>
  <c r="Q2488" i="1"/>
  <c r="R2488" i="1"/>
  <c r="S2488" i="1"/>
  <c r="C2489" i="1"/>
  <c r="D2489" i="1"/>
  <c r="E2489" i="1"/>
  <c r="F2489" i="1"/>
  <c r="G2489" i="1"/>
  <c r="H2489" i="1"/>
  <c r="I2489" i="1"/>
  <c r="J2489" i="1"/>
  <c r="K2489" i="1"/>
  <c r="L2489" i="1"/>
  <c r="M2489" i="1"/>
  <c r="N2489" i="1"/>
  <c r="O2489" i="1"/>
  <c r="P2489" i="1"/>
  <c r="Q2489" i="1"/>
  <c r="R2489" i="1"/>
  <c r="S2489" i="1"/>
  <c r="C2490" i="1"/>
  <c r="D2490" i="1"/>
  <c r="E2490" i="1"/>
  <c r="F2490" i="1"/>
  <c r="G2490" i="1"/>
  <c r="H2490" i="1"/>
  <c r="I2490" i="1"/>
  <c r="J2490" i="1"/>
  <c r="K2490" i="1"/>
  <c r="L2490" i="1"/>
  <c r="M2490" i="1"/>
  <c r="N2490" i="1"/>
  <c r="O2490" i="1"/>
  <c r="P2490" i="1"/>
  <c r="Q2490" i="1"/>
  <c r="R2490" i="1"/>
  <c r="S2490" i="1"/>
  <c r="C2491" i="1"/>
  <c r="D2491" i="1"/>
  <c r="E2491" i="1"/>
  <c r="F2491" i="1"/>
  <c r="G2491" i="1"/>
  <c r="H2491" i="1"/>
  <c r="I2491" i="1"/>
  <c r="J2491" i="1"/>
  <c r="K2491" i="1"/>
  <c r="L2491" i="1"/>
  <c r="M2491" i="1"/>
  <c r="N2491" i="1"/>
  <c r="O2491" i="1"/>
  <c r="P2491" i="1"/>
  <c r="Q2491" i="1"/>
  <c r="R2491" i="1"/>
  <c r="S2491" i="1"/>
  <c r="C2492" i="1"/>
  <c r="D2492" i="1"/>
  <c r="E2492" i="1"/>
  <c r="F2492" i="1"/>
  <c r="G2492" i="1"/>
  <c r="H2492" i="1"/>
  <c r="I2492" i="1"/>
  <c r="J2492" i="1"/>
  <c r="K2492" i="1"/>
  <c r="L2492" i="1"/>
  <c r="M2492" i="1"/>
  <c r="N2492" i="1"/>
  <c r="O2492" i="1"/>
  <c r="P2492" i="1"/>
  <c r="Q2492" i="1"/>
  <c r="R2492" i="1"/>
  <c r="S2492" i="1"/>
  <c r="C2493" i="1"/>
  <c r="D2493" i="1"/>
  <c r="E2493" i="1"/>
  <c r="F2493" i="1"/>
  <c r="G2493" i="1"/>
  <c r="H2493" i="1"/>
  <c r="I2493" i="1"/>
  <c r="J2493" i="1"/>
  <c r="K2493" i="1"/>
  <c r="L2493" i="1"/>
  <c r="M2493" i="1"/>
  <c r="N2493" i="1"/>
  <c r="O2493" i="1"/>
  <c r="P2493" i="1"/>
  <c r="Q2493" i="1"/>
  <c r="R2493" i="1"/>
  <c r="S2493" i="1"/>
  <c r="C2494" i="1"/>
  <c r="D2494" i="1"/>
  <c r="E2494" i="1"/>
  <c r="F2494" i="1"/>
  <c r="G2494" i="1"/>
  <c r="H2494" i="1"/>
  <c r="I2494" i="1"/>
  <c r="J2494" i="1"/>
  <c r="K2494" i="1"/>
  <c r="L2494" i="1"/>
  <c r="M2494" i="1"/>
  <c r="N2494" i="1"/>
  <c r="O2494" i="1"/>
  <c r="P2494" i="1"/>
  <c r="Q2494" i="1"/>
  <c r="R2494" i="1"/>
  <c r="S2494" i="1"/>
  <c r="C2495" i="1"/>
  <c r="D2495" i="1"/>
  <c r="E2495" i="1"/>
  <c r="F2495" i="1"/>
  <c r="G2495" i="1"/>
  <c r="H2495" i="1"/>
  <c r="I2495" i="1"/>
  <c r="J2495" i="1"/>
  <c r="K2495" i="1"/>
  <c r="L2495" i="1"/>
  <c r="M2495" i="1"/>
  <c r="N2495" i="1"/>
  <c r="O2495" i="1"/>
  <c r="P2495" i="1"/>
  <c r="Q2495" i="1"/>
  <c r="R2495" i="1"/>
  <c r="S2495" i="1"/>
  <c r="C2496" i="1"/>
  <c r="D2496" i="1"/>
  <c r="E2496" i="1"/>
  <c r="F2496" i="1"/>
  <c r="G2496" i="1"/>
  <c r="H2496" i="1"/>
  <c r="I2496" i="1"/>
  <c r="J2496" i="1"/>
  <c r="K2496" i="1"/>
  <c r="L2496" i="1"/>
  <c r="M2496" i="1"/>
  <c r="N2496" i="1"/>
  <c r="O2496" i="1"/>
  <c r="P2496" i="1"/>
  <c r="Q2496" i="1"/>
  <c r="R2496" i="1"/>
  <c r="S2496" i="1"/>
  <c r="C2497" i="1"/>
  <c r="D2497" i="1"/>
  <c r="E2497" i="1"/>
  <c r="F2497" i="1"/>
  <c r="G2497" i="1"/>
  <c r="H2497" i="1"/>
  <c r="I2497" i="1"/>
  <c r="J2497" i="1"/>
  <c r="K2497" i="1"/>
  <c r="L2497" i="1"/>
  <c r="M2497" i="1"/>
  <c r="N2497" i="1"/>
  <c r="O2497" i="1"/>
  <c r="P2497" i="1"/>
  <c r="Q2497" i="1"/>
  <c r="R2497" i="1"/>
  <c r="S2497" i="1"/>
  <c r="C2498" i="1"/>
  <c r="D2498" i="1"/>
  <c r="E2498" i="1"/>
  <c r="F2498" i="1"/>
  <c r="G2498" i="1"/>
  <c r="H2498" i="1"/>
  <c r="I2498" i="1"/>
  <c r="J2498" i="1"/>
  <c r="K2498" i="1"/>
  <c r="L2498" i="1"/>
  <c r="M2498" i="1"/>
  <c r="N2498" i="1"/>
  <c r="O2498" i="1"/>
  <c r="P2498" i="1"/>
  <c r="Q2498" i="1"/>
  <c r="R2498" i="1"/>
  <c r="S2498" i="1"/>
  <c r="C2499" i="1"/>
  <c r="D2499" i="1"/>
  <c r="E2499" i="1"/>
  <c r="F2499" i="1"/>
  <c r="G2499" i="1"/>
  <c r="H2499" i="1"/>
  <c r="I2499" i="1"/>
  <c r="J2499" i="1"/>
  <c r="K2499" i="1"/>
  <c r="L2499" i="1"/>
  <c r="M2499" i="1"/>
  <c r="N2499" i="1"/>
  <c r="O2499" i="1"/>
  <c r="P2499" i="1"/>
  <c r="Q2499" i="1"/>
  <c r="R2499" i="1"/>
  <c r="S2499" i="1"/>
  <c r="C2500" i="1"/>
  <c r="D2500" i="1"/>
  <c r="E2500" i="1"/>
  <c r="F2500" i="1"/>
  <c r="G2500" i="1"/>
  <c r="H2500" i="1"/>
  <c r="I2500" i="1"/>
  <c r="J2500" i="1"/>
  <c r="K2500" i="1"/>
  <c r="L2500" i="1"/>
  <c r="M2500" i="1"/>
  <c r="N2500" i="1"/>
  <c r="O2500" i="1"/>
  <c r="P2500" i="1"/>
  <c r="Q2500" i="1"/>
  <c r="R2500" i="1"/>
  <c r="S2500" i="1"/>
  <c r="C2501" i="1"/>
  <c r="D2501" i="1"/>
  <c r="E2501" i="1"/>
  <c r="F2501" i="1"/>
  <c r="G2501" i="1"/>
  <c r="H2501" i="1"/>
  <c r="I2501" i="1"/>
  <c r="J2501" i="1"/>
  <c r="K2501" i="1"/>
  <c r="L2501" i="1"/>
  <c r="M2501" i="1"/>
  <c r="N2501" i="1"/>
  <c r="O2501" i="1"/>
  <c r="P2501" i="1"/>
  <c r="Q2501" i="1"/>
  <c r="R2501" i="1"/>
  <c r="S2501" i="1"/>
  <c r="C2502" i="1"/>
  <c r="D2502" i="1"/>
  <c r="E2502" i="1"/>
  <c r="F2502" i="1"/>
  <c r="G2502" i="1"/>
  <c r="H2502" i="1"/>
  <c r="I2502" i="1"/>
  <c r="J2502" i="1"/>
  <c r="K2502" i="1"/>
  <c r="L2502" i="1"/>
  <c r="M2502" i="1"/>
  <c r="N2502" i="1"/>
  <c r="O2502" i="1"/>
  <c r="P2502" i="1"/>
  <c r="Q2502" i="1"/>
  <c r="R2502" i="1"/>
  <c r="S2502" i="1"/>
  <c r="C2503" i="1"/>
  <c r="D2503" i="1"/>
  <c r="E2503" i="1"/>
  <c r="F2503" i="1"/>
  <c r="G2503" i="1"/>
  <c r="H2503" i="1"/>
  <c r="I2503" i="1"/>
  <c r="J2503" i="1"/>
  <c r="K2503" i="1"/>
  <c r="L2503" i="1"/>
  <c r="M2503" i="1"/>
  <c r="N2503" i="1"/>
  <c r="O2503" i="1"/>
  <c r="P2503" i="1"/>
  <c r="Q2503" i="1"/>
  <c r="R2503" i="1"/>
  <c r="S2503" i="1"/>
  <c r="C2504" i="1"/>
  <c r="D2504" i="1"/>
  <c r="E2504" i="1"/>
  <c r="F2504" i="1"/>
  <c r="G2504" i="1"/>
  <c r="H2504" i="1"/>
  <c r="I2504" i="1"/>
  <c r="J2504" i="1"/>
  <c r="K2504" i="1"/>
  <c r="L2504" i="1"/>
  <c r="M2504" i="1"/>
  <c r="N2504" i="1"/>
  <c r="O2504" i="1"/>
  <c r="P2504" i="1"/>
  <c r="Q2504" i="1"/>
  <c r="R2504" i="1"/>
  <c r="S2504" i="1"/>
  <c r="C2505" i="1"/>
  <c r="D2505" i="1"/>
  <c r="E2505" i="1"/>
  <c r="F2505" i="1"/>
  <c r="G2505" i="1"/>
  <c r="H2505" i="1"/>
  <c r="I2505" i="1"/>
  <c r="J2505" i="1"/>
  <c r="K2505" i="1"/>
  <c r="L2505" i="1"/>
  <c r="M2505" i="1"/>
  <c r="N2505" i="1"/>
  <c r="O2505" i="1"/>
  <c r="P2505" i="1"/>
  <c r="Q2505" i="1"/>
  <c r="R2505" i="1"/>
  <c r="S2505" i="1"/>
  <c r="C2506" i="1"/>
  <c r="D2506" i="1"/>
  <c r="E2506" i="1"/>
  <c r="F2506" i="1"/>
  <c r="G2506" i="1"/>
  <c r="H2506" i="1"/>
  <c r="I2506" i="1"/>
  <c r="J2506" i="1"/>
  <c r="K2506" i="1"/>
  <c r="L2506" i="1"/>
  <c r="M2506" i="1"/>
  <c r="N2506" i="1"/>
  <c r="O2506" i="1"/>
  <c r="P2506" i="1"/>
  <c r="Q2506" i="1"/>
  <c r="R2506" i="1"/>
  <c r="S2506" i="1"/>
  <c r="C2507" i="1"/>
  <c r="D2507" i="1"/>
  <c r="E2507" i="1"/>
  <c r="F2507" i="1"/>
  <c r="G2507" i="1"/>
  <c r="H2507" i="1"/>
  <c r="I2507" i="1"/>
  <c r="J2507" i="1"/>
  <c r="K2507" i="1"/>
  <c r="L2507" i="1"/>
  <c r="M2507" i="1"/>
  <c r="N2507" i="1"/>
  <c r="O2507" i="1"/>
  <c r="P2507" i="1"/>
  <c r="Q2507" i="1"/>
  <c r="R2507" i="1"/>
  <c r="S2507" i="1"/>
  <c r="C2508" i="1"/>
  <c r="D2508" i="1"/>
  <c r="E2508" i="1"/>
  <c r="F2508" i="1"/>
  <c r="G2508" i="1"/>
  <c r="H2508" i="1"/>
  <c r="I2508" i="1"/>
  <c r="J2508" i="1"/>
  <c r="K2508" i="1"/>
  <c r="L2508" i="1"/>
  <c r="M2508" i="1"/>
  <c r="N2508" i="1"/>
  <c r="O2508" i="1"/>
  <c r="P2508" i="1"/>
  <c r="Q2508" i="1"/>
  <c r="R2508" i="1"/>
  <c r="S2508" i="1"/>
  <c r="C2509" i="1"/>
  <c r="D2509" i="1"/>
  <c r="E2509" i="1"/>
  <c r="F2509" i="1"/>
  <c r="G2509" i="1"/>
  <c r="H2509" i="1"/>
  <c r="I2509" i="1"/>
  <c r="J2509" i="1"/>
  <c r="K2509" i="1"/>
  <c r="L2509" i="1"/>
  <c r="M2509" i="1"/>
  <c r="N2509" i="1"/>
  <c r="O2509" i="1"/>
  <c r="P2509" i="1"/>
  <c r="Q2509" i="1"/>
  <c r="R2509" i="1"/>
  <c r="S2509" i="1"/>
  <c r="C2510" i="1"/>
  <c r="D2510" i="1"/>
  <c r="E2510" i="1"/>
  <c r="F2510" i="1"/>
  <c r="G2510" i="1"/>
  <c r="H2510" i="1"/>
  <c r="I2510" i="1"/>
  <c r="J2510" i="1"/>
  <c r="K2510" i="1"/>
  <c r="L2510" i="1"/>
  <c r="M2510" i="1"/>
  <c r="N2510" i="1"/>
  <c r="O2510" i="1"/>
  <c r="P2510" i="1"/>
  <c r="Q2510" i="1"/>
  <c r="R2510" i="1"/>
  <c r="S2510" i="1"/>
  <c r="C2511" i="1"/>
  <c r="D2511" i="1"/>
  <c r="E2511" i="1"/>
  <c r="F2511" i="1"/>
  <c r="G2511" i="1"/>
  <c r="H2511" i="1"/>
  <c r="I2511" i="1"/>
  <c r="J2511" i="1"/>
  <c r="K2511" i="1"/>
  <c r="L2511" i="1"/>
  <c r="M2511" i="1"/>
  <c r="N2511" i="1"/>
  <c r="O2511" i="1"/>
  <c r="P2511" i="1"/>
  <c r="Q2511" i="1"/>
  <c r="R2511" i="1"/>
  <c r="S2511" i="1"/>
  <c r="C2512" i="1"/>
  <c r="D2512" i="1"/>
  <c r="E2512" i="1"/>
  <c r="F2512" i="1"/>
  <c r="G2512" i="1"/>
  <c r="H2512" i="1"/>
  <c r="I2512" i="1"/>
  <c r="J2512" i="1"/>
  <c r="K2512" i="1"/>
  <c r="L2512" i="1"/>
  <c r="M2512" i="1"/>
  <c r="N2512" i="1"/>
  <c r="O2512" i="1"/>
  <c r="P2512" i="1"/>
  <c r="Q2512" i="1"/>
  <c r="R2512" i="1"/>
  <c r="S2512" i="1"/>
  <c r="C2513" i="1"/>
  <c r="D2513" i="1"/>
  <c r="E2513" i="1"/>
  <c r="F2513" i="1"/>
  <c r="G2513" i="1"/>
  <c r="H2513" i="1"/>
  <c r="I2513" i="1"/>
  <c r="J2513" i="1"/>
  <c r="K2513" i="1"/>
  <c r="L2513" i="1"/>
  <c r="M2513" i="1"/>
  <c r="N2513" i="1"/>
  <c r="O2513" i="1"/>
  <c r="P2513" i="1"/>
  <c r="Q2513" i="1"/>
  <c r="R2513" i="1"/>
  <c r="S2513" i="1"/>
  <c r="C2514" i="1"/>
  <c r="D2514" i="1"/>
  <c r="E2514" i="1"/>
  <c r="F2514" i="1"/>
  <c r="G2514" i="1"/>
  <c r="H2514" i="1"/>
  <c r="I2514" i="1"/>
  <c r="J2514" i="1"/>
  <c r="K2514" i="1"/>
  <c r="L2514" i="1"/>
  <c r="M2514" i="1"/>
  <c r="N2514" i="1"/>
  <c r="O2514" i="1"/>
  <c r="P2514" i="1"/>
  <c r="Q2514" i="1"/>
  <c r="R2514" i="1"/>
  <c r="S2514" i="1"/>
  <c r="C2515" i="1"/>
  <c r="D2515" i="1"/>
  <c r="E2515" i="1"/>
  <c r="F2515" i="1"/>
  <c r="G2515" i="1"/>
  <c r="H2515" i="1"/>
  <c r="I2515" i="1"/>
  <c r="J2515" i="1"/>
  <c r="K2515" i="1"/>
  <c r="L2515" i="1"/>
  <c r="M2515" i="1"/>
  <c r="N2515" i="1"/>
  <c r="O2515" i="1"/>
  <c r="P2515" i="1"/>
  <c r="Q2515" i="1"/>
  <c r="R2515" i="1"/>
  <c r="S2515" i="1"/>
  <c r="C2516" i="1"/>
  <c r="D2516" i="1"/>
  <c r="E2516" i="1"/>
  <c r="F2516" i="1"/>
  <c r="G2516" i="1"/>
  <c r="H2516" i="1"/>
  <c r="I2516" i="1"/>
  <c r="J2516" i="1"/>
  <c r="K2516" i="1"/>
  <c r="L2516" i="1"/>
  <c r="M2516" i="1"/>
  <c r="N2516" i="1"/>
  <c r="O2516" i="1"/>
  <c r="P2516" i="1"/>
  <c r="Q2516" i="1"/>
  <c r="R2516" i="1"/>
  <c r="S2516" i="1"/>
  <c r="C2517" i="1"/>
  <c r="D2517" i="1"/>
  <c r="E2517" i="1"/>
  <c r="F2517" i="1"/>
  <c r="G2517" i="1"/>
  <c r="H2517" i="1"/>
  <c r="I2517" i="1"/>
  <c r="J2517" i="1"/>
  <c r="K2517" i="1"/>
  <c r="L2517" i="1"/>
  <c r="M2517" i="1"/>
  <c r="N2517" i="1"/>
  <c r="O2517" i="1"/>
  <c r="P2517" i="1"/>
  <c r="Q2517" i="1"/>
  <c r="R2517" i="1"/>
  <c r="S2517" i="1"/>
  <c r="C2518" i="1"/>
  <c r="D2518" i="1"/>
  <c r="E2518" i="1"/>
  <c r="F2518" i="1"/>
  <c r="G2518" i="1"/>
  <c r="H2518" i="1"/>
  <c r="I2518" i="1"/>
  <c r="J2518" i="1"/>
  <c r="K2518" i="1"/>
  <c r="L2518" i="1"/>
  <c r="M2518" i="1"/>
  <c r="N2518" i="1"/>
  <c r="O2518" i="1"/>
  <c r="P2518" i="1"/>
  <c r="Q2518" i="1"/>
  <c r="R2518" i="1"/>
  <c r="S2518" i="1"/>
  <c r="C2519" i="1"/>
  <c r="D2519" i="1"/>
  <c r="E2519" i="1"/>
  <c r="F2519" i="1"/>
  <c r="G2519" i="1"/>
  <c r="H2519" i="1"/>
  <c r="I2519" i="1"/>
  <c r="J2519" i="1"/>
  <c r="K2519" i="1"/>
  <c r="L2519" i="1"/>
  <c r="M2519" i="1"/>
  <c r="N2519" i="1"/>
  <c r="O2519" i="1"/>
  <c r="P2519" i="1"/>
  <c r="Q2519" i="1"/>
  <c r="R2519" i="1"/>
  <c r="S2519" i="1"/>
  <c r="C2520" i="1"/>
  <c r="D2520" i="1"/>
  <c r="E2520" i="1"/>
  <c r="F2520" i="1"/>
  <c r="G2520" i="1"/>
  <c r="H2520" i="1"/>
  <c r="I2520" i="1"/>
  <c r="J2520" i="1"/>
  <c r="K2520" i="1"/>
  <c r="L2520" i="1"/>
  <c r="M2520" i="1"/>
  <c r="N2520" i="1"/>
  <c r="O2520" i="1"/>
  <c r="P2520" i="1"/>
  <c r="Q2520" i="1"/>
  <c r="R2520" i="1"/>
  <c r="S2520" i="1"/>
  <c r="C2521" i="1"/>
  <c r="D2521" i="1"/>
  <c r="E2521" i="1"/>
  <c r="F2521" i="1"/>
  <c r="G2521" i="1"/>
  <c r="H2521" i="1"/>
  <c r="I2521" i="1"/>
  <c r="J2521" i="1"/>
  <c r="K2521" i="1"/>
  <c r="L2521" i="1"/>
  <c r="M2521" i="1"/>
  <c r="N2521" i="1"/>
  <c r="O2521" i="1"/>
  <c r="P2521" i="1"/>
  <c r="Q2521" i="1"/>
  <c r="R2521" i="1"/>
  <c r="S2521" i="1"/>
  <c r="C2522" i="1"/>
  <c r="D2522" i="1"/>
  <c r="E2522" i="1"/>
  <c r="F2522" i="1"/>
  <c r="G2522" i="1"/>
  <c r="H2522" i="1"/>
  <c r="I2522" i="1"/>
  <c r="J2522" i="1"/>
  <c r="K2522" i="1"/>
  <c r="L2522" i="1"/>
  <c r="M2522" i="1"/>
  <c r="N2522" i="1"/>
  <c r="O2522" i="1"/>
  <c r="P2522" i="1"/>
  <c r="Q2522" i="1"/>
  <c r="R2522" i="1"/>
  <c r="S2522" i="1"/>
  <c r="C2523" i="1"/>
  <c r="D2523" i="1"/>
  <c r="E2523" i="1"/>
  <c r="F2523" i="1"/>
  <c r="G2523" i="1"/>
  <c r="H2523" i="1"/>
  <c r="I2523" i="1"/>
  <c r="J2523" i="1"/>
  <c r="K2523" i="1"/>
  <c r="L2523" i="1"/>
  <c r="M2523" i="1"/>
  <c r="N2523" i="1"/>
  <c r="O2523" i="1"/>
  <c r="P2523" i="1"/>
  <c r="Q2523" i="1"/>
  <c r="R2523" i="1"/>
  <c r="S2523" i="1"/>
  <c r="C2524" i="1"/>
  <c r="D2524" i="1"/>
  <c r="E2524" i="1"/>
  <c r="F2524" i="1"/>
  <c r="G2524" i="1"/>
  <c r="H2524" i="1"/>
  <c r="I2524" i="1"/>
  <c r="J2524" i="1"/>
  <c r="K2524" i="1"/>
  <c r="L2524" i="1"/>
  <c r="M2524" i="1"/>
  <c r="N2524" i="1"/>
  <c r="O2524" i="1"/>
  <c r="P2524" i="1"/>
  <c r="Q2524" i="1"/>
  <c r="R2524" i="1"/>
  <c r="S2524" i="1"/>
  <c r="C2525" i="1"/>
  <c r="D2525" i="1"/>
  <c r="E2525" i="1"/>
  <c r="F2525" i="1"/>
  <c r="G2525" i="1"/>
  <c r="H2525" i="1"/>
  <c r="I2525" i="1"/>
  <c r="J2525" i="1"/>
  <c r="K2525" i="1"/>
  <c r="L2525" i="1"/>
  <c r="M2525" i="1"/>
  <c r="N2525" i="1"/>
  <c r="O2525" i="1"/>
  <c r="P2525" i="1"/>
  <c r="Q2525" i="1"/>
  <c r="R2525" i="1"/>
  <c r="S2525" i="1"/>
  <c r="C2526" i="1"/>
  <c r="D2526" i="1"/>
  <c r="E2526" i="1"/>
  <c r="F2526" i="1"/>
  <c r="G2526" i="1"/>
  <c r="H2526" i="1"/>
  <c r="I2526" i="1"/>
  <c r="J2526" i="1"/>
  <c r="K2526" i="1"/>
  <c r="L2526" i="1"/>
  <c r="M2526" i="1"/>
  <c r="N2526" i="1"/>
  <c r="O2526" i="1"/>
  <c r="P2526" i="1"/>
  <c r="Q2526" i="1"/>
  <c r="R2526" i="1"/>
  <c r="S2526" i="1"/>
  <c r="C2527" i="1"/>
  <c r="D2527" i="1"/>
  <c r="E2527" i="1"/>
  <c r="F2527" i="1"/>
  <c r="G2527" i="1"/>
  <c r="H2527" i="1"/>
  <c r="I2527" i="1"/>
  <c r="J2527" i="1"/>
  <c r="K2527" i="1"/>
  <c r="L2527" i="1"/>
  <c r="M2527" i="1"/>
  <c r="N2527" i="1"/>
  <c r="O2527" i="1"/>
  <c r="P2527" i="1"/>
  <c r="Q2527" i="1"/>
  <c r="R2527" i="1"/>
  <c r="S2527" i="1"/>
  <c r="C2528" i="1"/>
  <c r="D2528" i="1"/>
  <c r="E2528" i="1"/>
  <c r="F2528" i="1"/>
  <c r="G2528" i="1"/>
  <c r="H2528" i="1"/>
  <c r="I2528" i="1"/>
  <c r="J2528" i="1"/>
  <c r="K2528" i="1"/>
  <c r="L2528" i="1"/>
  <c r="M2528" i="1"/>
  <c r="N2528" i="1"/>
  <c r="O2528" i="1"/>
  <c r="P2528" i="1"/>
  <c r="Q2528" i="1"/>
  <c r="R2528" i="1"/>
  <c r="S2528" i="1"/>
  <c r="C2529" i="1"/>
  <c r="D2529" i="1"/>
  <c r="E2529" i="1"/>
  <c r="F2529" i="1"/>
  <c r="G2529" i="1"/>
  <c r="H2529" i="1"/>
  <c r="I2529" i="1"/>
  <c r="J2529" i="1"/>
  <c r="K2529" i="1"/>
  <c r="L2529" i="1"/>
  <c r="M2529" i="1"/>
  <c r="N2529" i="1"/>
  <c r="O2529" i="1"/>
  <c r="P2529" i="1"/>
  <c r="Q2529" i="1"/>
  <c r="R2529" i="1"/>
  <c r="S2529" i="1"/>
  <c r="C2530" i="1"/>
  <c r="D2530" i="1"/>
  <c r="E2530" i="1"/>
  <c r="F2530" i="1"/>
  <c r="G2530" i="1"/>
  <c r="H2530" i="1"/>
  <c r="I2530" i="1"/>
  <c r="J2530" i="1"/>
  <c r="K2530" i="1"/>
  <c r="L2530" i="1"/>
  <c r="M2530" i="1"/>
  <c r="N2530" i="1"/>
  <c r="O2530" i="1"/>
  <c r="P2530" i="1"/>
  <c r="Q2530" i="1"/>
  <c r="R2530" i="1"/>
  <c r="S2530" i="1"/>
  <c r="C2531" i="1"/>
  <c r="D2531" i="1"/>
  <c r="E2531" i="1"/>
  <c r="F2531" i="1"/>
  <c r="G2531" i="1"/>
  <c r="H2531" i="1"/>
  <c r="I2531" i="1"/>
  <c r="J2531" i="1"/>
  <c r="K2531" i="1"/>
  <c r="L2531" i="1"/>
  <c r="M2531" i="1"/>
  <c r="N2531" i="1"/>
  <c r="O2531" i="1"/>
  <c r="P2531" i="1"/>
  <c r="Q2531" i="1"/>
  <c r="R2531" i="1"/>
  <c r="S2531" i="1"/>
  <c r="C2532" i="1"/>
  <c r="D2532" i="1"/>
  <c r="E2532" i="1"/>
  <c r="F2532" i="1"/>
  <c r="G2532" i="1"/>
  <c r="H2532" i="1"/>
  <c r="I2532" i="1"/>
  <c r="J2532" i="1"/>
  <c r="K2532" i="1"/>
  <c r="L2532" i="1"/>
  <c r="M2532" i="1"/>
  <c r="N2532" i="1"/>
  <c r="O2532" i="1"/>
  <c r="P2532" i="1"/>
  <c r="Q2532" i="1"/>
  <c r="R2532" i="1"/>
  <c r="S2532" i="1"/>
  <c r="C2533" i="1"/>
  <c r="D2533" i="1"/>
  <c r="E2533" i="1"/>
  <c r="F2533" i="1"/>
  <c r="G2533" i="1"/>
  <c r="H2533" i="1"/>
  <c r="I2533" i="1"/>
  <c r="J2533" i="1"/>
  <c r="K2533" i="1"/>
  <c r="L2533" i="1"/>
  <c r="M2533" i="1"/>
  <c r="N2533" i="1"/>
  <c r="O2533" i="1"/>
  <c r="P2533" i="1"/>
  <c r="Q2533" i="1"/>
  <c r="R2533" i="1"/>
  <c r="S2533" i="1"/>
  <c r="C2534" i="1"/>
  <c r="D2534" i="1"/>
  <c r="E2534" i="1"/>
  <c r="F2534" i="1"/>
  <c r="G2534" i="1"/>
  <c r="H2534" i="1"/>
  <c r="I2534" i="1"/>
  <c r="J2534" i="1"/>
  <c r="K2534" i="1"/>
  <c r="L2534" i="1"/>
  <c r="M2534" i="1"/>
  <c r="N2534" i="1"/>
  <c r="O2534" i="1"/>
  <c r="P2534" i="1"/>
  <c r="Q2534" i="1"/>
  <c r="R2534" i="1"/>
  <c r="S2534" i="1"/>
  <c r="C2535" i="1"/>
  <c r="D2535" i="1"/>
  <c r="E2535" i="1"/>
  <c r="F2535" i="1"/>
  <c r="G2535" i="1"/>
  <c r="H2535" i="1"/>
  <c r="I2535" i="1"/>
  <c r="J2535" i="1"/>
  <c r="K2535" i="1"/>
  <c r="L2535" i="1"/>
  <c r="M2535" i="1"/>
  <c r="N2535" i="1"/>
  <c r="O2535" i="1"/>
  <c r="P2535" i="1"/>
  <c r="Q2535" i="1"/>
  <c r="R2535" i="1"/>
  <c r="S2535" i="1"/>
  <c r="C2536" i="1"/>
  <c r="D2536" i="1"/>
  <c r="E2536" i="1"/>
  <c r="F2536" i="1"/>
  <c r="G2536" i="1"/>
  <c r="H2536" i="1"/>
  <c r="I2536" i="1"/>
  <c r="J2536" i="1"/>
  <c r="K2536" i="1"/>
  <c r="L2536" i="1"/>
  <c r="M2536" i="1"/>
  <c r="N2536" i="1"/>
  <c r="O2536" i="1"/>
  <c r="P2536" i="1"/>
  <c r="Q2536" i="1"/>
  <c r="R2536" i="1"/>
  <c r="S2536" i="1"/>
  <c r="C2537" i="1"/>
  <c r="D2537" i="1"/>
  <c r="E2537" i="1"/>
  <c r="F2537" i="1"/>
  <c r="G2537" i="1"/>
  <c r="H2537" i="1"/>
  <c r="I2537" i="1"/>
  <c r="J2537" i="1"/>
  <c r="K2537" i="1"/>
  <c r="L2537" i="1"/>
  <c r="M2537" i="1"/>
  <c r="N2537" i="1"/>
  <c r="O2537" i="1"/>
  <c r="P2537" i="1"/>
  <c r="Q2537" i="1"/>
  <c r="R2537" i="1"/>
  <c r="S2537" i="1"/>
  <c r="C2538" i="1"/>
  <c r="D2538" i="1"/>
  <c r="E2538" i="1"/>
  <c r="F2538" i="1"/>
  <c r="G2538" i="1"/>
  <c r="H2538" i="1"/>
  <c r="I2538" i="1"/>
  <c r="J2538" i="1"/>
  <c r="K2538" i="1"/>
  <c r="L2538" i="1"/>
  <c r="M2538" i="1"/>
  <c r="N2538" i="1"/>
  <c r="O2538" i="1"/>
  <c r="P2538" i="1"/>
  <c r="Q2538" i="1"/>
  <c r="R2538" i="1"/>
  <c r="S2538" i="1"/>
  <c r="C2539" i="1"/>
  <c r="D2539" i="1"/>
  <c r="E2539" i="1"/>
  <c r="F2539" i="1"/>
  <c r="G2539" i="1"/>
  <c r="H2539" i="1"/>
  <c r="I2539" i="1"/>
  <c r="J2539" i="1"/>
  <c r="K2539" i="1"/>
  <c r="L2539" i="1"/>
  <c r="M2539" i="1"/>
  <c r="N2539" i="1"/>
  <c r="O2539" i="1"/>
  <c r="P2539" i="1"/>
  <c r="Q2539" i="1"/>
  <c r="R2539" i="1"/>
  <c r="S2539" i="1"/>
  <c r="C2540" i="1"/>
  <c r="D2540" i="1"/>
  <c r="E2540" i="1"/>
  <c r="F2540" i="1"/>
  <c r="G2540" i="1"/>
  <c r="H2540" i="1"/>
  <c r="I2540" i="1"/>
  <c r="J2540" i="1"/>
  <c r="K2540" i="1"/>
  <c r="L2540" i="1"/>
  <c r="M2540" i="1"/>
  <c r="N2540" i="1"/>
  <c r="O2540" i="1"/>
  <c r="P2540" i="1"/>
  <c r="Q2540" i="1"/>
  <c r="R2540" i="1"/>
  <c r="S2540" i="1"/>
  <c r="C2541" i="1"/>
  <c r="D2541" i="1"/>
  <c r="E2541" i="1"/>
  <c r="F2541" i="1"/>
  <c r="G2541" i="1"/>
  <c r="H2541" i="1"/>
  <c r="I2541" i="1"/>
  <c r="J2541" i="1"/>
  <c r="K2541" i="1"/>
  <c r="L2541" i="1"/>
  <c r="M2541" i="1"/>
  <c r="N2541" i="1"/>
  <c r="O2541" i="1"/>
  <c r="P2541" i="1"/>
  <c r="Q2541" i="1"/>
  <c r="R2541" i="1"/>
  <c r="S2541" i="1"/>
  <c r="C2542" i="1"/>
  <c r="D2542" i="1"/>
  <c r="E2542" i="1"/>
  <c r="F2542" i="1"/>
  <c r="G2542" i="1"/>
  <c r="H2542" i="1"/>
  <c r="I2542" i="1"/>
  <c r="J2542" i="1"/>
  <c r="K2542" i="1"/>
  <c r="L2542" i="1"/>
  <c r="M2542" i="1"/>
  <c r="N2542" i="1"/>
  <c r="O2542" i="1"/>
  <c r="P2542" i="1"/>
  <c r="Q2542" i="1"/>
  <c r="R2542" i="1"/>
  <c r="S2542" i="1"/>
  <c r="C2543" i="1"/>
  <c r="D2543" i="1"/>
  <c r="E2543" i="1"/>
  <c r="F2543" i="1"/>
  <c r="G2543" i="1"/>
  <c r="H2543" i="1"/>
  <c r="I2543" i="1"/>
  <c r="J2543" i="1"/>
  <c r="K2543" i="1"/>
  <c r="L2543" i="1"/>
  <c r="M2543" i="1"/>
  <c r="N2543" i="1"/>
  <c r="O2543" i="1"/>
  <c r="P2543" i="1"/>
  <c r="Q2543" i="1"/>
  <c r="R2543" i="1"/>
  <c r="S2543" i="1"/>
  <c r="C2544" i="1"/>
  <c r="D2544" i="1"/>
  <c r="E2544" i="1"/>
  <c r="F2544" i="1"/>
  <c r="G2544" i="1"/>
  <c r="H2544" i="1"/>
  <c r="I2544" i="1"/>
  <c r="J2544" i="1"/>
  <c r="K2544" i="1"/>
  <c r="L2544" i="1"/>
  <c r="M2544" i="1"/>
  <c r="N2544" i="1"/>
  <c r="O2544" i="1"/>
  <c r="P2544" i="1"/>
  <c r="Q2544" i="1"/>
  <c r="R2544" i="1"/>
  <c r="S2544" i="1"/>
  <c r="C2545" i="1"/>
  <c r="D2545" i="1"/>
  <c r="E2545" i="1"/>
  <c r="F2545" i="1"/>
  <c r="G2545" i="1"/>
  <c r="H2545" i="1"/>
  <c r="I2545" i="1"/>
  <c r="J2545" i="1"/>
  <c r="K2545" i="1"/>
  <c r="L2545" i="1"/>
  <c r="M2545" i="1"/>
  <c r="N2545" i="1"/>
  <c r="O2545" i="1"/>
  <c r="P2545" i="1"/>
  <c r="Q2545" i="1"/>
  <c r="R2545" i="1"/>
  <c r="S2545" i="1"/>
  <c r="C2546" i="1"/>
  <c r="D2546" i="1"/>
  <c r="E2546" i="1"/>
  <c r="F2546" i="1"/>
  <c r="G2546" i="1"/>
  <c r="H2546" i="1"/>
  <c r="I2546" i="1"/>
  <c r="J2546" i="1"/>
  <c r="K2546" i="1"/>
  <c r="L2546" i="1"/>
  <c r="M2546" i="1"/>
  <c r="N2546" i="1"/>
  <c r="O2546" i="1"/>
  <c r="P2546" i="1"/>
  <c r="Q2546" i="1"/>
  <c r="R2546" i="1"/>
  <c r="S2546" i="1"/>
  <c r="C2547" i="1"/>
  <c r="D2547" i="1"/>
  <c r="E2547" i="1"/>
  <c r="F2547" i="1"/>
  <c r="G2547" i="1"/>
  <c r="H2547" i="1"/>
  <c r="I2547" i="1"/>
  <c r="J2547" i="1"/>
  <c r="K2547" i="1"/>
  <c r="L2547" i="1"/>
  <c r="M2547" i="1"/>
  <c r="N2547" i="1"/>
  <c r="O2547" i="1"/>
  <c r="P2547" i="1"/>
  <c r="Q2547" i="1"/>
  <c r="R2547" i="1"/>
  <c r="S2547" i="1"/>
  <c r="C2548" i="1"/>
  <c r="D2548" i="1"/>
  <c r="E2548" i="1"/>
  <c r="F2548" i="1"/>
  <c r="G2548" i="1"/>
  <c r="H2548" i="1"/>
  <c r="I2548" i="1"/>
  <c r="J2548" i="1"/>
  <c r="K2548" i="1"/>
  <c r="L2548" i="1"/>
  <c r="M2548" i="1"/>
  <c r="N2548" i="1"/>
  <c r="O2548" i="1"/>
  <c r="P2548" i="1"/>
  <c r="Q2548" i="1"/>
  <c r="R2548" i="1"/>
  <c r="S2548" i="1"/>
  <c r="C2549" i="1"/>
  <c r="D2549" i="1"/>
  <c r="E2549" i="1"/>
  <c r="F2549" i="1"/>
  <c r="G2549" i="1"/>
  <c r="H2549" i="1"/>
  <c r="I2549" i="1"/>
  <c r="J2549" i="1"/>
  <c r="K2549" i="1"/>
  <c r="L2549" i="1"/>
  <c r="M2549" i="1"/>
  <c r="N2549" i="1"/>
  <c r="O2549" i="1"/>
  <c r="P2549" i="1"/>
  <c r="Q2549" i="1"/>
  <c r="R2549" i="1"/>
  <c r="S2549" i="1"/>
  <c r="C2550" i="1"/>
  <c r="D2550" i="1"/>
  <c r="E2550" i="1"/>
  <c r="F2550" i="1"/>
  <c r="G2550" i="1"/>
  <c r="H2550" i="1"/>
  <c r="I2550" i="1"/>
  <c r="J2550" i="1"/>
  <c r="K2550" i="1"/>
  <c r="L2550" i="1"/>
  <c r="M2550" i="1"/>
  <c r="N2550" i="1"/>
  <c r="O2550" i="1"/>
  <c r="P2550" i="1"/>
  <c r="Q2550" i="1"/>
  <c r="R2550" i="1"/>
  <c r="S2550" i="1"/>
  <c r="C2551" i="1"/>
  <c r="D2551" i="1"/>
  <c r="E2551" i="1"/>
  <c r="F2551" i="1"/>
  <c r="G2551" i="1"/>
  <c r="H2551" i="1"/>
  <c r="I2551" i="1"/>
  <c r="J2551" i="1"/>
  <c r="K2551" i="1"/>
  <c r="L2551" i="1"/>
  <c r="M2551" i="1"/>
  <c r="N2551" i="1"/>
  <c r="O2551" i="1"/>
  <c r="P2551" i="1"/>
  <c r="Q2551" i="1"/>
  <c r="R2551" i="1"/>
  <c r="S2551" i="1"/>
  <c r="C2552" i="1"/>
  <c r="D2552" i="1"/>
  <c r="E2552" i="1"/>
  <c r="F2552" i="1"/>
  <c r="G2552" i="1"/>
  <c r="H2552" i="1"/>
  <c r="I2552" i="1"/>
  <c r="J2552" i="1"/>
  <c r="K2552" i="1"/>
  <c r="L2552" i="1"/>
  <c r="M2552" i="1"/>
  <c r="N2552" i="1"/>
  <c r="O2552" i="1"/>
  <c r="P2552" i="1"/>
  <c r="Q2552" i="1"/>
  <c r="R2552" i="1"/>
  <c r="S2552" i="1"/>
  <c r="C2553" i="1"/>
  <c r="D2553" i="1"/>
  <c r="E2553" i="1"/>
  <c r="F2553" i="1"/>
  <c r="G2553" i="1"/>
  <c r="H2553" i="1"/>
  <c r="I2553" i="1"/>
  <c r="J2553" i="1"/>
  <c r="K2553" i="1"/>
  <c r="L2553" i="1"/>
  <c r="M2553" i="1"/>
  <c r="N2553" i="1"/>
  <c r="O2553" i="1"/>
  <c r="P2553" i="1"/>
  <c r="Q2553" i="1"/>
  <c r="R2553" i="1"/>
  <c r="S2553" i="1"/>
  <c r="C2554" i="1"/>
  <c r="D2554" i="1"/>
  <c r="E2554" i="1"/>
  <c r="F2554" i="1"/>
  <c r="G2554" i="1"/>
  <c r="H2554" i="1"/>
  <c r="I2554" i="1"/>
  <c r="J2554" i="1"/>
  <c r="K2554" i="1"/>
  <c r="L2554" i="1"/>
  <c r="M2554" i="1"/>
  <c r="N2554" i="1"/>
  <c r="O2554" i="1"/>
  <c r="P2554" i="1"/>
  <c r="Q2554" i="1"/>
  <c r="R2554" i="1"/>
  <c r="S2554" i="1"/>
  <c r="C2555" i="1"/>
  <c r="D2555" i="1"/>
  <c r="E2555" i="1"/>
  <c r="F2555" i="1"/>
  <c r="G2555" i="1"/>
  <c r="H2555" i="1"/>
  <c r="I2555" i="1"/>
  <c r="J2555" i="1"/>
  <c r="K2555" i="1"/>
  <c r="L2555" i="1"/>
  <c r="M2555" i="1"/>
  <c r="N2555" i="1"/>
  <c r="O2555" i="1"/>
  <c r="P2555" i="1"/>
  <c r="Q2555" i="1"/>
  <c r="R2555" i="1"/>
  <c r="S2555" i="1"/>
  <c r="C2556" i="1"/>
  <c r="D2556" i="1"/>
  <c r="E2556" i="1"/>
  <c r="F2556" i="1"/>
  <c r="G2556" i="1"/>
  <c r="H2556" i="1"/>
  <c r="I2556" i="1"/>
  <c r="J2556" i="1"/>
  <c r="K2556" i="1"/>
  <c r="L2556" i="1"/>
  <c r="M2556" i="1"/>
  <c r="N2556" i="1"/>
  <c r="O2556" i="1"/>
  <c r="P2556" i="1"/>
  <c r="Q2556" i="1"/>
  <c r="R2556" i="1"/>
  <c r="S2556" i="1"/>
  <c r="C2557" i="1"/>
  <c r="D2557" i="1"/>
  <c r="E2557" i="1"/>
  <c r="F2557" i="1"/>
  <c r="G2557" i="1"/>
  <c r="H2557" i="1"/>
  <c r="I2557" i="1"/>
  <c r="J2557" i="1"/>
  <c r="K2557" i="1"/>
  <c r="L2557" i="1"/>
  <c r="M2557" i="1"/>
  <c r="N2557" i="1"/>
  <c r="O2557" i="1"/>
  <c r="P2557" i="1"/>
  <c r="Q2557" i="1"/>
  <c r="R2557" i="1"/>
  <c r="S2557" i="1"/>
  <c r="C2558" i="1"/>
  <c r="D2558" i="1"/>
  <c r="E2558" i="1"/>
  <c r="F2558" i="1"/>
  <c r="G2558" i="1"/>
  <c r="H2558" i="1"/>
  <c r="I2558" i="1"/>
  <c r="J2558" i="1"/>
  <c r="K2558" i="1"/>
  <c r="L2558" i="1"/>
  <c r="M2558" i="1"/>
  <c r="N2558" i="1"/>
  <c r="O2558" i="1"/>
  <c r="P2558" i="1"/>
  <c r="Q2558" i="1"/>
  <c r="R2558" i="1"/>
  <c r="S2558" i="1"/>
  <c r="C2559" i="1"/>
  <c r="D2559" i="1"/>
  <c r="E2559" i="1"/>
  <c r="F2559" i="1"/>
  <c r="G2559" i="1"/>
  <c r="H2559" i="1"/>
  <c r="I2559" i="1"/>
  <c r="J2559" i="1"/>
  <c r="K2559" i="1"/>
  <c r="L2559" i="1"/>
  <c r="M2559" i="1"/>
  <c r="N2559" i="1"/>
  <c r="O2559" i="1"/>
  <c r="P2559" i="1"/>
  <c r="Q2559" i="1"/>
  <c r="R2559" i="1"/>
  <c r="S2559" i="1"/>
  <c r="C2560" i="1"/>
  <c r="D2560" i="1"/>
  <c r="E2560" i="1"/>
  <c r="F2560" i="1"/>
  <c r="G2560" i="1"/>
  <c r="H2560" i="1"/>
  <c r="I2560" i="1"/>
  <c r="J2560" i="1"/>
  <c r="K2560" i="1"/>
  <c r="L2560" i="1"/>
  <c r="M2560" i="1"/>
  <c r="N2560" i="1"/>
  <c r="O2560" i="1"/>
  <c r="P2560" i="1"/>
  <c r="Q2560" i="1"/>
  <c r="R2560" i="1"/>
  <c r="S2560" i="1"/>
  <c r="C2561" i="1"/>
  <c r="D2561" i="1"/>
  <c r="E2561" i="1"/>
  <c r="F2561" i="1"/>
  <c r="G2561" i="1"/>
  <c r="H2561" i="1"/>
  <c r="I2561" i="1"/>
  <c r="J2561" i="1"/>
  <c r="K2561" i="1"/>
  <c r="L2561" i="1"/>
  <c r="M2561" i="1"/>
  <c r="N2561" i="1"/>
  <c r="O2561" i="1"/>
  <c r="P2561" i="1"/>
  <c r="Q2561" i="1"/>
  <c r="R2561" i="1"/>
  <c r="S2561" i="1"/>
  <c r="C2562" i="1"/>
  <c r="D2562" i="1"/>
  <c r="E2562" i="1"/>
  <c r="F2562" i="1"/>
  <c r="G2562" i="1"/>
  <c r="H2562" i="1"/>
  <c r="I2562" i="1"/>
  <c r="J2562" i="1"/>
  <c r="K2562" i="1"/>
  <c r="L2562" i="1"/>
  <c r="M2562" i="1"/>
  <c r="N2562" i="1"/>
  <c r="O2562" i="1"/>
  <c r="P2562" i="1"/>
  <c r="Q2562" i="1"/>
  <c r="R2562" i="1"/>
  <c r="S2562" i="1"/>
  <c r="C2563" i="1"/>
  <c r="D2563" i="1"/>
  <c r="E2563" i="1"/>
  <c r="F2563" i="1"/>
  <c r="G2563" i="1"/>
  <c r="H2563" i="1"/>
  <c r="I2563" i="1"/>
  <c r="J2563" i="1"/>
  <c r="K2563" i="1"/>
  <c r="L2563" i="1"/>
  <c r="M2563" i="1"/>
  <c r="N2563" i="1"/>
  <c r="O2563" i="1"/>
  <c r="P2563" i="1"/>
  <c r="Q2563" i="1"/>
  <c r="R2563" i="1"/>
  <c r="S2563" i="1"/>
  <c r="C2564" i="1"/>
  <c r="D2564" i="1"/>
  <c r="E2564" i="1"/>
  <c r="F2564" i="1"/>
  <c r="G2564" i="1"/>
  <c r="H2564" i="1"/>
  <c r="I2564" i="1"/>
  <c r="J2564" i="1"/>
  <c r="K2564" i="1"/>
  <c r="L2564" i="1"/>
  <c r="M2564" i="1"/>
  <c r="N2564" i="1"/>
  <c r="O2564" i="1"/>
  <c r="P2564" i="1"/>
  <c r="Q2564" i="1"/>
  <c r="R2564" i="1"/>
  <c r="S2564" i="1"/>
  <c r="C2565" i="1"/>
  <c r="D2565" i="1"/>
  <c r="E2565" i="1"/>
  <c r="F2565" i="1"/>
  <c r="G2565" i="1"/>
  <c r="H2565" i="1"/>
  <c r="I2565" i="1"/>
  <c r="J2565" i="1"/>
  <c r="K2565" i="1"/>
  <c r="L2565" i="1"/>
  <c r="M2565" i="1"/>
  <c r="N2565" i="1"/>
  <c r="O2565" i="1"/>
  <c r="P2565" i="1"/>
  <c r="Q2565" i="1"/>
  <c r="R2565" i="1"/>
  <c r="S2565" i="1"/>
  <c r="C2566" i="1"/>
  <c r="D2566" i="1"/>
  <c r="E2566" i="1"/>
  <c r="F2566" i="1"/>
  <c r="G2566" i="1"/>
  <c r="H2566" i="1"/>
  <c r="I2566" i="1"/>
  <c r="J2566" i="1"/>
  <c r="K2566" i="1"/>
  <c r="L2566" i="1"/>
  <c r="M2566" i="1"/>
  <c r="N2566" i="1"/>
  <c r="O2566" i="1"/>
  <c r="P2566" i="1"/>
  <c r="Q2566" i="1"/>
  <c r="R2566" i="1"/>
  <c r="S2566" i="1"/>
  <c r="C2567" i="1"/>
  <c r="D2567" i="1"/>
  <c r="E2567" i="1"/>
  <c r="F2567" i="1"/>
  <c r="G2567" i="1"/>
  <c r="H2567" i="1"/>
  <c r="I2567" i="1"/>
  <c r="J2567" i="1"/>
  <c r="K2567" i="1"/>
  <c r="L2567" i="1"/>
  <c r="M2567" i="1"/>
  <c r="N2567" i="1"/>
  <c r="O2567" i="1"/>
  <c r="P2567" i="1"/>
  <c r="Q2567" i="1"/>
  <c r="R2567" i="1"/>
  <c r="S2567" i="1"/>
  <c r="C2568" i="1"/>
  <c r="D2568" i="1"/>
  <c r="E2568" i="1"/>
  <c r="F2568" i="1"/>
  <c r="G2568" i="1"/>
  <c r="H2568" i="1"/>
  <c r="I2568" i="1"/>
  <c r="J2568" i="1"/>
  <c r="K2568" i="1"/>
  <c r="L2568" i="1"/>
  <c r="M2568" i="1"/>
  <c r="N2568" i="1"/>
  <c r="O2568" i="1"/>
  <c r="P2568" i="1"/>
  <c r="Q2568" i="1"/>
  <c r="R2568" i="1"/>
  <c r="S2568" i="1"/>
  <c r="C2569" i="1"/>
  <c r="D2569" i="1"/>
  <c r="E2569" i="1"/>
  <c r="F2569" i="1"/>
  <c r="G2569" i="1"/>
  <c r="H2569" i="1"/>
  <c r="I2569" i="1"/>
  <c r="J2569" i="1"/>
  <c r="K2569" i="1"/>
  <c r="L2569" i="1"/>
  <c r="M2569" i="1"/>
  <c r="N2569" i="1"/>
  <c r="O2569" i="1"/>
  <c r="P2569" i="1"/>
  <c r="Q2569" i="1"/>
  <c r="R2569" i="1"/>
  <c r="S2569" i="1"/>
  <c r="C2570" i="1"/>
  <c r="D2570" i="1"/>
  <c r="E2570" i="1"/>
  <c r="F2570" i="1"/>
  <c r="G2570" i="1"/>
  <c r="H2570" i="1"/>
  <c r="I2570" i="1"/>
  <c r="J2570" i="1"/>
  <c r="K2570" i="1"/>
  <c r="L2570" i="1"/>
  <c r="M2570" i="1"/>
  <c r="N2570" i="1"/>
  <c r="O2570" i="1"/>
  <c r="P2570" i="1"/>
  <c r="Q2570" i="1"/>
  <c r="R2570" i="1"/>
  <c r="S2570" i="1"/>
  <c r="C2571" i="1"/>
  <c r="D2571" i="1"/>
  <c r="E2571" i="1"/>
  <c r="F2571" i="1"/>
  <c r="G2571" i="1"/>
  <c r="H2571" i="1"/>
  <c r="I2571" i="1"/>
  <c r="J2571" i="1"/>
  <c r="K2571" i="1"/>
  <c r="L2571" i="1"/>
  <c r="M2571" i="1"/>
  <c r="N2571" i="1"/>
  <c r="O2571" i="1"/>
  <c r="P2571" i="1"/>
  <c r="Q2571" i="1"/>
  <c r="R2571" i="1"/>
  <c r="S2571" i="1"/>
  <c r="C2572" i="1"/>
  <c r="D2572" i="1"/>
  <c r="E2572" i="1"/>
  <c r="F2572" i="1"/>
  <c r="G2572" i="1"/>
  <c r="H2572" i="1"/>
  <c r="I2572" i="1"/>
  <c r="J2572" i="1"/>
  <c r="K2572" i="1"/>
  <c r="L2572" i="1"/>
  <c r="M2572" i="1"/>
  <c r="N2572" i="1"/>
  <c r="O2572" i="1"/>
  <c r="P2572" i="1"/>
  <c r="Q2572" i="1"/>
  <c r="R2572" i="1"/>
  <c r="S2572" i="1"/>
  <c r="C2573" i="1"/>
  <c r="D2573" i="1"/>
  <c r="E2573" i="1"/>
  <c r="F2573" i="1"/>
  <c r="G2573" i="1"/>
  <c r="H2573" i="1"/>
  <c r="I2573" i="1"/>
  <c r="J2573" i="1"/>
  <c r="K2573" i="1"/>
  <c r="L2573" i="1"/>
  <c r="M2573" i="1"/>
  <c r="N2573" i="1"/>
  <c r="O2573" i="1"/>
  <c r="P2573" i="1"/>
  <c r="Q2573" i="1"/>
  <c r="R2573" i="1"/>
  <c r="S2573" i="1"/>
  <c r="C2574" i="1"/>
  <c r="D2574" i="1"/>
  <c r="E2574" i="1"/>
  <c r="F2574" i="1"/>
  <c r="G2574" i="1"/>
  <c r="H2574" i="1"/>
  <c r="I2574" i="1"/>
  <c r="J2574" i="1"/>
  <c r="K2574" i="1"/>
  <c r="L2574" i="1"/>
  <c r="M2574" i="1"/>
  <c r="N2574" i="1"/>
  <c r="O2574" i="1"/>
  <c r="P2574" i="1"/>
  <c r="Q2574" i="1"/>
  <c r="R2574" i="1"/>
  <c r="S2574" i="1"/>
  <c r="C2575" i="1"/>
  <c r="D2575" i="1"/>
  <c r="E2575" i="1"/>
  <c r="F2575" i="1"/>
  <c r="G2575" i="1"/>
  <c r="H2575" i="1"/>
  <c r="I2575" i="1"/>
  <c r="J2575" i="1"/>
  <c r="K2575" i="1"/>
  <c r="L2575" i="1"/>
  <c r="M2575" i="1"/>
  <c r="N2575" i="1"/>
  <c r="O2575" i="1"/>
  <c r="P2575" i="1"/>
  <c r="Q2575" i="1"/>
  <c r="R2575" i="1"/>
  <c r="S2575" i="1"/>
  <c r="C2576" i="1"/>
  <c r="D2576" i="1"/>
  <c r="E2576" i="1"/>
  <c r="F2576" i="1"/>
  <c r="G2576" i="1"/>
  <c r="H2576" i="1"/>
  <c r="I2576" i="1"/>
  <c r="J2576" i="1"/>
  <c r="K2576" i="1"/>
  <c r="L2576" i="1"/>
  <c r="M2576" i="1"/>
  <c r="N2576" i="1"/>
  <c r="O2576" i="1"/>
  <c r="P2576" i="1"/>
  <c r="Q2576" i="1"/>
  <c r="R2576" i="1"/>
  <c r="S2576" i="1"/>
  <c r="C2577" i="1"/>
  <c r="D2577" i="1"/>
  <c r="E2577" i="1"/>
  <c r="F2577" i="1"/>
  <c r="G2577" i="1"/>
  <c r="H2577" i="1"/>
  <c r="I2577" i="1"/>
  <c r="J2577" i="1"/>
  <c r="K2577" i="1"/>
  <c r="L2577" i="1"/>
  <c r="M2577" i="1"/>
  <c r="N2577" i="1"/>
  <c r="O2577" i="1"/>
  <c r="P2577" i="1"/>
  <c r="Q2577" i="1"/>
  <c r="R2577" i="1"/>
  <c r="S2577" i="1"/>
  <c r="C2578" i="1"/>
  <c r="D2578" i="1"/>
  <c r="E2578" i="1"/>
  <c r="F2578" i="1"/>
  <c r="G2578" i="1"/>
  <c r="H2578" i="1"/>
  <c r="I2578" i="1"/>
  <c r="J2578" i="1"/>
  <c r="K2578" i="1"/>
  <c r="L2578" i="1"/>
  <c r="M2578" i="1"/>
  <c r="N2578" i="1"/>
  <c r="O2578" i="1"/>
  <c r="P2578" i="1"/>
  <c r="Q2578" i="1"/>
  <c r="R2578" i="1"/>
  <c r="S2578" i="1"/>
  <c r="C2579" i="1"/>
  <c r="D2579" i="1"/>
  <c r="E2579" i="1"/>
  <c r="F2579" i="1"/>
  <c r="G2579" i="1"/>
  <c r="H2579" i="1"/>
  <c r="I2579" i="1"/>
  <c r="J2579" i="1"/>
  <c r="K2579" i="1"/>
  <c r="L2579" i="1"/>
  <c r="M2579" i="1"/>
  <c r="N2579" i="1"/>
  <c r="O2579" i="1"/>
  <c r="P2579" i="1"/>
  <c r="Q2579" i="1"/>
  <c r="R2579" i="1"/>
  <c r="S2579" i="1"/>
  <c r="C2580" i="1"/>
  <c r="D2580" i="1"/>
  <c r="E2580" i="1"/>
  <c r="F2580" i="1"/>
  <c r="G2580" i="1"/>
  <c r="H2580" i="1"/>
  <c r="I2580" i="1"/>
  <c r="J2580" i="1"/>
  <c r="K2580" i="1"/>
  <c r="L2580" i="1"/>
  <c r="M2580" i="1"/>
  <c r="N2580" i="1"/>
  <c r="O2580" i="1"/>
  <c r="P2580" i="1"/>
  <c r="Q2580" i="1"/>
  <c r="R2580" i="1"/>
  <c r="S2580" i="1"/>
  <c r="C2581" i="1"/>
  <c r="D2581" i="1"/>
  <c r="E2581" i="1"/>
  <c r="F2581" i="1"/>
  <c r="G2581" i="1"/>
  <c r="H2581" i="1"/>
  <c r="I2581" i="1"/>
  <c r="J2581" i="1"/>
  <c r="K2581" i="1"/>
  <c r="L2581" i="1"/>
  <c r="M2581" i="1"/>
  <c r="N2581" i="1"/>
  <c r="O2581" i="1"/>
  <c r="P2581" i="1"/>
  <c r="Q2581" i="1"/>
  <c r="R2581" i="1"/>
  <c r="S2581" i="1"/>
  <c r="C2582" i="1"/>
  <c r="D2582" i="1"/>
  <c r="E2582" i="1"/>
  <c r="F2582" i="1"/>
  <c r="G2582" i="1"/>
  <c r="H2582" i="1"/>
  <c r="I2582" i="1"/>
  <c r="J2582" i="1"/>
  <c r="K2582" i="1"/>
  <c r="L2582" i="1"/>
  <c r="M2582" i="1"/>
  <c r="N2582" i="1"/>
  <c r="O2582" i="1"/>
  <c r="P2582" i="1"/>
  <c r="Q2582" i="1"/>
  <c r="R2582" i="1"/>
  <c r="S2582" i="1"/>
  <c r="C2583" i="1"/>
  <c r="D2583" i="1"/>
  <c r="E2583" i="1"/>
  <c r="F2583" i="1"/>
  <c r="G2583" i="1"/>
  <c r="H2583" i="1"/>
  <c r="I2583" i="1"/>
  <c r="J2583" i="1"/>
  <c r="K2583" i="1"/>
  <c r="L2583" i="1"/>
  <c r="M2583" i="1"/>
  <c r="N2583" i="1"/>
  <c r="O2583" i="1"/>
  <c r="P2583" i="1"/>
  <c r="Q2583" i="1"/>
  <c r="R2583" i="1"/>
  <c r="S2583" i="1"/>
  <c r="C2584" i="1"/>
  <c r="D2584" i="1"/>
  <c r="E2584" i="1"/>
  <c r="F2584" i="1"/>
  <c r="G2584" i="1"/>
  <c r="H2584" i="1"/>
  <c r="I2584" i="1"/>
  <c r="J2584" i="1"/>
  <c r="K2584" i="1"/>
  <c r="L2584" i="1"/>
  <c r="M2584" i="1"/>
  <c r="N2584" i="1"/>
  <c r="O2584" i="1"/>
  <c r="P2584" i="1"/>
  <c r="Q2584" i="1"/>
  <c r="R2584" i="1"/>
  <c r="S2584" i="1"/>
  <c r="C2585" i="1"/>
  <c r="D2585" i="1"/>
  <c r="E2585" i="1"/>
  <c r="F2585" i="1"/>
  <c r="G2585" i="1"/>
  <c r="H2585" i="1"/>
  <c r="I2585" i="1"/>
  <c r="J2585" i="1"/>
  <c r="K2585" i="1"/>
  <c r="L2585" i="1"/>
  <c r="M2585" i="1"/>
  <c r="N2585" i="1"/>
  <c r="O2585" i="1"/>
  <c r="P2585" i="1"/>
  <c r="Q2585" i="1"/>
  <c r="R2585" i="1"/>
  <c r="S2585" i="1"/>
  <c r="C2586" i="1"/>
  <c r="D2586" i="1"/>
  <c r="E2586" i="1"/>
  <c r="F2586" i="1"/>
  <c r="G2586" i="1"/>
  <c r="H2586" i="1"/>
  <c r="I2586" i="1"/>
  <c r="J2586" i="1"/>
  <c r="K2586" i="1"/>
  <c r="L2586" i="1"/>
  <c r="M2586" i="1"/>
  <c r="N2586" i="1"/>
  <c r="O2586" i="1"/>
  <c r="P2586" i="1"/>
  <c r="Q2586" i="1"/>
  <c r="R2586" i="1"/>
  <c r="S2586" i="1"/>
  <c r="C2587" i="1"/>
  <c r="D2587" i="1"/>
  <c r="E2587" i="1"/>
  <c r="F2587" i="1"/>
  <c r="G2587" i="1"/>
  <c r="H2587" i="1"/>
  <c r="I2587" i="1"/>
  <c r="J2587" i="1"/>
  <c r="K2587" i="1"/>
  <c r="L2587" i="1"/>
  <c r="M2587" i="1"/>
  <c r="N2587" i="1"/>
  <c r="O2587" i="1"/>
  <c r="P2587" i="1"/>
  <c r="Q2587" i="1"/>
  <c r="R2587" i="1"/>
  <c r="S2587" i="1"/>
  <c r="C2588" i="1"/>
  <c r="D2588" i="1"/>
  <c r="E2588" i="1"/>
  <c r="F2588" i="1"/>
  <c r="G2588" i="1"/>
  <c r="H2588" i="1"/>
  <c r="I2588" i="1"/>
  <c r="J2588" i="1"/>
  <c r="K2588" i="1"/>
  <c r="L2588" i="1"/>
  <c r="M2588" i="1"/>
  <c r="N2588" i="1"/>
  <c r="O2588" i="1"/>
  <c r="P2588" i="1"/>
  <c r="Q2588" i="1"/>
  <c r="R2588" i="1"/>
  <c r="S2588" i="1"/>
  <c r="C2589" i="1"/>
  <c r="D2589" i="1"/>
  <c r="E2589" i="1"/>
  <c r="F2589" i="1"/>
  <c r="G2589" i="1"/>
  <c r="H2589" i="1"/>
  <c r="I2589" i="1"/>
  <c r="J2589" i="1"/>
  <c r="K2589" i="1"/>
  <c r="L2589" i="1"/>
  <c r="M2589" i="1"/>
  <c r="N2589" i="1"/>
  <c r="O2589" i="1"/>
  <c r="P2589" i="1"/>
  <c r="Q2589" i="1"/>
  <c r="R2589" i="1"/>
  <c r="S2589" i="1"/>
  <c r="C2590" i="1"/>
  <c r="D2590" i="1"/>
  <c r="E2590" i="1"/>
  <c r="F2590" i="1"/>
  <c r="G2590" i="1"/>
  <c r="H2590" i="1"/>
  <c r="I2590" i="1"/>
  <c r="J2590" i="1"/>
  <c r="K2590" i="1"/>
  <c r="L2590" i="1"/>
  <c r="M2590" i="1"/>
  <c r="N2590" i="1"/>
  <c r="O2590" i="1"/>
  <c r="P2590" i="1"/>
  <c r="Q2590" i="1"/>
  <c r="R2590" i="1"/>
  <c r="S2590" i="1"/>
  <c r="C2591" i="1"/>
  <c r="D2591" i="1"/>
  <c r="E2591" i="1"/>
  <c r="F2591" i="1"/>
  <c r="G2591" i="1"/>
  <c r="H2591" i="1"/>
  <c r="I2591" i="1"/>
  <c r="J2591" i="1"/>
  <c r="K2591" i="1"/>
  <c r="L2591" i="1"/>
  <c r="M2591" i="1"/>
  <c r="N2591" i="1"/>
  <c r="O2591" i="1"/>
  <c r="P2591" i="1"/>
  <c r="Q2591" i="1"/>
  <c r="R2591" i="1"/>
  <c r="S2591" i="1"/>
  <c r="C2592" i="1"/>
  <c r="D2592" i="1"/>
  <c r="E2592" i="1"/>
  <c r="F2592" i="1"/>
  <c r="G2592" i="1"/>
  <c r="H2592" i="1"/>
  <c r="I2592" i="1"/>
  <c r="J2592" i="1"/>
  <c r="K2592" i="1"/>
  <c r="L2592" i="1"/>
  <c r="M2592" i="1"/>
  <c r="N2592" i="1"/>
  <c r="O2592" i="1"/>
  <c r="P2592" i="1"/>
  <c r="Q2592" i="1"/>
  <c r="R2592" i="1"/>
  <c r="S2592" i="1"/>
  <c r="C2593" i="1"/>
  <c r="D2593" i="1"/>
  <c r="E2593" i="1"/>
  <c r="F2593" i="1"/>
  <c r="G2593" i="1"/>
  <c r="H2593" i="1"/>
  <c r="I2593" i="1"/>
  <c r="J2593" i="1"/>
  <c r="K2593" i="1"/>
  <c r="L2593" i="1"/>
  <c r="M2593" i="1"/>
  <c r="N2593" i="1"/>
  <c r="O2593" i="1"/>
  <c r="P2593" i="1"/>
  <c r="Q2593" i="1"/>
  <c r="R2593" i="1"/>
  <c r="S2593" i="1"/>
  <c r="C2594" i="1"/>
  <c r="D2594" i="1"/>
  <c r="E2594" i="1"/>
  <c r="F2594" i="1"/>
  <c r="G2594" i="1"/>
  <c r="H2594" i="1"/>
  <c r="I2594" i="1"/>
  <c r="J2594" i="1"/>
  <c r="K2594" i="1"/>
  <c r="L2594" i="1"/>
  <c r="M2594" i="1"/>
  <c r="N2594" i="1"/>
  <c r="O2594" i="1"/>
  <c r="P2594" i="1"/>
  <c r="Q2594" i="1"/>
  <c r="R2594" i="1"/>
  <c r="S2594" i="1"/>
  <c r="C2595" i="1"/>
  <c r="D2595" i="1"/>
  <c r="E2595" i="1"/>
  <c r="F2595" i="1"/>
  <c r="G2595" i="1"/>
  <c r="H2595" i="1"/>
  <c r="I2595" i="1"/>
  <c r="J2595" i="1"/>
  <c r="K2595" i="1"/>
  <c r="L2595" i="1"/>
  <c r="M2595" i="1"/>
  <c r="N2595" i="1"/>
  <c r="O2595" i="1"/>
  <c r="P2595" i="1"/>
  <c r="Q2595" i="1"/>
  <c r="R2595" i="1"/>
  <c r="S2595" i="1"/>
  <c r="C2596" i="1"/>
  <c r="D2596" i="1"/>
  <c r="E2596" i="1"/>
  <c r="F2596" i="1"/>
  <c r="G2596" i="1"/>
  <c r="H2596" i="1"/>
  <c r="I2596" i="1"/>
  <c r="J2596" i="1"/>
  <c r="K2596" i="1"/>
  <c r="L2596" i="1"/>
  <c r="M2596" i="1"/>
  <c r="N2596" i="1"/>
  <c r="O2596" i="1"/>
  <c r="P2596" i="1"/>
  <c r="Q2596" i="1"/>
  <c r="R2596" i="1"/>
  <c r="S2596" i="1"/>
  <c r="C2597" i="1"/>
  <c r="D2597" i="1"/>
  <c r="E2597" i="1"/>
  <c r="F2597" i="1"/>
  <c r="G2597" i="1"/>
  <c r="H2597" i="1"/>
  <c r="I2597" i="1"/>
  <c r="J2597" i="1"/>
  <c r="K2597" i="1"/>
  <c r="L2597" i="1"/>
  <c r="M2597" i="1"/>
  <c r="N2597" i="1"/>
  <c r="O2597" i="1"/>
  <c r="P2597" i="1"/>
  <c r="Q2597" i="1"/>
  <c r="R2597" i="1"/>
  <c r="S2597" i="1"/>
  <c r="C2598" i="1"/>
  <c r="D2598" i="1"/>
  <c r="E2598" i="1"/>
  <c r="F2598" i="1"/>
  <c r="G2598" i="1"/>
  <c r="H2598" i="1"/>
  <c r="I2598" i="1"/>
  <c r="J2598" i="1"/>
  <c r="K2598" i="1"/>
  <c r="L2598" i="1"/>
  <c r="M2598" i="1"/>
  <c r="N2598" i="1"/>
  <c r="O2598" i="1"/>
  <c r="P2598" i="1"/>
  <c r="Q2598" i="1"/>
  <c r="R2598" i="1"/>
  <c r="S2598" i="1"/>
  <c r="C2599" i="1"/>
  <c r="D2599" i="1"/>
  <c r="E2599" i="1"/>
  <c r="F2599" i="1"/>
  <c r="G2599" i="1"/>
  <c r="H2599" i="1"/>
  <c r="I2599" i="1"/>
  <c r="J2599" i="1"/>
  <c r="K2599" i="1"/>
  <c r="L2599" i="1"/>
  <c r="M2599" i="1"/>
  <c r="N2599" i="1"/>
  <c r="O2599" i="1"/>
  <c r="P2599" i="1"/>
  <c r="Q2599" i="1"/>
  <c r="R2599" i="1"/>
  <c r="S2599" i="1"/>
  <c r="C2600" i="1"/>
  <c r="D2600" i="1"/>
  <c r="E2600" i="1"/>
  <c r="F2600" i="1"/>
  <c r="G2600" i="1"/>
  <c r="H2600" i="1"/>
  <c r="I2600" i="1"/>
  <c r="J2600" i="1"/>
  <c r="K2600" i="1"/>
  <c r="L2600" i="1"/>
  <c r="M2600" i="1"/>
  <c r="N2600" i="1"/>
  <c r="O2600" i="1"/>
  <c r="P2600" i="1"/>
  <c r="Q2600" i="1"/>
  <c r="R2600" i="1"/>
  <c r="S2600" i="1"/>
  <c r="C2601" i="1"/>
  <c r="D2601" i="1"/>
  <c r="E2601" i="1"/>
  <c r="F2601" i="1"/>
  <c r="G2601" i="1"/>
  <c r="H2601" i="1"/>
  <c r="I2601" i="1"/>
  <c r="J2601" i="1"/>
  <c r="K2601" i="1"/>
  <c r="L2601" i="1"/>
  <c r="M2601" i="1"/>
  <c r="N2601" i="1"/>
  <c r="O2601" i="1"/>
  <c r="P2601" i="1"/>
  <c r="Q2601" i="1"/>
  <c r="R2601" i="1"/>
  <c r="S2601" i="1"/>
  <c r="C2602" i="1"/>
  <c r="D2602" i="1"/>
  <c r="E2602" i="1"/>
  <c r="F2602" i="1"/>
  <c r="G2602" i="1"/>
  <c r="H2602" i="1"/>
  <c r="I2602" i="1"/>
  <c r="J2602" i="1"/>
  <c r="K2602" i="1"/>
  <c r="L2602" i="1"/>
  <c r="M2602" i="1"/>
  <c r="N2602" i="1"/>
  <c r="O2602" i="1"/>
  <c r="P2602" i="1"/>
  <c r="Q2602" i="1"/>
  <c r="R2602" i="1"/>
  <c r="S2602" i="1"/>
  <c r="C2603" i="1"/>
  <c r="D2603" i="1"/>
  <c r="E2603" i="1"/>
  <c r="F2603" i="1"/>
  <c r="G2603" i="1"/>
  <c r="H2603" i="1"/>
  <c r="I2603" i="1"/>
  <c r="J2603" i="1"/>
  <c r="K2603" i="1"/>
  <c r="L2603" i="1"/>
  <c r="M2603" i="1"/>
  <c r="N2603" i="1"/>
  <c r="O2603" i="1"/>
  <c r="P2603" i="1"/>
  <c r="Q2603" i="1"/>
  <c r="R2603" i="1"/>
  <c r="S2603" i="1"/>
  <c r="C2604" i="1"/>
  <c r="D2604" i="1"/>
  <c r="E2604" i="1"/>
  <c r="F2604" i="1"/>
  <c r="G2604" i="1"/>
  <c r="H2604" i="1"/>
  <c r="I2604" i="1"/>
  <c r="J2604" i="1"/>
  <c r="K2604" i="1"/>
  <c r="L2604" i="1"/>
  <c r="M2604" i="1"/>
  <c r="N2604" i="1"/>
  <c r="O2604" i="1"/>
  <c r="P2604" i="1"/>
  <c r="Q2604" i="1"/>
  <c r="R2604" i="1"/>
  <c r="S2604" i="1"/>
  <c r="C2605" i="1"/>
  <c r="D2605" i="1"/>
  <c r="E2605" i="1"/>
  <c r="F2605" i="1"/>
  <c r="G2605" i="1"/>
  <c r="H2605" i="1"/>
  <c r="I2605" i="1"/>
  <c r="J2605" i="1"/>
  <c r="K2605" i="1"/>
  <c r="L2605" i="1"/>
  <c r="M2605" i="1"/>
  <c r="N2605" i="1"/>
  <c r="O2605" i="1"/>
  <c r="P2605" i="1"/>
  <c r="Q2605" i="1"/>
  <c r="R2605" i="1"/>
  <c r="S2605" i="1"/>
  <c r="C2606" i="1"/>
  <c r="D2606" i="1"/>
  <c r="E2606" i="1"/>
  <c r="F2606" i="1"/>
  <c r="G2606" i="1"/>
  <c r="H2606" i="1"/>
  <c r="I2606" i="1"/>
  <c r="J2606" i="1"/>
  <c r="K2606" i="1"/>
  <c r="L2606" i="1"/>
  <c r="M2606" i="1"/>
  <c r="N2606" i="1"/>
  <c r="O2606" i="1"/>
  <c r="P2606" i="1"/>
  <c r="Q2606" i="1"/>
  <c r="R2606" i="1"/>
  <c r="S2606" i="1"/>
  <c r="C2607" i="1"/>
  <c r="D2607" i="1"/>
  <c r="E2607" i="1"/>
  <c r="F2607" i="1"/>
  <c r="G2607" i="1"/>
  <c r="H2607" i="1"/>
  <c r="I2607" i="1"/>
  <c r="J2607" i="1"/>
  <c r="K2607" i="1"/>
  <c r="L2607" i="1"/>
  <c r="M2607" i="1"/>
  <c r="N2607" i="1"/>
  <c r="O2607" i="1"/>
  <c r="P2607" i="1"/>
  <c r="Q2607" i="1"/>
  <c r="R2607" i="1"/>
  <c r="S2607" i="1"/>
  <c r="C2608" i="1"/>
  <c r="D2608" i="1"/>
  <c r="E2608" i="1"/>
  <c r="F2608" i="1"/>
  <c r="G2608" i="1"/>
  <c r="H2608" i="1"/>
  <c r="I2608" i="1"/>
  <c r="J2608" i="1"/>
  <c r="K2608" i="1"/>
  <c r="L2608" i="1"/>
  <c r="M2608" i="1"/>
  <c r="N2608" i="1"/>
  <c r="O2608" i="1"/>
  <c r="P2608" i="1"/>
  <c r="Q2608" i="1"/>
  <c r="R2608" i="1"/>
  <c r="S2608" i="1"/>
  <c r="C2609" i="1"/>
  <c r="D2609" i="1"/>
  <c r="E2609" i="1"/>
  <c r="F2609" i="1"/>
  <c r="G2609" i="1"/>
  <c r="H2609" i="1"/>
  <c r="I2609" i="1"/>
  <c r="J2609" i="1"/>
  <c r="K2609" i="1"/>
  <c r="L2609" i="1"/>
  <c r="M2609" i="1"/>
  <c r="N2609" i="1"/>
  <c r="O2609" i="1"/>
  <c r="P2609" i="1"/>
  <c r="Q2609" i="1"/>
  <c r="R2609" i="1"/>
  <c r="S2609" i="1"/>
  <c r="C2610" i="1"/>
  <c r="D2610" i="1"/>
  <c r="E2610" i="1"/>
  <c r="F2610" i="1"/>
  <c r="G2610" i="1"/>
  <c r="H2610" i="1"/>
  <c r="I2610" i="1"/>
  <c r="J2610" i="1"/>
  <c r="K2610" i="1"/>
  <c r="L2610" i="1"/>
  <c r="M2610" i="1"/>
  <c r="N2610" i="1"/>
  <c r="O2610" i="1"/>
  <c r="P2610" i="1"/>
  <c r="Q2610" i="1"/>
  <c r="R2610" i="1"/>
  <c r="S2610" i="1"/>
  <c r="C2611" i="1"/>
  <c r="D2611" i="1"/>
  <c r="E2611" i="1"/>
  <c r="F2611" i="1"/>
  <c r="G2611" i="1"/>
  <c r="H2611" i="1"/>
  <c r="I2611" i="1"/>
  <c r="J2611" i="1"/>
  <c r="K2611" i="1"/>
  <c r="L2611" i="1"/>
  <c r="M2611" i="1"/>
  <c r="N2611" i="1"/>
  <c r="O2611" i="1"/>
  <c r="P2611" i="1"/>
  <c r="Q2611" i="1"/>
  <c r="R2611" i="1"/>
  <c r="S2611" i="1"/>
  <c r="C2612" i="1"/>
  <c r="D2612" i="1"/>
  <c r="E2612" i="1"/>
  <c r="F2612" i="1"/>
  <c r="G2612" i="1"/>
  <c r="H2612" i="1"/>
  <c r="I2612" i="1"/>
  <c r="J2612" i="1"/>
  <c r="K2612" i="1"/>
  <c r="L2612" i="1"/>
  <c r="M2612" i="1"/>
  <c r="N2612" i="1"/>
  <c r="O2612" i="1"/>
  <c r="P2612" i="1"/>
  <c r="Q2612" i="1"/>
  <c r="R2612" i="1"/>
  <c r="S2612" i="1"/>
  <c r="C2613" i="1"/>
  <c r="D2613" i="1"/>
  <c r="E2613" i="1"/>
  <c r="F2613" i="1"/>
  <c r="G2613" i="1"/>
  <c r="H2613" i="1"/>
  <c r="I2613" i="1"/>
  <c r="J2613" i="1"/>
  <c r="K2613" i="1"/>
  <c r="L2613" i="1"/>
  <c r="M2613" i="1"/>
  <c r="N2613" i="1"/>
  <c r="O2613" i="1"/>
  <c r="P2613" i="1"/>
  <c r="Q2613" i="1"/>
  <c r="R2613" i="1"/>
  <c r="S2613" i="1"/>
  <c r="C2614" i="1"/>
  <c r="D2614" i="1"/>
  <c r="E2614" i="1"/>
  <c r="F2614" i="1"/>
  <c r="G2614" i="1"/>
  <c r="H2614" i="1"/>
  <c r="I2614" i="1"/>
  <c r="J2614" i="1"/>
  <c r="K2614" i="1"/>
  <c r="L2614" i="1"/>
  <c r="M2614" i="1"/>
  <c r="N2614" i="1"/>
  <c r="O2614" i="1"/>
  <c r="P2614" i="1"/>
  <c r="Q2614" i="1"/>
  <c r="R2614" i="1"/>
  <c r="S2614" i="1"/>
  <c r="C2615" i="1"/>
  <c r="D2615" i="1"/>
  <c r="E2615" i="1"/>
  <c r="F2615" i="1"/>
  <c r="G2615" i="1"/>
  <c r="H2615" i="1"/>
  <c r="I2615" i="1"/>
  <c r="J2615" i="1"/>
  <c r="K2615" i="1"/>
  <c r="L2615" i="1"/>
  <c r="M2615" i="1"/>
  <c r="N2615" i="1"/>
  <c r="O2615" i="1"/>
  <c r="P2615" i="1"/>
  <c r="Q2615" i="1"/>
  <c r="R2615" i="1"/>
  <c r="S2615" i="1"/>
  <c r="C2616" i="1"/>
  <c r="D2616" i="1"/>
  <c r="E2616" i="1"/>
  <c r="F2616" i="1"/>
  <c r="G2616" i="1"/>
  <c r="H2616" i="1"/>
  <c r="I2616" i="1"/>
  <c r="J2616" i="1"/>
  <c r="K2616" i="1"/>
  <c r="L2616" i="1"/>
  <c r="M2616" i="1"/>
  <c r="N2616" i="1"/>
  <c r="O2616" i="1"/>
  <c r="P2616" i="1"/>
  <c r="Q2616" i="1"/>
  <c r="R2616" i="1"/>
  <c r="S2616" i="1"/>
  <c r="C2617" i="1"/>
  <c r="D2617" i="1"/>
  <c r="E2617" i="1"/>
  <c r="F2617" i="1"/>
  <c r="G2617" i="1"/>
  <c r="H2617" i="1"/>
  <c r="I2617" i="1"/>
  <c r="J2617" i="1"/>
  <c r="K2617" i="1"/>
  <c r="L2617" i="1"/>
  <c r="M2617" i="1"/>
  <c r="N2617" i="1"/>
  <c r="O2617" i="1"/>
  <c r="P2617" i="1"/>
  <c r="Q2617" i="1"/>
  <c r="R2617" i="1"/>
  <c r="S2617" i="1"/>
  <c r="C2618" i="1"/>
  <c r="D2618" i="1"/>
  <c r="E2618" i="1"/>
  <c r="F2618" i="1"/>
  <c r="G2618" i="1"/>
  <c r="H2618" i="1"/>
  <c r="I2618" i="1"/>
  <c r="J2618" i="1"/>
  <c r="K2618" i="1"/>
  <c r="L2618" i="1"/>
  <c r="M2618" i="1"/>
  <c r="N2618" i="1"/>
  <c r="O2618" i="1"/>
  <c r="P2618" i="1"/>
  <c r="Q2618" i="1"/>
  <c r="R2618" i="1"/>
  <c r="S2618" i="1"/>
  <c r="C2619" i="1"/>
  <c r="D2619" i="1"/>
  <c r="E2619" i="1"/>
  <c r="F2619" i="1"/>
  <c r="G2619" i="1"/>
  <c r="H2619" i="1"/>
  <c r="I2619" i="1"/>
  <c r="J2619" i="1"/>
  <c r="K2619" i="1"/>
  <c r="L2619" i="1"/>
  <c r="M2619" i="1"/>
  <c r="N2619" i="1"/>
  <c r="O2619" i="1"/>
  <c r="P2619" i="1"/>
  <c r="Q2619" i="1"/>
  <c r="R2619" i="1"/>
  <c r="S2619" i="1"/>
  <c r="C2620" i="1"/>
  <c r="D2620" i="1"/>
  <c r="E2620" i="1"/>
  <c r="F2620" i="1"/>
  <c r="G2620" i="1"/>
  <c r="H2620" i="1"/>
  <c r="I2620" i="1"/>
  <c r="J2620" i="1"/>
  <c r="K2620" i="1"/>
  <c r="L2620" i="1"/>
  <c r="M2620" i="1"/>
  <c r="N2620" i="1"/>
  <c r="O2620" i="1"/>
  <c r="P2620" i="1"/>
  <c r="Q2620" i="1"/>
  <c r="R2620" i="1"/>
  <c r="S2620" i="1"/>
  <c r="C2621" i="1"/>
  <c r="D2621" i="1"/>
  <c r="E2621" i="1"/>
  <c r="F2621" i="1"/>
  <c r="G2621" i="1"/>
  <c r="H2621" i="1"/>
  <c r="I2621" i="1"/>
  <c r="J2621" i="1"/>
  <c r="K2621" i="1"/>
  <c r="L2621" i="1"/>
  <c r="M2621" i="1"/>
  <c r="N2621" i="1"/>
  <c r="O2621" i="1"/>
  <c r="P2621" i="1"/>
  <c r="Q2621" i="1"/>
  <c r="R2621" i="1"/>
  <c r="S2621" i="1"/>
  <c r="C2622" i="1"/>
  <c r="D2622" i="1"/>
  <c r="E2622" i="1"/>
  <c r="F2622" i="1"/>
  <c r="G2622" i="1"/>
  <c r="H2622" i="1"/>
  <c r="I2622" i="1"/>
  <c r="J2622" i="1"/>
  <c r="K2622" i="1"/>
  <c r="L2622" i="1"/>
  <c r="M2622" i="1"/>
  <c r="N2622" i="1"/>
  <c r="O2622" i="1"/>
  <c r="P2622" i="1"/>
  <c r="Q2622" i="1"/>
  <c r="R2622" i="1"/>
  <c r="S2622" i="1"/>
  <c r="C2623" i="1"/>
  <c r="D2623" i="1"/>
  <c r="E2623" i="1"/>
  <c r="F2623" i="1"/>
  <c r="G2623" i="1"/>
  <c r="H2623" i="1"/>
  <c r="I2623" i="1"/>
  <c r="J2623" i="1"/>
  <c r="K2623" i="1"/>
  <c r="L2623" i="1"/>
  <c r="M2623" i="1"/>
  <c r="N2623" i="1"/>
  <c r="O2623" i="1"/>
  <c r="P2623" i="1"/>
  <c r="Q2623" i="1"/>
  <c r="R2623" i="1"/>
  <c r="S2623" i="1"/>
  <c r="C2624" i="1"/>
  <c r="D2624" i="1"/>
  <c r="E2624" i="1"/>
  <c r="F2624" i="1"/>
  <c r="G2624" i="1"/>
  <c r="H2624" i="1"/>
  <c r="I2624" i="1"/>
  <c r="J2624" i="1"/>
  <c r="K2624" i="1"/>
  <c r="L2624" i="1"/>
  <c r="M2624" i="1"/>
  <c r="N2624" i="1"/>
  <c r="O2624" i="1"/>
  <c r="P2624" i="1"/>
  <c r="Q2624" i="1"/>
  <c r="R2624" i="1"/>
  <c r="S2624" i="1"/>
  <c r="C2625" i="1"/>
  <c r="D2625" i="1"/>
  <c r="E2625" i="1"/>
  <c r="F2625" i="1"/>
  <c r="G2625" i="1"/>
  <c r="H2625" i="1"/>
  <c r="I2625" i="1"/>
  <c r="J2625" i="1"/>
  <c r="K2625" i="1"/>
  <c r="L2625" i="1"/>
  <c r="M2625" i="1"/>
  <c r="N2625" i="1"/>
  <c r="O2625" i="1"/>
  <c r="P2625" i="1"/>
  <c r="Q2625" i="1"/>
  <c r="R2625" i="1"/>
  <c r="S2625" i="1"/>
  <c r="C2626" i="1"/>
  <c r="D2626" i="1"/>
  <c r="E2626" i="1"/>
  <c r="F2626" i="1"/>
  <c r="G2626" i="1"/>
  <c r="H2626" i="1"/>
  <c r="I2626" i="1"/>
  <c r="J2626" i="1"/>
  <c r="K2626" i="1"/>
  <c r="L2626" i="1"/>
  <c r="M2626" i="1"/>
  <c r="N2626" i="1"/>
  <c r="O2626" i="1"/>
  <c r="P2626" i="1"/>
  <c r="Q2626" i="1"/>
  <c r="R2626" i="1"/>
  <c r="S2626" i="1"/>
  <c r="C2627" i="1"/>
  <c r="D2627" i="1"/>
  <c r="E2627" i="1"/>
  <c r="F2627" i="1"/>
  <c r="G2627" i="1"/>
  <c r="H2627" i="1"/>
  <c r="I2627" i="1"/>
  <c r="J2627" i="1"/>
  <c r="K2627" i="1"/>
  <c r="L2627" i="1"/>
  <c r="M2627" i="1"/>
  <c r="N2627" i="1"/>
  <c r="O2627" i="1"/>
  <c r="P2627" i="1"/>
  <c r="Q2627" i="1"/>
  <c r="R2627" i="1"/>
  <c r="S2627" i="1"/>
  <c r="C2628" i="1"/>
  <c r="D2628" i="1"/>
  <c r="E2628" i="1"/>
  <c r="F2628" i="1"/>
  <c r="G2628" i="1"/>
  <c r="H2628" i="1"/>
  <c r="I2628" i="1"/>
  <c r="J2628" i="1"/>
  <c r="K2628" i="1"/>
  <c r="L2628" i="1"/>
  <c r="M2628" i="1"/>
  <c r="N2628" i="1"/>
  <c r="O2628" i="1"/>
  <c r="P2628" i="1"/>
  <c r="Q2628" i="1"/>
  <c r="R2628" i="1"/>
  <c r="S2628" i="1"/>
  <c r="C2629" i="1"/>
  <c r="D2629" i="1"/>
  <c r="E2629" i="1"/>
  <c r="F2629" i="1"/>
  <c r="G2629" i="1"/>
  <c r="H2629" i="1"/>
  <c r="I2629" i="1"/>
  <c r="J2629" i="1"/>
  <c r="K2629" i="1"/>
  <c r="L2629" i="1"/>
  <c r="M2629" i="1"/>
  <c r="N2629" i="1"/>
  <c r="O2629" i="1"/>
  <c r="P2629" i="1"/>
  <c r="Q2629" i="1"/>
  <c r="R2629" i="1"/>
  <c r="S2629" i="1"/>
  <c r="C2630" i="1"/>
  <c r="D2630" i="1"/>
  <c r="E2630" i="1"/>
  <c r="F2630" i="1"/>
  <c r="G2630" i="1"/>
  <c r="H2630" i="1"/>
  <c r="I2630" i="1"/>
  <c r="J2630" i="1"/>
  <c r="K2630" i="1"/>
  <c r="L2630" i="1"/>
  <c r="M2630" i="1"/>
  <c r="N2630" i="1"/>
  <c r="O2630" i="1"/>
  <c r="P2630" i="1"/>
  <c r="Q2630" i="1"/>
  <c r="R2630" i="1"/>
  <c r="S2630" i="1"/>
  <c r="C2631" i="1"/>
  <c r="D2631" i="1"/>
  <c r="E2631" i="1"/>
  <c r="F2631" i="1"/>
  <c r="G2631" i="1"/>
  <c r="H2631" i="1"/>
  <c r="I2631" i="1"/>
  <c r="J2631" i="1"/>
  <c r="K2631" i="1"/>
  <c r="L2631" i="1"/>
  <c r="M2631" i="1"/>
  <c r="N2631" i="1"/>
  <c r="O2631" i="1"/>
  <c r="P2631" i="1"/>
  <c r="Q2631" i="1"/>
  <c r="R2631" i="1"/>
  <c r="S2631" i="1"/>
  <c r="C2632" i="1"/>
  <c r="D2632" i="1"/>
  <c r="E2632" i="1"/>
  <c r="F2632" i="1"/>
  <c r="G2632" i="1"/>
  <c r="H2632" i="1"/>
  <c r="I2632" i="1"/>
  <c r="J2632" i="1"/>
  <c r="K2632" i="1"/>
  <c r="L2632" i="1"/>
  <c r="M2632" i="1"/>
  <c r="N2632" i="1"/>
  <c r="O2632" i="1"/>
  <c r="P2632" i="1"/>
  <c r="Q2632" i="1"/>
  <c r="R2632" i="1"/>
  <c r="S2632" i="1"/>
  <c r="C2633" i="1"/>
  <c r="D2633" i="1"/>
  <c r="E2633" i="1"/>
  <c r="F2633" i="1"/>
  <c r="G2633" i="1"/>
  <c r="H2633" i="1"/>
  <c r="I2633" i="1"/>
  <c r="J2633" i="1"/>
  <c r="K2633" i="1"/>
  <c r="L2633" i="1"/>
  <c r="M2633" i="1"/>
  <c r="N2633" i="1"/>
  <c r="O2633" i="1"/>
  <c r="P2633" i="1"/>
  <c r="Q2633" i="1"/>
  <c r="R2633" i="1"/>
  <c r="S2633" i="1"/>
  <c r="C2634" i="1"/>
  <c r="D2634" i="1"/>
  <c r="E2634" i="1"/>
  <c r="F2634" i="1"/>
  <c r="G2634" i="1"/>
  <c r="H2634" i="1"/>
  <c r="I2634" i="1"/>
  <c r="J2634" i="1"/>
  <c r="K2634" i="1"/>
  <c r="L2634" i="1"/>
  <c r="M2634" i="1"/>
  <c r="N2634" i="1"/>
  <c r="O2634" i="1"/>
  <c r="P2634" i="1"/>
  <c r="Q2634" i="1"/>
  <c r="R2634" i="1"/>
  <c r="S2634" i="1"/>
  <c r="C2635" i="1"/>
  <c r="D2635" i="1"/>
  <c r="E2635" i="1"/>
  <c r="F2635" i="1"/>
  <c r="G2635" i="1"/>
  <c r="H2635" i="1"/>
  <c r="I2635" i="1"/>
  <c r="J2635" i="1"/>
  <c r="K2635" i="1"/>
  <c r="L2635" i="1"/>
  <c r="M2635" i="1"/>
  <c r="N2635" i="1"/>
  <c r="O2635" i="1"/>
  <c r="P2635" i="1"/>
  <c r="Q2635" i="1"/>
  <c r="R2635" i="1"/>
  <c r="S2635" i="1"/>
  <c r="C2636" i="1"/>
  <c r="D2636" i="1"/>
  <c r="E2636" i="1"/>
  <c r="F2636" i="1"/>
  <c r="G2636" i="1"/>
  <c r="H2636" i="1"/>
  <c r="I2636" i="1"/>
  <c r="J2636" i="1"/>
  <c r="K2636" i="1"/>
  <c r="L2636" i="1"/>
  <c r="M2636" i="1"/>
  <c r="N2636" i="1"/>
  <c r="O2636" i="1"/>
  <c r="P2636" i="1"/>
  <c r="Q2636" i="1"/>
  <c r="R2636" i="1"/>
  <c r="S2636" i="1"/>
  <c r="C2637" i="1"/>
  <c r="D2637" i="1"/>
  <c r="E2637" i="1"/>
  <c r="F2637" i="1"/>
  <c r="G2637" i="1"/>
  <c r="H2637" i="1"/>
  <c r="I2637" i="1"/>
  <c r="J2637" i="1"/>
  <c r="K2637" i="1"/>
  <c r="L2637" i="1"/>
  <c r="M2637" i="1"/>
  <c r="N2637" i="1"/>
  <c r="O2637" i="1"/>
  <c r="P2637" i="1"/>
  <c r="Q2637" i="1"/>
  <c r="R2637" i="1"/>
  <c r="S2637" i="1"/>
  <c r="C2638" i="1"/>
  <c r="D2638" i="1"/>
  <c r="E2638" i="1"/>
  <c r="F2638" i="1"/>
  <c r="G2638" i="1"/>
  <c r="H2638" i="1"/>
  <c r="I2638" i="1"/>
  <c r="J2638" i="1"/>
  <c r="K2638" i="1"/>
  <c r="L2638" i="1"/>
  <c r="M2638" i="1"/>
  <c r="N2638" i="1"/>
  <c r="O2638" i="1"/>
  <c r="P2638" i="1"/>
  <c r="Q2638" i="1"/>
  <c r="R2638" i="1"/>
  <c r="S2638" i="1"/>
  <c r="C2639" i="1"/>
  <c r="D2639" i="1"/>
  <c r="E2639" i="1"/>
  <c r="F2639" i="1"/>
  <c r="G2639" i="1"/>
  <c r="H2639" i="1"/>
  <c r="I2639" i="1"/>
  <c r="J2639" i="1"/>
  <c r="K2639" i="1"/>
  <c r="L2639" i="1"/>
  <c r="M2639" i="1"/>
  <c r="N2639" i="1"/>
  <c r="O2639" i="1"/>
  <c r="P2639" i="1"/>
  <c r="Q2639" i="1"/>
  <c r="R2639" i="1"/>
  <c r="S2639" i="1"/>
  <c r="C2640" i="1"/>
  <c r="D2640" i="1"/>
  <c r="E2640" i="1"/>
  <c r="F2640" i="1"/>
  <c r="G2640" i="1"/>
  <c r="H2640" i="1"/>
  <c r="I2640" i="1"/>
  <c r="J2640" i="1"/>
  <c r="K2640" i="1"/>
  <c r="L2640" i="1"/>
  <c r="M2640" i="1"/>
  <c r="N2640" i="1"/>
  <c r="O2640" i="1"/>
  <c r="P2640" i="1"/>
  <c r="Q2640" i="1"/>
  <c r="R2640" i="1"/>
  <c r="S2640" i="1"/>
  <c r="C2641" i="1"/>
  <c r="D2641" i="1"/>
  <c r="E2641" i="1"/>
  <c r="F2641" i="1"/>
  <c r="G2641" i="1"/>
  <c r="H2641" i="1"/>
  <c r="I2641" i="1"/>
  <c r="J2641" i="1"/>
  <c r="K2641" i="1"/>
  <c r="L2641" i="1"/>
  <c r="M2641" i="1"/>
  <c r="N2641" i="1"/>
  <c r="O2641" i="1"/>
  <c r="P2641" i="1"/>
  <c r="Q2641" i="1"/>
  <c r="R2641" i="1"/>
  <c r="S2641" i="1"/>
  <c r="C2642" i="1"/>
  <c r="D2642" i="1"/>
  <c r="E2642" i="1"/>
  <c r="F2642" i="1"/>
  <c r="G2642" i="1"/>
  <c r="H2642" i="1"/>
  <c r="I2642" i="1"/>
  <c r="J2642" i="1"/>
  <c r="K2642" i="1"/>
  <c r="L2642" i="1"/>
  <c r="M2642" i="1"/>
  <c r="N2642" i="1"/>
  <c r="O2642" i="1"/>
  <c r="P2642" i="1"/>
  <c r="Q2642" i="1"/>
  <c r="R2642" i="1"/>
  <c r="S2642" i="1"/>
  <c r="C2643" i="1"/>
  <c r="D2643" i="1"/>
  <c r="E2643" i="1"/>
  <c r="F2643" i="1"/>
  <c r="G2643" i="1"/>
  <c r="H2643" i="1"/>
  <c r="I2643" i="1"/>
  <c r="J2643" i="1"/>
  <c r="K2643" i="1"/>
  <c r="L2643" i="1"/>
  <c r="M2643" i="1"/>
  <c r="N2643" i="1"/>
  <c r="O2643" i="1"/>
  <c r="P2643" i="1"/>
  <c r="Q2643" i="1"/>
  <c r="R2643" i="1"/>
  <c r="S2643" i="1"/>
  <c r="C2644" i="1"/>
  <c r="D2644" i="1"/>
  <c r="E2644" i="1"/>
  <c r="F2644" i="1"/>
  <c r="G2644" i="1"/>
  <c r="H2644" i="1"/>
  <c r="I2644" i="1"/>
  <c r="J2644" i="1"/>
  <c r="K2644" i="1"/>
  <c r="L2644" i="1"/>
  <c r="M2644" i="1"/>
  <c r="N2644" i="1"/>
  <c r="O2644" i="1"/>
  <c r="P2644" i="1"/>
  <c r="Q2644" i="1"/>
  <c r="R2644" i="1"/>
  <c r="S2644" i="1"/>
  <c r="C2645" i="1"/>
  <c r="D2645" i="1"/>
  <c r="E2645" i="1"/>
  <c r="F2645" i="1"/>
  <c r="G2645" i="1"/>
  <c r="H2645" i="1"/>
  <c r="I2645" i="1"/>
  <c r="J2645" i="1"/>
  <c r="K2645" i="1"/>
  <c r="L2645" i="1"/>
  <c r="M2645" i="1"/>
  <c r="N2645" i="1"/>
  <c r="O2645" i="1"/>
  <c r="P2645" i="1"/>
  <c r="Q2645" i="1"/>
  <c r="R2645" i="1"/>
  <c r="S2645" i="1"/>
  <c r="C2646" i="1"/>
  <c r="D2646" i="1"/>
  <c r="E2646" i="1"/>
  <c r="F2646" i="1"/>
  <c r="G2646" i="1"/>
  <c r="H2646" i="1"/>
  <c r="I2646" i="1"/>
  <c r="J2646" i="1"/>
  <c r="K2646" i="1"/>
  <c r="L2646" i="1"/>
  <c r="M2646" i="1"/>
  <c r="N2646" i="1"/>
  <c r="O2646" i="1"/>
  <c r="P2646" i="1"/>
  <c r="Q2646" i="1"/>
  <c r="R2646" i="1"/>
  <c r="S2646" i="1"/>
  <c r="C2647" i="1"/>
  <c r="D2647" i="1"/>
  <c r="E2647" i="1"/>
  <c r="F2647" i="1"/>
  <c r="G2647" i="1"/>
  <c r="H2647" i="1"/>
  <c r="I2647" i="1"/>
  <c r="J2647" i="1"/>
  <c r="K2647" i="1"/>
  <c r="L2647" i="1"/>
  <c r="M2647" i="1"/>
  <c r="N2647" i="1"/>
  <c r="O2647" i="1"/>
  <c r="P2647" i="1"/>
  <c r="Q2647" i="1"/>
  <c r="R2647" i="1"/>
  <c r="S2647" i="1"/>
  <c r="C2648" i="1"/>
  <c r="D2648" i="1"/>
  <c r="E2648" i="1"/>
  <c r="F2648" i="1"/>
  <c r="G2648" i="1"/>
  <c r="H2648" i="1"/>
  <c r="I2648" i="1"/>
  <c r="J2648" i="1"/>
  <c r="K2648" i="1"/>
  <c r="L2648" i="1"/>
  <c r="M2648" i="1"/>
  <c r="N2648" i="1"/>
  <c r="O2648" i="1"/>
  <c r="P2648" i="1"/>
  <c r="Q2648" i="1"/>
  <c r="R2648" i="1"/>
  <c r="S2648" i="1"/>
  <c r="C2649" i="1"/>
  <c r="D2649" i="1"/>
  <c r="E2649" i="1"/>
  <c r="F2649" i="1"/>
  <c r="G2649" i="1"/>
  <c r="H2649" i="1"/>
  <c r="I2649" i="1"/>
  <c r="J2649" i="1"/>
  <c r="K2649" i="1"/>
  <c r="L2649" i="1"/>
  <c r="M2649" i="1"/>
  <c r="N2649" i="1"/>
  <c r="O2649" i="1"/>
  <c r="P2649" i="1"/>
  <c r="Q2649" i="1"/>
  <c r="R2649" i="1"/>
  <c r="S2649" i="1"/>
  <c r="C2650" i="1"/>
  <c r="D2650" i="1"/>
  <c r="E2650" i="1"/>
  <c r="F2650" i="1"/>
  <c r="G2650" i="1"/>
  <c r="H2650" i="1"/>
  <c r="I2650" i="1"/>
  <c r="J2650" i="1"/>
  <c r="K2650" i="1"/>
  <c r="L2650" i="1"/>
  <c r="M2650" i="1"/>
  <c r="N2650" i="1"/>
  <c r="O2650" i="1"/>
  <c r="P2650" i="1"/>
  <c r="Q2650" i="1"/>
  <c r="R2650" i="1"/>
  <c r="S2650" i="1"/>
  <c r="C2651" i="1"/>
  <c r="D2651" i="1"/>
  <c r="E2651" i="1"/>
  <c r="F2651" i="1"/>
  <c r="G2651" i="1"/>
  <c r="H2651" i="1"/>
  <c r="I2651" i="1"/>
  <c r="J2651" i="1"/>
  <c r="K2651" i="1"/>
  <c r="L2651" i="1"/>
  <c r="M2651" i="1"/>
  <c r="N2651" i="1"/>
  <c r="O2651" i="1"/>
  <c r="P2651" i="1"/>
  <c r="Q2651" i="1"/>
  <c r="R2651" i="1"/>
  <c r="S2651" i="1"/>
  <c r="C2652" i="1"/>
  <c r="D2652" i="1"/>
  <c r="E2652" i="1"/>
  <c r="F2652" i="1"/>
  <c r="G2652" i="1"/>
  <c r="H2652" i="1"/>
  <c r="I2652" i="1"/>
  <c r="J2652" i="1"/>
  <c r="K2652" i="1"/>
  <c r="L2652" i="1"/>
  <c r="M2652" i="1"/>
  <c r="N2652" i="1"/>
  <c r="O2652" i="1"/>
  <c r="P2652" i="1"/>
  <c r="Q2652" i="1"/>
  <c r="R2652" i="1"/>
  <c r="S2652" i="1"/>
  <c r="C2653" i="1"/>
  <c r="D2653" i="1"/>
  <c r="E2653" i="1"/>
  <c r="F2653" i="1"/>
  <c r="G2653" i="1"/>
  <c r="H2653" i="1"/>
  <c r="I2653" i="1"/>
  <c r="J2653" i="1"/>
  <c r="K2653" i="1"/>
  <c r="L2653" i="1"/>
  <c r="M2653" i="1"/>
  <c r="N2653" i="1"/>
  <c r="O2653" i="1"/>
  <c r="P2653" i="1"/>
  <c r="Q2653" i="1"/>
  <c r="R2653" i="1"/>
  <c r="S2653" i="1"/>
  <c r="C2654" i="1"/>
  <c r="D2654" i="1"/>
  <c r="E2654" i="1"/>
  <c r="F2654" i="1"/>
  <c r="G2654" i="1"/>
  <c r="H2654" i="1"/>
  <c r="I2654" i="1"/>
  <c r="J2654" i="1"/>
  <c r="K2654" i="1"/>
  <c r="L2654" i="1"/>
  <c r="M2654" i="1"/>
  <c r="N2654" i="1"/>
  <c r="O2654" i="1"/>
  <c r="P2654" i="1"/>
  <c r="Q2654" i="1"/>
  <c r="R2654" i="1"/>
  <c r="S2654" i="1"/>
  <c r="C2655" i="1"/>
  <c r="D2655" i="1"/>
  <c r="E2655" i="1"/>
  <c r="F2655" i="1"/>
  <c r="G2655" i="1"/>
  <c r="H2655" i="1"/>
  <c r="I2655" i="1"/>
  <c r="J2655" i="1"/>
  <c r="K2655" i="1"/>
  <c r="L2655" i="1"/>
  <c r="M2655" i="1"/>
  <c r="N2655" i="1"/>
  <c r="O2655" i="1"/>
  <c r="P2655" i="1"/>
  <c r="Q2655" i="1"/>
  <c r="R2655" i="1"/>
  <c r="S2655" i="1"/>
  <c r="C2656" i="1"/>
  <c r="D2656" i="1"/>
  <c r="E2656" i="1"/>
  <c r="F2656" i="1"/>
  <c r="G2656" i="1"/>
  <c r="H2656" i="1"/>
  <c r="I2656" i="1"/>
  <c r="J2656" i="1"/>
  <c r="K2656" i="1"/>
  <c r="L2656" i="1"/>
  <c r="M2656" i="1"/>
  <c r="N2656" i="1"/>
  <c r="O2656" i="1"/>
  <c r="P2656" i="1"/>
  <c r="Q2656" i="1"/>
  <c r="R2656" i="1"/>
  <c r="S2656" i="1"/>
  <c r="C2657" i="1"/>
  <c r="D2657" i="1"/>
  <c r="E2657" i="1"/>
  <c r="F2657" i="1"/>
  <c r="G2657" i="1"/>
  <c r="H2657" i="1"/>
  <c r="I2657" i="1"/>
  <c r="J2657" i="1"/>
  <c r="K2657" i="1"/>
  <c r="L2657" i="1"/>
  <c r="M2657" i="1"/>
  <c r="N2657" i="1"/>
  <c r="O2657" i="1"/>
  <c r="P2657" i="1"/>
  <c r="Q2657" i="1"/>
  <c r="R2657" i="1"/>
  <c r="S2657" i="1"/>
  <c r="C2658" i="1"/>
  <c r="D2658" i="1"/>
  <c r="E2658" i="1"/>
  <c r="F2658" i="1"/>
  <c r="G2658" i="1"/>
  <c r="H2658" i="1"/>
  <c r="I2658" i="1"/>
  <c r="J2658" i="1"/>
  <c r="K2658" i="1"/>
  <c r="L2658" i="1"/>
  <c r="M2658" i="1"/>
  <c r="N2658" i="1"/>
  <c r="O2658" i="1"/>
  <c r="P2658" i="1"/>
  <c r="Q2658" i="1"/>
  <c r="R2658" i="1"/>
  <c r="S2658" i="1"/>
  <c r="C2659" i="1"/>
  <c r="D2659" i="1"/>
  <c r="E2659" i="1"/>
  <c r="F2659" i="1"/>
  <c r="G2659" i="1"/>
  <c r="H2659" i="1"/>
  <c r="I2659" i="1"/>
  <c r="J2659" i="1"/>
  <c r="K2659" i="1"/>
  <c r="L2659" i="1"/>
  <c r="M2659" i="1"/>
  <c r="N2659" i="1"/>
  <c r="O2659" i="1"/>
  <c r="P2659" i="1"/>
  <c r="Q2659" i="1"/>
  <c r="R2659" i="1"/>
  <c r="S2659" i="1"/>
  <c r="C2660" i="1"/>
  <c r="D2660" i="1"/>
  <c r="E2660" i="1"/>
  <c r="F2660" i="1"/>
  <c r="G2660" i="1"/>
  <c r="H2660" i="1"/>
  <c r="I2660" i="1"/>
  <c r="J2660" i="1"/>
  <c r="K2660" i="1"/>
  <c r="L2660" i="1"/>
  <c r="M2660" i="1"/>
  <c r="N2660" i="1"/>
  <c r="O2660" i="1"/>
  <c r="P2660" i="1"/>
  <c r="Q2660" i="1"/>
  <c r="R2660" i="1"/>
  <c r="S2660" i="1"/>
  <c r="C2661" i="1"/>
  <c r="D2661" i="1"/>
  <c r="E2661" i="1"/>
  <c r="F2661" i="1"/>
  <c r="G2661" i="1"/>
  <c r="H2661" i="1"/>
  <c r="I2661" i="1"/>
  <c r="J2661" i="1"/>
  <c r="K2661" i="1"/>
  <c r="L2661" i="1"/>
  <c r="M2661" i="1"/>
  <c r="N2661" i="1"/>
  <c r="O2661" i="1"/>
  <c r="P2661" i="1"/>
  <c r="Q2661" i="1"/>
  <c r="R2661" i="1"/>
  <c r="S2661" i="1"/>
  <c r="C2662" i="1"/>
  <c r="D2662" i="1"/>
  <c r="E2662" i="1"/>
  <c r="F2662" i="1"/>
  <c r="G2662" i="1"/>
  <c r="H2662" i="1"/>
  <c r="I2662" i="1"/>
  <c r="J2662" i="1"/>
  <c r="K2662" i="1"/>
  <c r="L2662" i="1"/>
  <c r="M2662" i="1"/>
  <c r="N2662" i="1"/>
  <c r="O2662" i="1"/>
  <c r="P2662" i="1"/>
  <c r="Q2662" i="1"/>
  <c r="R2662" i="1"/>
  <c r="S2662" i="1"/>
  <c r="C2663" i="1"/>
  <c r="D2663" i="1"/>
  <c r="E2663" i="1"/>
  <c r="F2663" i="1"/>
  <c r="G2663" i="1"/>
  <c r="H2663" i="1"/>
  <c r="I2663" i="1"/>
  <c r="J2663" i="1"/>
  <c r="K2663" i="1"/>
  <c r="L2663" i="1"/>
  <c r="M2663" i="1"/>
  <c r="N2663" i="1"/>
  <c r="O2663" i="1"/>
  <c r="P2663" i="1"/>
  <c r="Q2663" i="1"/>
  <c r="R2663" i="1"/>
  <c r="S2663" i="1"/>
  <c r="C2664" i="1"/>
  <c r="D2664" i="1"/>
  <c r="E2664" i="1"/>
  <c r="F2664" i="1"/>
  <c r="G2664" i="1"/>
  <c r="H2664" i="1"/>
  <c r="I2664" i="1"/>
  <c r="J2664" i="1"/>
  <c r="K2664" i="1"/>
  <c r="L2664" i="1"/>
  <c r="M2664" i="1"/>
  <c r="N2664" i="1"/>
  <c r="O2664" i="1"/>
  <c r="P2664" i="1"/>
  <c r="Q2664" i="1"/>
  <c r="R2664" i="1"/>
  <c r="S2664" i="1"/>
  <c r="C2665" i="1"/>
  <c r="D2665" i="1"/>
  <c r="E2665" i="1"/>
  <c r="F2665" i="1"/>
  <c r="G2665" i="1"/>
  <c r="H2665" i="1"/>
  <c r="I2665" i="1"/>
  <c r="J2665" i="1"/>
  <c r="K2665" i="1"/>
  <c r="L2665" i="1"/>
  <c r="M2665" i="1"/>
  <c r="N2665" i="1"/>
  <c r="O2665" i="1"/>
  <c r="P2665" i="1"/>
  <c r="Q2665" i="1"/>
  <c r="R2665" i="1"/>
  <c r="S2665" i="1"/>
  <c r="C2666" i="1"/>
  <c r="D2666" i="1"/>
  <c r="E2666" i="1"/>
  <c r="F2666" i="1"/>
  <c r="G2666" i="1"/>
  <c r="H2666" i="1"/>
  <c r="I2666" i="1"/>
  <c r="J2666" i="1"/>
  <c r="K2666" i="1"/>
  <c r="L2666" i="1"/>
  <c r="M2666" i="1"/>
  <c r="N2666" i="1"/>
  <c r="O2666" i="1"/>
  <c r="P2666" i="1"/>
  <c r="Q2666" i="1"/>
  <c r="R2666" i="1"/>
  <c r="S2666" i="1"/>
  <c r="C2667" i="1"/>
  <c r="D2667" i="1"/>
  <c r="E2667" i="1"/>
  <c r="F2667" i="1"/>
  <c r="G2667" i="1"/>
  <c r="H2667" i="1"/>
  <c r="I2667" i="1"/>
  <c r="J2667" i="1"/>
  <c r="K2667" i="1"/>
  <c r="L2667" i="1"/>
  <c r="M2667" i="1"/>
  <c r="N2667" i="1"/>
  <c r="O2667" i="1"/>
  <c r="P2667" i="1"/>
  <c r="Q2667" i="1"/>
  <c r="R2667" i="1"/>
  <c r="S2667" i="1"/>
  <c r="C2668" i="1"/>
  <c r="D2668" i="1"/>
  <c r="E2668" i="1"/>
  <c r="F2668" i="1"/>
  <c r="G2668" i="1"/>
  <c r="H2668" i="1"/>
  <c r="I2668" i="1"/>
  <c r="J2668" i="1"/>
  <c r="K2668" i="1"/>
  <c r="L2668" i="1"/>
  <c r="M2668" i="1"/>
  <c r="N2668" i="1"/>
  <c r="O2668" i="1"/>
  <c r="P2668" i="1"/>
  <c r="Q2668" i="1"/>
  <c r="R2668" i="1"/>
  <c r="S2668" i="1"/>
  <c r="C2669" i="1"/>
  <c r="D2669" i="1"/>
  <c r="E2669" i="1"/>
  <c r="F2669" i="1"/>
  <c r="G2669" i="1"/>
  <c r="H2669" i="1"/>
  <c r="I2669" i="1"/>
  <c r="J2669" i="1"/>
  <c r="K2669" i="1"/>
  <c r="L2669" i="1"/>
  <c r="M2669" i="1"/>
  <c r="N2669" i="1"/>
  <c r="O2669" i="1"/>
  <c r="P2669" i="1"/>
  <c r="Q2669" i="1"/>
  <c r="R2669" i="1"/>
  <c r="S2669" i="1"/>
  <c r="C2670" i="1"/>
  <c r="D2670" i="1"/>
  <c r="E2670" i="1"/>
  <c r="F2670" i="1"/>
  <c r="G2670" i="1"/>
  <c r="H2670" i="1"/>
  <c r="I2670" i="1"/>
  <c r="J2670" i="1"/>
  <c r="K2670" i="1"/>
  <c r="L2670" i="1"/>
  <c r="M2670" i="1"/>
  <c r="N2670" i="1"/>
  <c r="O2670" i="1"/>
  <c r="P2670" i="1"/>
  <c r="Q2670" i="1"/>
  <c r="R2670" i="1"/>
  <c r="S2670" i="1"/>
  <c r="C2671" i="1"/>
  <c r="D2671" i="1"/>
  <c r="E2671" i="1"/>
  <c r="F2671" i="1"/>
  <c r="G2671" i="1"/>
  <c r="H2671" i="1"/>
  <c r="I2671" i="1"/>
  <c r="J2671" i="1"/>
  <c r="K2671" i="1"/>
  <c r="L2671" i="1"/>
  <c r="M2671" i="1"/>
  <c r="N2671" i="1"/>
  <c r="O2671" i="1"/>
  <c r="P2671" i="1"/>
  <c r="Q2671" i="1"/>
  <c r="R2671" i="1"/>
  <c r="S2671" i="1"/>
  <c r="C2672" i="1"/>
  <c r="D2672" i="1"/>
  <c r="E2672" i="1"/>
  <c r="F2672" i="1"/>
  <c r="G2672" i="1"/>
  <c r="H2672" i="1"/>
  <c r="I2672" i="1"/>
  <c r="J2672" i="1"/>
  <c r="K2672" i="1"/>
  <c r="L2672" i="1"/>
  <c r="M2672" i="1"/>
  <c r="N2672" i="1"/>
  <c r="O2672" i="1"/>
  <c r="P2672" i="1"/>
  <c r="Q2672" i="1"/>
  <c r="R2672" i="1"/>
  <c r="S2672" i="1"/>
  <c r="C2673" i="1"/>
  <c r="D2673" i="1"/>
  <c r="E2673" i="1"/>
  <c r="F2673" i="1"/>
  <c r="G2673" i="1"/>
  <c r="H2673" i="1"/>
  <c r="I2673" i="1"/>
  <c r="J2673" i="1"/>
  <c r="K2673" i="1"/>
  <c r="L2673" i="1"/>
  <c r="M2673" i="1"/>
  <c r="N2673" i="1"/>
  <c r="O2673" i="1"/>
  <c r="P2673" i="1"/>
  <c r="Q2673" i="1"/>
  <c r="R2673" i="1"/>
  <c r="S2673" i="1"/>
  <c r="C2674" i="1"/>
  <c r="D2674" i="1"/>
  <c r="E2674" i="1"/>
  <c r="F2674" i="1"/>
  <c r="G2674" i="1"/>
  <c r="H2674" i="1"/>
  <c r="I2674" i="1"/>
  <c r="J2674" i="1"/>
  <c r="K2674" i="1"/>
  <c r="L2674" i="1"/>
  <c r="M2674" i="1"/>
  <c r="N2674" i="1"/>
  <c r="O2674" i="1"/>
  <c r="P2674" i="1"/>
  <c r="Q2674" i="1"/>
  <c r="R2674" i="1"/>
  <c r="S2674" i="1"/>
  <c r="C2675" i="1"/>
  <c r="D2675" i="1"/>
  <c r="E2675" i="1"/>
  <c r="F2675" i="1"/>
  <c r="G2675" i="1"/>
  <c r="H2675" i="1"/>
  <c r="I2675" i="1"/>
  <c r="J2675" i="1"/>
  <c r="K2675" i="1"/>
  <c r="L2675" i="1"/>
  <c r="M2675" i="1"/>
  <c r="N2675" i="1"/>
  <c r="O2675" i="1"/>
  <c r="P2675" i="1"/>
  <c r="Q2675" i="1"/>
  <c r="R2675" i="1"/>
  <c r="S2675" i="1"/>
  <c r="C2676" i="1"/>
  <c r="D2676" i="1"/>
  <c r="E2676" i="1"/>
  <c r="F2676" i="1"/>
  <c r="G2676" i="1"/>
  <c r="H2676" i="1"/>
  <c r="I2676" i="1"/>
  <c r="J2676" i="1"/>
  <c r="K2676" i="1"/>
  <c r="L2676" i="1"/>
  <c r="M2676" i="1"/>
  <c r="N2676" i="1"/>
  <c r="O2676" i="1"/>
  <c r="P2676" i="1"/>
  <c r="Q2676" i="1"/>
  <c r="R2676" i="1"/>
  <c r="S2676" i="1"/>
  <c r="C2677" i="1"/>
  <c r="D2677" i="1"/>
  <c r="E2677" i="1"/>
  <c r="F2677" i="1"/>
  <c r="G2677" i="1"/>
  <c r="H2677" i="1"/>
  <c r="I2677" i="1"/>
  <c r="J2677" i="1"/>
  <c r="K2677" i="1"/>
  <c r="L2677" i="1"/>
  <c r="M2677" i="1"/>
  <c r="N2677" i="1"/>
  <c r="O2677" i="1"/>
  <c r="P2677" i="1"/>
  <c r="Q2677" i="1"/>
  <c r="R2677" i="1"/>
  <c r="S2677" i="1"/>
  <c r="C2678" i="1"/>
  <c r="D2678" i="1"/>
  <c r="E2678" i="1"/>
  <c r="F2678" i="1"/>
  <c r="G2678" i="1"/>
  <c r="H2678" i="1"/>
  <c r="I2678" i="1"/>
  <c r="J2678" i="1"/>
  <c r="K2678" i="1"/>
  <c r="L2678" i="1"/>
  <c r="M2678" i="1"/>
  <c r="N2678" i="1"/>
  <c r="O2678" i="1"/>
  <c r="P2678" i="1"/>
  <c r="Q2678" i="1"/>
  <c r="R2678" i="1"/>
  <c r="S2678" i="1"/>
  <c r="C2679" i="1"/>
  <c r="D2679" i="1"/>
  <c r="E2679" i="1"/>
  <c r="F2679" i="1"/>
  <c r="G2679" i="1"/>
  <c r="H2679" i="1"/>
  <c r="I2679" i="1"/>
  <c r="J2679" i="1"/>
  <c r="K2679" i="1"/>
  <c r="L2679" i="1"/>
  <c r="M2679" i="1"/>
  <c r="N2679" i="1"/>
  <c r="O2679" i="1"/>
  <c r="P2679" i="1"/>
  <c r="Q2679" i="1"/>
  <c r="R2679" i="1"/>
  <c r="S2679" i="1"/>
  <c r="C2680" i="1"/>
  <c r="D2680" i="1"/>
  <c r="E2680" i="1"/>
  <c r="F2680" i="1"/>
  <c r="G2680" i="1"/>
  <c r="H2680" i="1"/>
  <c r="I2680" i="1"/>
  <c r="J2680" i="1"/>
  <c r="K2680" i="1"/>
  <c r="L2680" i="1"/>
  <c r="M2680" i="1"/>
  <c r="N2680" i="1"/>
  <c r="O2680" i="1"/>
  <c r="P2680" i="1"/>
  <c r="Q2680" i="1"/>
  <c r="R2680" i="1"/>
  <c r="S2680" i="1"/>
  <c r="C2681" i="1"/>
  <c r="D2681" i="1"/>
  <c r="E2681" i="1"/>
  <c r="F2681" i="1"/>
  <c r="G2681" i="1"/>
  <c r="H2681" i="1"/>
  <c r="I2681" i="1"/>
  <c r="J2681" i="1"/>
  <c r="K2681" i="1"/>
  <c r="L2681" i="1"/>
  <c r="M2681" i="1"/>
  <c r="N2681" i="1"/>
  <c r="O2681" i="1"/>
  <c r="P2681" i="1"/>
  <c r="Q2681" i="1"/>
  <c r="R2681" i="1"/>
  <c r="S2681" i="1"/>
  <c r="C2682" i="1"/>
  <c r="D2682" i="1"/>
  <c r="E2682" i="1"/>
  <c r="F2682" i="1"/>
  <c r="G2682" i="1"/>
  <c r="H2682" i="1"/>
  <c r="I2682" i="1"/>
  <c r="J2682" i="1"/>
  <c r="K2682" i="1"/>
  <c r="L2682" i="1"/>
  <c r="M2682" i="1"/>
  <c r="N2682" i="1"/>
  <c r="O2682" i="1"/>
  <c r="P2682" i="1"/>
  <c r="Q2682" i="1"/>
  <c r="R2682" i="1"/>
  <c r="S2682" i="1"/>
  <c r="C2683" i="1"/>
  <c r="D2683" i="1"/>
  <c r="E2683" i="1"/>
  <c r="F2683" i="1"/>
  <c r="G2683" i="1"/>
  <c r="H2683" i="1"/>
  <c r="I2683" i="1"/>
  <c r="J2683" i="1"/>
  <c r="K2683" i="1"/>
  <c r="L2683" i="1"/>
  <c r="M2683" i="1"/>
  <c r="N2683" i="1"/>
  <c r="O2683" i="1"/>
  <c r="P2683" i="1"/>
  <c r="Q2683" i="1"/>
  <c r="R2683" i="1"/>
  <c r="S2683" i="1"/>
  <c r="C2684" i="1"/>
  <c r="D2684" i="1"/>
  <c r="E2684" i="1"/>
  <c r="F2684" i="1"/>
  <c r="G2684" i="1"/>
  <c r="H2684" i="1"/>
  <c r="I2684" i="1"/>
  <c r="J2684" i="1"/>
  <c r="K2684" i="1"/>
  <c r="L2684" i="1"/>
  <c r="M2684" i="1"/>
  <c r="N2684" i="1"/>
  <c r="O2684" i="1"/>
  <c r="P2684" i="1"/>
  <c r="Q2684" i="1"/>
  <c r="R2684" i="1"/>
  <c r="S2684" i="1"/>
  <c r="C2685" i="1"/>
  <c r="D2685" i="1"/>
  <c r="E2685" i="1"/>
  <c r="F2685" i="1"/>
  <c r="G2685" i="1"/>
  <c r="H2685" i="1"/>
  <c r="I2685" i="1"/>
  <c r="J2685" i="1"/>
  <c r="K2685" i="1"/>
  <c r="L2685" i="1"/>
  <c r="M2685" i="1"/>
  <c r="N2685" i="1"/>
  <c r="O2685" i="1"/>
  <c r="P2685" i="1"/>
  <c r="Q2685" i="1"/>
  <c r="R2685" i="1"/>
  <c r="S2685" i="1"/>
  <c r="C2686" i="1"/>
  <c r="D2686" i="1"/>
  <c r="E2686" i="1"/>
  <c r="F2686" i="1"/>
  <c r="G2686" i="1"/>
  <c r="H2686" i="1"/>
  <c r="I2686" i="1"/>
  <c r="J2686" i="1"/>
  <c r="K2686" i="1"/>
  <c r="L2686" i="1"/>
  <c r="M2686" i="1"/>
  <c r="N2686" i="1"/>
  <c r="O2686" i="1"/>
  <c r="P2686" i="1"/>
  <c r="Q2686" i="1"/>
  <c r="R2686" i="1"/>
  <c r="S2686" i="1"/>
  <c r="C2687" i="1"/>
  <c r="D2687" i="1"/>
  <c r="E2687" i="1"/>
  <c r="F2687" i="1"/>
  <c r="G2687" i="1"/>
  <c r="H2687" i="1"/>
  <c r="I2687" i="1"/>
  <c r="J2687" i="1"/>
  <c r="K2687" i="1"/>
  <c r="L2687" i="1"/>
  <c r="M2687" i="1"/>
  <c r="N2687" i="1"/>
  <c r="O2687" i="1"/>
  <c r="P2687" i="1"/>
  <c r="Q2687" i="1"/>
  <c r="R2687" i="1"/>
  <c r="S2687" i="1"/>
  <c r="C2688" i="1"/>
  <c r="D2688" i="1"/>
  <c r="E2688" i="1"/>
  <c r="F2688" i="1"/>
  <c r="G2688" i="1"/>
  <c r="H2688" i="1"/>
  <c r="I2688" i="1"/>
  <c r="J2688" i="1"/>
  <c r="K2688" i="1"/>
  <c r="L2688" i="1"/>
  <c r="M2688" i="1"/>
  <c r="N2688" i="1"/>
  <c r="O2688" i="1"/>
  <c r="P2688" i="1"/>
  <c r="Q2688" i="1"/>
  <c r="R2688" i="1"/>
  <c r="S2688" i="1"/>
  <c r="C2689" i="1"/>
  <c r="D2689" i="1"/>
  <c r="E2689" i="1"/>
  <c r="F2689" i="1"/>
  <c r="G2689" i="1"/>
  <c r="H2689" i="1"/>
  <c r="I2689" i="1"/>
  <c r="J2689" i="1"/>
  <c r="K2689" i="1"/>
  <c r="L2689" i="1"/>
  <c r="M2689" i="1"/>
  <c r="N2689" i="1"/>
  <c r="O2689" i="1"/>
  <c r="P2689" i="1"/>
  <c r="Q2689" i="1"/>
  <c r="R2689" i="1"/>
  <c r="S2689" i="1"/>
  <c r="C2690" i="1"/>
  <c r="D2690" i="1"/>
  <c r="E2690" i="1"/>
  <c r="F2690" i="1"/>
  <c r="G2690" i="1"/>
  <c r="H2690" i="1"/>
  <c r="I2690" i="1"/>
  <c r="J2690" i="1"/>
  <c r="K2690" i="1"/>
  <c r="L2690" i="1"/>
  <c r="M2690" i="1"/>
  <c r="N2690" i="1"/>
  <c r="O2690" i="1"/>
  <c r="P2690" i="1"/>
  <c r="Q2690" i="1"/>
  <c r="R2690" i="1"/>
  <c r="S2690" i="1"/>
  <c r="C2691" i="1"/>
  <c r="D2691" i="1"/>
  <c r="E2691" i="1"/>
  <c r="F2691" i="1"/>
  <c r="G2691" i="1"/>
  <c r="H2691" i="1"/>
  <c r="I2691" i="1"/>
  <c r="J2691" i="1"/>
  <c r="K2691" i="1"/>
  <c r="L2691" i="1"/>
  <c r="M2691" i="1"/>
  <c r="N2691" i="1"/>
  <c r="O2691" i="1"/>
  <c r="P2691" i="1"/>
  <c r="Q2691" i="1"/>
  <c r="R2691" i="1"/>
  <c r="S2691" i="1"/>
  <c r="C2692" i="1"/>
  <c r="D2692" i="1"/>
  <c r="E2692" i="1"/>
  <c r="F2692" i="1"/>
  <c r="G2692" i="1"/>
  <c r="H2692" i="1"/>
  <c r="I2692" i="1"/>
  <c r="J2692" i="1"/>
  <c r="K2692" i="1"/>
  <c r="L2692" i="1"/>
  <c r="M2692" i="1"/>
  <c r="N2692" i="1"/>
  <c r="O2692" i="1"/>
  <c r="P2692" i="1"/>
  <c r="Q2692" i="1"/>
  <c r="R2692" i="1"/>
  <c r="S2692" i="1"/>
  <c r="C2693" i="1"/>
  <c r="D2693" i="1"/>
  <c r="E2693" i="1"/>
  <c r="F2693" i="1"/>
  <c r="G2693" i="1"/>
  <c r="H2693" i="1"/>
  <c r="I2693" i="1"/>
  <c r="J2693" i="1"/>
  <c r="K2693" i="1"/>
  <c r="L2693" i="1"/>
  <c r="M2693" i="1"/>
  <c r="N2693" i="1"/>
  <c r="O2693" i="1"/>
  <c r="P2693" i="1"/>
  <c r="Q2693" i="1"/>
  <c r="R2693" i="1"/>
  <c r="S2693" i="1"/>
  <c r="C2694" i="1"/>
  <c r="D2694" i="1"/>
  <c r="E2694" i="1"/>
  <c r="F2694" i="1"/>
  <c r="G2694" i="1"/>
  <c r="H2694" i="1"/>
  <c r="I2694" i="1"/>
  <c r="J2694" i="1"/>
  <c r="K2694" i="1"/>
  <c r="L2694" i="1"/>
  <c r="M2694" i="1"/>
  <c r="N2694" i="1"/>
  <c r="O2694" i="1"/>
  <c r="P2694" i="1"/>
  <c r="Q2694" i="1"/>
  <c r="R2694" i="1"/>
  <c r="S2694" i="1"/>
  <c r="C2695" i="1"/>
  <c r="D2695" i="1"/>
  <c r="E2695" i="1"/>
  <c r="F2695" i="1"/>
  <c r="G2695" i="1"/>
  <c r="H2695" i="1"/>
  <c r="I2695" i="1"/>
  <c r="J2695" i="1"/>
  <c r="K2695" i="1"/>
  <c r="L2695" i="1"/>
  <c r="M2695" i="1"/>
  <c r="N2695" i="1"/>
  <c r="O2695" i="1"/>
  <c r="P2695" i="1"/>
  <c r="Q2695" i="1"/>
  <c r="R2695" i="1"/>
  <c r="S2695" i="1"/>
  <c r="C2696" i="1"/>
  <c r="D2696" i="1"/>
  <c r="E2696" i="1"/>
  <c r="F2696" i="1"/>
  <c r="G2696" i="1"/>
  <c r="H2696" i="1"/>
  <c r="I2696" i="1"/>
  <c r="J2696" i="1"/>
  <c r="K2696" i="1"/>
  <c r="L2696" i="1"/>
  <c r="M2696" i="1"/>
  <c r="N2696" i="1"/>
  <c r="O2696" i="1"/>
  <c r="P2696" i="1"/>
  <c r="Q2696" i="1"/>
  <c r="R2696" i="1"/>
  <c r="S2696" i="1"/>
  <c r="C2697" i="1"/>
  <c r="D2697" i="1"/>
  <c r="E2697" i="1"/>
  <c r="F2697" i="1"/>
  <c r="G2697" i="1"/>
  <c r="H2697" i="1"/>
  <c r="I2697" i="1"/>
  <c r="J2697" i="1"/>
  <c r="K2697" i="1"/>
  <c r="L2697" i="1"/>
  <c r="M2697" i="1"/>
  <c r="N2697" i="1"/>
  <c r="O2697" i="1"/>
  <c r="P2697" i="1"/>
  <c r="Q2697" i="1"/>
  <c r="R2697" i="1"/>
  <c r="S2697" i="1"/>
  <c r="C2698" i="1"/>
  <c r="D2698" i="1"/>
  <c r="E2698" i="1"/>
  <c r="F2698" i="1"/>
  <c r="G2698" i="1"/>
  <c r="H2698" i="1"/>
  <c r="I2698" i="1"/>
  <c r="J2698" i="1"/>
  <c r="K2698" i="1"/>
  <c r="L2698" i="1"/>
  <c r="M2698" i="1"/>
  <c r="N2698" i="1"/>
  <c r="O2698" i="1"/>
  <c r="P2698" i="1"/>
  <c r="Q2698" i="1"/>
  <c r="R2698" i="1"/>
  <c r="S2698" i="1"/>
  <c r="C2699" i="1"/>
  <c r="D2699" i="1"/>
  <c r="E2699" i="1"/>
  <c r="F2699" i="1"/>
  <c r="G2699" i="1"/>
  <c r="H2699" i="1"/>
  <c r="I2699" i="1"/>
  <c r="J2699" i="1"/>
  <c r="K2699" i="1"/>
  <c r="L2699" i="1"/>
  <c r="M2699" i="1"/>
  <c r="N2699" i="1"/>
  <c r="O2699" i="1"/>
  <c r="P2699" i="1"/>
  <c r="Q2699" i="1"/>
  <c r="R2699" i="1"/>
  <c r="S2699" i="1"/>
  <c r="C2700" i="1"/>
  <c r="D2700" i="1"/>
  <c r="E2700" i="1"/>
  <c r="F2700" i="1"/>
  <c r="G2700" i="1"/>
  <c r="H2700" i="1"/>
  <c r="I2700" i="1"/>
  <c r="J2700" i="1"/>
  <c r="K2700" i="1"/>
  <c r="L2700" i="1"/>
  <c r="M2700" i="1"/>
  <c r="N2700" i="1"/>
  <c r="O2700" i="1"/>
  <c r="P2700" i="1"/>
  <c r="Q2700" i="1"/>
  <c r="R2700" i="1"/>
  <c r="S2700" i="1"/>
  <c r="C2701" i="1"/>
  <c r="D2701" i="1"/>
  <c r="E2701" i="1"/>
  <c r="F2701" i="1"/>
  <c r="G2701" i="1"/>
  <c r="H2701" i="1"/>
  <c r="I2701" i="1"/>
  <c r="J2701" i="1"/>
  <c r="K2701" i="1"/>
  <c r="L2701" i="1"/>
  <c r="M2701" i="1"/>
  <c r="N2701" i="1"/>
  <c r="O2701" i="1"/>
  <c r="P2701" i="1"/>
  <c r="Q2701" i="1"/>
  <c r="R2701" i="1"/>
  <c r="S2701" i="1"/>
  <c r="C2702" i="1"/>
  <c r="D2702" i="1"/>
  <c r="E2702" i="1"/>
  <c r="F2702" i="1"/>
  <c r="G2702" i="1"/>
  <c r="H2702" i="1"/>
  <c r="I2702" i="1"/>
  <c r="J2702" i="1"/>
  <c r="K2702" i="1"/>
  <c r="L2702" i="1"/>
  <c r="M2702" i="1"/>
  <c r="N2702" i="1"/>
  <c r="O2702" i="1"/>
  <c r="P2702" i="1"/>
  <c r="Q2702" i="1"/>
  <c r="R2702" i="1"/>
  <c r="S2702" i="1"/>
  <c r="C2703" i="1"/>
  <c r="D2703" i="1"/>
  <c r="E2703" i="1"/>
  <c r="F2703" i="1"/>
  <c r="G2703" i="1"/>
  <c r="H2703" i="1"/>
  <c r="I2703" i="1"/>
  <c r="J2703" i="1"/>
  <c r="K2703" i="1"/>
  <c r="L2703" i="1"/>
  <c r="M2703" i="1"/>
  <c r="N2703" i="1"/>
  <c r="O2703" i="1"/>
  <c r="P2703" i="1"/>
  <c r="Q2703" i="1"/>
  <c r="R2703" i="1"/>
  <c r="S2703" i="1"/>
  <c r="C2704" i="1"/>
  <c r="D2704" i="1"/>
  <c r="E2704" i="1"/>
  <c r="F2704" i="1"/>
  <c r="G2704" i="1"/>
  <c r="H2704" i="1"/>
  <c r="I2704" i="1"/>
  <c r="J2704" i="1"/>
  <c r="K2704" i="1"/>
  <c r="L2704" i="1"/>
  <c r="M2704" i="1"/>
  <c r="N2704" i="1"/>
  <c r="O2704" i="1"/>
  <c r="P2704" i="1"/>
  <c r="Q2704" i="1"/>
  <c r="R2704" i="1"/>
  <c r="S2704" i="1"/>
  <c r="C2705" i="1"/>
  <c r="D2705" i="1"/>
  <c r="E2705" i="1"/>
  <c r="F2705" i="1"/>
  <c r="G2705" i="1"/>
  <c r="H2705" i="1"/>
  <c r="I2705" i="1"/>
  <c r="J2705" i="1"/>
  <c r="K2705" i="1"/>
  <c r="L2705" i="1"/>
  <c r="M2705" i="1"/>
  <c r="N2705" i="1"/>
  <c r="O2705" i="1"/>
  <c r="P2705" i="1"/>
  <c r="Q2705" i="1"/>
  <c r="R2705" i="1"/>
  <c r="S2705" i="1"/>
  <c r="C2706" i="1"/>
  <c r="D2706" i="1"/>
  <c r="E2706" i="1"/>
  <c r="F2706" i="1"/>
  <c r="G2706" i="1"/>
  <c r="H2706" i="1"/>
  <c r="I2706" i="1"/>
  <c r="J2706" i="1"/>
  <c r="K2706" i="1"/>
  <c r="L2706" i="1"/>
  <c r="M2706" i="1"/>
  <c r="N2706" i="1"/>
  <c r="O2706" i="1"/>
  <c r="P2706" i="1"/>
  <c r="Q2706" i="1"/>
  <c r="R2706" i="1"/>
  <c r="S2706" i="1"/>
  <c r="C2707" i="1"/>
  <c r="D2707" i="1"/>
  <c r="E2707" i="1"/>
  <c r="F2707" i="1"/>
  <c r="G2707" i="1"/>
  <c r="H2707" i="1"/>
  <c r="I2707" i="1"/>
  <c r="J2707" i="1"/>
  <c r="K2707" i="1"/>
  <c r="L2707" i="1"/>
  <c r="M2707" i="1"/>
  <c r="N2707" i="1"/>
  <c r="O2707" i="1"/>
  <c r="P2707" i="1"/>
  <c r="Q2707" i="1"/>
  <c r="R2707" i="1"/>
  <c r="S2707" i="1"/>
  <c r="C2708" i="1"/>
  <c r="D2708" i="1"/>
  <c r="E2708" i="1"/>
  <c r="F2708" i="1"/>
  <c r="G2708" i="1"/>
  <c r="H2708" i="1"/>
  <c r="I2708" i="1"/>
  <c r="J2708" i="1"/>
  <c r="K2708" i="1"/>
  <c r="L2708" i="1"/>
  <c r="M2708" i="1"/>
  <c r="N2708" i="1"/>
  <c r="O2708" i="1"/>
  <c r="P2708" i="1"/>
  <c r="Q2708" i="1"/>
  <c r="R2708" i="1"/>
  <c r="S2708" i="1"/>
  <c r="C2709" i="1"/>
  <c r="D2709" i="1"/>
  <c r="E2709" i="1"/>
  <c r="F2709" i="1"/>
  <c r="G2709" i="1"/>
  <c r="H2709" i="1"/>
  <c r="I2709" i="1"/>
  <c r="J2709" i="1"/>
  <c r="K2709" i="1"/>
  <c r="L2709" i="1"/>
  <c r="M2709" i="1"/>
  <c r="N2709" i="1"/>
  <c r="O2709" i="1"/>
  <c r="P2709" i="1"/>
  <c r="Q2709" i="1"/>
  <c r="R2709" i="1"/>
  <c r="S2709" i="1"/>
  <c r="C2710" i="1"/>
  <c r="D2710" i="1"/>
  <c r="E2710" i="1"/>
  <c r="F2710" i="1"/>
  <c r="G2710" i="1"/>
  <c r="H2710" i="1"/>
  <c r="I2710" i="1"/>
  <c r="J2710" i="1"/>
  <c r="K2710" i="1"/>
  <c r="L2710" i="1"/>
  <c r="M2710" i="1"/>
  <c r="N2710" i="1"/>
  <c r="O2710" i="1"/>
  <c r="P2710" i="1"/>
  <c r="Q2710" i="1"/>
  <c r="R2710" i="1"/>
  <c r="S2710" i="1"/>
  <c r="C2711" i="1"/>
  <c r="D2711" i="1"/>
  <c r="E2711" i="1"/>
  <c r="F2711" i="1"/>
  <c r="G2711" i="1"/>
  <c r="H2711" i="1"/>
  <c r="I2711" i="1"/>
  <c r="J2711" i="1"/>
  <c r="K2711" i="1"/>
  <c r="L2711" i="1"/>
  <c r="M2711" i="1"/>
  <c r="N2711" i="1"/>
  <c r="O2711" i="1"/>
  <c r="P2711" i="1"/>
  <c r="Q2711" i="1"/>
  <c r="R2711" i="1"/>
  <c r="S2711" i="1"/>
  <c r="C2712" i="1"/>
  <c r="D2712" i="1"/>
  <c r="E2712" i="1"/>
  <c r="F2712" i="1"/>
  <c r="G2712" i="1"/>
  <c r="H2712" i="1"/>
  <c r="I2712" i="1"/>
  <c r="J2712" i="1"/>
  <c r="K2712" i="1"/>
  <c r="L2712" i="1"/>
  <c r="M2712" i="1"/>
  <c r="N2712" i="1"/>
  <c r="O2712" i="1"/>
  <c r="P2712" i="1"/>
  <c r="Q2712" i="1"/>
  <c r="R2712" i="1"/>
  <c r="S2712" i="1"/>
  <c r="C2713" i="1"/>
  <c r="D2713" i="1"/>
  <c r="E2713" i="1"/>
  <c r="F2713" i="1"/>
  <c r="G2713" i="1"/>
  <c r="H2713" i="1"/>
  <c r="I2713" i="1"/>
  <c r="J2713" i="1"/>
  <c r="K2713" i="1"/>
  <c r="L2713" i="1"/>
  <c r="M2713" i="1"/>
  <c r="N2713" i="1"/>
  <c r="O2713" i="1"/>
  <c r="P2713" i="1"/>
  <c r="Q2713" i="1"/>
  <c r="R2713" i="1"/>
  <c r="S2713" i="1"/>
  <c r="C2714" i="1"/>
  <c r="D2714" i="1"/>
  <c r="E2714" i="1"/>
  <c r="F2714" i="1"/>
  <c r="G2714" i="1"/>
  <c r="H2714" i="1"/>
  <c r="I2714" i="1"/>
  <c r="J2714" i="1"/>
  <c r="K2714" i="1"/>
  <c r="L2714" i="1"/>
  <c r="M2714" i="1"/>
  <c r="N2714" i="1"/>
  <c r="O2714" i="1"/>
  <c r="P2714" i="1"/>
  <c r="Q2714" i="1"/>
  <c r="R2714" i="1"/>
  <c r="S2714" i="1"/>
  <c r="C2715" i="1"/>
  <c r="D2715" i="1"/>
  <c r="E2715" i="1"/>
  <c r="F2715" i="1"/>
  <c r="G2715" i="1"/>
  <c r="H2715" i="1"/>
  <c r="I2715" i="1"/>
  <c r="J2715" i="1"/>
  <c r="K2715" i="1"/>
  <c r="L2715" i="1"/>
  <c r="M2715" i="1"/>
  <c r="N2715" i="1"/>
  <c r="O2715" i="1"/>
  <c r="P2715" i="1"/>
  <c r="Q2715" i="1"/>
  <c r="R2715" i="1"/>
  <c r="S2715" i="1"/>
  <c r="C2716" i="1"/>
  <c r="D2716" i="1"/>
  <c r="E2716" i="1"/>
  <c r="F2716" i="1"/>
  <c r="G2716" i="1"/>
  <c r="H2716" i="1"/>
  <c r="I2716" i="1"/>
  <c r="J2716" i="1"/>
  <c r="K2716" i="1"/>
  <c r="L2716" i="1"/>
  <c r="M2716" i="1"/>
  <c r="N2716" i="1"/>
  <c r="O2716" i="1"/>
  <c r="P2716" i="1"/>
  <c r="Q2716" i="1"/>
  <c r="R2716" i="1"/>
  <c r="S2716" i="1"/>
  <c r="C2717" i="1"/>
  <c r="D2717" i="1"/>
  <c r="E2717" i="1"/>
  <c r="F2717" i="1"/>
  <c r="G2717" i="1"/>
  <c r="H2717" i="1"/>
  <c r="I2717" i="1"/>
  <c r="J2717" i="1"/>
  <c r="K2717" i="1"/>
  <c r="L2717" i="1"/>
  <c r="M2717" i="1"/>
  <c r="N2717" i="1"/>
  <c r="O2717" i="1"/>
  <c r="P2717" i="1"/>
  <c r="Q2717" i="1"/>
  <c r="R2717" i="1"/>
  <c r="S2717" i="1"/>
  <c r="C2718" i="1"/>
  <c r="D2718" i="1"/>
  <c r="E2718" i="1"/>
  <c r="F2718" i="1"/>
  <c r="G2718" i="1"/>
  <c r="H2718" i="1"/>
  <c r="I2718" i="1"/>
  <c r="J2718" i="1"/>
  <c r="K2718" i="1"/>
  <c r="L2718" i="1"/>
  <c r="M2718" i="1"/>
  <c r="N2718" i="1"/>
  <c r="O2718" i="1"/>
  <c r="P2718" i="1"/>
  <c r="Q2718" i="1"/>
  <c r="R2718" i="1"/>
  <c r="S2718" i="1"/>
  <c r="C2719" i="1"/>
  <c r="D2719" i="1"/>
  <c r="E2719" i="1"/>
  <c r="F2719" i="1"/>
  <c r="G2719" i="1"/>
  <c r="H2719" i="1"/>
  <c r="I2719" i="1"/>
  <c r="J2719" i="1"/>
  <c r="K2719" i="1"/>
  <c r="L2719" i="1"/>
  <c r="M2719" i="1"/>
  <c r="N2719" i="1"/>
  <c r="O2719" i="1"/>
  <c r="P2719" i="1"/>
  <c r="Q2719" i="1"/>
  <c r="R2719" i="1"/>
  <c r="S2719" i="1"/>
  <c r="C2720" i="1"/>
  <c r="D2720" i="1"/>
  <c r="E2720" i="1"/>
  <c r="F2720" i="1"/>
  <c r="G2720" i="1"/>
  <c r="H2720" i="1"/>
  <c r="I2720" i="1"/>
  <c r="J2720" i="1"/>
  <c r="K2720" i="1"/>
  <c r="L2720" i="1"/>
  <c r="M2720" i="1"/>
  <c r="N2720" i="1"/>
  <c r="O2720" i="1"/>
  <c r="P2720" i="1"/>
  <c r="Q2720" i="1"/>
  <c r="R2720" i="1"/>
  <c r="S2720" i="1"/>
  <c r="C2721" i="1"/>
  <c r="D2721" i="1"/>
  <c r="E2721" i="1"/>
  <c r="F2721" i="1"/>
  <c r="G2721" i="1"/>
  <c r="H2721" i="1"/>
  <c r="I2721" i="1"/>
  <c r="J2721" i="1"/>
  <c r="K2721" i="1"/>
  <c r="L2721" i="1"/>
  <c r="M2721" i="1"/>
  <c r="N2721" i="1"/>
  <c r="O2721" i="1"/>
  <c r="P2721" i="1"/>
  <c r="Q2721" i="1"/>
  <c r="R2721" i="1"/>
  <c r="S2721" i="1"/>
  <c r="C2722" i="1"/>
  <c r="D2722" i="1"/>
  <c r="E2722" i="1"/>
  <c r="F2722" i="1"/>
  <c r="G2722" i="1"/>
  <c r="H2722" i="1"/>
  <c r="I2722" i="1"/>
  <c r="J2722" i="1"/>
  <c r="K2722" i="1"/>
  <c r="L2722" i="1"/>
  <c r="M2722" i="1"/>
  <c r="N2722" i="1"/>
  <c r="O2722" i="1"/>
  <c r="P2722" i="1"/>
  <c r="Q2722" i="1"/>
  <c r="R2722" i="1"/>
  <c r="S2722" i="1"/>
  <c r="C2723" i="1"/>
  <c r="D2723" i="1"/>
  <c r="E2723" i="1"/>
  <c r="F2723" i="1"/>
  <c r="G2723" i="1"/>
  <c r="H2723" i="1"/>
  <c r="I2723" i="1"/>
  <c r="J2723" i="1"/>
  <c r="K2723" i="1"/>
  <c r="L2723" i="1"/>
  <c r="M2723" i="1"/>
  <c r="N2723" i="1"/>
  <c r="O2723" i="1"/>
  <c r="P2723" i="1"/>
  <c r="Q2723" i="1"/>
  <c r="R2723" i="1"/>
  <c r="S2723" i="1"/>
  <c r="C2724" i="1"/>
  <c r="D2724" i="1"/>
  <c r="E2724" i="1"/>
  <c r="F2724" i="1"/>
  <c r="G2724" i="1"/>
  <c r="H2724" i="1"/>
  <c r="I2724" i="1"/>
  <c r="J2724" i="1"/>
  <c r="K2724" i="1"/>
  <c r="L2724" i="1"/>
  <c r="M2724" i="1"/>
  <c r="N2724" i="1"/>
  <c r="O2724" i="1"/>
  <c r="P2724" i="1"/>
  <c r="Q2724" i="1"/>
  <c r="R2724" i="1"/>
  <c r="S2724" i="1"/>
  <c r="C2725" i="1"/>
  <c r="D2725" i="1"/>
  <c r="E2725" i="1"/>
  <c r="F2725" i="1"/>
  <c r="G2725" i="1"/>
  <c r="H2725" i="1"/>
  <c r="I2725" i="1"/>
  <c r="J2725" i="1"/>
  <c r="K2725" i="1"/>
  <c r="L2725" i="1"/>
  <c r="M2725" i="1"/>
  <c r="N2725" i="1"/>
  <c r="O2725" i="1"/>
  <c r="P2725" i="1"/>
  <c r="Q2725" i="1"/>
  <c r="R2725" i="1"/>
  <c r="S2725" i="1"/>
  <c r="C2726" i="1"/>
  <c r="D2726" i="1"/>
  <c r="E2726" i="1"/>
  <c r="F2726" i="1"/>
  <c r="G2726" i="1"/>
  <c r="H2726" i="1"/>
  <c r="I2726" i="1"/>
  <c r="J2726" i="1"/>
  <c r="K2726" i="1"/>
  <c r="L2726" i="1"/>
  <c r="M2726" i="1"/>
  <c r="N2726" i="1"/>
  <c r="O2726" i="1"/>
  <c r="P2726" i="1"/>
  <c r="Q2726" i="1"/>
  <c r="R2726" i="1"/>
  <c r="S2726" i="1"/>
  <c r="C2727" i="1"/>
  <c r="D2727" i="1"/>
  <c r="E2727" i="1"/>
  <c r="F2727" i="1"/>
  <c r="G2727" i="1"/>
  <c r="H2727" i="1"/>
  <c r="I2727" i="1"/>
  <c r="J2727" i="1"/>
  <c r="K2727" i="1"/>
  <c r="L2727" i="1"/>
  <c r="M2727" i="1"/>
  <c r="N2727" i="1"/>
  <c r="O2727" i="1"/>
  <c r="P2727" i="1"/>
  <c r="Q2727" i="1"/>
  <c r="R2727" i="1"/>
  <c r="S2727" i="1"/>
  <c r="C2728" i="1"/>
  <c r="D2728" i="1"/>
  <c r="E2728" i="1"/>
  <c r="F2728" i="1"/>
  <c r="G2728" i="1"/>
  <c r="H2728" i="1"/>
  <c r="I2728" i="1"/>
  <c r="J2728" i="1"/>
  <c r="K2728" i="1"/>
  <c r="L2728" i="1"/>
  <c r="M2728" i="1"/>
  <c r="N2728" i="1"/>
  <c r="O2728" i="1"/>
  <c r="P2728" i="1"/>
  <c r="Q2728" i="1"/>
  <c r="R2728" i="1"/>
  <c r="S2728" i="1"/>
  <c r="C2729" i="1"/>
  <c r="D2729" i="1"/>
  <c r="E2729" i="1"/>
  <c r="F2729" i="1"/>
  <c r="G2729" i="1"/>
  <c r="H2729" i="1"/>
  <c r="I2729" i="1"/>
  <c r="J2729" i="1"/>
  <c r="K2729" i="1"/>
  <c r="L2729" i="1"/>
  <c r="M2729" i="1"/>
  <c r="N2729" i="1"/>
  <c r="O2729" i="1"/>
  <c r="P2729" i="1"/>
  <c r="Q2729" i="1"/>
  <c r="R2729" i="1"/>
  <c r="S2729" i="1"/>
  <c r="C2730" i="1"/>
  <c r="D2730" i="1"/>
  <c r="E2730" i="1"/>
  <c r="F2730" i="1"/>
  <c r="G2730" i="1"/>
  <c r="H2730" i="1"/>
  <c r="I2730" i="1"/>
  <c r="J2730" i="1"/>
  <c r="K2730" i="1"/>
  <c r="L2730" i="1"/>
  <c r="M2730" i="1"/>
  <c r="N2730" i="1"/>
  <c r="O2730" i="1"/>
  <c r="P2730" i="1"/>
  <c r="Q2730" i="1"/>
  <c r="R2730" i="1"/>
  <c r="S2730" i="1"/>
  <c r="C2731" i="1"/>
  <c r="D2731" i="1"/>
  <c r="E2731" i="1"/>
  <c r="F2731" i="1"/>
  <c r="G2731" i="1"/>
  <c r="H2731" i="1"/>
  <c r="I2731" i="1"/>
  <c r="J2731" i="1"/>
  <c r="K2731" i="1"/>
  <c r="L2731" i="1"/>
  <c r="M2731" i="1"/>
  <c r="N2731" i="1"/>
  <c r="O2731" i="1"/>
  <c r="P2731" i="1"/>
  <c r="Q2731" i="1"/>
  <c r="R2731" i="1"/>
  <c r="S2731" i="1"/>
  <c r="C2732" i="1"/>
  <c r="D2732" i="1"/>
  <c r="E2732" i="1"/>
  <c r="F2732" i="1"/>
  <c r="G2732" i="1"/>
  <c r="H2732" i="1"/>
  <c r="I2732" i="1"/>
  <c r="J2732" i="1"/>
  <c r="K2732" i="1"/>
  <c r="L2732" i="1"/>
  <c r="M2732" i="1"/>
  <c r="N2732" i="1"/>
  <c r="O2732" i="1"/>
  <c r="P2732" i="1"/>
  <c r="Q2732" i="1"/>
  <c r="R2732" i="1"/>
  <c r="S2732" i="1"/>
  <c r="C2733" i="1"/>
  <c r="D2733" i="1"/>
  <c r="E2733" i="1"/>
  <c r="F2733" i="1"/>
  <c r="G2733" i="1"/>
  <c r="H2733" i="1"/>
  <c r="I2733" i="1"/>
  <c r="J2733" i="1"/>
  <c r="K2733" i="1"/>
  <c r="L2733" i="1"/>
  <c r="M2733" i="1"/>
  <c r="N2733" i="1"/>
  <c r="O2733" i="1"/>
  <c r="P2733" i="1"/>
  <c r="Q2733" i="1"/>
  <c r="R2733" i="1"/>
  <c r="S2733" i="1"/>
  <c r="C2734" i="1"/>
  <c r="D2734" i="1"/>
  <c r="E2734" i="1"/>
  <c r="F2734" i="1"/>
  <c r="G2734" i="1"/>
  <c r="H2734" i="1"/>
  <c r="I2734" i="1"/>
  <c r="J2734" i="1"/>
  <c r="K2734" i="1"/>
  <c r="L2734" i="1"/>
  <c r="M2734" i="1"/>
  <c r="N2734" i="1"/>
  <c r="O2734" i="1"/>
  <c r="P2734" i="1"/>
  <c r="Q2734" i="1"/>
  <c r="R2734" i="1"/>
  <c r="S2734" i="1"/>
  <c r="C2735" i="1"/>
  <c r="D2735" i="1"/>
  <c r="E2735" i="1"/>
  <c r="F2735" i="1"/>
  <c r="G2735" i="1"/>
  <c r="H2735" i="1"/>
  <c r="I2735" i="1"/>
  <c r="J2735" i="1"/>
  <c r="K2735" i="1"/>
  <c r="L2735" i="1"/>
  <c r="M2735" i="1"/>
  <c r="N2735" i="1"/>
  <c r="O2735" i="1"/>
  <c r="P2735" i="1"/>
  <c r="Q2735" i="1"/>
  <c r="R2735" i="1"/>
  <c r="S2735" i="1"/>
  <c r="C2736" i="1"/>
  <c r="D2736" i="1"/>
  <c r="E2736" i="1"/>
  <c r="F2736" i="1"/>
  <c r="G2736" i="1"/>
  <c r="H2736" i="1"/>
  <c r="I2736" i="1"/>
  <c r="J2736" i="1"/>
  <c r="K2736" i="1"/>
  <c r="L2736" i="1"/>
  <c r="M2736" i="1"/>
  <c r="N2736" i="1"/>
  <c r="O2736" i="1"/>
  <c r="P2736" i="1"/>
  <c r="Q2736" i="1"/>
  <c r="R2736" i="1"/>
  <c r="S2736" i="1"/>
  <c r="C2737" i="1"/>
  <c r="D2737" i="1"/>
  <c r="E2737" i="1"/>
  <c r="F2737" i="1"/>
  <c r="G2737" i="1"/>
  <c r="H2737" i="1"/>
  <c r="I2737" i="1"/>
  <c r="J2737" i="1"/>
  <c r="K2737" i="1"/>
  <c r="L2737" i="1"/>
  <c r="M2737" i="1"/>
  <c r="N2737" i="1"/>
  <c r="O2737" i="1"/>
  <c r="P2737" i="1"/>
  <c r="Q2737" i="1"/>
  <c r="R2737" i="1"/>
  <c r="S2737" i="1"/>
  <c r="C2738" i="1"/>
  <c r="D2738" i="1"/>
  <c r="E2738" i="1"/>
  <c r="F2738" i="1"/>
  <c r="G2738" i="1"/>
  <c r="H2738" i="1"/>
  <c r="I2738" i="1"/>
  <c r="J2738" i="1"/>
  <c r="K2738" i="1"/>
  <c r="L2738" i="1"/>
  <c r="M2738" i="1"/>
  <c r="N2738" i="1"/>
  <c r="O2738" i="1"/>
  <c r="P2738" i="1"/>
  <c r="Q2738" i="1"/>
  <c r="R2738" i="1"/>
  <c r="S2738" i="1"/>
  <c r="C2739" i="1"/>
  <c r="D2739" i="1"/>
  <c r="E2739" i="1"/>
  <c r="F2739" i="1"/>
  <c r="G2739" i="1"/>
  <c r="H2739" i="1"/>
  <c r="I2739" i="1"/>
  <c r="J2739" i="1"/>
  <c r="K2739" i="1"/>
  <c r="L2739" i="1"/>
  <c r="M2739" i="1"/>
  <c r="N2739" i="1"/>
  <c r="O2739" i="1"/>
  <c r="P2739" i="1"/>
  <c r="Q2739" i="1"/>
  <c r="R2739" i="1"/>
  <c r="S2739" i="1"/>
  <c r="C2740" i="1"/>
  <c r="D2740" i="1"/>
  <c r="E2740" i="1"/>
  <c r="F2740" i="1"/>
  <c r="G2740" i="1"/>
  <c r="H2740" i="1"/>
  <c r="I2740" i="1"/>
  <c r="J2740" i="1"/>
  <c r="K2740" i="1"/>
  <c r="L2740" i="1"/>
  <c r="M2740" i="1"/>
  <c r="N2740" i="1"/>
  <c r="O2740" i="1"/>
  <c r="P2740" i="1"/>
  <c r="Q2740" i="1"/>
  <c r="R2740" i="1"/>
  <c r="S2740" i="1"/>
  <c r="C2741" i="1"/>
  <c r="D2741" i="1"/>
  <c r="E2741" i="1"/>
  <c r="F2741" i="1"/>
  <c r="G2741" i="1"/>
  <c r="H2741" i="1"/>
  <c r="I2741" i="1"/>
  <c r="J2741" i="1"/>
  <c r="K2741" i="1"/>
  <c r="L2741" i="1"/>
  <c r="M2741" i="1"/>
  <c r="N2741" i="1"/>
  <c r="O2741" i="1"/>
  <c r="P2741" i="1"/>
  <c r="Q2741" i="1"/>
  <c r="R2741" i="1"/>
  <c r="S2741" i="1"/>
  <c r="C2742" i="1"/>
  <c r="D2742" i="1"/>
  <c r="E2742" i="1"/>
  <c r="F2742" i="1"/>
  <c r="G2742" i="1"/>
  <c r="H2742" i="1"/>
  <c r="I2742" i="1"/>
  <c r="J2742" i="1"/>
  <c r="K2742" i="1"/>
  <c r="L2742" i="1"/>
  <c r="M2742" i="1"/>
  <c r="N2742" i="1"/>
  <c r="O2742" i="1"/>
  <c r="P2742" i="1"/>
  <c r="Q2742" i="1"/>
  <c r="R2742" i="1"/>
  <c r="S2742" i="1"/>
  <c r="C2743" i="1"/>
  <c r="D2743" i="1"/>
  <c r="E2743" i="1"/>
  <c r="F2743" i="1"/>
  <c r="G2743" i="1"/>
  <c r="H2743" i="1"/>
  <c r="I2743" i="1"/>
  <c r="J2743" i="1"/>
  <c r="K2743" i="1"/>
  <c r="L2743" i="1"/>
  <c r="M2743" i="1"/>
  <c r="N2743" i="1"/>
  <c r="O2743" i="1"/>
  <c r="P2743" i="1"/>
  <c r="Q2743" i="1"/>
  <c r="R2743" i="1"/>
  <c r="S2743" i="1"/>
  <c r="C2744" i="1"/>
  <c r="D2744" i="1"/>
  <c r="E2744" i="1"/>
  <c r="F2744" i="1"/>
  <c r="G2744" i="1"/>
  <c r="H2744" i="1"/>
  <c r="I2744" i="1"/>
  <c r="J2744" i="1"/>
  <c r="K2744" i="1"/>
  <c r="L2744" i="1"/>
  <c r="M2744" i="1"/>
  <c r="N2744" i="1"/>
  <c r="O2744" i="1"/>
  <c r="P2744" i="1"/>
  <c r="Q2744" i="1"/>
  <c r="R2744" i="1"/>
  <c r="S2744" i="1"/>
  <c r="C2745" i="1"/>
  <c r="D2745" i="1"/>
  <c r="E2745" i="1"/>
  <c r="F2745" i="1"/>
  <c r="G2745" i="1"/>
  <c r="H2745" i="1"/>
  <c r="I2745" i="1"/>
  <c r="J2745" i="1"/>
  <c r="K2745" i="1"/>
  <c r="L2745" i="1"/>
  <c r="M2745" i="1"/>
  <c r="N2745" i="1"/>
  <c r="O2745" i="1"/>
  <c r="P2745" i="1"/>
  <c r="Q2745" i="1"/>
  <c r="R2745" i="1"/>
  <c r="S2745" i="1"/>
  <c r="C2746" i="1"/>
  <c r="D2746" i="1"/>
  <c r="E2746" i="1"/>
  <c r="F2746" i="1"/>
  <c r="G2746" i="1"/>
  <c r="H2746" i="1"/>
  <c r="I2746" i="1"/>
  <c r="J2746" i="1"/>
  <c r="K2746" i="1"/>
  <c r="L2746" i="1"/>
  <c r="M2746" i="1"/>
  <c r="N2746" i="1"/>
  <c r="O2746" i="1"/>
  <c r="P2746" i="1"/>
  <c r="Q2746" i="1"/>
  <c r="R2746" i="1"/>
  <c r="S2746" i="1"/>
  <c r="C2747" i="1"/>
  <c r="D2747" i="1"/>
  <c r="E2747" i="1"/>
  <c r="F2747" i="1"/>
  <c r="G2747" i="1"/>
  <c r="H2747" i="1"/>
  <c r="I2747" i="1"/>
  <c r="J2747" i="1"/>
  <c r="K2747" i="1"/>
  <c r="L2747" i="1"/>
  <c r="M2747" i="1"/>
  <c r="N2747" i="1"/>
  <c r="O2747" i="1"/>
  <c r="P2747" i="1"/>
  <c r="Q2747" i="1"/>
  <c r="R2747" i="1"/>
  <c r="S2747" i="1"/>
  <c r="C2748" i="1"/>
  <c r="D2748" i="1"/>
  <c r="E2748" i="1"/>
  <c r="F2748" i="1"/>
  <c r="G2748" i="1"/>
  <c r="H2748" i="1"/>
  <c r="I2748" i="1"/>
  <c r="J2748" i="1"/>
  <c r="K2748" i="1"/>
  <c r="L2748" i="1"/>
  <c r="M2748" i="1"/>
  <c r="N2748" i="1"/>
  <c r="O2748" i="1"/>
  <c r="P2748" i="1"/>
  <c r="Q2748" i="1"/>
  <c r="R2748" i="1"/>
  <c r="S2748" i="1"/>
  <c r="C2749" i="1"/>
  <c r="D2749" i="1"/>
  <c r="E2749" i="1"/>
  <c r="F2749" i="1"/>
  <c r="G2749" i="1"/>
  <c r="H2749" i="1"/>
  <c r="I2749" i="1"/>
  <c r="J2749" i="1"/>
  <c r="K2749" i="1"/>
  <c r="L2749" i="1"/>
  <c r="M2749" i="1"/>
  <c r="N2749" i="1"/>
  <c r="O2749" i="1"/>
  <c r="P2749" i="1"/>
  <c r="Q2749" i="1"/>
  <c r="R2749" i="1"/>
  <c r="S2749" i="1"/>
  <c r="C2750" i="1"/>
  <c r="D2750" i="1"/>
  <c r="E2750" i="1"/>
  <c r="F2750" i="1"/>
  <c r="G2750" i="1"/>
  <c r="H2750" i="1"/>
  <c r="I2750" i="1"/>
  <c r="J2750" i="1"/>
  <c r="K2750" i="1"/>
  <c r="L2750" i="1"/>
  <c r="M2750" i="1"/>
  <c r="N2750" i="1"/>
  <c r="O2750" i="1"/>
  <c r="P2750" i="1"/>
  <c r="Q2750" i="1"/>
  <c r="R2750" i="1"/>
  <c r="S2750" i="1"/>
  <c r="C2751" i="1"/>
  <c r="D2751" i="1"/>
  <c r="E2751" i="1"/>
  <c r="F2751" i="1"/>
  <c r="G2751" i="1"/>
  <c r="H2751" i="1"/>
  <c r="I2751" i="1"/>
  <c r="J2751" i="1"/>
  <c r="K2751" i="1"/>
  <c r="L2751" i="1"/>
  <c r="M2751" i="1"/>
  <c r="N2751" i="1"/>
  <c r="O2751" i="1"/>
  <c r="P2751" i="1"/>
  <c r="Q2751" i="1"/>
  <c r="R2751" i="1"/>
  <c r="S2751" i="1"/>
  <c r="C2752" i="1"/>
  <c r="D2752" i="1"/>
  <c r="E2752" i="1"/>
  <c r="F2752" i="1"/>
  <c r="G2752" i="1"/>
  <c r="H2752" i="1"/>
  <c r="I2752" i="1"/>
  <c r="J2752" i="1"/>
  <c r="K2752" i="1"/>
  <c r="L2752" i="1"/>
  <c r="M2752" i="1"/>
  <c r="N2752" i="1"/>
  <c r="O2752" i="1"/>
  <c r="P2752" i="1"/>
  <c r="Q2752" i="1"/>
  <c r="R2752" i="1"/>
  <c r="S2752" i="1"/>
  <c r="C2753" i="1"/>
  <c r="D2753" i="1"/>
  <c r="E2753" i="1"/>
  <c r="F2753" i="1"/>
  <c r="G2753" i="1"/>
  <c r="H2753" i="1"/>
  <c r="I2753" i="1"/>
  <c r="J2753" i="1"/>
  <c r="K2753" i="1"/>
  <c r="L2753" i="1"/>
  <c r="M2753" i="1"/>
  <c r="N2753" i="1"/>
  <c r="O2753" i="1"/>
  <c r="P2753" i="1"/>
  <c r="Q2753" i="1"/>
  <c r="R2753" i="1"/>
  <c r="S2753" i="1"/>
  <c r="C2754" i="1"/>
  <c r="D2754" i="1"/>
  <c r="E2754" i="1"/>
  <c r="F2754" i="1"/>
  <c r="G2754" i="1"/>
  <c r="H2754" i="1"/>
  <c r="I2754" i="1"/>
  <c r="J2754" i="1"/>
  <c r="K2754" i="1"/>
  <c r="L2754" i="1"/>
  <c r="M2754" i="1"/>
  <c r="N2754" i="1"/>
  <c r="O2754" i="1"/>
  <c r="P2754" i="1"/>
  <c r="Q2754" i="1"/>
  <c r="R2754" i="1"/>
  <c r="S2754" i="1"/>
  <c r="C2755" i="1"/>
  <c r="D2755" i="1"/>
  <c r="E2755" i="1"/>
  <c r="F2755" i="1"/>
  <c r="G2755" i="1"/>
  <c r="H2755" i="1"/>
  <c r="I2755" i="1"/>
  <c r="J2755" i="1"/>
  <c r="K2755" i="1"/>
  <c r="L2755" i="1"/>
  <c r="M2755" i="1"/>
  <c r="N2755" i="1"/>
  <c r="O2755" i="1"/>
  <c r="P2755" i="1"/>
  <c r="Q2755" i="1"/>
  <c r="R2755" i="1"/>
  <c r="S2755" i="1"/>
  <c r="C2756" i="1"/>
  <c r="D2756" i="1"/>
  <c r="E2756" i="1"/>
  <c r="F2756" i="1"/>
  <c r="G2756" i="1"/>
  <c r="H2756" i="1"/>
  <c r="I2756" i="1"/>
  <c r="J2756" i="1"/>
  <c r="K2756" i="1"/>
  <c r="L2756" i="1"/>
  <c r="M2756" i="1"/>
  <c r="N2756" i="1"/>
  <c r="O2756" i="1"/>
  <c r="P2756" i="1"/>
  <c r="Q2756" i="1"/>
  <c r="R2756" i="1"/>
  <c r="S2756" i="1"/>
  <c r="C2757" i="1"/>
  <c r="D2757" i="1"/>
  <c r="E2757" i="1"/>
  <c r="F2757" i="1"/>
  <c r="G2757" i="1"/>
  <c r="H2757" i="1"/>
  <c r="I2757" i="1"/>
  <c r="J2757" i="1"/>
  <c r="K2757" i="1"/>
  <c r="L2757" i="1"/>
  <c r="M2757" i="1"/>
  <c r="N2757" i="1"/>
  <c r="O2757" i="1"/>
  <c r="P2757" i="1"/>
  <c r="Q2757" i="1"/>
  <c r="R2757" i="1"/>
  <c r="S2757" i="1"/>
  <c r="C2758" i="1"/>
  <c r="D2758" i="1"/>
  <c r="E2758" i="1"/>
  <c r="F2758" i="1"/>
  <c r="G2758" i="1"/>
  <c r="H2758" i="1"/>
  <c r="I2758" i="1"/>
  <c r="J2758" i="1"/>
  <c r="K2758" i="1"/>
  <c r="L2758" i="1"/>
  <c r="M2758" i="1"/>
  <c r="N2758" i="1"/>
  <c r="O2758" i="1"/>
  <c r="P2758" i="1"/>
  <c r="Q2758" i="1"/>
  <c r="R2758" i="1"/>
  <c r="S2758" i="1"/>
  <c r="C2759" i="1"/>
  <c r="D2759" i="1"/>
  <c r="E2759" i="1"/>
  <c r="F2759" i="1"/>
  <c r="G2759" i="1"/>
  <c r="H2759" i="1"/>
  <c r="I2759" i="1"/>
  <c r="J2759" i="1"/>
  <c r="K2759" i="1"/>
  <c r="L2759" i="1"/>
  <c r="M2759" i="1"/>
  <c r="N2759" i="1"/>
  <c r="O2759" i="1"/>
  <c r="P2759" i="1"/>
  <c r="Q2759" i="1"/>
  <c r="R2759" i="1"/>
  <c r="S2759" i="1"/>
  <c r="C2760" i="1"/>
  <c r="D2760" i="1"/>
  <c r="E2760" i="1"/>
  <c r="F2760" i="1"/>
  <c r="G2760" i="1"/>
  <c r="H2760" i="1"/>
  <c r="I2760" i="1"/>
  <c r="J2760" i="1"/>
  <c r="K2760" i="1"/>
  <c r="L2760" i="1"/>
  <c r="M2760" i="1"/>
  <c r="N2760" i="1"/>
  <c r="O2760" i="1"/>
  <c r="P2760" i="1"/>
  <c r="Q2760" i="1"/>
  <c r="R2760" i="1"/>
  <c r="S2760" i="1"/>
  <c r="C2761" i="1"/>
  <c r="D2761" i="1"/>
  <c r="E2761" i="1"/>
  <c r="F2761" i="1"/>
  <c r="G2761" i="1"/>
  <c r="H2761" i="1"/>
  <c r="I2761" i="1"/>
  <c r="J2761" i="1"/>
  <c r="K2761" i="1"/>
  <c r="L2761" i="1"/>
  <c r="M2761" i="1"/>
  <c r="N2761" i="1"/>
  <c r="O2761" i="1"/>
  <c r="P2761" i="1"/>
  <c r="Q2761" i="1"/>
  <c r="R2761" i="1"/>
  <c r="S2761" i="1"/>
  <c r="C2762" i="1"/>
  <c r="D2762" i="1"/>
  <c r="E2762" i="1"/>
  <c r="F2762" i="1"/>
  <c r="G2762" i="1"/>
  <c r="H2762" i="1"/>
  <c r="I2762" i="1"/>
  <c r="J2762" i="1"/>
  <c r="K2762" i="1"/>
  <c r="L2762" i="1"/>
  <c r="M2762" i="1"/>
  <c r="N2762" i="1"/>
  <c r="O2762" i="1"/>
  <c r="P2762" i="1"/>
  <c r="Q2762" i="1"/>
  <c r="R2762" i="1"/>
  <c r="S2762" i="1"/>
  <c r="C2763" i="1"/>
  <c r="D2763" i="1"/>
  <c r="E2763" i="1"/>
  <c r="F2763" i="1"/>
  <c r="G2763" i="1"/>
  <c r="H2763" i="1"/>
  <c r="I2763" i="1"/>
  <c r="J2763" i="1"/>
  <c r="K2763" i="1"/>
  <c r="L2763" i="1"/>
  <c r="M2763" i="1"/>
  <c r="N2763" i="1"/>
  <c r="O2763" i="1"/>
  <c r="P2763" i="1"/>
  <c r="Q2763" i="1"/>
  <c r="R2763" i="1"/>
  <c r="S2763" i="1"/>
  <c r="C2764" i="1"/>
  <c r="D2764" i="1"/>
  <c r="E2764" i="1"/>
  <c r="F2764" i="1"/>
  <c r="G2764" i="1"/>
  <c r="H2764" i="1"/>
  <c r="I2764" i="1"/>
  <c r="J2764" i="1"/>
  <c r="K2764" i="1"/>
  <c r="L2764" i="1"/>
  <c r="M2764" i="1"/>
  <c r="N2764" i="1"/>
  <c r="O2764" i="1"/>
  <c r="P2764" i="1"/>
  <c r="Q2764" i="1"/>
  <c r="R2764" i="1"/>
  <c r="S2764" i="1"/>
  <c r="C2765" i="1"/>
  <c r="D2765" i="1"/>
  <c r="E2765" i="1"/>
  <c r="F2765" i="1"/>
  <c r="G2765" i="1"/>
  <c r="H2765" i="1"/>
  <c r="I2765" i="1"/>
  <c r="J2765" i="1"/>
  <c r="K2765" i="1"/>
  <c r="L2765" i="1"/>
  <c r="M2765" i="1"/>
  <c r="N2765" i="1"/>
  <c r="O2765" i="1"/>
  <c r="P2765" i="1"/>
  <c r="Q2765" i="1"/>
  <c r="R2765" i="1"/>
  <c r="S2765" i="1"/>
  <c r="C2766" i="1"/>
  <c r="D2766" i="1"/>
  <c r="E2766" i="1"/>
  <c r="F2766" i="1"/>
  <c r="G2766" i="1"/>
  <c r="H2766" i="1"/>
  <c r="I2766" i="1"/>
  <c r="J2766" i="1"/>
  <c r="K2766" i="1"/>
  <c r="L2766" i="1"/>
  <c r="M2766" i="1"/>
  <c r="N2766" i="1"/>
  <c r="O2766" i="1"/>
  <c r="P2766" i="1"/>
  <c r="Q2766" i="1"/>
  <c r="R2766" i="1"/>
  <c r="S2766" i="1"/>
  <c r="C2767" i="1"/>
  <c r="D2767" i="1"/>
  <c r="E2767" i="1"/>
  <c r="F2767" i="1"/>
  <c r="G2767" i="1"/>
  <c r="H2767" i="1"/>
  <c r="I2767" i="1"/>
  <c r="J2767" i="1"/>
  <c r="K2767" i="1"/>
  <c r="L2767" i="1"/>
  <c r="M2767" i="1"/>
  <c r="N2767" i="1"/>
  <c r="O2767" i="1"/>
  <c r="P2767" i="1"/>
  <c r="Q2767" i="1"/>
  <c r="R2767" i="1"/>
  <c r="S2767" i="1"/>
  <c r="C2768" i="1"/>
  <c r="D2768" i="1"/>
  <c r="E2768" i="1"/>
  <c r="F2768" i="1"/>
  <c r="G2768" i="1"/>
  <c r="H2768" i="1"/>
  <c r="I2768" i="1"/>
  <c r="J2768" i="1"/>
  <c r="K2768" i="1"/>
  <c r="L2768" i="1"/>
  <c r="M2768" i="1"/>
  <c r="N2768" i="1"/>
  <c r="O2768" i="1"/>
  <c r="P2768" i="1"/>
  <c r="Q2768" i="1"/>
  <c r="R2768" i="1"/>
  <c r="S2768" i="1"/>
  <c r="C2769" i="1"/>
  <c r="D2769" i="1"/>
  <c r="E2769" i="1"/>
  <c r="F2769" i="1"/>
  <c r="G2769" i="1"/>
  <c r="H2769" i="1"/>
  <c r="I2769" i="1"/>
  <c r="J2769" i="1"/>
  <c r="K2769" i="1"/>
  <c r="L2769" i="1"/>
  <c r="M2769" i="1"/>
  <c r="N2769" i="1"/>
  <c r="O2769" i="1"/>
  <c r="P2769" i="1"/>
  <c r="Q2769" i="1"/>
  <c r="R2769" i="1"/>
  <c r="S2769" i="1"/>
  <c r="C2770" i="1"/>
  <c r="D2770" i="1"/>
  <c r="E2770" i="1"/>
  <c r="F2770" i="1"/>
  <c r="G2770" i="1"/>
  <c r="H2770" i="1"/>
  <c r="I2770" i="1"/>
  <c r="J2770" i="1"/>
  <c r="K2770" i="1"/>
  <c r="L2770" i="1"/>
  <c r="M2770" i="1"/>
  <c r="N2770" i="1"/>
  <c r="O2770" i="1"/>
  <c r="P2770" i="1"/>
  <c r="Q2770" i="1"/>
  <c r="R2770" i="1"/>
  <c r="S2770" i="1"/>
  <c r="C2771" i="1"/>
  <c r="D2771" i="1"/>
  <c r="E2771" i="1"/>
  <c r="F2771" i="1"/>
  <c r="G2771" i="1"/>
  <c r="H2771" i="1"/>
  <c r="I2771" i="1"/>
  <c r="J2771" i="1"/>
  <c r="K2771" i="1"/>
  <c r="L2771" i="1"/>
  <c r="M2771" i="1"/>
  <c r="N2771" i="1"/>
  <c r="O2771" i="1"/>
  <c r="P2771" i="1"/>
  <c r="Q2771" i="1"/>
  <c r="R2771" i="1"/>
  <c r="S2771" i="1"/>
  <c r="C2772" i="1"/>
  <c r="D2772" i="1"/>
  <c r="E2772" i="1"/>
  <c r="F2772" i="1"/>
  <c r="G2772" i="1"/>
  <c r="H2772" i="1"/>
  <c r="I2772" i="1"/>
  <c r="J2772" i="1"/>
  <c r="K2772" i="1"/>
  <c r="L2772" i="1"/>
  <c r="M2772" i="1"/>
  <c r="N2772" i="1"/>
  <c r="O2772" i="1"/>
  <c r="P2772" i="1"/>
  <c r="Q2772" i="1"/>
  <c r="R2772" i="1"/>
  <c r="S2772" i="1"/>
  <c r="C2773" i="1"/>
  <c r="D2773" i="1"/>
  <c r="E2773" i="1"/>
  <c r="F2773" i="1"/>
  <c r="G2773" i="1"/>
  <c r="H2773" i="1"/>
  <c r="I2773" i="1"/>
  <c r="J2773" i="1"/>
  <c r="K2773" i="1"/>
  <c r="L2773" i="1"/>
  <c r="M2773" i="1"/>
  <c r="N2773" i="1"/>
  <c r="O2773" i="1"/>
  <c r="P2773" i="1"/>
  <c r="Q2773" i="1"/>
  <c r="R2773" i="1"/>
  <c r="S2773" i="1"/>
  <c r="C2774" i="1"/>
  <c r="D2774" i="1"/>
  <c r="E2774" i="1"/>
  <c r="F2774" i="1"/>
  <c r="G2774" i="1"/>
  <c r="H2774" i="1"/>
  <c r="I2774" i="1"/>
  <c r="J2774" i="1"/>
  <c r="K2774" i="1"/>
  <c r="L2774" i="1"/>
  <c r="M2774" i="1"/>
  <c r="N2774" i="1"/>
  <c r="O2774" i="1"/>
  <c r="P2774" i="1"/>
  <c r="Q2774" i="1"/>
  <c r="R2774" i="1"/>
  <c r="S2774" i="1"/>
  <c r="C2775" i="1"/>
  <c r="D2775" i="1"/>
  <c r="E2775" i="1"/>
  <c r="F2775" i="1"/>
  <c r="G2775" i="1"/>
  <c r="H2775" i="1"/>
  <c r="I2775" i="1"/>
  <c r="J2775" i="1"/>
  <c r="K2775" i="1"/>
  <c r="L2775" i="1"/>
  <c r="M2775" i="1"/>
  <c r="N2775" i="1"/>
  <c r="O2775" i="1"/>
  <c r="P2775" i="1"/>
  <c r="Q2775" i="1"/>
  <c r="R2775" i="1"/>
  <c r="S2775" i="1"/>
  <c r="C2776" i="1"/>
  <c r="D2776" i="1"/>
  <c r="E2776" i="1"/>
  <c r="F2776" i="1"/>
  <c r="G2776" i="1"/>
  <c r="H2776" i="1"/>
  <c r="I2776" i="1"/>
  <c r="J2776" i="1"/>
  <c r="K2776" i="1"/>
  <c r="L2776" i="1"/>
  <c r="M2776" i="1"/>
  <c r="N2776" i="1"/>
  <c r="O2776" i="1"/>
  <c r="P2776" i="1"/>
  <c r="Q2776" i="1"/>
  <c r="R2776" i="1"/>
  <c r="S2776" i="1"/>
  <c r="C2777" i="1"/>
  <c r="D2777" i="1"/>
  <c r="E2777" i="1"/>
  <c r="F2777" i="1"/>
  <c r="G2777" i="1"/>
  <c r="H2777" i="1"/>
  <c r="I2777" i="1"/>
  <c r="J2777" i="1"/>
  <c r="K2777" i="1"/>
  <c r="L2777" i="1"/>
  <c r="M2777" i="1"/>
  <c r="N2777" i="1"/>
  <c r="O2777" i="1"/>
  <c r="P2777" i="1"/>
  <c r="Q2777" i="1"/>
  <c r="R2777" i="1"/>
  <c r="S2777" i="1"/>
  <c r="C2778" i="1"/>
  <c r="D2778" i="1"/>
  <c r="E2778" i="1"/>
  <c r="F2778" i="1"/>
  <c r="G2778" i="1"/>
  <c r="H2778" i="1"/>
  <c r="I2778" i="1"/>
  <c r="J2778" i="1"/>
  <c r="K2778" i="1"/>
  <c r="L2778" i="1"/>
  <c r="M2778" i="1"/>
  <c r="N2778" i="1"/>
  <c r="O2778" i="1"/>
  <c r="P2778" i="1"/>
  <c r="Q2778" i="1"/>
  <c r="R2778" i="1"/>
  <c r="S2778" i="1"/>
  <c r="C2779" i="1"/>
  <c r="D2779" i="1"/>
  <c r="E2779" i="1"/>
  <c r="F2779" i="1"/>
  <c r="G2779" i="1"/>
  <c r="H2779" i="1"/>
  <c r="I2779" i="1"/>
  <c r="J2779" i="1"/>
  <c r="K2779" i="1"/>
  <c r="L2779" i="1"/>
  <c r="M2779" i="1"/>
  <c r="N2779" i="1"/>
  <c r="O2779" i="1"/>
  <c r="P2779" i="1"/>
  <c r="Q2779" i="1"/>
  <c r="R2779" i="1"/>
  <c r="S2779" i="1"/>
  <c r="C2780" i="1"/>
  <c r="D2780" i="1"/>
  <c r="E2780" i="1"/>
  <c r="F2780" i="1"/>
  <c r="G2780" i="1"/>
  <c r="H2780" i="1"/>
  <c r="I2780" i="1"/>
  <c r="J2780" i="1"/>
  <c r="K2780" i="1"/>
  <c r="L2780" i="1"/>
  <c r="M2780" i="1"/>
  <c r="N2780" i="1"/>
  <c r="O2780" i="1"/>
  <c r="P2780" i="1"/>
  <c r="Q2780" i="1"/>
  <c r="R2780" i="1"/>
  <c r="S2780" i="1"/>
  <c r="C2781" i="1"/>
  <c r="D2781" i="1"/>
  <c r="E2781" i="1"/>
  <c r="F2781" i="1"/>
  <c r="G2781" i="1"/>
  <c r="H2781" i="1"/>
  <c r="I2781" i="1"/>
  <c r="J2781" i="1"/>
  <c r="K2781" i="1"/>
  <c r="L2781" i="1"/>
  <c r="M2781" i="1"/>
  <c r="N2781" i="1"/>
  <c r="O2781" i="1"/>
  <c r="P2781" i="1"/>
  <c r="Q2781" i="1"/>
  <c r="R2781" i="1"/>
  <c r="S2781" i="1"/>
  <c r="C2782" i="1"/>
  <c r="D2782" i="1"/>
  <c r="E2782" i="1"/>
  <c r="F2782" i="1"/>
  <c r="G2782" i="1"/>
  <c r="H2782" i="1"/>
  <c r="I2782" i="1"/>
  <c r="J2782" i="1"/>
  <c r="K2782" i="1"/>
  <c r="L2782" i="1"/>
  <c r="M2782" i="1"/>
  <c r="N2782" i="1"/>
  <c r="O2782" i="1"/>
  <c r="P2782" i="1"/>
  <c r="Q2782" i="1"/>
  <c r="R2782" i="1"/>
  <c r="S2782" i="1"/>
  <c r="C2783" i="1"/>
  <c r="D2783" i="1"/>
  <c r="E2783" i="1"/>
  <c r="F2783" i="1"/>
  <c r="G2783" i="1"/>
  <c r="H2783" i="1"/>
  <c r="I2783" i="1"/>
  <c r="J2783" i="1"/>
  <c r="K2783" i="1"/>
  <c r="L2783" i="1"/>
  <c r="M2783" i="1"/>
  <c r="N2783" i="1"/>
  <c r="O2783" i="1"/>
  <c r="P2783" i="1"/>
  <c r="Q2783" i="1"/>
  <c r="R2783" i="1"/>
  <c r="S2783" i="1"/>
  <c r="C2784" i="1"/>
  <c r="D2784" i="1"/>
  <c r="E2784" i="1"/>
  <c r="F2784" i="1"/>
  <c r="G2784" i="1"/>
  <c r="H2784" i="1"/>
  <c r="I2784" i="1"/>
  <c r="J2784" i="1"/>
  <c r="K2784" i="1"/>
  <c r="L2784" i="1"/>
  <c r="M2784" i="1"/>
  <c r="N2784" i="1"/>
  <c r="O2784" i="1"/>
  <c r="P2784" i="1"/>
  <c r="Q2784" i="1"/>
  <c r="R2784" i="1"/>
  <c r="S2784" i="1"/>
  <c r="C2785" i="1"/>
  <c r="D2785" i="1"/>
  <c r="E2785" i="1"/>
  <c r="F2785" i="1"/>
  <c r="G2785" i="1"/>
  <c r="H2785" i="1"/>
  <c r="I2785" i="1"/>
  <c r="J2785" i="1"/>
  <c r="K2785" i="1"/>
  <c r="L2785" i="1"/>
  <c r="M2785" i="1"/>
  <c r="N2785" i="1"/>
  <c r="O2785" i="1"/>
  <c r="P2785" i="1"/>
  <c r="Q2785" i="1"/>
  <c r="R2785" i="1"/>
  <c r="S2785" i="1"/>
  <c r="C2786" i="1"/>
  <c r="D2786" i="1"/>
  <c r="E2786" i="1"/>
  <c r="F2786" i="1"/>
  <c r="G2786" i="1"/>
  <c r="H2786" i="1"/>
  <c r="I2786" i="1"/>
  <c r="J2786" i="1"/>
  <c r="K2786" i="1"/>
  <c r="L2786" i="1"/>
  <c r="M2786" i="1"/>
  <c r="N2786" i="1"/>
  <c r="O2786" i="1"/>
  <c r="P2786" i="1"/>
  <c r="Q2786" i="1"/>
  <c r="R2786" i="1"/>
  <c r="S2786" i="1"/>
  <c r="C2787" i="1"/>
  <c r="D2787" i="1"/>
  <c r="E2787" i="1"/>
  <c r="F2787" i="1"/>
  <c r="G2787" i="1"/>
  <c r="H2787" i="1"/>
  <c r="I2787" i="1"/>
  <c r="J2787" i="1"/>
  <c r="K2787" i="1"/>
  <c r="L2787" i="1"/>
  <c r="M2787" i="1"/>
  <c r="N2787" i="1"/>
  <c r="O2787" i="1"/>
  <c r="P2787" i="1"/>
  <c r="Q2787" i="1"/>
  <c r="R2787" i="1"/>
  <c r="S2787" i="1"/>
  <c r="C2788" i="1"/>
  <c r="D2788" i="1"/>
  <c r="E2788" i="1"/>
  <c r="F2788" i="1"/>
  <c r="G2788" i="1"/>
  <c r="H2788" i="1"/>
  <c r="I2788" i="1"/>
  <c r="J2788" i="1"/>
  <c r="K2788" i="1"/>
  <c r="L2788" i="1"/>
  <c r="M2788" i="1"/>
  <c r="N2788" i="1"/>
  <c r="O2788" i="1"/>
  <c r="P2788" i="1"/>
  <c r="Q2788" i="1"/>
  <c r="R2788" i="1"/>
  <c r="S2788" i="1"/>
  <c r="C2789" i="1"/>
  <c r="D2789" i="1"/>
  <c r="E2789" i="1"/>
  <c r="F2789" i="1"/>
  <c r="G2789" i="1"/>
  <c r="H2789" i="1"/>
  <c r="I2789" i="1"/>
  <c r="J2789" i="1"/>
  <c r="K2789" i="1"/>
  <c r="L2789" i="1"/>
  <c r="M2789" i="1"/>
  <c r="N2789" i="1"/>
  <c r="O2789" i="1"/>
  <c r="P2789" i="1"/>
  <c r="Q2789" i="1"/>
  <c r="R2789" i="1"/>
  <c r="S2789" i="1"/>
  <c r="C2790" i="1"/>
  <c r="D2790" i="1"/>
  <c r="E2790" i="1"/>
  <c r="F2790" i="1"/>
  <c r="G2790" i="1"/>
  <c r="H2790" i="1"/>
  <c r="I2790" i="1"/>
  <c r="J2790" i="1"/>
  <c r="K2790" i="1"/>
  <c r="L2790" i="1"/>
  <c r="M2790" i="1"/>
  <c r="N2790" i="1"/>
  <c r="O2790" i="1"/>
  <c r="P2790" i="1"/>
  <c r="Q2790" i="1"/>
  <c r="R2790" i="1"/>
  <c r="S2790" i="1"/>
  <c r="C2791" i="1"/>
  <c r="D2791" i="1"/>
  <c r="E2791" i="1"/>
  <c r="F2791" i="1"/>
  <c r="G2791" i="1"/>
  <c r="H2791" i="1"/>
  <c r="I2791" i="1"/>
  <c r="J2791" i="1"/>
  <c r="K2791" i="1"/>
  <c r="L2791" i="1"/>
  <c r="M2791" i="1"/>
  <c r="N2791" i="1"/>
  <c r="O2791" i="1"/>
  <c r="P2791" i="1"/>
  <c r="Q2791" i="1"/>
  <c r="R2791" i="1"/>
  <c r="S2791" i="1"/>
  <c r="C2792" i="1"/>
  <c r="D2792" i="1"/>
  <c r="E2792" i="1"/>
  <c r="F2792" i="1"/>
  <c r="G2792" i="1"/>
  <c r="H2792" i="1"/>
  <c r="I2792" i="1"/>
  <c r="J2792" i="1"/>
  <c r="K2792" i="1"/>
  <c r="L2792" i="1"/>
  <c r="M2792" i="1"/>
  <c r="N2792" i="1"/>
  <c r="O2792" i="1"/>
  <c r="P2792" i="1"/>
  <c r="Q2792" i="1"/>
  <c r="R2792" i="1"/>
  <c r="S2792" i="1"/>
  <c r="C2793" i="1"/>
  <c r="D2793" i="1"/>
  <c r="E2793" i="1"/>
  <c r="F2793" i="1"/>
  <c r="G2793" i="1"/>
  <c r="H2793" i="1"/>
  <c r="I2793" i="1"/>
  <c r="J2793" i="1"/>
  <c r="K2793" i="1"/>
  <c r="L2793" i="1"/>
  <c r="M2793" i="1"/>
  <c r="N2793" i="1"/>
  <c r="O2793" i="1"/>
  <c r="P2793" i="1"/>
  <c r="Q2793" i="1"/>
  <c r="R2793" i="1"/>
  <c r="S2793" i="1"/>
  <c r="C2794" i="1"/>
  <c r="D2794" i="1"/>
  <c r="E2794" i="1"/>
  <c r="F2794" i="1"/>
  <c r="G2794" i="1"/>
  <c r="H2794" i="1"/>
  <c r="I2794" i="1"/>
  <c r="J2794" i="1"/>
  <c r="K2794" i="1"/>
  <c r="L2794" i="1"/>
  <c r="M2794" i="1"/>
  <c r="N2794" i="1"/>
  <c r="O2794" i="1"/>
  <c r="P2794" i="1"/>
  <c r="Q2794" i="1"/>
  <c r="R2794" i="1"/>
  <c r="S2794" i="1"/>
  <c r="C2795" i="1"/>
  <c r="D2795" i="1"/>
  <c r="E2795" i="1"/>
  <c r="F2795" i="1"/>
  <c r="G2795" i="1"/>
  <c r="H2795" i="1"/>
  <c r="I2795" i="1"/>
  <c r="J2795" i="1"/>
  <c r="K2795" i="1"/>
  <c r="L2795" i="1"/>
  <c r="M2795" i="1"/>
  <c r="N2795" i="1"/>
  <c r="O2795" i="1"/>
  <c r="P2795" i="1"/>
  <c r="Q2795" i="1"/>
  <c r="R2795" i="1"/>
  <c r="S2795" i="1"/>
  <c r="C2796" i="1"/>
  <c r="D2796" i="1"/>
  <c r="E2796" i="1"/>
  <c r="F2796" i="1"/>
  <c r="G2796" i="1"/>
  <c r="H2796" i="1"/>
  <c r="I2796" i="1"/>
  <c r="J2796" i="1"/>
  <c r="K2796" i="1"/>
  <c r="L2796" i="1"/>
  <c r="M2796" i="1"/>
  <c r="N2796" i="1"/>
  <c r="O2796" i="1"/>
  <c r="P2796" i="1"/>
  <c r="Q2796" i="1"/>
  <c r="R2796" i="1"/>
  <c r="S2796" i="1"/>
  <c r="C2797" i="1"/>
  <c r="D2797" i="1"/>
  <c r="E2797" i="1"/>
  <c r="F2797" i="1"/>
  <c r="G2797" i="1"/>
  <c r="H2797" i="1"/>
  <c r="I2797" i="1"/>
  <c r="J2797" i="1"/>
  <c r="K2797" i="1"/>
  <c r="L2797" i="1"/>
  <c r="M2797" i="1"/>
  <c r="N2797" i="1"/>
  <c r="O2797" i="1"/>
  <c r="P2797" i="1"/>
  <c r="Q2797" i="1"/>
  <c r="R2797" i="1"/>
  <c r="S2797" i="1"/>
  <c r="C2798" i="1"/>
  <c r="D2798" i="1"/>
  <c r="E2798" i="1"/>
  <c r="F2798" i="1"/>
  <c r="G2798" i="1"/>
  <c r="H2798" i="1"/>
  <c r="I2798" i="1"/>
  <c r="J2798" i="1"/>
  <c r="K2798" i="1"/>
  <c r="L2798" i="1"/>
  <c r="M2798" i="1"/>
  <c r="N2798" i="1"/>
  <c r="O2798" i="1"/>
  <c r="P2798" i="1"/>
  <c r="Q2798" i="1"/>
  <c r="R2798" i="1"/>
  <c r="S2798" i="1"/>
  <c r="C2799" i="1"/>
  <c r="D2799" i="1"/>
  <c r="E2799" i="1"/>
  <c r="F2799" i="1"/>
  <c r="G2799" i="1"/>
  <c r="H2799" i="1"/>
  <c r="I2799" i="1"/>
  <c r="J2799" i="1"/>
  <c r="K2799" i="1"/>
  <c r="L2799" i="1"/>
  <c r="M2799" i="1"/>
  <c r="N2799" i="1"/>
  <c r="O2799" i="1"/>
  <c r="P2799" i="1"/>
  <c r="Q2799" i="1"/>
  <c r="R2799" i="1"/>
  <c r="S2799" i="1"/>
  <c r="C2800" i="1"/>
  <c r="D2800" i="1"/>
  <c r="E2800" i="1"/>
  <c r="F2800" i="1"/>
  <c r="G2800" i="1"/>
  <c r="H2800" i="1"/>
  <c r="I2800" i="1"/>
  <c r="J2800" i="1"/>
  <c r="K2800" i="1"/>
  <c r="L2800" i="1"/>
  <c r="M2800" i="1"/>
  <c r="N2800" i="1"/>
  <c r="O2800" i="1"/>
  <c r="P2800" i="1"/>
  <c r="Q2800" i="1"/>
  <c r="R2800" i="1"/>
  <c r="S2800" i="1"/>
  <c r="C2801" i="1"/>
  <c r="D2801" i="1"/>
  <c r="E2801" i="1"/>
  <c r="F2801" i="1"/>
  <c r="G2801" i="1"/>
  <c r="H2801" i="1"/>
  <c r="I2801" i="1"/>
  <c r="J2801" i="1"/>
  <c r="K2801" i="1"/>
  <c r="L2801" i="1"/>
  <c r="M2801" i="1"/>
  <c r="N2801" i="1"/>
  <c r="O2801" i="1"/>
  <c r="P2801" i="1"/>
  <c r="Q2801" i="1"/>
  <c r="R2801" i="1"/>
  <c r="S2801" i="1"/>
  <c r="C2802" i="1"/>
  <c r="D2802" i="1"/>
  <c r="E2802" i="1"/>
  <c r="F2802" i="1"/>
  <c r="G2802" i="1"/>
  <c r="H2802" i="1"/>
  <c r="I2802" i="1"/>
  <c r="J2802" i="1"/>
  <c r="K2802" i="1"/>
  <c r="L2802" i="1"/>
  <c r="M2802" i="1"/>
  <c r="N2802" i="1"/>
  <c r="O2802" i="1"/>
  <c r="P2802" i="1"/>
  <c r="Q2802" i="1"/>
  <c r="R2802" i="1"/>
  <c r="S2802" i="1"/>
  <c r="C2803" i="1"/>
  <c r="D2803" i="1"/>
  <c r="E2803" i="1"/>
  <c r="F2803" i="1"/>
  <c r="G2803" i="1"/>
  <c r="H2803" i="1"/>
  <c r="I2803" i="1"/>
  <c r="J2803" i="1"/>
  <c r="K2803" i="1"/>
  <c r="L2803" i="1"/>
  <c r="M2803" i="1"/>
  <c r="N2803" i="1"/>
  <c r="O2803" i="1"/>
  <c r="P2803" i="1"/>
  <c r="Q2803" i="1"/>
  <c r="R2803" i="1"/>
  <c r="S2803" i="1"/>
  <c r="C2804" i="1"/>
  <c r="D2804" i="1"/>
  <c r="E2804" i="1"/>
  <c r="F2804" i="1"/>
  <c r="G2804" i="1"/>
  <c r="H2804" i="1"/>
  <c r="I2804" i="1"/>
  <c r="J2804" i="1"/>
  <c r="K2804" i="1"/>
  <c r="L2804" i="1"/>
  <c r="M2804" i="1"/>
  <c r="N2804" i="1"/>
  <c r="O2804" i="1"/>
  <c r="P2804" i="1"/>
  <c r="Q2804" i="1"/>
  <c r="R2804" i="1"/>
  <c r="S2804" i="1"/>
  <c r="C2805" i="1"/>
  <c r="D2805" i="1"/>
  <c r="E2805" i="1"/>
  <c r="F2805" i="1"/>
  <c r="G2805" i="1"/>
  <c r="H2805" i="1"/>
  <c r="I2805" i="1"/>
  <c r="J2805" i="1"/>
  <c r="K2805" i="1"/>
  <c r="L2805" i="1"/>
  <c r="M2805" i="1"/>
  <c r="N2805" i="1"/>
  <c r="O2805" i="1"/>
  <c r="P2805" i="1"/>
  <c r="Q2805" i="1"/>
  <c r="R2805" i="1"/>
  <c r="S2805" i="1"/>
  <c r="C2806" i="1"/>
  <c r="D2806" i="1"/>
  <c r="E2806" i="1"/>
  <c r="F2806" i="1"/>
  <c r="G2806" i="1"/>
  <c r="H2806" i="1"/>
  <c r="I2806" i="1"/>
  <c r="J2806" i="1"/>
  <c r="K2806" i="1"/>
  <c r="L2806" i="1"/>
  <c r="M2806" i="1"/>
  <c r="N2806" i="1"/>
  <c r="O2806" i="1"/>
  <c r="P2806" i="1"/>
  <c r="Q2806" i="1"/>
  <c r="R2806" i="1"/>
  <c r="S2806" i="1"/>
  <c r="C2807" i="1"/>
  <c r="D2807" i="1"/>
  <c r="E2807" i="1"/>
  <c r="F2807" i="1"/>
  <c r="G2807" i="1"/>
  <c r="H2807" i="1"/>
  <c r="I2807" i="1"/>
  <c r="J2807" i="1"/>
  <c r="K2807" i="1"/>
  <c r="L2807" i="1"/>
  <c r="M2807" i="1"/>
  <c r="N2807" i="1"/>
  <c r="O2807" i="1"/>
  <c r="P2807" i="1"/>
  <c r="Q2807" i="1"/>
  <c r="R2807" i="1"/>
  <c r="S2807" i="1"/>
  <c r="C2808" i="1"/>
  <c r="D2808" i="1"/>
  <c r="E2808" i="1"/>
  <c r="F2808" i="1"/>
  <c r="G2808" i="1"/>
  <c r="H2808" i="1"/>
  <c r="I2808" i="1"/>
  <c r="J2808" i="1"/>
  <c r="K2808" i="1"/>
  <c r="L2808" i="1"/>
  <c r="M2808" i="1"/>
  <c r="N2808" i="1"/>
  <c r="O2808" i="1"/>
  <c r="P2808" i="1"/>
  <c r="Q2808" i="1"/>
  <c r="R2808" i="1"/>
  <c r="S2808" i="1"/>
  <c r="C2809" i="1"/>
  <c r="D2809" i="1"/>
  <c r="E2809" i="1"/>
  <c r="F2809" i="1"/>
  <c r="G2809" i="1"/>
  <c r="H2809" i="1"/>
  <c r="I2809" i="1"/>
  <c r="J2809" i="1"/>
  <c r="K2809" i="1"/>
  <c r="L2809" i="1"/>
  <c r="M2809" i="1"/>
  <c r="N2809" i="1"/>
  <c r="O2809" i="1"/>
  <c r="P2809" i="1"/>
  <c r="Q2809" i="1"/>
  <c r="R2809" i="1"/>
  <c r="S2809" i="1"/>
  <c r="C2810" i="1"/>
  <c r="D2810" i="1"/>
  <c r="E2810" i="1"/>
  <c r="F2810" i="1"/>
  <c r="G2810" i="1"/>
  <c r="H2810" i="1"/>
  <c r="I2810" i="1"/>
  <c r="J2810" i="1"/>
  <c r="K2810" i="1"/>
  <c r="L2810" i="1"/>
  <c r="M2810" i="1"/>
  <c r="N2810" i="1"/>
  <c r="O2810" i="1"/>
  <c r="P2810" i="1"/>
  <c r="Q2810" i="1"/>
  <c r="R2810" i="1"/>
  <c r="S2810" i="1"/>
  <c r="C2811" i="1"/>
  <c r="D2811" i="1"/>
  <c r="E2811" i="1"/>
  <c r="F2811" i="1"/>
  <c r="G2811" i="1"/>
  <c r="H2811" i="1"/>
  <c r="I2811" i="1"/>
  <c r="J2811" i="1"/>
  <c r="K2811" i="1"/>
  <c r="L2811" i="1"/>
  <c r="M2811" i="1"/>
  <c r="N2811" i="1"/>
  <c r="O2811" i="1"/>
  <c r="P2811" i="1"/>
  <c r="Q2811" i="1"/>
  <c r="R2811" i="1"/>
  <c r="S2811" i="1"/>
  <c r="C2812" i="1"/>
  <c r="D2812" i="1"/>
  <c r="E2812" i="1"/>
  <c r="F2812" i="1"/>
  <c r="G2812" i="1"/>
  <c r="H2812" i="1"/>
  <c r="I2812" i="1"/>
  <c r="J2812" i="1"/>
  <c r="K2812" i="1"/>
  <c r="L2812" i="1"/>
  <c r="M2812" i="1"/>
  <c r="N2812" i="1"/>
  <c r="O2812" i="1"/>
  <c r="P2812" i="1"/>
  <c r="Q2812" i="1"/>
  <c r="R2812" i="1"/>
  <c r="S2812" i="1"/>
  <c r="C2813" i="1"/>
  <c r="D2813" i="1"/>
  <c r="E2813" i="1"/>
  <c r="F2813" i="1"/>
  <c r="G2813" i="1"/>
  <c r="H2813" i="1"/>
  <c r="I2813" i="1"/>
  <c r="J2813" i="1"/>
  <c r="K2813" i="1"/>
  <c r="L2813" i="1"/>
  <c r="M2813" i="1"/>
  <c r="N2813" i="1"/>
  <c r="O2813" i="1"/>
  <c r="P2813" i="1"/>
  <c r="Q2813" i="1"/>
  <c r="R2813" i="1"/>
  <c r="S2813" i="1"/>
  <c r="C2814" i="1"/>
  <c r="D2814" i="1"/>
  <c r="E2814" i="1"/>
  <c r="F2814" i="1"/>
  <c r="G2814" i="1"/>
  <c r="H2814" i="1"/>
  <c r="I2814" i="1"/>
  <c r="J2814" i="1"/>
  <c r="K2814" i="1"/>
  <c r="L2814" i="1"/>
  <c r="M2814" i="1"/>
  <c r="N2814" i="1"/>
  <c r="O2814" i="1"/>
  <c r="P2814" i="1"/>
  <c r="Q2814" i="1"/>
  <c r="R2814" i="1"/>
  <c r="S2814" i="1"/>
  <c r="C2815" i="1"/>
  <c r="D2815" i="1"/>
  <c r="E2815" i="1"/>
  <c r="F2815" i="1"/>
  <c r="G2815" i="1"/>
  <c r="H2815" i="1"/>
  <c r="I2815" i="1"/>
  <c r="J2815" i="1"/>
  <c r="K2815" i="1"/>
  <c r="L2815" i="1"/>
  <c r="M2815" i="1"/>
  <c r="N2815" i="1"/>
  <c r="O2815" i="1"/>
  <c r="P2815" i="1"/>
  <c r="Q2815" i="1"/>
  <c r="R2815" i="1"/>
  <c r="S2815" i="1"/>
  <c r="C2816" i="1"/>
  <c r="D2816" i="1"/>
  <c r="E2816" i="1"/>
  <c r="F2816" i="1"/>
  <c r="G2816" i="1"/>
  <c r="H2816" i="1"/>
  <c r="I2816" i="1"/>
  <c r="J2816" i="1"/>
  <c r="K2816" i="1"/>
  <c r="L2816" i="1"/>
  <c r="M2816" i="1"/>
  <c r="N2816" i="1"/>
  <c r="O2816" i="1"/>
  <c r="P2816" i="1"/>
  <c r="Q2816" i="1"/>
  <c r="R2816" i="1"/>
  <c r="S2816" i="1"/>
  <c r="C2817" i="1"/>
  <c r="D2817" i="1"/>
  <c r="E2817" i="1"/>
  <c r="F2817" i="1"/>
  <c r="G2817" i="1"/>
  <c r="H2817" i="1"/>
  <c r="I2817" i="1"/>
  <c r="J2817" i="1"/>
  <c r="K2817" i="1"/>
  <c r="L2817" i="1"/>
  <c r="M2817" i="1"/>
  <c r="N2817" i="1"/>
  <c r="O2817" i="1"/>
  <c r="P2817" i="1"/>
  <c r="Q2817" i="1"/>
  <c r="R2817" i="1"/>
  <c r="S2817" i="1"/>
  <c r="C2818" i="1"/>
  <c r="D2818" i="1"/>
  <c r="E2818" i="1"/>
  <c r="F2818" i="1"/>
  <c r="G2818" i="1"/>
  <c r="H2818" i="1"/>
  <c r="I2818" i="1"/>
  <c r="J2818" i="1"/>
  <c r="K2818" i="1"/>
  <c r="L2818" i="1"/>
  <c r="M2818" i="1"/>
  <c r="N2818" i="1"/>
  <c r="O2818" i="1"/>
  <c r="P2818" i="1"/>
  <c r="Q2818" i="1"/>
  <c r="R2818" i="1"/>
  <c r="S2818" i="1"/>
  <c r="C2819" i="1"/>
  <c r="D2819" i="1"/>
  <c r="E2819" i="1"/>
  <c r="F2819" i="1"/>
  <c r="G2819" i="1"/>
  <c r="H2819" i="1"/>
  <c r="I2819" i="1"/>
  <c r="J2819" i="1"/>
  <c r="K2819" i="1"/>
  <c r="L2819" i="1"/>
  <c r="M2819" i="1"/>
  <c r="N2819" i="1"/>
  <c r="O2819" i="1"/>
  <c r="P2819" i="1"/>
  <c r="Q2819" i="1"/>
  <c r="R2819" i="1"/>
  <c r="S2819" i="1"/>
  <c r="C2820" i="1"/>
  <c r="D2820" i="1"/>
  <c r="E2820" i="1"/>
  <c r="F2820" i="1"/>
  <c r="G2820" i="1"/>
  <c r="H2820" i="1"/>
  <c r="I2820" i="1"/>
  <c r="J2820" i="1"/>
  <c r="K2820" i="1"/>
  <c r="L2820" i="1"/>
  <c r="M2820" i="1"/>
  <c r="N2820" i="1"/>
  <c r="O2820" i="1"/>
  <c r="P2820" i="1"/>
  <c r="Q2820" i="1"/>
  <c r="R2820" i="1"/>
  <c r="S2820" i="1"/>
  <c r="C2821" i="1"/>
  <c r="D2821" i="1"/>
  <c r="E2821" i="1"/>
  <c r="F2821" i="1"/>
  <c r="G2821" i="1"/>
  <c r="H2821" i="1"/>
  <c r="I2821" i="1"/>
  <c r="J2821" i="1"/>
  <c r="K2821" i="1"/>
  <c r="L2821" i="1"/>
  <c r="M2821" i="1"/>
  <c r="N2821" i="1"/>
  <c r="O2821" i="1"/>
  <c r="P2821" i="1"/>
  <c r="Q2821" i="1"/>
  <c r="R2821" i="1"/>
  <c r="S2821" i="1"/>
  <c r="C2822" i="1"/>
  <c r="D2822" i="1"/>
  <c r="E2822" i="1"/>
  <c r="F2822" i="1"/>
  <c r="G2822" i="1"/>
  <c r="H2822" i="1"/>
  <c r="I2822" i="1"/>
  <c r="J2822" i="1"/>
  <c r="K2822" i="1"/>
  <c r="L2822" i="1"/>
  <c r="M2822" i="1"/>
  <c r="N2822" i="1"/>
  <c r="O2822" i="1"/>
  <c r="P2822" i="1"/>
  <c r="Q2822" i="1"/>
  <c r="R2822" i="1"/>
  <c r="S2822" i="1"/>
  <c r="C2823" i="1"/>
  <c r="D2823" i="1"/>
  <c r="E2823" i="1"/>
  <c r="F2823" i="1"/>
  <c r="G2823" i="1"/>
  <c r="H2823" i="1"/>
  <c r="I2823" i="1"/>
  <c r="J2823" i="1"/>
  <c r="K2823" i="1"/>
  <c r="L2823" i="1"/>
  <c r="M2823" i="1"/>
  <c r="N2823" i="1"/>
  <c r="O2823" i="1"/>
  <c r="P2823" i="1"/>
  <c r="Q2823" i="1"/>
  <c r="R2823" i="1"/>
  <c r="S2823" i="1"/>
  <c r="C2824" i="1"/>
  <c r="D2824" i="1"/>
  <c r="E2824" i="1"/>
  <c r="F2824" i="1"/>
  <c r="G2824" i="1"/>
  <c r="H2824" i="1"/>
  <c r="I2824" i="1"/>
  <c r="J2824" i="1"/>
  <c r="K2824" i="1"/>
  <c r="L2824" i="1"/>
  <c r="M2824" i="1"/>
  <c r="N2824" i="1"/>
  <c r="O2824" i="1"/>
  <c r="P2824" i="1"/>
  <c r="Q2824" i="1"/>
  <c r="R2824" i="1"/>
  <c r="S2824" i="1"/>
  <c r="C2825" i="1"/>
  <c r="D2825" i="1"/>
  <c r="E2825" i="1"/>
  <c r="F2825" i="1"/>
  <c r="G2825" i="1"/>
  <c r="H2825" i="1"/>
  <c r="I2825" i="1"/>
  <c r="J2825" i="1"/>
  <c r="K2825" i="1"/>
  <c r="L2825" i="1"/>
  <c r="M2825" i="1"/>
  <c r="N2825" i="1"/>
  <c r="O2825" i="1"/>
  <c r="P2825" i="1"/>
  <c r="Q2825" i="1"/>
  <c r="R2825" i="1"/>
  <c r="S2825" i="1"/>
  <c r="C2826" i="1"/>
  <c r="D2826" i="1"/>
  <c r="E2826" i="1"/>
  <c r="F2826" i="1"/>
  <c r="G2826" i="1"/>
  <c r="H2826" i="1"/>
  <c r="I2826" i="1"/>
  <c r="J2826" i="1"/>
  <c r="K2826" i="1"/>
  <c r="L2826" i="1"/>
  <c r="M2826" i="1"/>
  <c r="N2826" i="1"/>
  <c r="O2826" i="1"/>
  <c r="P2826" i="1"/>
  <c r="Q2826" i="1"/>
  <c r="R2826" i="1"/>
  <c r="S2826" i="1"/>
  <c r="C2827" i="1"/>
  <c r="D2827" i="1"/>
  <c r="E2827" i="1"/>
  <c r="F2827" i="1"/>
  <c r="G2827" i="1"/>
  <c r="H2827" i="1"/>
  <c r="I2827" i="1"/>
  <c r="J2827" i="1"/>
  <c r="K2827" i="1"/>
  <c r="L2827" i="1"/>
  <c r="M2827" i="1"/>
  <c r="N2827" i="1"/>
  <c r="O2827" i="1"/>
  <c r="P2827" i="1"/>
  <c r="Q2827" i="1"/>
  <c r="R2827" i="1"/>
  <c r="S2827" i="1"/>
  <c r="C2828" i="1"/>
  <c r="D2828" i="1"/>
  <c r="E2828" i="1"/>
  <c r="F2828" i="1"/>
  <c r="G2828" i="1"/>
  <c r="H2828" i="1"/>
  <c r="I2828" i="1"/>
  <c r="J2828" i="1"/>
  <c r="K2828" i="1"/>
  <c r="L2828" i="1"/>
  <c r="M2828" i="1"/>
  <c r="N2828" i="1"/>
  <c r="O2828" i="1"/>
  <c r="P2828" i="1"/>
  <c r="Q2828" i="1"/>
  <c r="R2828" i="1"/>
  <c r="S2828" i="1"/>
  <c r="C2829" i="1"/>
  <c r="D2829" i="1"/>
  <c r="E2829" i="1"/>
  <c r="F2829" i="1"/>
  <c r="G2829" i="1"/>
  <c r="H2829" i="1"/>
  <c r="I2829" i="1"/>
  <c r="J2829" i="1"/>
  <c r="K2829" i="1"/>
  <c r="L2829" i="1"/>
  <c r="M2829" i="1"/>
  <c r="N2829" i="1"/>
  <c r="O2829" i="1"/>
  <c r="P2829" i="1"/>
  <c r="Q2829" i="1"/>
  <c r="R2829" i="1"/>
  <c r="S2829" i="1"/>
  <c r="C2830" i="1"/>
  <c r="D2830" i="1"/>
  <c r="E2830" i="1"/>
  <c r="F2830" i="1"/>
  <c r="G2830" i="1"/>
  <c r="H2830" i="1"/>
  <c r="I2830" i="1"/>
  <c r="J2830" i="1"/>
  <c r="K2830" i="1"/>
  <c r="L2830" i="1"/>
  <c r="M2830" i="1"/>
  <c r="N2830" i="1"/>
  <c r="O2830" i="1"/>
  <c r="P2830" i="1"/>
  <c r="Q2830" i="1"/>
  <c r="R2830" i="1"/>
  <c r="S2830" i="1"/>
  <c r="C2831" i="1"/>
  <c r="D2831" i="1"/>
  <c r="E2831" i="1"/>
  <c r="F2831" i="1"/>
  <c r="G2831" i="1"/>
  <c r="H2831" i="1"/>
  <c r="I2831" i="1"/>
  <c r="J2831" i="1"/>
  <c r="K2831" i="1"/>
  <c r="L2831" i="1"/>
  <c r="M2831" i="1"/>
  <c r="N2831" i="1"/>
  <c r="O2831" i="1"/>
  <c r="P2831" i="1"/>
  <c r="Q2831" i="1"/>
  <c r="R2831" i="1"/>
  <c r="S2831" i="1"/>
  <c r="C2832" i="1"/>
  <c r="D2832" i="1"/>
  <c r="E2832" i="1"/>
  <c r="F2832" i="1"/>
  <c r="G2832" i="1"/>
  <c r="H2832" i="1"/>
  <c r="I2832" i="1"/>
  <c r="J2832" i="1"/>
  <c r="K2832" i="1"/>
  <c r="L2832" i="1"/>
  <c r="M2832" i="1"/>
  <c r="N2832" i="1"/>
  <c r="O2832" i="1"/>
  <c r="P2832" i="1"/>
  <c r="Q2832" i="1"/>
  <c r="R2832" i="1"/>
  <c r="S2832" i="1"/>
  <c r="C2833" i="1"/>
  <c r="D2833" i="1"/>
  <c r="E2833" i="1"/>
  <c r="F2833" i="1"/>
  <c r="G2833" i="1"/>
  <c r="H2833" i="1"/>
  <c r="I2833" i="1"/>
  <c r="J2833" i="1"/>
  <c r="K2833" i="1"/>
  <c r="L2833" i="1"/>
  <c r="M2833" i="1"/>
  <c r="N2833" i="1"/>
  <c r="O2833" i="1"/>
  <c r="P2833" i="1"/>
  <c r="Q2833" i="1"/>
  <c r="R2833" i="1"/>
  <c r="S2833" i="1"/>
  <c r="C2834" i="1"/>
  <c r="D2834" i="1"/>
  <c r="E2834" i="1"/>
  <c r="F2834" i="1"/>
  <c r="G2834" i="1"/>
  <c r="H2834" i="1"/>
  <c r="I2834" i="1"/>
  <c r="J2834" i="1"/>
  <c r="K2834" i="1"/>
  <c r="L2834" i="1"/>
  <c r="M2834" i="1"/>
  <c r="N2834" i="1"/>
  <c r="O2834" i="1"/>
  <c r="P2834" i="1"/>
  <c r="Q2834" i="1"/>
  <c r="R2834" i="1"/>
  <c r="S2834" i="1"/>
  <c r="C2835" i="1"/>
  <c r="D2835" i="1"/>
  <c r="E2835" i="1"/>
  <c r="F2835" i="1"/>
  <c r="G2835" i="1"/>
  <c r="H2835" i="1"/>
  <c r="I2835" i="1"/>
  <c r="J2835" i="1"/>
  <c r="K2835" i="1"/>
  <c r="L2835" i="1"/>
  <c r="M2835" i="1"/>
  <c r="N2835" i="1"/>
  <c r="O2835" i="1"/>
  <c r="P2835" i="1"/>
  <c r="Q2835" i="1"/>
  <c r="R2835" i="1"/>
  <c r="S2835" i="1"/>
  <c r="C2836" i="1"/>
  <c r="D2836" i="1"/>
  <c r="E2836" i="1"/>
  <c r="F2836" i="1"/>
  <c r="G2836" i="1"/>
  <c r="H2836" i="1"/>
  <c r="I2836" i="1"/>
  <c r="J2836" i="1"/>
  <c r="K2836" i="1"/>
  <c r="L2836" i="1"/>
  <c r="M2836" i="1"/>
  <c r="N2836" i="1"/>
  <c r="O2836" i="1"/>
  <c r="P2836" i="1"/>
  <c r="Q2836" i="1"/>
  <c r="R2836" i="1"/>
  <c r="S2836" i="1"/>
  <c r="C2837" i="1"/>
  <c r="D2837" i="1"/>
  <c r="E2837" i="1"/>
  <c r="F2837" i="1"/>
  <c r="G2837" i="1"/>
  <c r="H2837" i="1"/>
  <c r="I2837" i="1"/>
  <c r="J2837" i="1"/>
  <c r="K2837" i="1"/>
  <c r="L2837" i="1"/>
  <c r="M2837" i="1"/>
  <c r="N2837" i="1"/>
  <c r="O2837" i="1"/>
  <c r="P2837" i="1"/>
  <c r="Q2837" i="1"/>
  <c r="R2837" i="1"/>
  <c r="S2837" i="1"/>
  <c r="C2838" i="1"/>
  <c r="D2838" i="1"/>
  <c r="E2838" i="1"/>
  <c r="F2838" i="1"/>
  <c r="G2838" i="1"/>
  <c r="H2838" i="1"/>
  <c r="I2838" i="1"/>
  <c r="J2838" i="1"/>
  <c r="K2838" i="1"/>
  <c r="L2838" i="1"/>
  <c r="M2838" i="1"/>
  <c r="N2838" i="1"/>
  <c r="O2838" i="1"/>
  <c r="P2838" i="1"/>
  <c r="Q2838" i="1"/>
  <c r="R2838" i="1"/>
  <c r="S2838" i="1"/>
  <c r="C2839" i="1"/>
  <c r="D2839" i="1"/>
  <c r="E2839" i="1"/>
  <c r="F2839" i="1"/>
  <c r="G2839" i="1"/>
  <c r="H2839" i="1"/>
  <c r="I2839" i="1"/>
  <c r="J2839" i="1"/>
  <c r="K2839" i="1"/>
  <c r="L2839" i="1"/>
  <c r="M2839" i="1"/>
  <c r="N2839" i="1"/>
  <c r="O2839" i="1"/>
  <c r="P2839" i="1"/>
  <c r="Q2839" i="1"/>
  <c r="R2839" i="1"/>
  <c r="S2839" i="1"/>
  <c r="C2840" i="1"/>
  <c r="D2840" i="1"/>
  <c r="E2840" i="1"/>
  <c r="F2840" i="1"/>
  <c r="G2840" i="1"/>
  <c r="H2840" i="1"/>
  <c r="I2840" i="1"/>
  <c r="J2840" i="1"/>
  <c r="K2840" i="1"/>
  <c r="L2840" i="1"/>
  <c r="M2840" i="1"/>
  <c r="N2840" i="1"/>
  <c r="O2840" i="1"/>
  <c r="P2840" i="1"/>
  <c r="Q2840" i="1"/>
  <c r="R2840" i="1"/>
  <c r="S2840" i="1"/>
  <c r="C2841" i="1"/>
  <c r="D2841" i="1"/>
  <c r="E2841" i="1"/>
  <c r="F2841" i="1"/>
  <c r="G2841" i="1"/>
  <c r="H2841" i="1"/>
  <c r="I2841" i="1"/>
  <c r="J2841" i="1"/>
  <c r="K2841" i="1"/>
  <c r="L2841" i="1"/>
  <c r="M2841" i="1"/>
  <c r="N2841" i="1"/>
  <c r="O2841" i="1"/>
  <c r="P2841" i="1"/>
  <c r="Q2841" i="1"/>
  <c r="R2841" i="1"/>
  <c r="S2841" i="1"/>
  <c r="C2842" i="1"/>
  <c r="D2842" i="1"/>
  <c r="E2842" i="1"/>
  <c r="F2842" i="1"/>
  <c r="G2842" i="1"/>
  <c r="H2842" i="1"/>
  <c r="I2842" i="1"/>
  <c r="J2842" i="1"/>
  <c r="K2842" i="1"/>
  <c r="L2842" i="1"/>
  <c r="M2842" i="1"/>
  <c r="N2842" i="1"/>
  <c r="O2842" i="1"/>
  <c r="P2842" i="1"/>
  <c r="Q2842" i="1"/>
  <c r="R2842" i="1"/>
  <c r="S2842" i="1"/>
  <c r="C2843" i="1"/>
  <c r="D2843" i="1"/>
  <c r="E2843" i="1"/>
  <c r="F2843" i="1"/>
  <c r="G2843" i="1"/>
  <c r="H2843" i="1"/>
  <c r="I2843" i="1"/>
  <c r="J2843" i="1"/>
  <c r="K2843" i="1"/>
  <c r="L2843" i="1"/>
  <c r="M2843" i="1"/>
  <c r="N2843" i="1"/>
  <c r="O2843" i="1"/>
  <c r="P2843" i="1"/>
  <c r="Q2843" i="1"/>
  <c r="R2843" i="1"/>
  <c r="S2843" i="1"/>
  <c r="C2844" i="1"/>
  <c r="D2844" i="1"/>
  <c r="E2844" i="1"/>
  <c r="F2844" i="1"/>
  <c r="G2844" i="1"/>
  <c r="H2844" i="1"/>
  <c r="I2844" i="1"/>
  <c r="J2844" i="1"/>
  <c r="K2844" i="1"/>
  <c r="L2844" i="1"/>
  <c r="M2844" i="1"/>
  <c r="N2844" i="1"/>
  <c r="O2844" i="1"/>
  <c r="P2844" i="1"/>
  <c r="Q2844" i="1"/>
  <c r="R2844" i="1"/>
  <c r="S2844" i="1"/>
  <c r="C2845" i="1"/>
  <c r="D2845" i="1"/>
  <c r="E2845" i="1"/>
  <c r="F2845" i="1"/>
  <c r="G2845" i="1"/>
  <c r="H2845" i="1"/>
  <c r="I2845" i="1"/>
  <c r="J2845" i="1"/>
  <c r="K2845" i="1"/>
  <c r="L2845" i="1"/>
  <c r="M2845" i="1"/>
  <c r="N2845" i="1"/>
  <c r="O2845" i="1"/>
  <c r="P2845" i="1"/>
  <c r="Q2845" i="1"/>
  <c r="R2845" i="1"/>
  <c r="S2845" i="1"/>
  <c r="C2846" i="1"/>
  <c r="D2846" i="1"/>
  <c r="E2846" i="1"/>
  <c r="F2846" i="1"/>
  <c r="G2846" i="1"/>
  <c r="H2846" i="1"/>
  <c r="I2846" i="1"/>
  <c r="J2846" i="1"/>
  <c r="K2846" i="1"/>
  <c r="L2846" i="1"/>
  <c r="M2846" i="1"/>
  <c r="N2846" i="1"/>
  <c r="O2846" i="1"/>
  <c r="P2846" i="1"/>
  <c r="Q2846" i="1"/>
  <c r="R2846" i="1"/>
  <c r="S2846" i="1"/>
  <c r="C2847" i="1"/>
  <c r="D2847" i="1"/>
  <c r="E2847" i="1"/>
  <c r="F2847" i="1"/>
  <c r="G2847" i="1"/>
  <c r="H2847" i="1"/>
  <c r="I2847" i="1"/>
  <c r="J2847" i="1"/>
  <c r="K2847" i="1"/>
  <c r="L2847" i="1"/>
  <c r="M2847" i="1"/>
  <c r="N2847" i="1"/>
  <c r="O2847" i="1"/>
  <c r="P2847" i="1"/>
  <c r="Q2847" i="1"/>
  <c r="R2847" i="1"/>
  <c r="S2847" i="1"/>
  <c r="C2848" i="1"/>
  <c r="D2848" i="1"/>
  <c r="E2848" i="1"/>
  <c r="F2848" i="1"/>
  <c r="G2848" i="1"/>
  <c r="H2848" i="1"/>
  <c r="I2848" i="1"/>
  <c r="J2848" i="1"/>
  <c r="K2848" i="1"/>
  <c r="L2848" i="1"/>
  <c r="M2848" i="1"/>
  <c r="N2848" i="1"/>
  <c r="O2848" i="1"/>
  <c r="P2848" i="1"/>
  <c r="Q2848" i="1"/>
  <c r="R2848" i="1"/>
  <c r="S2848" i="1"/>
  <c r="C2849" i="1"/>
  <c r="D2849" i="1"/>
  <c r="E2849" i="1"/>
  <c r="F2849" i="1"/>
  <c r="G2849" i="1"/>
  <c r="H2849" i="1"/>
  <c r="I2849" i="1"/>
  <c r="J2849" i="1"/>
  <c r="K2849" i="1"/>
  <c r="L2849" i="1"/>
  <c r="M2849" i="1"/>
  <c r="N2849" i="1"/>
  <c r="O2849" i="1"/>
  <c r="P2849" i="1"/>
  <c r="Q2849" i="1"/>
  <c r="R2849" i="1"/>
  <c r="S2849" i="1"/>
  <c r="C2850" i="1"/>
  <c r="D2850" i="1"/>
  <c r="E2850" i="1"/>
  <c r="F2850" i="1"/>
  <c r="G2850" i="1"/>
  <c r="H2850" i="1"/>
  <c r="I2850" i="1"/>
  <c r="J2850" i="1"/>
  <c r="K2850" i="1"/>
  <c r="L2850" i="1"/>
  <c r="M2850" i="1"/>
  <c r="N2850" i="1"/>
  <c r="O2850" i="1"/>
  <c r="P2850" i="1"/>
  <c r="Q2850" i="1"/>
  <c r="R2850" i="1"/>
  <c r="S2850" i="1"/>
  <c r="C2851" i="1"/>
  <c r="D2851" i="1"/>
  <c r="E2851" i="1"/>
  <c r="F2851" i="1"/>
  <c r="G2851" i="1"/>
  <c r="H2851" i="1"/>
  <c r="I2851" i="1"/>
  <c r="J2851" i="1"/>
  <c r="K2851" i="1"/>
  <c r="L2851" i="1"/>
  <c r="M2851" i="1"/>
  <c r="N2851" i="1"/>
  <c r="O2851" i="1"/>
  <c r="P2851" i="1"/>
  <c r="Q2851" i="1"/>
  <c r="R2851" i="1"/>
  <c r="S2851" i="1"/>
  <c r="C2852" i="1"/>
  <c r="D2852" i="1"/>
  <c r="E2852" i="1"/>
  <c r="F2852" i="1"/>
  <c r="G2852" i="1"/>
  <c r="H2852" i="1"/>
  <c r="I2852" i="1"/>
  <c r="J2852" i="1"/>
  <c r="K2852" i="1"/>
  <c r="L2852" i="1"/>
  <c r="M2852" i="1"/>
  <c r="N2852" i="1"/>
  <c r="O2852" i="1"/>
  <c r="P2852" i="1"/>
  <c r="Q2852" i="1"/>
  <c r="R2852" i="1"/>
  <c r="S2852" i="1"/>
  <c r="C2853" i="1"/>
  <c r="D2853" i="1"/>
  <c r="E2853" i="1"/>
  <c r="F2853" i="1"/>
  <c r="G2853" i="1"/>
  <c r="H2853" i="1"/>
  <c r="I2853" i="1"/>
  <c r="J2853" i="1"/>
  <c r="K2853" i="1"/>
  <c r="L2853" i="1"/>
  <c r="M2853" i="1"/>
  <c r="N2853" i="1"/>
  <c r="O2853" i="1"/>
  <c r="P2853" i="1"/>
  <c r="Q2853" i="1"/>
  <c r="R2853" i="1"/>
  <c r="S2853" i="1"/>
  <c r="C2854" i="1"/>
  <c r="D2854" i="1"/>
  <c r="E2854" i="1"/>
  <c r="F2854" i="1"/>
  <c r="G2854" i="1"/>
  <c r="H2854" i="1"/>
  <c r="I2854" i="1"/>
  <c r="J2854" i="1"/>
  <c r="K2854" i="1"/>
  <c r="L2854" i="1"/>
  <c r="M2854" i="1"/>
  <c r="N2854" i="1"/>
  <c r="O2854" i="1"/>
  <c r="P2854" i="1"/>
  <c r="Q2854" i="1"/>
  <c r="R2854" i="1"/>
  <c r="S2854" i="1"/>
  <c r="C2855" i="1"/>
  <c r="D2855" i="1"/>
  <c r="E2855" i="1"/>
  <c r="F2855" i="1"/>
  <c r="G2855" i="1"/>
  <c r="H2855" i="1"/>
  <c r="I2855" i="1"/>
  <c r="J2855" i="1"/>
  <c r="K2855" i="1"/>
  <c r="L2855" i="1"/>
  <c r="M2855" i="1"/>
  <c r="N2855" i="1"/>
  <c r="O2855" i="1"/>
  <c r="P2855" i="1"/>
  <c r="Q2855" i="1"/>
  <c r="R2855" i="1"/>
  <c r="S2855" i="1"/>
  <c r="C2856" i="1"/>
  <c r="D2856" i="1"/>
  <c r="E2856" i="1"/>
  <c r="F2856" i="1"/>
  <c r="G2856" i="1"/>
  <c r="H2856" i="1"/>
  <c r="I2856" i="1"/>
  <c r="J2856" i="1"/>
  <c r="K2856" i="1"/>
  <c r="L2856" i="1"/>
  <c r="M2856" i="1"/>
  <c r="N2856" i="1"/>
  <c r="O2856" i="1"/>
  <c r="P2856" i="1"/>
  <c r="Q2856" i="1"/>
  <c r="R2856" i="1"/>
  <c r="S2856" i="1"/>
  <c r="C2857" i="1"/>
  <c r="D2857" i="1"/>
  <c r="E2857" i="1"/>
  <c r="F2857" i="1"/>
  <c r="G2857" i="1"/>
  <c r="H2857" i="1"/>
  <c r="I2857" i="1"/>
  <c r="J2857" i="1"/>
  <c r="K2857" i="1"/>
  <c r="L2857" i="1"/>
  <c r="M2857" i="1"/>
  <c r="N2857" i="1"/>
  <c r="O2857" i="1"/>
  <c r="P2857" i="1"/>
  <c r="Q2857" i="1"/>
  <c r="R2857" i="1"/>
  <c r="S2857" i="1"/>
  <c r="C2858" i="1"/>
  <c r="D2858" i="1"/>
  <c r="E2858" i="1"/>
  <c r="F2858" i="1"/>
  <c r="G2858" i="1"/>
  <c r="H2858" i="1"/>
  <c r="I2858" i="1"/>
  <c r="J2858" i="1"/>
  <c r="K2858" i="1"/>
  <c r="L2858" i="1"/>
  <c r="M2858" i="1"/>
  <c r="N2858" i="1"/>
  <c r="O2858" i="1"/>
  <c r="P2858" i="1"/>
  <c r="Q2858" i="1"/>
  <c r="R2858" i="1"/>
  <c r="S2858" i="1"/>
  <c r="C2859" i="1"/>
  <c r="D2859" i="1"/>
  <c r="E2859" i="1"/>
  <c r="F2859" i="1"/>
  <c r="G2859" i="1"/>
  <c r="H2859" i="1"/>
  <c r="I2859" i="1"/>
  <c r="J2859" i="1"/>
  <c r="K2859" i="1"/>
  <c r="L2859" i="1"/>
  <c r="M2859" i="1"/>
  <c r="N2859" i="1"/>
  <c r="O2859" i="1"/>
  <c r="P2859" i="1"/>
  <c r="Q2859" i="1"/>
  <c r="R2859" i="1"/>
  <c r="S2859" i="1"/>
  <c r="C2860" i="1"/>
  <c r="D2860" i="1"/>
  <c r="E2860" i="1"/>
  <c r="F2860" i="1"/>
  <c r="G2860" i="1"/>
  <c r="H2860" i="1"/>
  <c r="I2860" i="1"/>
  <c r="J2860" i="1"/>
  <c r="K2860" i="1"/>
  <c r="L2860" i="1"/>
  <c r="M2860" i="1"/>
  <c r="N2860" i="1"/>
  <c r="O2860" i="1"/>
  <c r="P2860" i="1"/>
  <c r="Q2860" i="1"/>
  <c r="R2860" i="1"/>
  <c r="S2860" i="1"/>
  <c r="C2861" i="1"/>
  <c r="D2861" i="1"/>
  <c r="E2861" i="1"/>
  <c r="F2861" i="1"/>
  <c r="G2861" i="1"/>
  <c r="H2861" i="1"/>
  <c r="I2861" i="1"/>
  <c r="J2861" i="1"/>
  <c r="K2861" i="1"/>
  <c r="L2861" i="1"/>
  <c r="M2861" i="1"/>
  <c r="N2861" i="1"/>
  <c r="O2861" i="1"/>
  <c r="P2861" i="1"/>
  <c r="Q2861" i="1"/>
  <c r="R2861" i="1"/>
  <c r="S2861" i="1"/>
  <c r="C2862" i="1"/>
  <c r="D2862" i="1"/>
  <c r="E2862" i="1"/>
  <c r="F2862" i="1"/>
  <c r="G2862" i="1"/>
  <c r="H2862" i="1"/>
  <c r="I2862" i="1"/>
  <c r="J2862" i="1"/>
  <c r="K2862" i="1"/>
  <c r="L2862" i="1"/>
  <c r="M2862" i="1"/>
  <c r="N2862" i="1"/>
  <c r="O2862" i="1"/>
  <c r="P2862" i="1"/>
  <c r="Q2862" i="1"/>
  <c r="R2862" i="1"/>
  <c r="S2862" i="1"/>
  <c r="C2863" i="1"/>
  <c r="D2863" i="1"/>
  <c r="E2863" i="1"/>
  <c r="F2863" i="1"/>
  <c r="G2863" i="1"/>
  <c r="H2863" i="1"/>
  <c r="I2863" i="1"/>
  <c r="J2863" i="1"/>
  <c r="K2863" i="1"/>
  <c r="L2863" i="1"/>
  <c r="M2863" i="1"/>
  <c r="N2863" i="1"/>
  <c r="O2863" i="1"/>
  <c r="P2863" i="1"/>
  <c r="Q2863" i="1"/>
  <c r="R2863" i="1"/>
  <c r="S2863" i="1"/>
  <c r="C2864" i="1"/>
  <c r="D2864" i="1"/>
  <c r="E2864" i="1"/>
  <c r="F2864" i="1"/>
  <c r="G2864" i="1"/>
  <c r="H2864" i="1"/>
  <c r="I2864" i="1"/>
  <c r="J2864" i="1"/>
  <c r="K2864" i="1"/>
  <c r="L2864" i="1"/>
  <c r="M2864" i="1"/>
  <c r="N2864" i="1"/>
  <c r="O2864" i="1"/>
  <c r="P2864" i="1"/>
  <c r="Q2864" i="1"/>
  <c r="R2864" i="1"/>
  <c r="S2864" i="1"/>
  <c r="C2865" i="1"/>
  <c r="D2865" i="1"/>
  <c r="E2865" i="1"/>
  <c r="F2865" i="1"/>
  <c r="G2865" i="1"/>
  <c r="H2865" i="1"/>
  <c r="I2865" i="1"/>
  <c r="J2865" i="1"/>
  <c r="K2865" i="1"/>
  <c r="L2865" i="1"/>
  <c r="M2865" i="1"/>
  <c r="N2865" i="1"/>
  <c r="O2865" i="1"/>
  <c r="P2865" i="1"/>
  <c r="Q2865" i="1"/>
  <c r="R2865" i="1"/>
  <c r="S2865" i="1"/>
  <c r="C2866" i="1"/>
  <c r="D2866" i="1"/>
  <c r="E2866" i="1"/>
  <c r="F2866" i="1"/>
  <c r="G2866" i="1"/>
  <c r="H2866" i="1"/>
  <c r="I2866" i="1"/>
  <c r="J2866" i="1"/>
  <c r="K2866" i="1"/>
  <c r="L2866" i="1"/>
  <c r="M2866" i="1"/>
  <c r="N2866" i="1"/>
  <c r="O2866" i="1"/>
  <c r="P2866" i="1"/>
  <c r="Q2866" i="1"/>
  <c r="R2866" i="1"/>
  <c r="S2866" i="1"/>
  <c r="C2867" i="1"/>
  <c r="D2867" i="1"/>
  <c r="E2867" i="1"/>
  <c r="F2867" i="1"/>
  <c r="G2867" i="1"/>
  <c r="H2867" i="1"/>
  <c r="I2867" i="1"/>
  <c r="J2867" i="1"/>
  <c r="K2867" i="1"/>
  <c r="L2867" i="1"/>
  <c r="M2867" i="1"/>
  <c r="N2867" i="1"/>
  <c r="O2867" i="1"/>
  <c r="P2867" i="1"/>
  <c r="Q2867" i="1"/>
  <c r="R2867" i="1"/>
  <c r="S2867" i="1"/>
  <c r="C2868" i="1"/>
  <c r="D2868" i="1"/>
  <c r="E2868" i="1"/>
  <c r="F2868" i="1"/>
  <c r="G2868" i="1"/>
  <c r="H2868" i="1"/>
  <c r="I2868" i="1"/>
  <c r="J2868" i="1"/>
  <c r="K2868" i="1"/>
  <c r="L2868" i="1"/>
  <c r="M2868" i="1"/>
  <c r="N2868" i="1"/>
  <c r="O2868" i="1"/>
  <c r="P2868" i="1"/>
  <c r="Q2868" i="1"/>
  <c r="R2868" i="1"/>
  <c r="S2868" i="1"/>
  <c r="C2869" i="1"/>
  <c r="D2869" i="1"/>
  <c r="E2869" i="1"/>
  <c r="F2869" i="1"/>
  <c r="G2869" i="1"/>
  <c r="H2869" i="1"/>
  <c r="I2869" i="1"/>
  <c r="J2869" i="1"/>
  <c r="K2869" i="1"/>
  <c r="L2869" i="1"/>
  <c r="M2869" i="1"/>
  <c r="N2869" i="1"/>
  <c r="O2869" i="1"/>
  <c r="P2869" i="1"/>
  <c r="Q2869" i="1"/>
  <c r="R2869" i="1"/>
  <c r="S2869" i="1"/>
  <c r="C2870" i="1"/>
  <c r="D2870" i="1"/>
  <c r="E2870" i="1"/>
  <c r="F2870" i="1"/>
  <c r="G2870" i="1"/>
  <c r="H2870" i="1"/>
  <c r="I2870" i="1"/>
  <c r="J2870" i="1"/>
  <c r="K2870" i="1"/>
  <c r="L2870" i="1"/>
  <c r="M2870" i="1"/>
  <c r="N2870" i="1"/>
  <c r="O2870" i="1"/>
  <c r="P2870" i="1"/>
  <c r="Q2870" i="1"/>
  <c r="R2870" i="1"/>
  <c r="S2870" i="1"/>
  <c r="C2871" i="1"/>
  <c r="D2871" i="1"/>
  <c r="E2871" i="1"/>
  <c r="F2871" i="1"/>
  <c r="G2871" i="1"/>
  <c r="H2871" i="1"/>
  <c r="I2871" i="1"/>
  <c r="J2871" i="1"/>
  <c r="K2871" i="1"/>
  <c r="L2871" i="1"/>
  <c r="M2871" i="1"/>
  <c r="N2871" i="1"/>
  <c r="O2871" i="1"/>
  <c r="P2871" i="1"/>
  <c r="Q2871" i="1"/>
  <c r="R2871" i="1"/>
  <c r="S2871" i="1"/>
  <c r="C2872" i="1"/>
  <c r="D2872" i="1"/>
  <c r="E2872" i="1"/>
  <c r="F2872" i="1"/>
  <c r="G2872" i="1"/>
  <c r="H2872" i="1"/>
  <c r="I2872" i="1"/>
  <c r="J2872" i="1"/>
  <c r="K2872" i="1"/>
  <c r="L2872" i="1"/>
  <c r="M2872" i="1"/>
  <c r="N2872" i="1"/>
  <c r="O2872" i="1"/>
  <c r="P2872" i="1"/>
  <c r="Q2872" i="1"/>
  <c r="R2872" i="1"/>
  <c r="S2872" i="1"/>
  <c r="C2873" i="1"/>
  <c r="D2873" i="1"/>
  <c r="E2873" i="1"/>
  <c r="F2873" i="1"/>
  <c r="G2873" i="1"/>
  <c r="H2873" i="1"/>
  <c r="I2873" i="1"/>
  <c r="J2873" i="1"/>
  <c r="K2873" i="1"/>
  <c r="L2873" i="1"/>
  <c r="M2873" i="1"/>
  <c r="N2873" i="1"/>
  <c r="O2873" i="1"/>
  <c r="P2873" i="1"/>
  <c r="Q2873" i="1"/>
  <c r="R2873" i="1"/>
  <c r="S2873" i="1"/>
  <c r="C2874" i="1"/>
  <c r="D2874" i="1"/>
  <c r="E2874" i="1"/>
  <c r="F2874" i="1"/>
  <c r="G2874" i="1"/>
  <c r="H2874" i="1"/>
  <c r="I2874" i="1"/>
  <c r="J2874" i="1"/>
  <c r="K2874" i="1"/>
  <c r="L2874" i="1"/>
  <c r="M2874" i="1"/>
  <c r="N2874" i="1"/>
  <c r="O2874" i="1"/>
  <c r="P2874" i="1"/>
  <c r="Q2874" i="1"/>
  <c r="R2874" i="1"/>
  <c r="S2874" i="1"/>
  <c r="C2875" i="1"/>
  <c r="D2875" i="1"/>
  <c r="E2875" i="1"/>
  <c r="F2875" i="1"/>
  <c r="G2875" i="1"/>
  <c r="H2875" i="1"/>
  <c r="I2875" i="1"/>
  <c r="J2875" i="1"/>
  <c r="K2875" i="1"/>
  <c r="L2875" i="1"/>
  <c r="M2875" i="1"/>
  <c r="N2875" i="1"/>
  <c r="O2875" i="1"/>
  <c r="P2875" i="1"/>
  <c r="Q2875" i="1"/>
  <c r="R2875" i="1"/>
  <c r="S2875" i="1"/>
  <c r="C2876" i="1"/>
  <c r="D2876" i="1"/>
  <c r="E2876" i="1"/>
  <c r="F2876" i="1"/>
  <c r="G2876" i="1"/>
  <c r="H2876" i="1"/>
  <c r="I2876" i="1"/>
  <c r="J2876" i="1"/>
  <c r="K2876" i="1"/>
  <c r="L2876" i="1"/>
  <c r="M2876" i="1"/>
  <c r="N2876" i="1"/>
  <c r="O2876" i="1"/>
  <c r="P2876" i="1"/>
  <c r="Q2876" i="1"/>
  <c r="R2876" i="1"/>
  <c r="S2876" i="1"/>
  <c r="C2877" i="1"/>
  <c r="D2877" i="1"/>
  <c r="E2877" i="1"/>
  <c r="F2877" i="1"/>
  <c r="G2877" i="1"/>
  <c r="H2877" i="1"/>
  <c r="I2877" i="1"/>
  <c r="J2877" i="1"/>
  <c r="K2877" i="1"/>
  <c r="L2877" i="1"/>
  <c r="M2877" i="1"/>
  <c r="N2877" i="1"/>
  <c r="O2877" i="1"/>
  <c r="P2877" i="1"/>
  <c r="Q2877" i="1"/>
  <c r="R2877" i="1"/>
  <c r="S2877" i="1"/>
  <c r="C2878" i="1"/>
  <c r="D2878" i="1"/>
  <c r="E2878" i="1"/>
  <c r="F2878" i="1"/>
  <c r="G2878" i="1"/>
  <c r="H2878" i="1"/>
  <c r="I2878" i="1"/>
  <c r="J2878" i="1"/>
  <c r="K2878" i="1"/>
  <c r="L2878" i="1"/>
  <c r="M2878" i="1"/>
  <c r="N2878" i="1"/>
  <c r="O2878" i="1"/>
  <c r="P2878" i="1"/>
  <c r="Q2878" i="1"/>
  <c r="R2878" i="1"/>
  <c r="S2878" i="1"/>
  <c r="C2879" i="1"/>
  <c r="D2879" i="1"/>
  <c r="E2879" i="1"/>
  <c r="F2879" i="1"/>
  <c r="G2879" i="1"/>
  <c r="H2879" i="1"/>
  <c r="I2879" i="1"/>
  <c r="J2879" i="1"/>
  <c r="K2879" i="1"/>
  <c r="L2879" i="1"/>
  <c r="M2879" i="1"/>
  <c r="N2879" i="1"/>
  <c r="O2879" i="1"/>
  <c r="P2879" i="1"/>
  <c r="Q2879" i="1"/>
  <c r="R2879" i="1"/>
  <c r="S2879" i="1"/>
  <c r="C2880" i="1"/>
  <c r="D2880" i="1"/>
  <c r="E2880" i="1"/>
  <c r="F2880" i="1"/>
  <c r="G2880" i="1"/>
  <c r="H2880" i="1"/>
  <c r="I2880" i="1"/>
  <c r="J2880" i="1"/>
  <c r="K2880" i="1"/>
  <c r="L2880" i="1"/>
  <c r="M2880" i="1"/>
  <c r="N2880" i="1"/>
  <c r="O2880" i="1"/>
  <c r="P2880" i="1"/>
  <c r="Q2880" i="1"/>
  <c r="R2880" i="1"/>
  <c r="S2880" i="1"/>
  <c r="C2881" i="1"/>
  <c r="D2881" i="1"/>
  <c r="E2881" i="1"/>
  <c r="F2881" i="1"/>
  <c r="G2881" i="1"/>
  <c r="H2881" i="1"/>
  <c r="I2881" i="1"/>
  <c r="J2881" i="1"/>
  <c r="K2881" i="1"/>
  <c r="L2881" i="1"/>
  <c r="M2881" i="1"/>
  <c r="N2881" i="1"/>
  <c r="O2881" i="1"/>
  <c r="P2881" i="1"/>
  <c r="Q2881" i="1"/>
  <c r="R2881" i="1"/>
  <c r="S2881" i="1"/>
  <c r="C2882" i="1"/>
  <c r="D2882" i="1"/>
  <c r="E2882" i="1"/>
  <c r="F2882" i="1"/>
  <c r="G2882" i="1"/>
  <c r="H2882" i="1"/>
  <c r="I2882" i="1"/>
  <c r="J2882" i="1"/>
  <c r="K2882" i="1"/>
  <c r="L2882" i="1"/>
  <c r="M2882" i="1"/>
  <c r="N2882" i="1"/>
  <c r="O2882" i="1"/>
  <c r="P2882" i="1"/>
  <c r="Q2882" i="1"/>
  <c r="R2882" i="1"/>
  <c r="S2882" i="1"/>
  <c r="C2883" i="1"/>
  <c r="D2883" i="1"/>
  <c r="E2883" i="1"/>
  <c r="F2883" i="1"/>
  <c r="G2883" i="1"/>
  <c r="H2883" i="1"/>
  <c r="I2883" i="1"/>
  <c r="J2883" i="1"/>
  <c r="K2883" i="1"/>
  <c r="L2883" i="1"/>
  <c r="M2883" i="1"/>
  <c r="N2883" i="1"/>
  <c r="O2883" i="1"/>
  <c r="P2883" i="1"/>
  <c r="Q2883" i="1"/>
  <c r="R2883" i="1"/>
  <c r="S2883" i="1"/>
  <c r="C2884" i="1"/>
  <c r="D2884" i="1"/>
  <c r="E2884" i="1"/>
  <c r="F2884" i="1"/>
  <c r="G2884" i="1"/>
  <c r="H2884" i="1"/>
  <c r="I2884" i="1"/>
  <c r="J2884" i="1"/>
  <c r="K2884" i="1"/>
  <c r="L2884" i="1"/>
  <c r="M2884" i="1"/>
  <c r="N2884" i="1"/>
  <c r="O2884" i="1"/>
  <c r="P2884" i="1"/>
  <c r="Q2884" i="1"/>
  <c r="R2884" i="1"/>
  <c r="S2884" i="1"/>
  <c r="C2885" i="1"/>
  <c r="D2885" i="1"/>
  <c r="E2885" i="1"/>
  <c r="F2885" i="1"/>
  <c r="G2885" i="1"/>
  <c r="H2885" i="1"/>
  <c r="I2885" i="1"/>
  <c r="J2885" i="1"/>
  <c r="K2885" i="1"/>
  <c r="L2885" i="1"/>
  <c r="M2885" i="1"/>
  <c r="N2885" i="1"/>
  <c r="O2885" i="1"/>
  <c r="P2885" i="1"/>
  <c r="Q2885" i="1"/>
  <c r="R2885" i="1"/>
  <c r="S2885" i="1"/>
  <c r="C2886" i="1"/>
  <c r="D2886" i="1"/>
  <c r="E2886" i="1"/>
  <c r="F2886" i="1"/>
  <c r="G2886" i="1"/>
  <c r="H2886" i="1"/>
  <c r="I2886" i="1"/>
  <c r="J2886" i="1"/>
  <c r="K2886" i="1"/>
  <c r="L2886" i="1"/>
  <c r="M2886" i="1"/>
  <c r="N2886" i="1"/>
  <c r="O2886" i="1"/>
  <c r="P2886" i="1"/>
  <c r="Q2886" i="1"/>
  <c r="R2886" i="1"/>
  <c r="S2886" i="1"/>
  <c r="C2887" i="1"/>
  <c r="D2887" i="1"/>
  <c r="E2887" i="1"/>
  <c r="F2887" i="1"/>
  <c r="G2887" i="1"/>
  <c r="H2887" i="1"/>
  <c r="I2887" i="1"/>
  <c r="J2887" i="1"/>
  <c r="K2887" i="1"/>
  <c r="L2887" i="1"/>
  <c r="M2887" i="1"/>
  <c r="N2887" i="1"/>
  <c r="O2887" i="1"/>
  <c r="P2887" i="1"/>
  <c r="Q2887" i="1"/>
  <c r="R2887" i="1"/>
  <c r="S2887" i="1"/>
  <c r="C2888" i="1"/>
  <c r="D2888" i="1"/>
  <c r="E2888" i="1"/>
  <c r="F2888" i="1"/>
  <c r="G2888" i="1"/>
  <c r="H2888" i="1"/>
  <c r="I2888" i="1"/>
  <c r="J2888" i="1"/>
  <c r="K2888" i="1"/>
  <c r="L2888" i="1"/>
  <c r="M2888" i="1"/>
  <c r="N2888" i="1"/>
  <c r="O2888" i="1"/>
  <c r="P2888" i="1"/>
  <c r="Q2888" i="1"/>
  <c r="R2888" i="1"/>
  <c r="S2888" i="1"/>
  <c r="C2889" i="1"/>
  <c r="D2889" i="1"/>
  <c r="E2889" i="1"/>
  <c r="F2889" i="1"/>
  <c r="G2889" i="1"/>
  <c r="H2889" i="1"/>
  <c r="I2889" i="1"/>
  <c r="J2889" i="1"/>
  <c r="K2889" i="1"/>
  <c r="L2889" i="1"/>
  <c r="M2889" i="1"/>
  <c r="N2889" i="1"/>
  <c r="O2889" i="1"/>
  <c r="P2889" i="1"/>
  <c r="Q2889" i="1"/>
  <c r="R2889" i="1"/>
  <c r="S2889" i="1"/>
  <c r="C2890" i="1"/>
  <c r="D2890" i="1"/>
  <c r="E2890" i="1"/>
  <c r="F2890" i="1"/>
  <c r="G2890" i="1"/>
  <c r="H2890" i="1"/>
  <c r="I2890" i="1"/>
  <c r="J2890" i="1"/>
  <c r="K2890" i="1"/>
  <c r="L2890" i="1"/>
  <c r="M2890" i="1"/>
  <c r="N2890" i="1"/>
  <c r="O2890" i="1"/>
  <c r="P2890" i="1"/>
  <c r="Q2890" i="1"/>
  <c r="R2890" i="1"/>
  <c r="S2890" i="1"/>
  <c r="C2891" i="1"/>
  <c r="D2891" i="1"/>
  <c r="E2891" i="1"/>
  <c r="F2891" i="1"/>
  <c r="G2891" i="1"/>
  <c r="H2891" i="1"/>
  <c r="I2891" i="1"/>
  <c r="J2891" i="1"/>
  <c r="K2891" i="1"/>
  <c r="L2891" i="1"/>
  <c r="M2891" i="1"/>
  <c r="N2891" i="1"/>
  <c r="O2891" i="1"/>
  <c r="P2891" i="1"/>
  <c r="Q2891" i="1"/>
  <c r="R2891" i="1"/>
  <c r="S2891" i="1"/>
  <c r="C2892" i="1"/>
  <c r="D2892" i="1"/>
  <c r="E2892" i="1"/>
  <c r="F2892" i="1"/>
  <c r="G2892" i="1"/>
  <c r="H2892" i="1"/>
  <c r="I2892" i="1"/>
  <c r="J2892" i="1"/>
  <c r="K2892" i="1"/>
  <c r="L2892" i="1"/>
  <c r="M2892" i="1"/>
  <c r="N2892" i="1"/>
  <c r="O2892" i="1"/>
  <c r="P2892" i="1"/>
  <c r="Q2892" i="1"/>
  <c r="R2892" i="1"/>
  <c r="S2892" i="1"/>
  <c r="C2893" i="1"/>
  <c r="D2893" i="1"/>
  <c r="E2893" i="1"/>
  <c r="F2893" i="1"/>
  <c r="G2893" i="1"/>
  <c r="H2893" i="1"/>
  <c r="I2893" i="1"/>
  <c r="J2893" i="1"/>
  <c r="K2893" i="1"/>
  <c r="L2893" i="1"/>
  <c r="M2893" i="1"/>
  <c r="N2893" i="1"/>
  <c r="O2893" i="1"/>
  <c r="P2893" i="1"/>
  <c r="Q2893" i="1"/>
  <c r="R2893" i="1"/>
  <c r="S2893" i="1"/>
  <c r="C2894" i="1"/>
  <c r="D2894" i="1"/>
  <c r="E2894" i="1"/>
  <c r="F2894" i="1"/>
  <c r="G2894" i="1"/>
  <c r="H2894" i="1"/>
  <c r="I2894" i="1"/>
  <c r="J2894" i="1"/>
  <c r="K2894" i="1"/>
  <c r="L2894" i="1"/>
  <c r="M2894" i="1"/>
  <c r="N2894" i="1"/>
  <c r="O2894" i="1"/>
  <c r="P2894" i="1"/>
  <c r="Q2894" i="1"/>
  <c r="R2894" i="1"/>
  <c r="S2894" i="1"/>
  <c r="C2895" i="1"/>
  <c r="D2895" i="1"/>
  <c r="E2895" i="1"/>
  <c r="F2895" i="1"/>
  <c r="G2895" i="1"/>
  <c r="H2895" i="1"/>
  <c r="I2895" i="1"/>
  <c r="J2895" i="1"/>
  <c r="K2895" i="1"/>
  <c r="L2895" i="1"/>
  <c r="M2895" i="1"/>
  <c r="N2895" i="1"/>
  <c r="O2895" i="1"/>
  <c r="P2895" i="1"/>
  <c r="Q2895" i="1"/>
  <c r="R2895" i="1"/>
  <c r="S2895" i="1"/>
  <c r="C2896" i="1"/>
  <c r="D2896" i="1"/>
  <c r="E2896" i="1"/>
  <c r="F2896" i="1"/>
  <c r="G2896" i="1"/>
  <c r="H2896" i="1"/>
  <c r="I2896" i="1"/>
  <c r="J2896" i="1"/>
  <c r="K2896" i="1"/>
  <c r="L2896" i="1"/>
  <c r="M2896" i="1"/>
  <c r="N2896" i="1"/>
  <c r="O2896" i="1"/>
  <c r="P2896" i="1"/>
  <c r="Q2896" i="1"/>
  <c r="R2896" i="1"/>
  <c r="S2896" i="1"/>
  <c r="C2897" i="1"/>
  <c r="D2897" i="1"/>
  <c r="E2897" i="1"/>
  <c r="F2897" i="1"/>
  <c r="G2897" i="1"/>
  <c r="H2897" i="1"/>
  <c r="I2897" i="1"/>
  <c r="J2897" i="1"/>
  <c r="K2897" i="1"/>
  <c r="L2897" i="1"/>
  <c r="M2897" i="1"/>
  <c r="N2897" i="1"/>
  <c r="O2897" i="1"/>
  <c r="P2897" i="1"/>
  <c r="Q2897" i="1"/>
  <c r="R2897" i="1"/>
  <c r="S2897" i="1"/>
  <c r="C2898" i="1"/>
  <c r="D2898" i="1"/>
  <c r="E2898" i="1"/>
  <c r="F2898" i="1"/>
  <c r="G2898" i="1"/>
  <c r="H2898" i="1"/>
  <c r="I2898" i="1"/>
  <c r="J2898" i="1"/>
  <c r="K2898" i="1"/>
  <c r="L2898" i="1"/>
  <c r="M2898" i="1"/>
  <c r="N2898" i="1"/>
  <c r="O2898" i="1"/>
  <c r="P2898" i="1"/>
  <c r="Q2898" i="1"/>
  <c r="R2898" i="1"/>
  <c r="S2898" i="1"/>
  <c r="C2899" i="1"/>
  <c r="D2899" i="1"/>
  <c r="E2899" i="1"/>
  <c r="F2899" i="1"/>
  <c r="G2899" i="1"/>
  <c r="H2899" i="1"/>
  <c r="I2899" i="1"/>
  <c r="J2899" i="1"/>
  <c r="K2899" i="1"/>
  <c r="L2899" i="1"/>
  <c r="M2899" i="1"/>
  <c r="N2899" i="1"/>
  <c r="O2899" i="1"/>
  <c r="P2899" i="1"/>
  <c r="Q2899" i="1"/>
  <c r="R2899" i="1"/>
  <c r="S2899" i="1"/>
  <c r="C2900" i="1"/>
  <c r="D2900" i="1"/>
  <c r="E2900" i="1"/>
  <c r="F2900" i="1"/>
  <c r="G2900" i="1"/>
  <c r="H2900" i="1"/>
  <c r="I2900" i="1"/>
  <c r="J2900" i="1"/>
  <c r="K2900" i="1"/>
  <c r="L2900" i="1"/>
  <c r="M2900" i="1"/>
  <c r="N2900" i="1"/>
  <c r="O2900" i="1"/>
  <c r="P2900" i="1"/>
  <c r="Q2900" i="1"/>
  <c r="R2900" i="1"/>
  <c r="S2900" i="1"/>
  <c r="C2901" i="1"/>
  <c r="D2901" i="1"/>
  <c r="E2901" i="1"/>
  <c r="F2901" i="1"/>
  <c r="G2901" i="1"/>
  <c r="H2901" i="1"/>
  <c r="I2901" i="1"/>
  <c r="J2901" i="1"/>
  <c r="K2901" i="1"/>
  <c r="L2901" i="1"/>
  <c r="M2901" i="1"/>
  <c r="N2901" i="1"/>
  <c r="O2901" i="1"/>
  <c r="P2901" i="1"/>
  <c r="Q2901" i="1"/>
  <c r="R2901" i="1"/>
  <c r="S2901" i="1"/>
  <c r="C2902" i="1"/>
  <c r="D2902" i="1"/>
  <c r="E2902" i="1"/>
  <c r="F2902" i="1"/>
  <c r="G2902" i="1"/>
  <c r="H2902" i="1"/>
  <c r="I2902" i="1"/>
  <c r="J2902" i="1"/>
  <c r="K2902" i="1"/>
  <c r="L2902" i="1"/>
  <c r="M2902" i="1"/>
  <c r="N2902" i="1"/>
  <c r="O2902" i="1"/>
  <c r="P2902" i="1"/>
  <c r="Q2902" i="1"/>
  <c r="R2902" i="1"/>
  <c r="S2902" i="1"/>
  <c r="C2903" i="1"/>
  <c r="D2903" i="1"/>
  <c r="E2903" i="1"/>
  <c r="F2903" i="1"/>
  <c r="G2903" i="1"/>
  <c r="H2903" i="1"/>
  <c r="I2903" i="1"/>
  <c r="J2903" i="1"/>
  <c r="K2903" i="1"/>
  <c r="L2903" i="1"/>
  <c r="M2903" i="1"/>
  <c r="N2903" i="1"/>
  <c r="O2903" i="1"/>
  <c r="P2903" i="1"/>
  <c r="Q2903" i="1"/>
  <c r="R2903" i="1"/>
  <c r="S2903" i="1"/>
  <c r="C2904" i="1"/>
  <c r="D2904" i="1"/>
  <c r="E2904" i="1"/>
  <c r="F2904" i="1"/>
  <c r="G2904" i="1"/>
  <c r="H2904" i="1"/>
  <c r="I2904" i="1"/>
  <c r="J2904" i="1"/>
  <c r="K2904" i="1"/>
  <c r="L2904" i="1"/>
  <c r="M2904" i="1"/>
  <c r="N2904" i="1"/>
  <c r="O2904" i="1"/>
  <c r="P2904" i="1"/>
  <c r="Q2904" i="1"/>
  <c r="R2904" i="1"/>
  <c r="S2904" i="1"/>
  <c r="C2905" i="1"/>
  <c r="D2905" i="1"/>
  <c r="E2905" i="1"/>
  <c r="F2905" i="1"/>
  <c r="G2905" i="1"/>
  <c r="H2905" i="1"/>
  <c r="I2905" i="1"/>
  <c r="J2905" i="1"/>
  <c r="K2905" i="1"/>
  <c r="L2905" i="1"/>
  <c r="M2905" i="1"/>
  <c r="N2905" i="1"/>
  <c r="O2905" i="1"/>
  <c r="P2905" i="1"/>
  <c r="Q2905" i="1"/>
  <c r="R2905" i="1"/>
  <c r="S2905" i="1"/>
  <c r="C2906" i="1"/>
  <c r="D2906" i="1"/>
  <c r="E2906" i="1"/>
  <c r="F2906" i="1"/>
  <c r="G2906" i="1"/>
  <c r="H2906" i="1"/>
  <c r="I2906" i="1"/>
  <c r="J2906" i="1"/>
  <c r="K2906" i="1"/>
  <c r="L2906" i="1"/>
  <c r="M2906" i="1"/>
  <c r="N2906" i="1"/>
  <c r="O2906" i="1"/>
  <c r="P2906" i="1"/>
  <c r="Q2906" i="1"/>
  <c r="R2906" i="1"/>
  <c r="S2906" i="1"/>
  <c r="C2907" i="1"/>
  <c r="D2907" i="1"/>
  <c r="E2907" i="1"/>
  <c r="F2907" i="1"/>
  <c r="G2907" i="1"/>
  <c r="H2907" i="1"/>
  <c r="I2907" i="1"/>
  <c r="J2907" i="1"/>
  <c r="K2907" i="1"/>
  <c r="L2907" i="1"/>
  <c r="M2907" i="1"/>
  <c r="N2907" i="1"/>
  <c r="O2907" i="1"/>
  <c r="P2907" i="1"/>
  <c r="Q2907" i="1"/>
  <c r="R2907" i="1"/>
  <c r="S2907" i="1"/>
  <c r="C2908" i="1"/>
  <c r="D2908" i="1"/>
  <c r="E2908" i="1"/>
  <c r="F2908" i="1"/>
  <c r="G2908" i="1"/>
  <c r="H2908" i="1"/>
  <c r="I2908" i="1"/>
  <c r="J2908" i="1"/>
  <c r="K2908" i="1"/>
  <c r="L2908" i="1"/>
  <c r="M2908" i="1"/>
  <c r="N2908" i="1"/>
  <c r="O2908" i="1"/>
  <c r="P2908" i="1"/>
  <c r="Q2908" i="1"/>
  <c r="R2908" i="1"/>
  <c r="S2908" i="1"/>
  <c r="C2909" i="1"/>
  <c r="D2909" i="1"/>
  <c r="E2909" i="1"/>
  <c r="F2909" i="1"/>
  <c r="G2909" i="1"/>
  <c r="H2909" i="1"/>
  <c r="I2909" i="1"/>
  <c r="J2909" i="1"/>
  <c r="K2909" i="1"/>
  <c r="L2909" i="1"/>
  <c r="M2909" i="1"/>
  <c r="N2909" i="1"/>
  <c r="O2909" i="1"/>
  <c r="P2909" i="1"/>
  <c r="Q2909" i="1"/>
  <c r="R2909" i="1"/>
  <c r="S2909" i="1"/>
  <c r="C2910" i="1"/>
  <c r="D2910" i="1"/>
  <c r="E2910" i="1"/>
  <c r="F2910" i="1"/>
  <c r="G2910" i="1"/>
  <c r="H2910" i="1"/>
  <c r="I2910" i="1"/>
  <c r="J2910" i="1"/>
  <c r="K2910" i="1"/>
  <c r="L2910" i="1"/>
  <c r="M2910" i="1"/>
  <c r="N2910" i="1"/>
  <c r="O2910" i="1"/>
  <c r="P2910" i="1"/>
  <c r="Q2910" i="1"/>
  <c r="R2910" i="1"/>
  <c r="S2910" i="1"/>
  <c r="C2911" i="1"/>
  <c r="D2911" i="1"/>
  <c r="E2911" i="1"/>
  <c r="F2911" i="1"/>
  <c r="G2911" i="1"/>
  <c r="H2911" i="1"/>
  <c r="I2911" i="1"/>
  <c r="J2911" i="1"/>
  <c r="K2911" i="1"/>
  <c r="L2911" i="1"/>
  <c r="M2911" i="1"/>
  <c r="N2911" i="1"/>
  <c r="O2911" i="1"/>
  <c r="P2911" i="1"/>
  <c r="Q2911" i="1"/>
  <c r="R2911" i="1"/>
  <c r="S2911" i="1"/>
  <c r="C2912" i="1"/>
  <c r="D2912" i="1"/>
  <c r="E2912" i="1"/>
  <c r="F2912" i="1"/>
  <c r="G2912" i="1"/>
  <c r="H2912" i="1"/>
  <c r="I2912" i="1"/>
  <c r="J2912" i="1"/>
  <c r="K2912" i="1"/>
  <c r="L2912" i="1"/>
  <c r="M2912" i="1"/>
  <c r="N2912" i="1"/>
  <c r="O2912" i="1"/>
  <c r="P2912" i="1"/>
  <c r="Q2912" i="1"/>
  <c r="R2912" i="1"/>
  <c r="S2912" i="1"/>
  <c r="C2913" i="1"/>
  <c r="D2913" i="1"/>
  <c r="E2913" i="1"/>
  <c r="F2913" i="1"/>
  <c r="G2913" i="1"/>
  <c r="H2913" i="1"/>
  <c r="I2913" i="1"/>
  <c r="J2913" i="1"/>
  <c r="K2913" i="1"/>
  <c r="L2913" i="1"/>
  <c r="M2913" i="1"/>
  <c r="N2913" i="1"/>
  <c r="O2913" i="1"/>
  <c r="P2913" i="1"/>
  <c r="Q2913" i="1"/>
  <c r="R2913" i="1"/>
  <c r="S2913" i="1"/>
  <c r="C2914" i="1"/>
  <c r="D2914" i="1"/>
  <c r="E2914" i="1"/>
  <c r="F2914" i="1"/>
  <c r="G2914" i="1"/>
  <c r="H2914" i="1"/>
  <c r="I2914" i="1"/>
  <c r="J2914" i="1"/>
  <c r="K2914" i="1"/>
  <c r="L2914" i="1"/>
  <c r="M2914" i="1"/>
  <c r="N2914" i="1"/>
  <c r="O2914" i="1"/>
  <c r="P2914" i="1"/>
  <c r="Q2914" i="1"/>
  <c r="R2914" i="1"/>
  <c r="S2914" i="1"/>
  <c r="C2915" i="1"/>
  <c r="D2915" i="1"/>
  <c r="E2915" i="1"/>
  <c r="F2915" i="1"/>
  <c r="G2915" i="1"/>
  <c r="H2915" i="1"/>
  <c r="I2915" i="1"/>
  <c r="J2915" i="1"/>
  <c r="K2915" i="1"/>
  <c r="L2915" i="1"/>
  <c r="M2915" i="1"/>
  <c r="N2915" i="1"/>
  <c r="O2915" i="1"/>
  <c r="P2915" i="1"/>
  <c r="Q2915" i="1"/>
  <c r="R2915" i="1"/>
  <c r="S2915" i="1"/>
  <c r="C2916" i="1"/>
  <c r="D2916" i="1"/>
  <c r="E2916" i="1"/>
  <c r="F2916" i="1"/>
  <c r="G2916" i="1"/>
  <c r="H2916" i="1"/>
  <c r="I2916" i="1"/>
  <c r="J2916" i="1"/>
  <c r="K2916" i="1"/>
  <c r="L2916" i="1"/>
  <c r="M2916" i="1"/>
  <c r="N2916" i="1"/>
  <c r="O2916" i="1"/>
  <c r="P2916" i="1"/>
  <c r="Q2916" i="1"/>
  <c r="R2916" i="1"/>
  <c r="S2916" i="1"/>
  <c r="C2917" i="1"/>
  <c r="D2917" i="1"/>
  <c r="E2917" i="1"/>
  <c r="F2917" i="1"/>
  <c r="G2917" i="1"/>
  <c r="H2917" i="1"/>
  <c r="I2917" i="1"/>
  <c r="J2917" i="1"/>
  <c r="K2917" i="1"/>
  <c r="L2917" i="1"/>
  <c r="M2917" i="1"/>
  <c r="N2917" i="1"/>
  <c r="O2917" i="1"/>
  <c r="P2917" i="1"/>
  <c r="Q2917" i="1"/>
  <c r="R2917" i="1"/>
  <c r="S2917" i="1"/>
  <c r="C2918" i="1"/>
  <c r="D2918" i="1"/>
  <c r="E2918" i="1"/>
  <c r="F2918" i="1"/>
  <c r="G2918" i="1"/>
  <c r="H2918" i="1"/>
  <c r="I2918" i="1"/>
  <c r="J2918" i="1"/>
  <c r="K2918" i="1"/>
  <c r="L2918" i="1"/>
  <c r="M2918" i="1"/>
  <c r="N2918" i="1"/>
  <c r="O2918" i="1"/>
  <c r="P2918" i="1"/>
  <c r="Q2918" i="1"/>
  <c r="R2918" i="1"/>
  <c r="S2918" i="1"/>
  <c r="C2919" i="1"/>
  <c r="D2919" i="1"/>
  <c r="E2919" i="1"/>
  <c r="F2919" i="1"/>
  <c r="G2919" i="1"/>
  <c r="H2919" i="1"/>
  <c r="I2919" i="1"/>
  <c r="J2919" i="1"/>
  <c r="K2919" i="1"/>
  <c r="L2919" i="1"/>
  <c r="M2919" i="1"/>
  <c r="N2919" i="1"/>
  <c r="O2919" i="1"/>
  <c r="P2919" i="1"/>
  <c r="Q2919" i="1"/>
  <c r="R2919" i="1"/>
  <c r="S2919" i="1"/>
  <c r="C2920" i="1"/>
  <c r="D2920" i="1"/>
  <c r="E2920" i="1"/>
  <c r="F2920" i="1"/>
  <c r="G2920" i="1"/>
  <c r="H2920" i="1"/>
  <c r="I2920" i="1"/>
  <c r="J2920" i="1"/>
  <c r="K2920" i="1"/>
  <c r="L2920" i="1"/>
  <c r="M2920" i="1"/>
  <c r="N2920" i="1"/>
  <c r="O2920" i="1"/>
  <c r="P2920" i="1"/>
  <c r="Q2920" i="1"/>
  <c r="R2920" i="1"/>
  <c r="S2920" i="1"/>
  <c r="C2921" i="1"/>
  <c r="D2921" i="1"/>
  <c r="E2921" i="1"/>
  <c r="F2921" i="1"/>
  <c r="G2921" i="1"/>
  <c r="H2921" i="1"/>
  <c r="I2921" i="1"/>
  <c r="J2921" i="1"/>
  <c r="K2921" i="1"/>
  <c r="L2921" i="1"/>
  <c r="M2921" i="1"/>
  <c r="N2921" i="1"/>
  <c r="O2921" i="1"/>
  <c r="P2921" i="1"/>
  <c r="Q2921" i="1"/>
  <c r="R2921" i="1"/>
  <c r="S2921" i="1"/>
  <c r="C2922" i="1"/>
  <c r="D2922" i="1"/>
  <c r="E2922" i="1"/>
  <c r="F2922" i="1"/>
  <c r="G2922" i="1"/>
  <c r="H2922" i="1"/>
  <c r="I2922" i="1"/>
  <c r="J2922" i="1"/>
  <c r="K2922" i="1"/>
  <c r="L2922" i="1"/>
  <c r="M2922" i="1"/>
  <c r="N2922" i="1"/>
  <c r="O2922" i="1"/>
  <c r="P2922" i="1"/>
  <c r="Q2922" i="1"/>
  <c r="R2922" i="1"/>
  <c r="S2922" i="1"/>
  <c r="C2923" i="1"/>
  <c r="D2923" i="1"/>
  <c r="E2923" i="1"/>
  <c r="F2923" i="1"/>
  <c r="G2923" i="1"/>
  <c r="H2923" i="1"/>
  <c r="I2923" i="1"/>
  <c r="J2923" i="1"/>
  <c r="K2923" i="1"/>
  <c r="L2923" i="1"/>
  <c r="M2923" i="1"/>
  <c r="N2923" i="1"/>
  <c r="O2923" i="1"/>
  <c r="P2923" i="1"/>
  <c r="Q2923" i="1"/>
  <c r="R2923" i="1"/>
  <c r="S2923" i="1"/>
  <c r="C2924" i="1"/>
  <c r="D2924" i="1"/>
  <c r="E2924" i="1"/>
  <c r="F2924" i="1"/>
  <c r="G2924" i="1"/>
  <c r="H2924" i="1"/>
  <c r="I2924" i="1"/>
  <c r="J2924" i="1"/>
  <c r="K2924" i="1"/>
  <c r="L2924" i="1"/>
  <c r="M2924" i="1"/>
  <c r="N2924" i="1"/>
  <c r="O2924" i="1"/>
  <c r="P2924" i="1"/>
  <c r="Q2924" i="1"/>
  <c r="R2924" i="1"/>
  <c r="S2924" i="1"/>
  <c r="C2925" i="1"/>
  <c r="D2925" i="1"/>
  <c r="E2925" i="1"/>
  <c r="F2925" i="1"/>
  <c r="G2925" i="1"/>
  <c r="H2925" i="1"/>
  <c r="I2925" i="1"/>
  <c r="J2925" i="1"/>
  <c r="K2925" i="1"/>
  <c r="L2925" i="1"/>
  <c r="M2925" i="1"/>
  <c r="N2925" i="1"/>
  <c r="O2925" i="1"/>
  <c r="P2925" i="1"/>
  <c r="Q2925" i="1"/>
  <c r="R2925" i="1"/>
  <c r="S2925" i="1"/>
  <c r="C2926" i="1"/>
  <c r="D2926" i="1"/>
  <c r="E2926" i="1"/>
  <c r="F2926" i="1"/>
  <c r="G2926" i="1"/>
  <c r="H2926" i="1"/>
  <c r="I2926" i="1"/>
  <c r="J2926" i="1"/>
  <c r="K2926" i="1"/>
  <c r="L2926" i="1"/>
  <c r="M2926" i="1"/>
  <c r="N2926" i="1"/>
  <c r="O2926" i="1"/>
  <c r="P2926" i="1"/>
  <c r="Q2926" i="1"/>
  <c r="R2926" i="1"/>
  <c r="S2926" i="1"/>
  <c r="C2927" i="1"/>
  <c r="D2927" i="1"/>
  <c r="E2927" i="1"/>
  <c r="F2927" i="1"/>
  <c r="G2927" i="1"/>
  <c r="H2927" i="1"/>
  <c r="I2927" i="1"/>
  <c r="J2927" i="1"/>
  <c r="K2927" i="1"/>
  <c r="L2927" i="1"/>
  <c r="M2927" i="1"/>
  <c r="N2927" i="1"/>
  <c r="O2927" i="1"/>
  <c r="P2927" i="1"/>
  <c r="Q2927" i="1"/>
  <c r="R2927" i="1"/>
  <c r="S2927" i="1"/>
  <c r="C2928" i="1"/>
  <c r="D2928" i="1"/>
  <c r="E2928" i="1"/>
  <c r="F2928" i="1"/>
  <c r="G2928" i="1"/>
  <c r="H2928" i="1"/>
  <c r="I2928" i="1"/>
  <c r="J2928" i="1"/>
  <c r="K2928" i="1"/>
  <c r="L2928" i="1"/>
  <c r="M2928" i="1"/>
  <c r="N2928" i="1"/>
  <c r="O2928" i="1"/>
  <c r="P2928" i="1"/>
  <c r="Q2928" i="1"/>
  <c r="R2928" i="1"/>
  <c r="S2928" i="1"/>
  <c r="C2929" i="1"/>
  <c r="D2929" i="1"/>
  <c r="E2929" i="1"/>
  <c r="F2929" i="1"/>
  <c r="G2929" i="1"/>
  <c r="H2929" i="1"/>
  <c r="I2929" i="1"/>
  <c r="J2929" i="1"/>
  <c r="K2929" i="1"/>
  <c r="L2929" i="1"/>
  <c r="M2929" i="1"/>
  <c r="N2929" i="1"/>
  <c r="O2929" i="1"/>
  <c r="P2929" i="1"/>
  <c r="Q2929" i="1"/>
  <c r="R2929" i="1"/>
  <c r="S2929" i="1"/>
  <c r="C2930" i="1"/>
  <c r="D2930" i="1"/>
  <c r="E2930" i="1"/>
  <c r="F2930" i="1"/>
  <c r="G2930" i="1"/>
  <c r="H2930" i="1"/>
  <c r="I2930" i="1"/>
  <c r="J2930" i="1"/>
  <c r="K2930" i="1"/>
  <c r="L2930" i="1"/>
  <c r="M2930" i="1"/>
  <c r="N2930" i="1"/>
  <c r="O2930" i="1"/>
  <c r="P2930" i="1"/>
  <c r="Q2930" i="1"/>
  <c r="R2930" i="1"/>
  <c r="S2930" i="1"/>
  <c r="C2931" i="1"/>
  <c r="D2931" i="1"/>
  <c r="E2931" i="1"/>
  <c r="F2931" i="1"/>
  <c r="G2931" i="1"/>
  <c r="H2931" i="1"/>
  <c r="I2931" i="1"/>
  <c r="J2931" i="1"/>
  <c r="K2931" i="1"/>
  <c r="L2931" i="1"/>
  <c r="M2931" i="1"/>
  <c r="N2931" i="1"/>
  <c r="O2931" i="1"/>
  <c r="P2931" i="1"/>
  <c r="Q2931" i="1"/>
  <c r="R2931" i="1"/>
  <c r="S2931" i="1"/>
  <c r="C2932" i="1"/>
  <c r="D2932" i="1"/>
  <c r="E2932" i="1"/>
  <c r="F2932" i="1"/>
  <c r="G2932" i="1"/>
  <c r="H2932" i="1"/>
  <c r="I2932" i="1"/>
  <c r="J2932" i="1"/>
  <c r="K2932" i="1"/>
  <c r="L2932" i="1"/>
  <c r="M2932" i="1"/>
  <c r="N2932" i="1"/>
  <c r="O2932" i="1"/>
  <c r="P2932" i="1"/>
  <c r="Q2932" i="1"/>
  <c r="R2932" i="1"/>
  <c r="S2932" i="1"/>
  <c r="C2933" i="1"/>
  <c r="D2933" i="1"/>
  <c r="E2933" i="1"/>
  <c r="F2933" i="1"/>
  <c r="G2933" i="1"/>
  <c r="H2933" i="1"/>
  <c r="I2933" i="1"/>
  <c r="J2933" i="1"/>
  <c r="K2933" i="1"/>
  <c r="L2933" i="1"/>
  <c r="M2933" i="1"/>
  <c r="N2933" i="1"/>
  <c r="O2933" i="1"/>
  <c r="P2933" i="1"/>
  <c r="Q2933" i="1"/>
  <c r="R2933" i="1"/>
  <c r="S2933" i="1"/>
  <c r="C2934" i="1"/>
  <c r="D2934" i="1"/>
  <c r="E2934" i="1"/>
  <c r="F2934" i="1"/>
  <c r="G2934" i="1"/>
  <c r="H2934" i="1"/>
  <c r="I2934" i="1"/>
  <c r="J2934" i="1"/>
  <c r="K2934" i="1"/>
  <c r="L2934" i="1"/>
  <c r="M2934" i="1"/>
  <c r="N2934" i="1"/>
  <c r="O2934" i="1"/>
  <c r="P2934" i="1"/>
  <c r="Q2934" i="1"/>
  <c r="R2934" i="1"/>
  <c r="S2934" i="1"/>
  <c r="C2935" i="1"/>
  <c r="D2935" i="1"/>
  <c r="E2935" i="1"/>
  <c r="F2935" i="1"/>
  <c r="G2935" i="1"/>
  <c r="H2935" i="1"/>
  <c r="I2935" i="1"/>
  <c r="J2935" i="1"/>
  <c r="K2935" i="1"/>
  <c r="L2935" i="1"/>
  <c r="M2935" i="1"/>
  <c r="N2935" i="1"/>
  <c r="O2935" i="1"/>
  <c r="P2935" i="1"/>
  <c r="Q2935" i="1"/>
  <c r="R2935" i="1"/>
  <c r="S2935" i="1"/>
  <c r="C2936" i="1"/>
  <c r="D2936" i="1"/>
  <c r="E2936" i="1"/>
  <c r="F2936" i="1"/>
  <c r="G2936" i="1"/>
  <c r="H2936" i="1"/>
  <c r="I2936" i="1"/>
  <c r="J2936" i="1"/>
  <c r="K2936" i="1"/>
  <c r="L2936" i="1"/>
  <c r="M2936" i="1"/>
  <c r="N2936" i="1"/>
  <c r="O2936" i="1"/>
  <c r="P2936" i="1"/>
  <c r="Q2936" i="1"/>
  <c r="R2936" i="1"/>
  <c r="S2936" i="1"/>
  <c r="C2937" i="1"/>
  <c r="D2937" i="1"/>
  <c r="E2937" i="1"/>
  <c r="F2937" i="1"/>
  <c r="G2937" i="1"/>
  <c r="H2937" i="1"/>
  <c r="I2937" i="1"/>
  <c r="J2937" i="1"/>
  <c r="K2937" i="1"/>
  <c r="L2937" i="1"/>
  <c r="M2937" i="1"/>
  <c r="N2937" i="1"/>
  <c r="O2937" i="1"/>
  <c r="P2937" i="1"/>
  <c r="Q2937" i="1"/>
  <c r="R2937" i="1"/>
  <c r="S2937" i="1"/>
  <c r="C2938" i="1"/>
  <c r="D2938" i="1"/>
  <c r="E2938" i="1"/>
  <c r="F2938" i="1"/>
  <c r="G2938" i="1"/>
  <c r="H2938" i="1"/>
  <c r="I2938" i="1"/>
  <c r="J2938" i="1"/>
  <c r="K2938" i="1"/>
  <c r="L2938" i="1"/>
  <c r="M2938" i="1"/>
  <c r="N2938" i="1"/>
  <c r="O2938" i="1"/>
  <c r="P2938" i="1"/>
  <c r="Q2938" i="1"/>
  <c r="R2938" i="1"/>
  <c r="S2938" i="1"/>
  <c r="C2939" i="1"/>
  <c r="D2939" i="1"/>
  <c r="E2939" i="1"/>
  <c r="F2939" i="1"/>
  <c r="G2939" i="1"/>
  <c r="H2939" i="1"/>
  <c r="I2939" i="1"/>
  <c r="J2939" i="1"/>
  <c r="K2939" i="1"/>
  <c r="L2939" i="1"/>
  <c r="M2939" i="1"/>
  <c r="N2939" i="1"/>
  <c r="O2939" i="1"/>
  <c r="P2939" i="1"/>
  <c r="Q2939" i="1"/>
  <c r="R2939" i="1"/>
  <c r="S2939" i="1"/>
  <c r="C2940" i="1"/>
  <c r="D2940" i="1"/>
  <c r="E2940" i="1"/>
  <c r="F2940" i="1"/>
  <c r="G2940" i="1"/>
  <c r="H2940" i="1"/>
  <c r="I2940" i="1"/>
  <c r="J2940" i="1"/>
  <c r="K2940" i="1"/>
  <c r="L2940" i="1"/>
  <c r="M2940" i="1"/>
  <c r="N2940" i="1"/>
  <c r="O2940" i="1"/>
  <c r="P2940" i="1"/>
  <c r="Q2940" i="1"/>
  <c r="R2940" i="1"/>
  <c r="S2940" i="1"/>
  <c r="C2941" i="1"/>
  <c r="D2941" i="1"/>
  <c r="E2941" i="1"/>
  <c r="F2941" i="1"/>
  <c r="G2941" i="1"/>
  <c r="H2941" i="1"/>
  <c r="I2941" i="1"/>
  <c r="J2941" i="1"/>
  <c r="K2941" i="1"/>
  <c r="L2941" i="1"/>
  <c r="M2941" i="1"/>
  <c r="N2941" i="1"/>
  <c r="O2941" i="1"/>
  <c r="P2941" i="1"/>
  <c r="Q2941" i="1"/>
  <c r="R2941" i="1"/>
  <c r="S2941" i="1"/>
  <c r="C2942" i="1"/>
  <c r="D2942" i="1"/>
  <c r="E2942" i="1"/>
  <c r="F2942" i="1"/>
  <c r="G2942" i="1"/>
  <c r="H2942" i="1"/>
  <c r="I2942" i="1"/>
  <c r="J2942" i="1"/>
  <c r="K2942" i="1"/>
  <c r="L2942" i="1"/>
  <c r="M2942" i="1"/>
  <c r="N2942" i="1"/>
  <c r="O2942" i="1"/>
  <c r="P2942" i="1"/>
  <c r="Q2942" i="1"/>
  <c r="R2942" i="1"/>
  <c r="S2942" i="1"/>
  <c r="C2943" i="1"/>
  <c r="D2943" i="1"/>
  <c r="E2943" i="1"/>
  <c r="F2943" i="1"/>
  <c r="G2943" i="1"/>
  <c r="H2943" i="1"/>
  <c r="I2943" i="1"/>
  <c r="J2943" i="1"/>
  <c r="K2943" i="1"/>
  <c r="L2943" i="1"/>
  <c r="M2943" i="1"/>
  <c r="N2943" i="1"/>
  <c r="O2943" i="1"/>
  <c r="P2943" i="1"/>
  <c r="Q2943" i="1"/>
  <c r="R2943" i="1"/>
  <c r="S2943" i="1"/>
  <c r="C2944" i="1"/>
  <c r="D2944" i="1"/>
  <c r="E2944" i="1"/>
  <c r="F2944" i="1"/>
  <c r="G2944" i="1"/>
  <c r="H2944" i="1"/>
  <c r="I2944" i="1"/>
  <c r="J2944" i="1"/>
  <c r="K2944" i="1"/>
  <c r="L2944" i="1"/>
  <c r="M2944" i="1"/>
  <c r="N2944" i="1"/>
  <c r="O2944" i="1"/>
  <c r="P2944" i="1"/>
  <c r="Q2944" i="1"/>
  <c r="R2944" i="1"/>
  <c r="S2944" i="1"/>
  <c r="C2945" i="1"/>
  <c r="D2945" i="1"/>
  <c r="E2945" i="1"/>
  <c r="F2945" i="1"/>
  <c r="G2945" i="1"/>
  <c r="H2945" i="1"/>
  <c r="I2945" i="1"/>
  <c r="J2945" i="1"/>
  <c r="K2945" i="1"/>
  <c r="L2945" i="1"/>
  <c r="M2945" i="1"/>
  <c r="N2945" i="1"/>
  <c r="O2945" i="1"/>
  <c r="P2945" i="1"/>
  <c r="Q2945" i="1"/>
  <c r="R2945" i="1"/>
  <c r="S2945" i="1"/>
  <c r="C2946" i="1"/>
  <c r="D2946" i="1"/>
  <c r="E2946" i="1"/>
  <c r="F2946" i="1"/>
  <c r="G2946" i="1"/>
  <c r="H2946" i="1"/>
  <c r="I2946" i="1"/>
  <c r="J2946" i="1"/>
  <c r="K2946" i="1"/>
  <c r="L2946" i="1"/>
  <c r="M2946" i="1"/>
  <c r="N2946" i="1"/>
  <c r="O2946" i="1"/>
  <c r="P2946" i="1"/>
  <c r="Q2946" i="1"/>
  <c r="R2946" i="1"/>
  <c r="S2946" i="1"/>
  <c r="C2947" i="1"/>
  <c r="D2947" i="1"/>
  <c r="E2947" i="1"/>
  <c r="F2947" i="1"/>
  <c r="G2947" i="1"/>
  <c r="H2947" i="1"/>
  <c r="I2947" i="1"/>
  <c r="J2947" i="1"/>
  <c r="K2947" i="1"/>
  <c r="L2947" i="1"/>
  <c r="M2947" i="1"/>
  <c r="N2947" i="1"/>
  <c r="O2947" i="1"/>
  <c r="P2947" i="1"/>
  <c r="Q2947" i="1"/>
  <c r="R2947" i="1"/>
  <c r="S2947" i="1"/>
  <c r="C2948" i="1"/>
  <c r="D2948" i="1"/>
  <c r="E2948" i="1"/>
  <c r="F2948" i="1"/>
  <c r="G2948" i="1"/>
  <c r="H2948" i="1"/>
  <c r="I2948" i="1"/>
  <c r="J2948" i="1"/>
  <c r="K2948" i="1"/>
  <c r="L2948" i="1"/>
  <c r="M2948" i="1"/>
  <c r="N2948" i="1"/>
  <c r="O2948" i="1"/>
  <c r="P2948" i="1"/>
  <c r="Q2948" i="1"/>
  <c r="R2948" i="1"/>
  <c r="S2948" i="1"/>
  <c r="C2949" i="1"/>
  <c r="D2949" i="1"/>
  <c r="E2949" i="1"/>
  <c r="F2949" i="1"/>
  <c r="G2949" i="1"/>
  <c r="H2949" i="1"/>
  <c r="I2949" i="1"/>
  <c r="J2949" i="1"/>
  <c r="K2949" i="1"/>
  <c r="L2949" i="1"/>
  <c r="M2949" i="1"/>
  <c r="N2949" i="1"/>
  <c r="O2949" i="1"/>
  <c r="P2949" i="1"/>
  <c r="Q2949" i="1"/>
  <c r="R2949" i="1"/>
  <c r="S2949" i="1"/>
  <c r="C2950" i="1"/>
  <c r="D2950" i="1"/>
  <c r="E2950" i="1"/>
  <c r="F2950" i="1"/>
  <c r="G2950" i="1"/>
  <c r="H2950" i="1"/>
  <c r="I2950" i="1"/>
  <c r="J2950" i="1"/>
  <c r="K2950" i="1"/>
  <c r="L2950" i="1"/>
  <c r="M2950" i="1"/>
  <c r="N2950" i="1"/>
  <c r="O2950" i="1"/>
  <c r="P2950" i="1"/>
  <c r="Q2950" i="1"/>
  <c r="R2950" i="1"/>
  <c r="S2950" i="1"/>
  <c r="C2951" i="1"/>
  <c r="D2951" i="1"/>
  <c r="E2951" i="1"/>
  <c r="F2951" i="1"/>
  <c r="G2951" i="1"/>
  <c r="H2951" i="1"/>
  <c r="I2951" i="1"/>
  <c r="J2951" i="1"/>
  <c r="K2951" i="1"/>
  <c r="L2951" i="1"/>
  <c r="M2951" i="1"/>
  <c r="N2951" i="1"/>
  <c r="O2951" i="1"/>
  <c r="P2951" i="1"/>
  <c r="Q2951" i="1"/>
  <c r="R2951" i="1"/>
  <c r="S2951" i="1"/>
  <c r="C2952" i="1"/>
  <c r="D2952" i="1"/>
  <c r="E2952" i="1"/>
  <c r="F2952" i="1"/>
  <c r="G2952" i="1"/>
  <c r="H2952" i="1"/>
  <c r="I2952" i="1"/>
  <c r="J2952" i="1"/>
  <c r="K2952" i="1"/>
  <c r="L2952" i="1"/>
  <c r="M2952" i="1"/>
  <c r="N2952" i="1"/>
  <c r="O2952" i="1"/>
  <c r="P2952" i="1"/>
  <c r="Q2952" i="1"/>
  <c r="R2952" i="1"/>
  <c r="S2952" i="1"/>
  <c r="C2953" i="1"/>
  <c r="D2953" i="1"/>
  <c r="E2953" i="1"/>
  <c r="F2953" i="1"/>
  <c r="G2953" i="1"/>
  <c r="H2953" i="1"/>
  <c r="I2953" i="1"/>
  <c r="J2953" i="1"/>
  <c r="K2953" i="1"/>
  <c r="L2953" i="1"/>
  <c r="M2953" i="1"/>
  <c r="N2953" i="1"/>
  <c r="O2953" i="1"/>
  <c r="P2953" i="1"/>
  <c r="Q2953" i="1"/>
  <c r="R2953" i="1"/>
  <c r="S2953" i="1"/>
  <c r="C2954" i="1"/>
  <c r="D2954" i="1"/>
  <c r="E2954" i="1"/>
  <c r="F2954" i="1"/>
  <c r="G2954" i="1"/>
  <c r="H2954" i="1"/>
  <c r="I2954" i="1"/>
  <c r="J2954" i="1"/>
  <c r="K2954" i="1"/>
  <c r="L2954" i="1"/>
  <c r="M2954" i="1"/>
  <c r="N2954" i="1"/>
  <c r="O2954" i="1"/>
  <c r="P2954" i="1"/>
  <c r="Q2954" i="1"/>
  <c r="R2954" i="1"/>
  <c r="S2954" i="1"/>
  <c r="C2955" i="1"/>
  <c r="D2955" i="1"/>
  <c r="E2955" i="1"/>
  <c r="F2955" i="1"/>
  <c r="G2955" i="1"/>
  <c r="H2955" i="1"/>
  <c r="I2955" i="1"/>
  <c r="J2955" i="1"/>
  <c r="K2955" i="1"/>
  <c r="L2955" i="1"/>
  <c r="M2955" i="1"/>
  <c r="N2955" i="1"/>
  <c r="O2955" i="1"/>
  <c r="P2955" i="1"/>
  <c r="Q2955" i="1"/>
  <c r="R2955" i="1"/>
  <c r="S2955" i="1"/>
  <c r="C2956" i="1"/>
  <c r="D2956" i="1"/>
  <c r="E2956" i="1"/>
  <c r="F2956" i="1"/>
  <c r="G2956" i="1"/>
  <c r="H2956" i="1"/>
  <c r="I2956" i="1"/>
  <c r="J2956" i="1"/>
  <c r="K2956" i="1"/>
  <c r="L2956" i="1"/>
  <c r="M2956" i="1"/>
  <c r="N2956" i="1"/>
  <c r="O2956" i="1"/>
  <c r="P2956" i="1"/>
  <c r="Q2956" i="1"/>
  <c r="R2956" i="1"/>
  <c r="S2956" i="1"/>
  <c r="C2957" i="1"/>
  <c r="D2957" i="1"/>
  <c r="E2957" i="1"/>
  <c r="F2957" i="1"/>
  <c r="G2957" i="1"/>
  <c r="H2957" i="1"/>
  <c r="I2957" i="1"/>
  <c r="J2957" i="1"/>
  <c r="K2957" i="1"/>
  <c r="L2957" i="1"/>
  <c r="M2957" i="1"/>
  <c r="N2957" i="1"/>
  <c r="O2957" i="1"/>
  <c r="P2957" i="1"/>
  <c r="Q2957" i="1"/>
  <c r="R2957" i="1"/>
  <c r="S2957" i="1"/>
  <c r="C2958" i="1"/>
  <c r="D2958" i="1"/>
  <c r="E2958" i="1"/>
  <c r="F2958" i="1"/>
  <c r="G2958" i="1"/>
  <c r="H2958" i="1"/>
  <c r="I2958" i="1"/>
  <c r="J2958" i="1"/>
  <c r="K2958" i="1"/>
  <c r="L2958" i="1"/>
  <c r="M2958" i="1"/>
  <c r="N2958" i="1"/>
  <c r="O2958" i="1"/>
  <c r="P2958" i="1"/>
  <c r="Q2958" i="1"/>
  <c r="R2958" i="1"/>
  <c r="S2958" i="1"/>
  <c r="C2959" i="1"/>
  <c r="D2959" i="1"/>
  <c r="E2959" i="1"/>
  <c r="F2959" i="1"/>
  <c r="G2959" i="1"/>
  <c r="H2959" i="1"/>
  <c r="I2959" i="1"/>
  <c r="J2959" i="1"/>
  <c r="K2959" i="1"/>
  <c r="L2959" i="1"/>
  <c r="M2959" i="1"/>
  <c r="N2959" i="1"/>
  <c r="O2959" i="1"/>
  <c r="P2959" i="1"/>
  <c r="Q2959" i="1"/>
  <c r="R2959" i="1"/>
  <c r="S2959" i="1"/>
  <c r="C2960" i="1"/>
  <c r="D2960" i="1"/>
  <c r="E2960" i="1"/>
  <c r="F2960" i="1"/>
  <c r="G2960" i="1"/>
  <c r="H2960" i="1"/>
  <c r="I2960" i="1"/>
  <c r="J2960" i="1"/>
  <c r="K2960" i="1"/>
  <c r="L2960" i="1"/>
  <c r="M2960" i="1"/>
  <c r="N2960" i="1"/>
  <c r="O2960" i="1"/>
  <c r="P2960" i="1"/>
  <c r="Q2960" i="1"/>
  <c r="R2960" i="1"/>
  <c r="S2960" i="1"/>
  <c r="C2961" i="1"/>
  <c r="D2961" i="1"/>
  <c r="E2961" i="1"/>
  <c r="F2961" i="1"/>
  <c r="G2961" i="1"/>
  <c r="H2961" i="1"/>
  <c r="I2961" i="1"/>
  <c r="J2961" i="1"/>
  <c r="K2961" i="1"/>
  <c r="L2961" i="1"/>
  <c r="M2961" i="1"/>
  <c r="N2961" i="1"/>
  <c r="O2961" i="1"/>
  <c r="P2961" i="1"/>
  <c r="Q2961" i="1"/>
  <c r="R2961" i="1"/>
  <c r="S2961" i="1"/>
  <c r="C2962" i="1"/>
  <c r="D2962" i="1"/>
  <c r="E2962" i="1"/>
  <c r="F2962" i="1"/>
  <c r="G2962" i="1"/>
  <c r="H2962" i="1"/>
  <c r="I2962" i="1"/>
  <c r="J2962" i="1"/>
  <c r="K2962" i="1"/>
  <c r="L2962" i="1"/>
  <c r="M2962" i="1"/>
  <c r="N2962" i="1"/>
  <c r="O2962" i="1"/>
  <c r="P2962" i="1"/>
  <c r="Q2962" i="1"/>
  <c r="R2962" i="1"/>
  <c r="S2962" i="1"/>
  <c r="C2963" i="1"/>
  <c r="D2963" i="1"/>
  <c r="E2963" i="1"/>
  <c r="F2963" i="1"/>
  <c r="G2963" i="1"/>
  <c r="H2963" i="1"/>
  <c r="I2963" i="1"/>
  <c r="J2963" i="1"/>
  <c r="K2963" i="1"/>
  <c r="L2963" i="1"/>
  <c r="M2963" i="1"/>
  <c r="N2963" i="1"/>
  <c r="O2963" i="1"/>
  <c r="P2963" i="1"/>
  <c r="Q2963" i="1"/>
  <c r="R2963" i="1"/>
  <c r="S2963" i="1"/>
  <c r="C2964" i="1"/>
  <c r="D2964" i="1"/>
  <c r="E2964" i="1"/>
  <c r="F2964" i="1"/>
  <c r="G2964" i="1"/>
  <c r="H2964" i="1"/>
  <c r="I2964" i="1"/>
  <c r="J2964" i="1"/>
  <c r="K2964" i="1"/>
  <c r="L2964" i="1"/>
  <c r="M2964" i="1"/>
  <c r="N2964" i="1"/>
  <c r="O2964" i="1"/>
  <c r="P2964" i="1"/>
  <c r="Q2964" i="1"/>
  <c r="R2964" i="1"/>
  <c r="S2964" i="1"/>
  <c r="C2965" i="1"/>
  <c r="D2965" i="1"/>
  <c r="E2965" i="1"/>
  <c r="F2965" i="1"/>
  <c r="G2965" i="1"/>
  <c r="H2965" i="1"/>
  <c r="I2965" i="1"/>
  <c r="J2965" i="1"/>
  <c r="K2965" i="1"/>
  <c r="L2965" i="1"/>
  <c r="M2965" i="1"/>
  <c r="N2965" i="1"/>
  <c r="O2965" i="1"/>
  <c r="P2965" i="1"/>
  <c r="Q2965" i="1"/>
  <c r="R2965" i="1"/>
  <c r="S2965" i="1"/>
  <c r="C2966" i="1"/>
  <c r="D2966" i="1"/>
  <c r="E2966" i="1"/>
  <c r="F2966" i="1"/>
  <c r="G2966" i="1"/>
  <c r="H2966" i="1"/>
  <c r="I2966" i="1"/>
  <c r="J2966" i="1"/>
  <c r="K2966" i="1"/>
  <c r="L2966" i="1"/>
  <c r="M2966" i="1"/>
  <c r="N2966" i="1"/>
  <c r="O2966" i="1"/>
  <c r="P2966" i="1"/>
  <c r="Q2966" i="1"/>
  <c r="R2966" i="1"/>
  <c r="S2966" i="1"/>
  <c r="C2967" i="1"/>
  <c r="D2967" i="1"/>
  <c r="E2967" i="1"/>
  <c r="F2967" i="1"/>
  <c r="G2967" i="1"/>
  <c r="H2967" i="1"/>
  <c r="I2967" i="1"/>
  <c r="J2967" i="1"/>
  <c r="K2967" i="1"/>
  <c r="L2967" i="1"/>
  <c r="M2967" i="1"/>
  <c r="N2967" i="1"/>
  <c r="O2967" i="1"/>
  <c r="P2967" i="1"/>
  <c r="Q2967" i="1"/>
  <c r="R2967" i="1"/>
  <c r="S2967" i="1"/>
  <c r="C2968" i="1"/>
  <c r="D2968" i="1"/>
  <c r="E2968" i="1"/>
  <c r="F2968" i="1"/>
  <c r="G2968" i="1"/>
  <c r="H2968" i="1"/>
  <c r="I2968" i="1"/>
  <c r="J2968" i="1"/>
  <c r="K2968" i="1"/>
  <c r="L2968" i="1"/>
  <c r="M2968" i="1"/>
  <c r="N2968" i="1"/>
  <c r="O2968" i="1"/>
  <c r="P2968" i="1"/>
  <c r="Q2968" i="1"/>
  <c r="R2968" i="1"/>
  <c r="S2968" i="1"/>
  <c r="C2969" i="1"/>
  <c r="D2969" i="1"/>
  <c r="E2969" i="1"/>
  <c r="F2969" i="1"/>
  <c r="G2969" i="1"/>
  <c r="H2969" i="1"/>
  <c r="I2969" i="1"/>
  <c r="J2969" i="1"/>
  <c r="K2969" i="1"/>
  <c r="L2969" i="1"/>
  <c r="M2969" i="1"/>
  <c r="N2969" i="1"/>
  <c r="O2969" i="1"/>
  <c r="P2969" i="1"/>
  <c r="Q2969" i="1"/>
  <c r="R2969" i="1"/>
  <c r="S2969" i="1"/>
  <c r="C2970" i="1"/>
  <c r="D2970" i="1"/>
  <c r="E2970" i="1"/>
  <c r="F2970" i="1"/>
  <c r="G2970" i="1"/>
  <c r="H2970" i="1"/>
  <c r="I2970" i="1"/>
  <c r="J2970" i="1"/>
  <c r="K2970" i="1"/>
  <c r="L2970" i="1"/>
  <c r="M2970" i="1"/>
  <c r="N2970" i="1"/>
  <c r="O2970" i="1"/>
  <c r="P2970" i="1"/>
  <c r="Q2970" i="1"/>
  <c r="R2970" i="1"/>
  <c r="S2970" i="1"/>
  <c r="C2971" i="1"/>
  <c r="D2971" i="1"/>
  <c r="E2971" i="1"/>
  <c r="F2971" i="1"/>
  <c r="G2971" i="1"/>
  <c r="H2971" i="1"/>
  <c r="I2971" i="1"/>
  <c r="J2971" i="1"/>
  <c r="K2971" i="1"/>
  <c r="L2971" i="1"/>
  <c r="M2971" i="1"/>
  <c r="N2971" i="1"/>
  <c r="O2971" i="1"/>
  <c r="P2971" i="1"/>
  <c r="Q2971" i="1"/>
  <c r="R2971" i="1"/>
  <c r="S2971" i="1"/>
  <c r="C2972" i="1"/>
  <c r="D2972" i="1"/>
  <c r="E2972" i="1"/>
  <c r="F2972" i="1"/>
  <c r="G2972" i="1"/>
  <c r="H2972" i="1"/>
  <c r="I2972" i="1"/>
  <c r="J2972" i="1"/>
  <c r="K2972" i="1"/>
  <c r="L2972" i="1"/>
  <c r="M2972" i="1"/>
  <c r="N2972" i="1"/>
  <c r="O2972" i="1"/>
  <c r="P2972" i="1"/>
  <c r="Q2972" i="1"/>
  <c r="R2972" i="1"/>
  <c r="S2972" i="1"/>
  <c r="C2973" i="1"/>
  <c r="D2973" i="1"/>
  <c r="E2973" i="1"/>
  <c r="F2973" i="1"/>
  <c r="G2973" i="1"/>
  <c r="H2973" i="1"/>
  <c r="I2973" i="1"/>
  <c r="J2973" i="1"/>
  <c r="K2973" i="1"/>
  <c r="L2973" i="1"/>
  <c r="M2973" i="1"/>
  <c r="N2973" i="1"/>
  <c r="O2973" i="1"/>
  <c r="P2973" i="1"/>
  <c r="Q2973" i="1"/>
  <c r="R2973" i="1"/>
  <c r="S2973" i="1"/>
  <c r="C2974" i="1"/>
  <c r="D2974" i="1"/>
  <c r="E2974" i="1"/>
  <c r="F2974" i="1"/>
  <c r="G2974" i="1"/>
  <c r="H2974" i="1"/>
  <c r="I2974" i="1"/>
  <c r="J2974" i="1"/>
  <c r="K2974" i="1"/>
  <c r="L2974" i="1"/>
  <c r="M2974" i="1"/>
  <c r="N2974" i="1"/>
  <c r="O2974" i="1"/>
  <c r="P2974" i="1"/>
  <c r="Q2974" i="1"/>
  <c r="R2974" i="1"/>
  <c r="S2974" i="1"/>
  <c r="C2975" i="1"/>
  <c r="D2975" i="1"/>
  <c r="E2975" i="1"/>
  <c r="F2975" i="1"/>
  <c r="G2975" i="1"/>
  <c r="H2975" i="1"/>
  <c r="I2975" i="1"/>
  <c r="J2975" i="1"/>
  <c r="K2975" i="1"/>
  <c r="L2975" i="1"/>
  <c r="M2975" i="1"/>
  <c r="N2975" i="1"/>
  <c r="O2975" i="1"/>
  <c r="P2975" i="1"/>
  <c r="Q2975" i="1"/>
  <c r="R2975" i="1"/>
  <c r="S2975" i="1"/>
  <c r="C2976" i="1"/>
  <c r="D2976" i="1"/>
  <c r="E2976" i="1"/>
  <c r="F2976" i="1"/>
  <c r="G2976" i="1"/>
  <c r="H2976" i="1"/>
  <c r="I2976" i="1"/>
  <c r="J2976" i="1"/>
  <c r="K2976" i="1"/>
  <c r="L2976" i="1"/>
  <c r="M2976" i="1"/>
  <c r="N2976" i="1"/>
  <c r="O2976" i="1"/>
  <c r="P2976" i="1"/>
  <c r="Q2976" i="1"/>
  <c r="R2976" i="1"/>
  <c r="S2976" i="1"/>
  <c r="C2977" i="1"/>
  <c r="D2977" i="1"/>
  <c r="E2977" i="1"/>
  <c r="F2977" i="1"/>
  <c r="G2977" i="1"/>
  <c r="H2977" i="1"/>
  <c r="I2977" i="1"/>
  <c r="J2977" i="1"/>
  <c r="K2977" i="1"/>
  <c r="L2977" i="1"/>
  <c r="M2977" i="1"/>
  <c r="N2977" i="1"/>
  <c r="O2977" i="1"/>
  <c r="P2977" i="1"/>
  <c r="Q2977" i="1"/>
  <c r="R2977" i="1"/>
  <c r="S2977" i="1"/>
  <c r="C2978" i="1"/>
  <c r="D2978" i="1"/>
  <c r="E2978" i="1"/>
  <c r="F2978" i="1"/>
  <c r="G2978" i="1"/>
  <c r="H2978" i="1"/>
  <c r="I2978" i="1"/>
  <c r="J2978" i="1"/>
  <c r="K2978" i="1"/>
  <c r="L2978" i="1"/>
  <c r="M2978" i="1"/>
  <c r="N2978" i="1"/>
  <c r="O2978" i="1"/>
  <c r="P2978" i="1"/>
  <c r="Q2978" i="1"/>
  <c r="R2978" i="1"/>
  <c r="S2978" i="1"/>
  <c r="C2979" i="1"/>
  <c r="D2979" i="1"/>
  <c r="E2979" i="1"/>
  <c r="F2979" i="1"/>
  <c r="G2979" i="1"/>
  <c r="H2979" i="1"/>
  <c r="I2979" i="1"/>
  <c r="J2979" i="1"/>
  <c r="K2979" i="1"/>
  <c r="L2979" i="1"/>
  <c r="M2979" i="1"/>
  <c r="N2979" i="1"/>
  <c r="O2979" i="1"/>
  <c r="P2979" i="1"/>
  <c r="Q2979" i="1"/>
  <c r="R2979" i="1"/>
  <c r="S2979" i="1"/>
  <c r="C2980" i="1"/>
  <c r="D2980" i="1"/>
  <c r="E2980" i="1"/>
  <c r="F2980" i="1"/>
  <c r="G2980" i="1"/>
  <c r="H2980" i="1"/>
  <c r="I2980" i="1"/>
  <c r="J2980" i="1"/>
  <c r="K2980" i="1"/>
  <c r="L2980" i="1"/>
  <c r="M2980" i="1"/>
  <c r="N2980" i="1"/>
  <c r="O2980" i="1"/>
  <c r="P2980" i="1"/>
  <c r="Q2980" i="1"/>
  <c r="R2980" i="1"/>
  <c r="S2980" i="1"/>
  <c r="C2981" i="1"/>
  <c r="D2981" i="1"/>
  <c r="E2981" i="1"/>
  <c r="F2981" i="1"/>
  <c r="G2981" i="1"/>
  <c r="H2981" i="1"/>
  <c r="I2981" i="1"/>
  <c r="J2981" i="1"/>
  <c r="K2981" i="1"/>
  <c r="L2981" i="1"/>
  <c r="M2981" i="1"/>
  <c r="N2981" i="1"/>
  <c r="O2981" i="1"/>
  <c r="P2981" i="1"/>
  <c r="Q2981" i="1"/>
  <c r="R2981" i="1"/>
  <c r="S2981" i="1"/>
  <c r="C2982" i="1"/>
  <c r="D2982" i="1"/>
  <c r="E2982" i="1"/>
  <c r="F2982" i="1"/>
  <c r="G2982" i="1"/>
  <c r="H2982" i="1"/>
  <c r="I2982" i="1"/>
  <c r="J2982" i="1"/>
  <c r="K2982" i="1"/>
  <c r="L2982" i="1"/>
  <c r="M2982" i="1"/>
  <c r="N2982" i="1"/>
  <c r="O2982" i="1"/>
  <c r="P2982" i="1"/>
  <c r="Q2982" i="1"/>
  <c r="R2982" i="1"/>
  <c r="S2982" i="1"/>
  <c r="C2983" i="1"/>
  <c r="D2983" i="1"/>
  <c r="E2983" i="1"/>
  <c r="F2983" i="1"/>
  <c r="G2983" i="1"/>
  <c r="H2983" i="1"/>
  <c r="I2983" i="1"/>
  <c r="J2983" i="1"/>
  <c r="K2983" i="1"/>
  <c r="L2983" i="1"/>
  <c r="M2983" i="1"/>
  <c r="N2983" i="1"/>
  <c r="O2983" i="1"/>
  <c r="P2983" i="1"/>
  <c r="Q2983" i="1"/>
  <c r="R2983" i="1"/>
  <c r="S2983" i="1"/>
  <c r="C2984" i="1"/>
  <c r="D2984" i="1"/>
  <c r="E2984" i="1"/>
  <c r="F2984" i="1"/>
  <c r="G2984" i="1"/>
  <c r="H2984" i="1"/>
  <c r="I2984" i="1"/>
  <c r="J2984" i="1"/>
  <c r="K2984" i="1"/>
  <c r="L2984" i="1"/>
  <c r="M2984" i="1"/>
  <c r="N2984" i="1"/>
  <c r="O2984" i="1"/>
  <c r="P2984" i="1"/>
  <c r="Q2984" i="1"/>
  <c r="R2984" i="1"/>
  <c r="S2984" i="1"/>
  <c r="C2985" i="1"/>
  <c r="D2985" i="1"/>
  <c r="E2985" i="1"/>
  <c r="F2985" i="1"/>
  <c r="G2985" i="1"/>
  <c r="H2985" i="1"/>
  <c r="I2985" i="1"/>
  <c r="J2985" i="1"/>
  <c r="K2985" i="1"/>
  <c r="L2985" i="1"/>
  <c r="M2985" i="1"/>
  <c r="N2985" i="1"/>
  <c r="O2985" i="1"/>
  <c r="P2985" i="1"/>
  <c r="Q2985" i="1"/>
  <c r="R2985" i="1"/>
  <c r="S2985" i="1"/>
  <c r="C2986" i="1"/>
  <c r="D2986" i="1"/>
  <c r="E2986" i="1"/>
  <c r="F2986" i="1"/>
  <c r="G2986" i="1"/>
  <c r="H2986" i="1"/>
  <c r="I2986" i="1"/>
  <c r="J2986" i="1"/>
  <c r="K2986" i="1"/>
  <c r="L2986" i="1"/>
  <c r="M2986" i="1"/>
  <c r="N2986" i="1"/>
  <c r="O2986" i="1"/>
  <c r="P2986" i="1"/>
  <c r="Q2986" i="1"/>
  <c r="R2986" i="1"/>
  <c r="S2986" i="1"/>
  <c r="C2987" i="1"/>
  <c r="D2987" i="1"/>
  <c r="E2987" i="1"/>
  <c r="F2987" i="1"/>
  <c r="G2987" i="1"/>
  <c r="H2987" i="1"/>
  <c r="I2987" i="1"/>
  <c r="J2987" i="1"/>
  <c r="K2987" i="1"/>
  <c r="L2987" i="1"/>
  <c r="M2987" i="1"/>
  <c r="N2987" i="1"/>
  <c r="O2987" i="1"/>
  <c r="P2987" i="1"/>
  <c r="Q2987" i="1"/>
  <c r="R2987" i="1"/>
  <c r="S2987" i="1"/>
  <c r="C2988" i="1"/>
  <c r="D2988" i="1"/>
  <c r="E2988" i="1"/>
  <c r="F2988" i="1"/>
  <c r="G2988" i="1"/>
  <c r="H2988" i="1"/>
  <c r="I2988" i="1"/>
  <c r="J2988" i="1"/>
  <c r="K2988" i="1"/>
  <c r="L2988" i="1"/>
  <c r="M2988" i="1"/>
  <c r="N2988" i="1"/>
  <c r="O2988" i="1"/>
  <c r="P2988" i="1"/>
  <c r="Q2988" i="1"/>
  <c r="R2988" i="1"/>
  <c r="S2988" i="1"/>
  <c r="C2989" i="1"/>
  <c r="D2989" i="1"/>
  <c r="E2989" i="1"/>
  <c r="F2989" i="1"/>
  <c r="G2989" i="1"/>
  <c r="H2989" i="1"/>
  <c r="I2989" i="1"/>
  <c r="J2989" i="1"/>
  <c r="K2989" i="1"/>
  <c r="L2989" i="1"/>
  <c r="M2989" i="1"/>
  <c r="N2989" i="1"/>
  <c r="O2989" i="1"/>
  <c r="P2989" i="1"/>
  <c r="Q2989" i="1"/>
  <c r="R2989" i="1"/>
  <c r="S2989" i="1"/>
  <c r="C2990" i="1"/>
  <c r="D2990" i="1"/>
  <c r="E2990" i="1"/>
  <c r="F2990" i="1"/>
  <c r="G2990" i="1"/>
  <c r="H2990" i="1"/>
  <c r="I2990" i="1"/>
  <c r="J2990" i="1"/>
  <c r="K2990" i="1"/>
  <c r="L2990" i="1"/>
  <c r="M2990" i="1"/>
  <c r="N2990" i="1"/>
  <c r="O2990" i="1"/>
  <c r="P2990" i="1"/>
  <c r="Q2990" i="1"/>
  <c r="R2990" i="1"/>
  <c r="S2990" i="1"/>
  <c r="C2991" i="1"/>
  <c r="D2991" i="1"/>
  <c r="E2991" i="1"/>
  <c r="F2991" i="1"/>
  <c r="G2991" i="1"/>
  <c r="H2991" i="1"/>
  <c r="I2991" i="1"/>
  <c r="J2991" i="1"/>
  <c r="K2991" i="1"/>
  <c r="L2991" i="1"/>
  <c r="M2991" i="1"/>
  <c r="N2991" i="1"/>
  <c r="O2991" i="1"/>
  <c r="P2991" i="1"/>
  <c r="Q2991" i="1"/>
  <c r="R2991" i="1"/>
  <c r="S2991" i="1"/>
  <c r="C2992" i="1"/>
  <c r="D2992" i="1"/>
  <c r="E2992" i="1"/>
  <c r="F2992" i="1"/>
  <c r="G2992" i="1"/>
  <c r="H2992" i="1"/>
  <c r="I2992" i="1"/>
  <c r="J2992" i="1"/>
  <c r="K2992" i="1"/>
  <c r="L2992" i="1"/>
  <c r="M2992" i="1"/>
  <c r="N2992" i="1"/>
  <c r="O2992" i="1"/>
  <c r="P2992" i="1"/>
  <c r="Q2992" i="1"/>
  <c r="R2992" i="1"/>
  <c r="S2992" i="1"/>
  <c r="C2993" i="1"/>
  <c r="D2993" i="1"/>
  <c r="E2993" i="1"/>
  <c r="F2993" i="1"/>
  <c r="G2993" i="1"/>
  <c r="H2993" i="1"/>
  <c r="I2993" i="1"/>
  <c r="J2993" i="1"/>
  <c r="K2993" i="1"/>
  <c r="L2993" i="1"/>
  <c r="M2993" i="1"/>
  <c r="N2993" i="1"/>
  <c r="O2993" i="1"/>
  <c r="P2993" i="1"/>
  <c r="Q2993" i="1"/>
  <c r="R2993" i="1"/>
  <c r="S2993" i="1"/>
  <c r="C2994" i="1"/>
  <c r="D2994" i="1"/>
  <c r="E2994" i="1"/>
  <c r="F2994" i="1"/>
  <c r="G2994" i="1"/>
  <c r="H2994" i="1"/>
  <c r="I2994" i="1"/>
  <c r="J2994" i="1"/>
  <c r="K2994" i="1"/>
  <c r="L2994" i="1"/>
  <c r="M2994" i="1"/>
  <c r="N2994" i="1"/>
  <c r="O2994" i="1"/>
  <c r="P2994" i="1"/>
  <c r="Q2994" i="1"/>
  <c r="R2994" i="1"/>
  <c r="S2994" i="1"/>
  <c r="C2995" i="1"/>
  <c r="D2995" i="1"/>
  <c r="E2995" i="1"/>
  <c r="F2995" i="1"/>
  <c r="G2995" i="1"/>
  <c r="H2995" i="1"/>
  <c r="I2995" i="1"/>
  <c r="J2995" i="1"/>
  <c r="K2995" i="1"/>
  <c r="L2995" i="1"/>
  <c r="M2995" i="1"/>
  <c r="N2995" i="1"/>
  <c r="O2995" i="1"/>
  <c r="P2995" i="1"/>
  <c r="Q2995" i="1"/>
  <c r="R2995" i="1"/>
  <c r="S2995" i="1"/>
  <c r="C2996" i="1"/>
  <c r="D2996" i="1"/>
  <c r="E2996" i="1"/>
  <c r="F2996" i="1"/>
  <c r="G2996" i="1"/>
  <c r="H2996" i="1"/>
  <c r="I2996" i="1"/>
  <c r="J2996" i="1"/>
  <c r="K2996" i="1"/>
  <c r="L2996" i="1"/>
  <c r="M2996" i="1"/>
  <c r="N2996" i="1"/>
  <c r="O2996" i="1"/>
  <c r="P2996" i="1"/>
  <c r="Q2996" i="1"/>
  <c r="R2996" i="1"/>
  <c r="S2996" i="1"/>
  <c r="C2997" i="1"/>
  <c r="D2997" i="1"/>
  <c r="E2997" i="1"/>
  <c r="F2997" i="1"/>
  <c r="G2997" i="1"/>
  <c r="H2997" i="1"/>
  <c r="I2997" i="1"/>
  <c r="J2997" i="1"/>
  <c r="K2997" i="1"/>
  <c r="L2997" i="1"/>
  <c r="M2997" i="1"/>
  <c r="N2997" i="1"/>
  <c r="O2997" i="1"/>
  <c r="P2997" i="1"/>
  <c r="Q2997" i="1"/>
  <c r="R2997" i="1"/>
  <c r="S2997" i="1"/>
  <c r="C2998" i="1"/>
  <c r="D2998" i="1"/>
  <c r="E2998" i="1"/>
  <c r="F2998" i="1"/>
  <c r="G2998" i="1"/>
  <c r="H2998" i="1"/>
  <c r="I2998" i="1"/>
  <c r="J2998" i="1"/>
  <c r="K2998" i="1"/>
  <c r="L2998" i="1"/>
  <c r="M2998" i="1"/>
  <c r="N2998" i="1"/>
  <c r="O2998" i="1"/>
  <c r="P2998" i="1"/>
  <c r="Q2998" i="1"/>
  <c r="R2998" i="1"/>
  <c r="S2998" i="1"/>
  <c r="C2999" i="1"/>
  <c r="D2999" i="1"/>
  <c r="E2999" i="1"/>
  <c r="F2999" i="1"/>
  <c r="G2999" i="1"/>
  <c r="H2999" i="1"/>
  <c r="I2999" i="1"/>
  <c r="J2999" i="1"/>
  <c r="K2999" i="1"/>
  <c r="L2999" i="1"/>
  <c r="M2999" i="1"/>
  <c r="N2999" i="1"/>
  <c r="O2999" i="1"/>
  <c r="P2999" i="1"/>
  <c r="Q2999" i="1"/>
  <c r="R2999" i="1"/>
  <c r="S2999" i="1"/>
  <c r="C3000" i="1"/>
  <c r="D3000" i="1"/>
  <c r="E3000" i="1"/>
  <c r="F3000" i="1"/>
  <c r="G3000" i="1"/>
  <c r="H3000" i="1"/>
  <c r="I3000" i="1"/>
  <c r="J3000" i="1"/>
  <c r="K3000" i="1"/>
  <c r="L3000" i="1"/>
  <c r="M3000" i="1"/>
  <c r="N3000" i="1"/>
  <c r="O3000" i="1"/>
  <c r="P3000" i="1"/>
  <c r="Q3000" i="1"/>
  <c r="R3000" i="1"/>
  <c r="S3000" i="1"/>
  <c r="C3001" i="1"/>
  <c r="D3001" i="1"/>
  <c r="E3001" i="1"/>
  <c r="F3001" i="1"/>
  <c r="G3001" i="1"/>
  <c r="H3001" i="1"/>
  <c r="I3001" i="1"/>
  <c r="J3001" i="1"/>
  <c r="K3001" i="1"/>
  <c r="L3001" i="1"/>
  <c r="M3001" i="1"/>
  <c r="N3001" i="1"/>
  <c r="O3001" i="1"/>
  <c r="P3001" i="1"/>
  <c r="Q3001" i="1"/>
  <c r="R3001" i="1"/>
  <c r="S3001" i="1"/>
  <c r="C3002" i="1"/>
  <c r="D3002" i="1"/>
  <c r="E3002" i="1"/>
  <c r="F3002" i="1"/>
  <c r="G3002" i="1"/>
  <c r="H3002" i="1"/>
  <c r="I3002" i="1"/>
  <c r="J3002" i="1"/>
  <c r="K3002" i="1"/>
  <c r="L3002" i="1"/>
  <c r="M3002" i="1"/>
  <c r="N3002" i="1"/>
  <c r="O3002" i="1"/>
  <c r="P3002" i="1"/>
  <c r="Q3002" i="1"/>
  <c r="R3002" i="1"/>
  <c r="S3002" i="1"/>
  <c r="C3003" i="1"/>
  <c r="D3003" i="1"/>
  <c r="E3003" i="1"/>
  <c r="F3003" i="1"/>
  <c r="G3003" i="1"/>
  <c r="H3003" i="1"/>
  <c r="I3003" i="1"/>
  <c r="J3003" i="1"/>
  <c r="K3003" i="1"/>
  <c r="L3003" i="1"/>
  <c r="M3003" i="1"/>
  <c r="N3003" i="1"/>
  <c r="O3003" i="1"/>
  <c r="P3003" i="1"/>
  <c r="Q3003" i="1"/>
  <c r="R3003" i="1"/>
  <c r="S3003" i="1"/>
  <c r="C3004" i="1"/>
  <c r="D3004" i="1"/>
  <c r="E3004" i="1"/>
  <c r="F3004" i="1"/>
  <c r="G3004" i="1"/>
  <c r="H3004" i="1"/>
  <c r="I3004" i="1"/>
  <c r="J3004" i="1"/>
  <c r="K3004" i="1"/>
  <c r="L3004" i="1"/>
  <c r="M3004" i="1"/>
  <c r="N3004" i="1"/>
  <c r="O3004" i="1"/>
  <c r="P3004" i="1"/>
  <c r="Q3004" i="1"/>
  <c r="R3004" i="1"/>
  <c r="S3004" i="1"/>
  <c r="C3005" i="1"/>
  <c r="D3005" i="1"/>
  <c r="E3005" i="1"/>
  <c r="F3005" i="1"/>
  <c r="G3005" i="1"/>
  <c r="H3005" i="1"/>
  <c r="I3005" i="1"/>
  <c r="J3005" i="1"/>
  <c r="K3005" i="1"/>
  <c r="L3005" i="1"/>
  <c r="M3005" i="1"/>
  <c r="N3005" i="1"/>
  <c r="O3005" i="1"/>
  <c r="P3005" i="1"/>
  <c r="Q3005" i="1"/>
  <c r="R3005" i="1"/>
  <c r="S3005" i="1"/>
  <c r="C3006" i="1"/>
  <c r="D3006" i="1"/>
  <c r="E3006" i="1"/>
  <c r="F3006" i="1"/>
  <c r="G3006" i="1"/>
  <c r="H3006" i="1"/>
  <c r="I3006" i="1"/>
  <c r="J3006" i="1"/>
  <c r="K3006" i="1"/>
  <c r="L3006" i="1"/>
  <c r="M3006" i="1"/>
  <c r="N3006" i="1"/>
  <c r="O3006" i="1"/>
  <c r="P3006" i="1"/>
  <c r="Q3006" i="1"/>
  <c r="R3006" i="1"/>
  <c r="S3006" i="1"/>
  <c r="C3007" i="1"/>
  <c r="D3007" i="1"/>
  <c r="E3007" i="1"/>
  <c r="F3007" i="1"/>
  <c r="G3007" i="1"/>
  <c r="H3007" i="1"/>
  <c r="I3007" i="1"/>
  <c r="J3007" i="1"/>
  <c r="K3007" i="1"/>
  <c r="L3007" i="1"/>
  <c r="M3007" i="1"/>
  <c r="N3007" i="1"/>
  <c r="O3007" i="1"/>
  <c r="P3007" i="1"/>
  <c r="Q3007" i="1"/>
  <c r="R3007" i="1"/>
  <c r="S3007" i="1"/>
  <c r="C3008" i="1"/>
  <c r="D3008" i="1"/>
  <c r="E3008" i="1"/>
  <c r="F3008" i="1"/>
  <c r="G3008" i="1"/>
  <c r="H3008" i="1"/>
  <c r="I3008" i="1"/>
  <c r="J3008" i="1"/>
  <c r="K3008" i="1"/>
  <c r="L3008" i="1"/>
  <c r="M3008" i="1"/>
  <c r="N3008" i="1"/>
  <c r="O3008" i="1"/>
  <c r="P3008" i="1"/>
  <c r="Q3008" i="1"/>
  <c r="R3008" i="1"/>
  <c r="S3008" i="1"/>
  <c r="C3009" i="1"/>
  <c r="D3009" i="1"/>
  <c r="E3009" i="1"/>
  <c r="F3009" i="1"/>
  <c r="G3009" i="1"/>
  <c r="H3009" i="1"/>
  <c r="I3009" i="1"/>
  <c r="J3009" i="1"/>
  <c r="K3009" i="1"/>
  <c r="L3009" i="1"/>
  <c r="M3009" i="1"/>
  <c r="N3009" i="1"/>
  <c r="O3009" i="1"/>
  <c r="P3009" i="1"/>
  <c r="Q3009" i="1"/>
  <c r="R3009" i="1"/>
  <c r="S3009" i="1"/>
  <c r="C3010" i="1"/>
  <c r="D3010" i="1"/>
  <c r="E3010" i="1"/>
  <c r="F3010" i="1"/>
  <c r="G3010" i="1"/>
  <c r="H3010" i="1"/>
  <c r="I3010" i="1"/>
  <c r="J3010" i="1"/>
  <c r="K3010" i="1"/>
  <c r="L3010" i="1"/>
  <c r="M3010" i="1"/>
  <c r="N3010" i="1"/>
  <c r="O3010" i="1"/>
  <c r="P3010" i="1"/>
  <c r="Q3010" i="1"/>
  <c r="R3010" i="1"/>
  <c r="S3010" i="1"/>
  <c r="C3011" i="1"/>
  <c r="D3011" i="1"/>
  <c r="E3011" i="1"/>
  <c r="F3011" i="1"/>
  <c r="G3011" i="1"/>
  <c r="H3011" i="1"/>
  <c r="I3011" i="1"/>
  <c r="J3011" i="1"/>
  <c r="K3011" i="1"/>
  <c r="L3011" i="1"/>
  <c r="M3011" i="1"/>
  <c r="N3011" i="1"/>
  <c r="O3011" i="1"/>
  <c r="P3011" i="1"/>
  <c r="Q3011" i="1"/>
  <c r="R3011" i="1"/>
  <c r="S3011" i="1"/>
  <c r="C3012" i="1"/>
  <c r="D3012" i="1"/>
  <c r="E3012" i="1"/>
  <c r="F3012" i="1"/>
  <c r="G3012" i="1"/>
  <c r="H3012" i="1"/>
  <c r="I3012" i="1"/>
  <c r="J3012" i="1"/>
  <c r="K3012" i="1"/>
  <c r="L3012" i="1"/>
  <c r="M3012" i="1"/>
  <c r="N3012" i="1"/>
  <c r="O3012" i="1"/>
  <c r="P3012" i="1"/>
  <c r="Q3012" i="1"/>
  <c r="R3012" i="1"/>
  <c r="S3012" i="1"/>
  <c r="C3013" i="1"/>
  <c r="D3013" i="1"/>
  <c r="E3013" i="1"/>
  <c r="F3013" i="1"/>
  <c r="G3013" i="1"/>
  <c r="H3013" i="1"/>
  <c r="I3013" i="1"/>
  <c r="J3013" i="1"/>
  <c r="K3013" i="1"/>
  <c r="L3013" i="1"/>
  <c r="M3013" i="1"/>
  <c r="N3013" i="1"/>
  <c r="O3013" i="1"/>
  <c r="P3013" i="1"/>
  <c r="Q3013" i="1"/>
  <c r="R3013" i="1"/>
  <c r="S3013" i="1"/>
  <c r="C3014" i="1"/>
  <c r="D3014" i="1"/>
  <c r="E3014" i="1"/>
  <c r="F3014" i="1"/>
  <c r="G3014" i="1"/>
  <c r="H3014" i="1"/>
  <c r="I3014" i="1"/>
  <c r="J3014" i="1"/>
  <c r="K3014" i="1"/>
  <c r="L3014" i="1"/>
  <c r="M3014" i="1"/>
  <c r="N3014" i="1"/>
  <c r="O3014" i="1"/>
  <c r="P3014" i="1"/>
  <c r="Q3014" i="1"/>
  <c r="R3014" i="1"/>
  <c r="S3014" i="1"/>
  <c r="C3015" i="1"/>
  <c r="D3015" i="1"/>
  <c r="E3015" i="1"/>
  <c r="F3015" i="1"/>
  <c r="G3015" i="1"/>
  <c r="H3015" i="1"/>
  <c r="I3015" i="1"/>
  <c r="J3015" i="1"/>
  <c r="K3015" i="1"/>
  <c r="L3015" i="1"/>
  <c r="M3015" i="1"/>
  <c r="N3015" i="1"/>
  <c r="O3015" i="1"/>
  <c r="P3015" i="1"/>
  <c r="Q3015" i="1"/>
  <c r="R3015" i="1"/>
  <c r="S3015" i="1"/>
  <c r="C3016" i="1"/>
  <c r="D3016" i="1"/>
  <c r="E3016" i="1"/>
  <c r="F3016" i="1"/>
  <c r="G3016" i="1"/>
  <c r="H3016" i="1"/>
  <c r="I3016" i="1"/>
  <c r="J3016" i="1"/>
  <c r="K3016" i="1"/>
  <c r="L3016" i="1"/>
  <c r="M3016" i="1"/>
  <c r="N3016" i="1"/>
  <c r="O3016" i="1"/>
  <c r="P3016" i="1"/>
  <c r="Q3016" i="1"/>
  <c r="R3016" i="1"/>
  <c r="S3016" i="1"/>
  <c r="C3017" i="1"/>
  <c r="D3017" i="1"/>
  <c r="E3017" i="1"/>
  <c r="F3017" i="1"/>
  <c r="G3017" i="1"/>
  <c r="H3017" i="1"/>
  <c r="I3017" i="1"/>
  <c r="J3017" i="1"/>
  <c r="K3017" i="1"/>
  <c r="L3017" i="1"/>
  <c r="M3017" i="1"/>
  <c r="N3017" i="1"/>
  <c r="O3017" i="1"/>
  <c r="P3017" i="1"/>
  <c r="Q3017" i="1"/>
  <c r="R3017" i="1"/>
  <c r="S3017" i="1"/>
  <c r="C3018" i="1"/>
  <c r="D3018" i="1"/>
  <c r="E3018" i="1"/>
  <c r="F3018" i="1"/>
  <c r="G3018" i="1"/>
  <c r="H3018" i="1"/>
  <c r="I3018" i="1"/>
  <c r="J3018" i="1"/>
  <c r="K3018" i="1"/>
  <c r="L3018" i="1"/>
  <c r="M3018" i="1"/>
  <c r="N3018" i="1"/>
  <c r="O3018" i="1"/>
  <c r="P3018" i="1"/>
  <c r="Q3018" i="1"/>
  <c r="R3018" i="1"/>
  <c r="S3018" i="1"/>
  <c r="C3019" i="1"/>
  <c r="D3019" i="1"/>
  <c r="E3019" i="1"/>
  <c r="F3019" i="1"/>
  <c r="G3019" i="1"/>
  <c r="H3019" i="1"/>
  <c r="I3019" i="1"/>
  <c r="J3019" i="1"/>
  <c r="K3019" i="1"/>
  <c r="L3019" i="1"/>
  <c r="M3019" i="1"/>
  <c r="N3019" i="1"/>
  <c r="O3019" i="1"/>
  <c r="P3019" i="1"/>
  <c r="Q3019" i="1"/>
  <c r="R3019" i="1"/>
  <c r="S3019" i="1"/>
  <c r="C3020" i="1"/>
  <c r="D3020" i="1"/>
  <c r="E3020" i="1"/>
  <c r="F3020" i="1"/>
  <c r="G3020" i="1"/>
  <c r="H3020" i="1"/>
  <c r="I3020" i="1"/>
  <c r="J3020" i="1"/>
  <c r="K3020" i="1"/>
  <c r="L3020" i="1"/>
  <c r="M3020" i="1"/>
  <c r="N3020" i="1"/>
  <c r="O3020" i="1"/>
  <c r="P3020" i="1"/>
  <c r="Q3020" i="1"/>
  <c r="R3020" i="1"/>
  <c r="S3020" i="1"/>
  <c r="C3021" i="1"/>
  <c r="D3021" i="1"/>
  <c r="E3021" i="1"/>
  <c r="F3021" i="1"/>
  <c r="G3021" i="1"/>
  <c r="H3021" i="1"/>
  <c r="I3021" i="1"/>
  <c r="J3021" i="1"/>
  <c r="K3021" i="1"/>
  <c r="L3021" i="1"/>
  <c r="M3021" i="1"/>
  <c r="N3021" i="1"/>
  <c r="O3021" i="1"/>
  <c r="P3021" i="1"/>
  <c r="Q3021" i="1"/>
  <c r="R3021" i="1"/>
  <c r="S3021" i="1"/>
  <c r="C3022" i="1"/>
  <c r="D3022" i="1"/>
  <c r="E3022" i="1"/>
  <c r="F3022" i="1"/>
  <c r="G3022" i="1"/>
  <c r="H3022" i="1"/>
  <c r="I3022" i="1"/>
  <c r="J3022" i="1"/>
  <c r="K3022" i="1"/>
  <c r="L3022" i="1"/>
  <c r="M3022" i="1"/>
  <c r="N3022" i="1"/>
  <c r="O3022" i="1"/>
  <c r="P3022" i="1"/>
  <c r="Q3022" i="1"/>
  <c r="R3022" i="1"/>
  <c r="S3022" i="1"/>
  <c r="C3023" i="1"/>
  <c r="D3023" i="1"/>
  <c r="E3023" i="1"/>
  <c r="F3023" i="1"/>
  <c r="G3023" i="1"/>
  <c r="H3023" i="1"/>
  <c r="I3023" i="1"/>
  <c r="J3023" i="1"/>
  <c r="K3023" i="1"/>
  <c r="L3023" i="1"/>
  <c r="M3023" i="1"/>
  <c r="N3023" i="1"/>
  <c r="O3023" i="1"/>
  <c r="P3023" i="1"/>
  <c r="Q3023" i="1"/>
  <c r="R3023" i="1"/>
  <c r="S3023" i="1"/>
  <c r="C3024" i="1"/>
  <c r="D3024" i="1"/>
  <c r="E3024" i="1"/>
  <c r="F3024" i="1"/>
  <c r="G3024" i="1"/>
  <c r="H3024" i="1"/>
  <c r="I3024" i="1"/>
  <c r="J3024" i="1"/>
  <c r="K3024" i="1"/>
  <c r="L3024" i="1"/>
  <c r="M3024" i="1"/>
  <c r="N3024" i="1"/>
  <c r="O3024" i="1"/>
  <c r="P3024" i="1"/>
  <c r="Q3024" i="1"/>
  <c r="R3024" i="1"/>
  <c r="S3024" i="1"/>
  <c r="C3025" i="1"/>
  <c r="D3025" i="1"/>
  <c r="E3025" i="1"/>
  <c r="F3025" i="1"/>
  <c r="G3025" i="1"/>
  <c r="H3025" i="1"/>
  <c r="I3025" i="1"/>
  <c r="J3025" i="1"/>
  <c r="K3025" i="1"/>
  <c r="L3025" i="1"/>
  <c r="M3025" i="1"/>
  <c r="N3025" i="1"/>
  <c r="O3025" i="1"/>
  <c r="P3025" i="1"/>
  <c r="Q3025" i="1"/>
  <c r="R3025" i="1"/>
  <c r="S3025" i="1"/>
  <c r="C3026" i="1"/>
  <c r="D3026" i="1"/>
  <c r="E3026" i="1"/>
  <c r="F3026" i="1"/>
  <c r="G3026" i="1"/>
  <c r="H3026" i="1"/>
  <c r="I3026" i="1"/>
  <c r="J3026" i="1"/>
  <c r="K3026" i="1"/>
  <c r="L3026" i="1"/>
  <c r="M3026" i="1"/>
  <c r="N3026" i="1"/>
  <c r="O3026" i="1"/>
  <c r="P3026" i="1"/>
  <c r="Q3026" i="1"/>
  <c r="R3026" i="1"/>
  <c r="S3026" i="1"/>
  <c r="C3027" i="1"/>
  <c r="D3027" i="1"/>
  <c r="E3027" i="1"/>
  <c r="F3027" i="1"/>
  <c r="G3027" i="1"/>
  <c r="H3027" i="1"/>
  <c r="I3027" i="1"/>
  <c r="J3027" i="1"/>
  <c r="K3027" i="1"/>
  <c r="L3027" i="1"/>
  <c r="M3027" i="1"/>
  <c r="N3027" i="1"/>
  <c r="O3027" i="1"/>
  <c r="P3027" i="1"/>
  <c r="Q3027" i="1"/>
  <c r="R3027" i="1"/>
  <c r="S3027" i="1"/>
  <c r="C3028" i="1"/>
  <c r="D3028" i="1"/>
  <c r="E3028" i="1"/>
  <c r="F3028" i="1"/>
  <c r="G3028" i="1"/>
  <c r="H3028" i="1"/>
  <c r="I3028" i="1"/>
  <c r="J3028" i="1"/>
  <c r="K3028" i="1"/>
  <c r="L3028" i="1"/>
  <c r="M3028" i="1"/>
  <c r="N3028" i="1"/>
  <c r="O3028" i="1"/>
  <c r="P3028" i="1"/>
  <c r="Q3028" i="1"/>
  <c r="R3028" i="1"/>
  <c r="S3028" i="1"/>
  <c r="C3029" i="1"/>
  <c r="D3029" i="1"/>
  <c r="E3029" i="1"/>
  <c r="F3029" i="1"/>
  <c r="G3029" i="1"/>
  <c r="H3029" i="1"/>
  <c r="I3029" i="1"/>
  <c r="J3029" i="1"/>
  <c r="K3029" i="1"/>
  <c r="L3029" i="1"/>
  <c r="M3029" i="1"/>
  <c r="N3029" i="1"/>
  <c r="O3029" i="1"/>
  <c r="P3029" i="1"/>
  <c r="Q3029" i="1"/>
  <c r="R3029" i="1"/>
  <c r="S3029" i="1"/>
  <c r="C3030" i="1"/>
  <c r="D3030" i="1"/>
  <c r="E3030" i="1"/>
  <c r="F3030" i="1"/>
  <c r="G3030" i="1"/>
  <c r="H3030" i="1"/>
  <c r="I3030" i="1"/>
  <c r="J3030" i="1"/>
  <c r="K3030" i="1"/>
  <c r="L3030" i="1"/>
  <c r="M3030" i="1"/>
  <c r="N3030" i="1"/>
  <c r="O3030" i="1"/>
  <c r="P3030" i="1"/>
  <c r="Q3030" i="1"/>
  <c r="R3030" i="1"/>
  <c r="S3030" i="1"/>
  <c r="C3031" i="1"/>
  <c r="D3031" i="1"/>
  <c r="E3031" i="1"/>
  <c r="F3031" i="1"/>
  <c r="G3031" i="1"/>
  <c r="H3031" i="1"/>
  <c r="I3031" i="1"/>
  <c r="J3031" i="1"/>
  <c r="K3031" i="1"/>
  <c r="L3031" i="1"/>
  <c r="M3031" i="1"/>
  <c r="N3031" i="1"/>
  <c r="O3031" i="1"/>
  <c r="P3031" i="1"/>
  <c r="Q3031" i="1"/>
  <c r="R3031" i="1"/>
  <c r="S3031" i="1"/>
  <c r="C3032" i="1"/>
  <c r="D3032" i="1"/>
  <c r="E3032" i="1"/>
  <c r="F3032" i="1"/>
  <c r="G3032" i="1"/>
  <c r="H3032" i="1"/>
  <c r="I3032" i="1"/>
  <c r="J3032" i="1"/>
  <c r="K3032" i="1"/>
  <c r="L3032" i="1"/>
  <c r="M3032" i="1"/>
  <c r="N3032" i="1"/>
  <c r="O3032" i="1"/>
  <c r="P3032" i="1"/>
  <c r="Q3032" i="1"/>
  <c r="R3032" i="1"/>
  <c r="S3032" i="1"/>
  <c r="C3033" i="1"/>
  <c r="D3033" i="1"/>
  <c r="E3033" i="1"/>
  <c r="F3033" i="1"/>
  <c r="G3033" i="1"/>
  <c r="H3033" i="1"/>
  <c r="I3033" i="1"/>
  <c r="J3033" i="1"/>
  <c r="K3033" i="1"/>
  <c r="L3033" i="1"/>
  <c r="M3033" i="1"/>
  <c r="N3033" i="1"/>
  <c r="O3033" i="1"/>
  <c r="P3033" i="1"/>
  <c r="Q3033" i="1"/>
  <c r="R3033" i="1"/>
  <c r="S3033" i="1"/>
  <c r="C3034" i="1"/>
  <c r="D3034" i="1"/>
  <c r="E3034" i="1"/>
  <c r="F3034" i="1"/>
  <c r="G3034" i="1"/>
  <c r="H3034" i="1"/>
  <c r="I3034" i="1"/>
  <c r="J3034" i="1"/>
  <c r="K3034" i="1"/>
  <c r="L3034" i="1"/>
  <c r="M3034" i="1"/>
  <c r="N3034" i="1"/>
  <c r="O3034" i="1"/>
  <c r="P3034" i="1"/>
  <c r="Q3034" i="1"/>
  <c r="R3034" i="1"/>
  <c r="S3034" i="1"/>
  <c r="C3035" i="1"/>
  <c r="D3035" i="1"/>
  <c r="E3035" i="1"/>
  <c r="F3035" i="1"/>
  <c r="G3035" i="1"/>
  <c r="H3035" i="1"/>
  <c r="I3035" i="1"/>
  <c r="J3035" i="1"/>
  <c r="K3035" i="1"/>
  <c r="L3035" i="1"/>
  <c r="M3035" i="1"/>
  <c r="N3035" i="1"/>
  <c r="O3035" i="1"/>
  <c r="P3035" i="1"/>
  <c r="Q3035" i="1"/>
  <c r="R3035" i="1"/>
  <c r="S3035" i="1"/>
  <c r="C3036" i="1"/>
  <c r="D3036" i="1"/>
  <c r="E3036" i="1"/>
  <c r="F3036" i="1"/>
  <c r="G3036" i="1"/>
  <c r="H3036" i="1"/>
  <c r="I3036" i="1"/>
  <c r="J3036" i="1"/>
  <c r="K3036" i="1"/>
  <c r="L3036" i="1"/>
  <c r="M3036" i="1"/>
  <c r="N3036" i="1"/>
  <c r="O3036" i="1"/>
  <c r="P3036" i="1"/>
  <c r="Q3036" i="1"/>
  <c r="R3036" i="1"/>
  <c r="S3036" i="1"/>
  <c r="C3037" i="1"/>
  <c r="D3037" i="1"/>
  <c r="E3037" i="1"/>
  <c r="F3037" i="1"/>
  <c r="G3037" i="1"/>
  <c r="H3037" i="1"/>
  <c r="I3037" i="1"/>
  <c r="J3037" i="1"/>
  <c r="K3037" i="1"/>
  <c r="L3037" i="1"/>
  <c r="M3037" i="1"/>
  <c r="N3037" i="1"/>
  <c r="O3037" i="1"/>
  <c r="P3037" i="1"/>
  <c r="Q3037" i="1"/>
  <c r="R3037" i="1"/>
  <c r="S3037" i="1"/>
  <c r="C3038" i="1"/>
  <c r="D3038" i="1"/>
  <c r="E3038" i="1"/>
  <c r="F3038" i="1"/>
  <c r="G3038" i="1"/>
  <c r="H3038" i="1"/>
  <c r="I3038" i="1"/>
  <c r="J3038" i="1"/>
  <c r="K3038" i="1"/>
  <c r="L3038" i="1"/>
  <c r="M3038" i="1"/>
  <c r="N3038" i="1"/>
  <c r="O3038" i="1"/>
  <c r="P3038" i="1"/>
  <c r="Q3038" i="1"/>
  <c r="R3038" i="1"/>
  <c r="S3038" i="1"/>
  <c r="C3039" i="1"/>
  <c r="D3039" i="1"/>
  <c r="E3039" i="1"/>
  <c r="F3039" i="1"/>
  <c r="G3039" i="1"/>
  <c r="H3039" i="1"/>
  <c r="I3039" i="1"/>
  <c r="J3039" i="1"/>
  <c r="K3039" i="1"/>
  <c r="L3039" i="1"/>
  <c r="M3039" i="1"/>
  <c r="N3039" i="1"/>
  <c r="O3039" i="1"/>
  <c r="P3039" i="1"/>
  <c r="Q3039" i="1"/>
  <c r="R3039" i="1"/>
  <c r="S3039" i="1"/>
  <c r="C3040" i="1"/>
  <c r="D3040" i="1"/>
  <c r="E3040" i="1"/>
  <c r="F3040" i="1"/>
  <c r="G3040" i="1"/>
  <c r="H3040" i="1"/>
  <c r="I3040" i="1"/>
  <c r="J3040" i="1"/>
  <c r="K3040" i="1"/>
  <c r="L3040" i="1"/>
  <c r="M3040" i="1"/>
  <c r="N3040" i="1"/>
  <c r="O3040" i="1"/>
  <c r="P3040" i="1"/>
  <c r="Q3040" i="1"/>
  <c r="R3040" i="1"/>
  <c r="S3040" i="1"/>
  <c r="C3041" i="1"/>
  <c r="D3041" i="1"/>
  <c r="E3041" i="1"/>
  <c r="F3041" i="1"/>
  <c r="G3041" i="1"/>
  <c r="H3041" i="1"/>
  <c r="I3041" i="1"/>
  <c r="J3041" i="1"/>
  <c r="K3041" i="1"/>
  <c r="L3041" i="1"/>
  <c r="M3041" i="1"/>
  <c r="N3041" i="1"/>
  <c r="O3041" i="1"/>
  <c r="P3041" i="1"/>
  <c r="Q3041" i="1"/>
  <c r="R3041" i="1"/>
  <c r="S3041" i="1"/>
  <c r="C3042" i="1"/>
  <c r="D3042" i="1"/>
  <c r="E3042" i="1"/>
  <c r="F3042" i="1"/>
  <c r="G3042" i="1"/>
  <c r="H3042" i="1"/>
  <c r="I3042" i="1"/>
  <c r="J3042" i="1"/>
  <c r="K3042" i="1"/>
  <c r="L3042" i="1"/>
  <c r="M3042" i="1"/>
  <c r="N3042" i="1"/>
  <c r="O3042" i="1"/>
  <c r="P3042" i="1"/>
  <c r="Q3042" i="1"/>
  <c r="R3042" i="1"/>
  <c r="S3042" i="1"/>
  <c r="C3043" i="1"/>
  <c r="D3043" i="1"/>
  <c r="E3043" i="1"/>
  <c r="F3043" i="1"/>
  <c r="G3043" i="1"/>
  <c r="H3043" i="1"/>
  <c r="I3043" i="1"/>
  <c r="J3043" i="1"/>
  <c r="K3043" i="1"/>
  <c r="L3043" i="1"/>
  <c r="M3043" i="1"/>
  <c r="N3043" i="1"/>
  <c r="O3043" i="1"/>
  <c r="P3043" i="1"/>
  <c r="Q3043" i="1"/>
  <c r="R3043" i="1"/>
  <c r="S3043" i="1"/>
  <c r="C3044" i="1"/>
  <c r="D3044" i="1"/>
  <c r="E3044" i="1"/>
  <c r="F3044" i="1"/>
  <c r="G3044" i="1"/>
  <c r="H3044" i="1"/>
  <c r="I3044" i="1"/>
  <c r="J3044" i="1"/>
  <c r="K3044" i="1"/>
  <c r="L3044" i="1"/>
  <c r="M3044" i="1"/>
  <c r="N3044" i="1"/>
  <c r="O3044" i="1"/>
  <c r="P3044" i="1"/>
  <c r="Q3044" i="1"/>
  <c r="R3044" i="1"/>
  <c r="S3044" i="1"/>
  <c r="C3045" i="1"/>
  <c r="D3045" i="1"/>
  <c r="E3045" i="1"/>
  <c r="F3045" i="1"/>
  <c r="G3045" i="1"/>
  <c r="H3045" i="1"/>
  <c r="I3045" i="1"/>
  <c r="J3045" i="1"/>
  <c r="K3045" i="1"/>
  <c r="L3045" i="1"/>
  <c r="M3045" i="1"/>
  <c r="N3045" i="1"/>
  <c r="O3045" i="1"/>
  <c r="P3045" i="1"/>
  <c r="Q3045" i="1"/>
  <c r="R3045" i="1"/>
  <c r="S3045" i="1"/>
  <c r="C3046" i="1"/>
  <c r="D3046" i="1"/>
  <c r="E3046" i="1"/>
  <c r="F3046" i="1"/>
  <c r="G3046" i="1"/>
  <c r="H3046" i="1"/>
  <c r="I3046" i="1"/>
  <c r="J3046" i="1"/>
  <c r="K3046" i="1"/>
  <c r="L3046" i="1"/>
  <c r="M3046" i="1"/>
  <c r="N3046" i="1"/>
  <c r="O3046" i="1"/>
  <c r="P3046" i="1"/>
  <c r="Q3046" i="1"/>
  <c r="R3046" i="1"/>
  <c r="S3046" i="1"/>
  <c r="C3047" i="1"/>
  <c r="D3047" i="1"/>
  <c r="E3047" i="1"/>
  <c r="F3047" i="1"/>
  <c r="G3047" i="1"/>
  <c r="H3047" i="1"/>
  <c r="I3047" i="1"/>
  <c r="J3047" i="1"/>
  <c r="K3047" i="1"/>
  <c r="L3047" i="1"/>
  <c r="M3047" i="1"/>
  <c r="N3047" i="1"/>
  <c r="O3047" i="1"/>
  <c r="P3047" i="1"/>
  <c r="Q3047" i="1"/>
  <c r="R3047" i="1"/>
  <c r="S3047" i="1"/>
  <c r="C3048" i="1"/>
  <c r="D3048" i="1"/>
  <c r="E3048" i="1"/>
  <c r="F3048" i="1"/>
  <c r="G3048" i="1"/>
  <c r="H3048" i="1"/>
  <c r="I3048" i="1"/>
  <c r="J3048" i="1"/>
  <c r="K3048" i="1"/>
  <c r="L3048" i="1"/>
  <c r="M3048" i="1"/>
  <c r="N3048" i="1"/>
  <c r="O3048" i="1"/>
  <c r="P3048" i="1"/>
  <c r="Q3048" i="1"/>
  <c r="R3048" i="1"/>
  <c r="S3048" i="1"/>
  <c r="C3049" i="1"/>
  <c r="D3049" i="1"/>
  <c r="E3049" i="1"/>
  <c r="F3049" i="1"/>
  <c r="G3049" i="1"/>
  <c r="H3049" i="1"/>
  <c r="I3049" i="1"/>
  <c r="J3049" i="1"/>
  <c r="K3049" i="1"/>
  <c r="L3049" i="1"/>
  <c r="M3049" i="1"/>
  <c r="N3049" i="1"/>
  <c r="O3049" i="1"/>
  <c r="P3049" i="1"/>
  <c r="Q3049" i="1"/>
  <c r="R3049" i="1"/>
  <c r="S3049" i="1"/>
  <c r="C3050" i="1"/>
  <c r="D3050" i="1"/>
  <c r="E3050" i="1"/>
  <c r="F3050" i="1"/>
  <c r="G3050" i="1"/>
  <c r="H3050" i="1"/>
  <c r="I3050" i="1"/>
  <c r="J3050" i="1"/>
  <c r="K3050" i="1"/>
  <c r="L3050" i="1"/>
  <c r="M3050" i="1"/>
  <c r="N3050" i="1"/>
  <c r="O3050" i="1"/>
  <c r="P3050" i="1"/>
  <c r="Q3050" i="1"/>
  <c r="R3050" i="1"/>
  <c r="S3050" i="1"/>
  <c r="C3051" i="1"/>
  <c r="D3051" i="1"/>
  <c r="E3051" i="1"/>
  <c r="F3051" i="1"/>
  <c r="G3051" i="1"/>
  <c r="H3051" i="1"/>
  <c r="I3051" i="1"/>
  <c r="J3051" i="1"/>
  <c r="K3051" i="1"/>
  <c r="L3051" i="1"/>
  <c r="M3051" i="1"/>
  <c r="N3051" i="1"/>
  <c r="O3051" i="1"/>
  <c r="P3051" i="1"/>
  <c r="Q3051" i="1"/>
  <c r="R3051" i="1"/>
  <c r="S3051" i="1"/>
  <c r="C3052" i="1"/>
  <c r="D3052" i="1"/>
  <c r="E3052" i="1"/>
  <c r="F3052" i="1"/>
  <c r="G3052" i="1"/>
  <c r="H3052" i="1"/>
  <c r="I3052" i="1"/>
  <c r="J3052" i="1"/>
  <c r="K3052" i="1"/>
  <c r="L3052" i="1"/>
  <c r="M3052" i="1"/>
  <c r="N3052" i="1"/>
  <c r="O3052" i="1"/>
  <c r="P3052" i="1"/>
  <c r="Q3052" i="1"/>
  <c r="R3052" i="1"/>
  <c r="S3052" i="1"/>
  <c r="C3053" i="1"/>
  <c r="D3053" i="1"/>
  <c r="E3053" i="1"/>
  <c r="F3053" i="1"/>
  <c r="G3053" i="1"/>
  <c r="H3053" i="1"/>
  <c r="I3053" i="1"/>
  <c r="J3053" i="1"/>
  <c r="K3053" i="1"/>
  <c r="L3053" i="1"/>
  <c r="M3053" i="1"/>
  <c r="N3053" i="1"/>
  <c r="O3053" i="1"/>
  <c r="P3053" i="1"/>
  <c r="Q3053" i="1"/>
  <c r="R3053" i="1"/>
  <c r="S3053" i="1"/>
  <c r="C3054" i="1"/>
  <c r="D3054" i="1"/>
  <c r="E3054" i="1"/>
  <c r="F3054" i="1"/>
  <c r="G3054" i="1"/>
  <c r="H3054" i="1"/>
  <c r="I3054" i="1"/>
  <c r="J3054" i="1"/>
  <c r="K3054" i="1"/>
  <c r="L3054" i="1"/>
  <c r="M3054" i="1"/>
  <c r="N3054" i="1"/>
  <c r="O3054" i="1"/>
  <c r="P3054" i="1"/>
  <c r="Q3054" i="1"/>
  <c r="R3054" i="1"/>
  <c r="S3054" i="1"/>
  <c r="C3055" i="1"/>
  <c r="D3055" i="1"/>
  <c r="E3055" i="1"/>
  <c r="F3055" i="1"/>
  <c r="G3055" i="1"/>
  <c r="H3055" i="1"/>
  <c r="I3055" i="1"/>
  <c r="J3055" i="1"/>
  <c r="K3055" i="1"/>
  <c r="L3055" i="1"/>
  <c r="M3055" i="1"/>
  <c r="N3055" i="1"/>
  <c r="O3055" i="1"/>
  <c r="P3055" i="1"/>
  <c r="Q3055" i="1"/>
  <c r="R3055" i="1"/>
  <c r="S3055" i="1"/>
  <c r="C3056" i="1"/>
  <c r="D3056" i="1"/>
  <c r="E3056" i="1"/>
  <c r="F3056" i="1"/>
  <c r="G3056" i="1"/>
  <c r="H3056" i="1"/>
  <c r="I3056" i="1"/>
  <c r="J3056" i="1"/>
  <c r="K3056" i="1"/>
  <c r="L3056" i="1"/>
  <c r="M3056" i="1"/>
  <c r="N3056" i="1"/>
  <c r="O3056" i="1"/>
  <c r="P3056" i="1"/>
  <c r="Q3056" i="1"/>
  <c r="R3056" i="1"/>
  <c r="S3056" i="1"/>
  <c r="C3057" i="1"/>
  <c r="D3057" i="1"/>
  <c r="E3057" i="1"/>
  <c r="F3057" i="1"/>
  <c r="G3057" i="1"/>
  <c r="H3057" i="1"/>
  <c r="I3057" i="1"/>
  <c r="J3057" i="1"/>
  <c r="K3057" i="1"/>
  <c r="L3057" i="1"/>
  <c r="M3057" i="1"/>
  <c r="N3057" i="1"/>
  <c r="O3057" i="1"/>
  <c r="P3057" i="1"/>
  <c r="Q3057" i="1"/>
  <c r="R3057" i="1"/>
  <c r="S3057" i="1"/>
  <c r="C3058" i="1"/>
  <c r="D3058" i="1"/>
  <c r="E3058" i="1"/>
  <c r="F3058" i="1"/>
  <c r="G3058" i="1"/>
  <c r="H3058" i="1"/>
  <c r="I3058" i="1"/>
  <c r="J3058" i="1"/>
  <c r="K3058" i="1"/>
  <c r="L3058" i="1"/>
  <c r="M3058" i="1"/>
  <c r="N3058" i="1"/>
  <c r="O3058" i="1"/>
  <c r="P3058" i="1"/>
  <c r="Q3058" i="1"/>
  <c r="R3058" i="1"/>
  <c r="S3058" i="1"/>
  <c r="C3059" i="1"/>
  <c r="D3059" i="1"/>
  <c r="E3059" i="1"/>
  <c r="F3059" i="1"/>
  <c r="G3059" i="1"/>
  <c r="H3059" i="1"/>
  <c r="I3059" i="1"/>
  <c r="J3059" i="1"/>
  <c r="K3059" i="1"/>
  <c r="L3059" i="1"/>
  <c r="M3059" i="1"/>
  <c r="N3059" i="1"/>
  <c r="O3059" i="1"/>
  <c r="P3059" i="1"/>
  <c r="Q3059" i="1"/>
  <c r="R3059" i="1"/>
  <c r="S3059" i="1"/>
  <c r="C3060" i="1"/>
  <c r="D3060" i="1"/>
  <c r="E3060" i="1"/>
  <c r="F3060" i="1"/>
  <c r="G3060" i="1"/>
  <c r="H3060" i="1"/>
  <c r="I3060" i="1"/>
  <c r="J3060" i="1"/>
  <c r="K3060" i="1"/>
  <c r="L3060" i="1"/>
  <c r="M3060" i="1"/>
  <c r="N3060" i="1"/>
  <c r="O3060" i="1"/>
  <c r="P3060" i="1"/>
  <c r="Q3060" i="1"/>
  <c r="R3060" i="1"/>
  <c r="S3060" i="1"/>
  <c r="C3061" i="1"/>
  <c r="D3061" i="1"/>
  <c r="E3061" i="1"/>
  <c r="F3061" i="1"/>
  <c r="G3061" i="1"/>
  <c r="H3061" i="1"/>
  <c r="I3061" i="1"/>
  <c r="J3061" i="1"/>
  <c r="K3061" i="1"/>
  <c r="L3061" i="1"/>
  <c r="M3061" i="1"/>
  <c r="N3061" i="1"/>
  <c r="O3061" i="1"/>
  <c r="P3061" i="1"/>
  <c r="Q3061" i="1"/>
  <c r="R3061" i="1"/>
  <c r="S3061" i="1"/>
  <c r="C3062" i="1"/>
  <c r="D3062" i="1"/>
  <c r="E3062" i="1"/>
  <c r="F3062" i="1"/>
  <c r="G3062" i="1"/>
  <c r="H3062" i="1"/>
  <c r="I3062" i="1"/>
  <c r="J3062" i="1"/>
  <c r="K3062" i="1"/>
  <c r="L3062" i="1"/>
  <c r="M3062" i="1"/>
  <c r="N3062" i="1"/>
  <c r="O3062" i="1"/>
  <c r="P3062" i="1"/>
  <c r="Q3062" i="1"/>
  <c r="R3062" i="1"/>
  <c r="S3062" i="1"/>
  <c r="C3063" i="1"/>
  <c r="D3063" i="1"/>
  <c r="E3063" i="1"/>
  <c r="F3063" i="1"/>
  <c r="G3063" i="1"/>
  <c r="H3063" i="1"/>
  <c r="I3063" i="1"/>
  <c r="J3063" i="1"/>
  <c r="K3063" i="1"/>
  <c r="L3063" i="1"/>
  <c r="M3063" i="1"/>
  <c r="N3063" i="1"/>
  <c r="O3063" i="1"/>
  <c r="P3063" i="1"/>
  <c r="Q3063" i="1"/>
  <c r="R3063" i="1"/>
  <c r="S3063" i="1"/>
  <c r="C3064" i="1"/>
  <c r="D3064" i="1"/>
  <c r="E3064" i="1"/>
  <c r="F3064" i="1"/>
  <c r="G3064" i="1"/>
  <c r="H3064" i="1"/>
  <c r="I3064" i="1"/>
  <c r="J3064" i="1"/>
  <c r="K3064" i="1"/>
  <c r="L3064" i="1"/>
  <c r="M3064" i="1"/>
  <c r="N3064" i="1"/>
  <c r="O3064" i="1"/>
  <c r="P3064" i="1"/>
  <c r="Q3064" i="1"/>
  <c r="R3064" i="1"/>
  <c r="S3064" i="1"/>
  <c r="C3065" i="1"/>
  <c r="D3065" i="1"/>
  <c r="E3065" i="1"/>
  <c r="F3065" i="1"/>
  <c r="G3065" i="1"/>
  <c r="H3065" i="1"/>
  <c r="I3065" i="1"/>
  <c r="J3065" i="1"/>
  <c r="K3065" i="1"/>
  <c r="L3065" i="1"/>
  <c r="M3065" i="1"/>
  <c r="N3065" i="1"/>
  <c r="O3065" i="1"/>
  <c r="P3065" i="1"/>
  <c r="Q3065" i="1"/>
  <c r="R3065" i="1"/>
  <c r="S3065" i="1"/>
  <c r="C3066" i="1"/>
  <c r="D3066" i="1"/>
  <c r="E3066" i="1"/>
  <c r="F3066" i="1"/>
  <c r="G3066" i="1"/>
  <c r="H3066" i="1"/>
  <c r="I3066" i="1"/>
  <c r="J3066" i="1"/>
  <c r="K3066" i="1"/>
  <c r="L3066" i="1"/>
  <c r="M3066" i="1"/>
  <c r="N3066" i="1"/>
  <c r="O3066" i="1"/>
  <c r="P3066" i="1"/>
  <c r="Q3066" i="1"/>
  <c r="R3066" i="1"/>
  <c r="S3066" i="1"/>
  <c r="C3067" i="1"/>
  <c r="D3067" i="1"/>
  <c r="E3067" i="1"/>
  <c r="F3067" i="1"/>
  <c r="G3067" i="1"/>
  <c r="H3067" i="1"/>
  <c r="I3067" i="1"/>
  <c r="J3067" i="1"/>
  <c r="K3067" i="1"/>
  <c r="L3067" i="1"/>
  <c r="M3067" i="1"/>
  <c r="N3067" i="1"/>
  <c r="O3067" i="1"/>
  <c r="P3067" i="1"/>
  <c r="Q3067" i="1"/>
  <c r="R3067" i="1"/>
  <c r="S3067" i="1"/>
  <c r="C3068" i="1"/>
  <c r="D3068" i="1"/>
  <c r="E3068" i="1"/>
  <c r="F3068" i="1"/>
  <c r="G3068" i="1"/>
  <c r="H3068" i="1"/>
  <c r="I3068" i="1"/>
  <c r="J3068" i="1"/>
  <c r="K3068" i="1"/>
  <c r="L3068" i="1"/>
  <c r="M3068" i="1"/>
  <c r="N3068" i="1"/>
  <c r="O3068" i="1"/>
  <c r="P3068" i="1"/>
  <c r="Q3068" i="1"/>
  <c r="R3068" i="1"/>
  <c r="S3068" i="1"/>
  <c r="C3069" i="1"/>
  <c r="D3069" i="1"/>
  <c r="E3069" i="1"/>
  <c r="F3069" i="1"/>
  <c r="G3069" i="1"/>
  <c r="H3069" i="1"/>
  <c r="I3069" i="1"/>
  <c r="J3069" i="1"/>
  <c r="K3069" i="1"/>
  <c r="L3069" i="1"/>
  <c r="M3069" i="1"/>
  <c r="N3069" i="1"/>
  <c r="O3069" i="1"/>
  <c r="P3069" i="1"/>
  <c r="Q3069" i="1"/>
  <c r="R3069" i="1"/>
  <c r="S3069" i="1"/>
  <c r="C3070" i="1"/>
  <c r="D3070" i="1"/>
  <c r="E3070" i="1"/>
  <c r="F3070" i="1"/>
  <c r="G3070" i="1"/>
  <c r="H3070" i="1"/>
  <c r="I3070" i="1"/>
  <c r="J3070" i="1"/>
  <c r="K3070" i="1"/>
  <c r="L3070" i="1"/>
  <c r="M3070" i="1"/>
  <c r="N3070" i="1"/>
  <c r="O3070" i="1"/>
  <c r="P3070" i="1"/>
  <c r="Q3070" i="1"/>
  <c r="R3070" i="1"/>
  <c r="S3070" i="1"/>
  <c r="C3071" i="1"/>
  <c r="D3071" i="1"/>
  <c r="E3071" i="1"/>
  <c r="F3071" i="1"/>
  <c r="G3071" i="1"/>
  <c r="H3071" i="1"/>
  <c r="I3071" i="1"/>
  <c r="J3071" i="1"/>
  <c r="K3071" i="1"/>
  <c r="L3071" i="1"/>
  <c r="M3071" i="1"/>
  <c r="N3071" i="1"/>
  <c r="O3071" i="1"/>
  <c r="P3071" i="1"/>
  <c r="Q3071" i="1"/>
  <c r="R3071" i="1"/>
  <c r="S3071" i="1"/>
  <c r="C3072" i="1"/>
  <c r="D3072" i="1"/>
  <c r="E3072" i="1"/>
  <c r="F3072" i="1"/>
  <c r="G3072" i="1"/>
  <c r="H3072" i="1"/>
  <c r="I3072" i="1"/>
  <c r="J3072" i="1"/>
  <c r="K3072" i="1"/>
  <c r="L3072" i="1"/>
  <c r="M3072" i="1"/>
  <c r="N3072" i="1"/>
  <c r="O3072" i="1"/>
  <c r="P3072" i="1"/>
  <c r="Q3072" i="1"/>
  <c r="R3072" i="1"/>
  <c r="S3072" i="1"/>
  <c r="C3073" i="1"/>
  <c r="D3073" i="1"/>
  <c r="E3073" i="1"/>
  <c r="F3073" i="1"/>
  <c r="G3073" i="1"/>
  <c r="H3073" i="1"/>
  <c r="I3073" i="1"/>
  <c r="J3073" i="1"/>
  <c r="K3073" i="1"/>
  <c r="L3073" i="1"/>
  <c r="M3073" i="1"/>
  <c r="N3073" i="1"/>
  <c r="O3073" i="1"/>
  <c r="P3073" i="1"/>
  <c r="Q3073" i="1"/>
  <c r="R3073" i="1"/>
  <c r="S3073" i="1"/>
  <c r="C3074" i="1"/>
  <c r="D3074" i="1"/>
  <c r="E3074" i="1"/>
  <c r="F3074" i="1"/>
  <c r="G3074" i="1"/>
  <c r="H3074" i="1"/>
  <c r="I3074" i="1"/>
  <c r="J3074" i="1"/>
  <c r="K3074" i="1"/>
  <c r="L3074" i="1"/>
  <c r="M3074" i="1"/>
  <c r="N3074" i="1"/>
  <c r="O3074" i="1"/>
  <c r="P3074" i="1"/>
  <c r="Q3074" i="1"/>
  <c r="R3074" i="1"/>
  <c r="S3074" i="1"/>
  <c r="C3075" i="1"/>
  <c r="D3075" i="1"/>
  <c r="E3075" i="1"/>
  <c r="F3075" i="1"/>
  <c r="G3075" i="1"/>
  <c r="H3075" i="1"/>
  <c r="I3075" i="1"/>
  <c r="J3075" i="1"/>
  <c r="K3075" i="1"/>
  <c r="L3075" i="1"/>
  <c r="M3075" i="1"/>
  <c r="N3075" i="1"/>
  <c r="O3075" i="1"/>
  <c r="P3075" i="1"/>
  <c r="Q3075" i="1"/>
  <c r="R3075" i="1"/>
  <c r="S3075" i="1"/>
  <c r="C3076" i="1"/>
  <c r="D3076" i="1"/>
  <c r="E3076" i="1"/>
  <c r="F3076" i="1"/>
  <c r="G3076" i="1"/>
  <c r="H3076" i="1"/>
  <c r="I3076" i="1"/>
  <c r="J3076" i="1"/>
  <c r="K3076" i="1"/>
  <c r="L3076" i="1"/>
  <c r="M3076" i="1"/>
  <c r="N3076" i="1"/>
  <c r="O3076" i="1"/>
  <c r="P3076" i="1"/>
  <c r="Q3076" i="1"/>
  <c r="R3076" i="1"/>
  <c r="S3076" i="1"/>
  <c r="C3077" i="1"/>
  <c r="D3077" i="1"/>
  <c r="E3077" i="1"/>
  <c r="F3077" i="1"/>
  <c r="G3077" i="1"/>
  <c r="H3077" i="1"/>
  <c r="I3077" i="1"/>
  <c r="J3077" i="1"/>
  <c r="K3077" i="1"/>
  <c r="L3077" i="1"/>
  <c r="M3077" i="1"/>
  <c r="N3077" i="1"/>
  <c r="O3077" i="1"/>
  <c r="P3077" i="1"/>
  <c r="Q3077" i="1"/>
  <c r="R3077" i="1"/>
  <c r="S3077" i="1"/>
  <c r="C3078" i="1"/>
  <c r="D3078" i="1"/>
  <c r="E3078" i="1"/>
  <c r="F3078" i="1"/>
  <c r="G3078" i="1"/>
  <c r="H3078" i="1"/>
  <c r="I3078" i="1"/>
  <c r="J3078" i="1"/>
  <c r="K3078" i="1"/>
  <c r="L3078" i="1"/>
  <c r="M3078" i="1"/>
  <c r="N3078" i="1"/>
  <c r="O3078" i="1"/>
  <c r="P3078" i="1"/>
  <c r="Q3078" i="1"/>
  <c r="R3078" i="1"/>
  <c r="S3078" i="1"/>
  <c r="C3079" i="1"/>
  <c r="D3079" i="1"/>
  <c r="E3079" i="1"/>
  <c r="F3079" i="1"/>
  <c r="G3079" i="1"/>
  <c r="H3079" i="1"/>
  <c r="I3079" i="1"/>
  <c r="J3079" i="1"/>
  <c r="K3079" i="1"/>
  <c r="L3079" i="1"/>
  <c r="M3079" i="1"/>
  <c r="N3079" i="1"/>
  <c r="O3079" i="1"/>
  <c r="P3079" i="1"/>
  <c r="Q3079" i="1"/>
  <c r="R3079" i="1"/>
  <c r="S3079" i="1"/>
  <c r="C3080" i="1"/>
  <c r="D3080" i="1"/>
  <c r="E3080" i="1"/>
  <c r="F3080" i="1"/>
  <c r="G3080" i="1"/>
  <c r="H3080" i="1"/>
  <c r="I3080" i="1"/>
  <c r="J3080" i="1"/>
  <c r="K3080" i="1"/>
  <c r="L3080" i="1"/>
  <c r="M3080" i="1"/>
  <c r="N3080" i="1"/>
  <c r="O3080" i="1"/>
  <c r="P3080" i="1"/>
  <c r="Q3080" i="1"/>
  <c r="R3080" i="1"/>
  <c r="S3080" i="1"/>
  <c r="C3081" i="1"/>
  <c r="D3081" i="1"/>
  <c r="E3081" i="1"/>
  <c r="F3081" i="1"/>
  <c r="G3081" i="1"/>
  <c r="H3081" i="1"/>
  <c r="I3081" i="1"/>
  <c r="J3081" i="1"/>
  <c r="K3081" i="1"/>
  <c r="L3081" i="1"/>
  <c r="M3081" i="1"/>
  <c r="N3081" i="1"/>
  <c r="O3081" i="1"/>
  <c r="P3081" i="1"/>
  <c r="Q3081" i="1"/>
  <c r="R3081" i="1"/>
  <c r="S3081" i="1"/>
  <c r="C3082" i="1"/>
  <c r="D3082" i="1"/>
  <c r="E3082" i="1"/>
  <c r="F3082" i="1"/>
  <c r="G3082" i="1"/>
  <c r="H3082" i="1"/>
  <c r="I3082" i="1"/>
  <c r="J3082" i="1"/>
  <c r="K3082" i="1"/>
  <c r="L3082" i="1"/>
  <c r="M3082" i="1"/>
  <c r="N3082" i="1"/>
  <c r="O3082" i="1"/>
  <c r="P3082" i="1"/>
  <c r="Q3082" i="1"/>
  <c r="R3082" i="1"/>
  <c r="S3082" i="1"/>
  <c r="C3083" i="1"/>
  <c r="D3083" i="1"/>
  <c r="E3083" i="1"/>
  <c r="F3083" i="1"/>
  <c r="G3083" i="1"/>
  <c r="H3083" i="1"/>
  <c r="I3083" i="1"/>
  <c r="J3083" i="1"/>
  <c r="K3083" i="1"/>
  <c r="L3083" i="1"/>
  <c r="M3083" i="1"/>
  <c r="N3083" i="1"/>
  <c r="O3083" i="1"/>
  <c r="P3083" i="1"/>
  <c r="Q3083" i="1"/>
  <c r="R3083" i="1"/>
  <c r="S3083" i="1"/>
  <c r="C3084" i="1"/>
  <c r="D3084" i="1"/>
  <c r="E3084" i="1"/>
  <c r="F3084" i="1"/>
  <c r="G3084" i="1"/>
  <c r="H3084" i="1"/>
  <c r="I3084" i="1"/>
  <c r="J3084" i="1"/>
  <c r="K3084" i="1"/>
  <c r="L3084" i="1"/>
  <c r="M3084" i="1"/>
  <c r="N3084" i="1"/>
  <c r="O3084" i="1"/>
  <c r="P3084" i="1"/>
  <c r="Q3084" i="1"/>
  <c r="R3084" i="1"/>
  <c r="S3084" i="1"/>
  <c r="C3085" i="1"/>
  <c r="D3085" i="1"/>
  <c r="E3085" i="1"/>
  <c r="F3085" i="1"/>
  <c r="G3085" i="1"/>
  <c r="H3085" i="1"/>
  <c r="I3085" i="1"/>
  <c r="J3085" i="1"/>
  <c r="K3085" i="1"/>
  <c r="L3085" i="1"/>
  <c r="M3085" i="1"/>
  <c r="N3085" i="1"/>
  <c r="O3085" i="1"/>
  <c r="P3085" i="1"/>
  <c r="Q3085" i="1"/>
  <c r="R3085" i="1"/>
  <c r="S3085" i="1"/>
  <c r="C3086" i="1"/>
  <c r="D3086" i="1"/>
  <c r="E3086" i="1"/>
  <c r="F3086" i="1"/>
  <c r="G3086" i="1"/>
  <c r="H3086" i="1"/>
  <c r="I3086" i="1"/>
  <c r="J3086" i="1"/>
  <c r="K3086" i="1"/>
  <c r="L3086" i="1"/>
  <c r="M3086" i="1"/>
  <c r="N3086" i="1"/>
  <c r="O3086" i="1"/>
  <c r="P3086" i="1"/>
  <c r="Q3086" i="1"/>
  <c r="R3086" i="1"/>
  <c r="S3086" i="1"/>
  <c r="C3087" i="1"/>
  <c r="D3087" i="1"/>
  <c r="E3087" i="1"/>
  <c r="F3087" i="1"/>
  <c r="G3087" i="1"/>
  <c r="H3087" i="1"/>
  <c r="I3087" i="1"/>
  <c r="J3087" i="1"/>
  <c r="K3087" i="1"/>
  <c r="L3087" i="1"/>
  <c r="M3087" i="1"/>
  <c r="N3087" i="1"/>
  <c r="O3087" i="1"/>
  <c r="P3087" i="1"/>
  <c r="Q3087" i="1"/>
  <c r="R3087" i="1"/>
  <c r="S3087" i="1"/>
  <c r="C3088" i="1"/>
  <c r="D3088" i="1"/>
  <c r="E3088" i="1"/>
  <c r="F3088" i="1"/>
  <c r="G3088" i="1"/>
  <c r="H3088" i="1"/>
  <c r="I3088" i="1"/>
  <c r="J3088" i="1"/>
  <c r="K3088" i="1"/>
  <c r="L3088" i="1"/>
  <c r="M3088" i="1"/>
  <c r="N3088" i="1"/>
  <c r="O3088" i="1"/>
  <c r="P3088" i="1"/>
  <c r="Q3088" i="1"/>
  <c r="R3088" i="1"/>
  <c r="S3088" i="1"/>
  <c r="C3089" i="1"/>
  <c r="D3089" i="1"/>
  <c r="E3089" i="1"/>
  <c r="F3089" i="1"/>
  <c r="G3089" i="1"/>
  <c r="H3089" i="1"/>
  <c r="I3089" i="1"/>
  <c r="J3089" i="1"/>
  <c r="K3089" i="1"/>
  <c r="L3089" i="1"/>
  <c r="M3089" i="1"/>
  <c r="N3089" i="1"/>
  <c r="O3089" i="1"/>
  <c r="P3089" i="1"/>
  <c r="Q3089" i="1"/>
  <c r="R3089" i="1"/>
  <c r="S3089" i="1"/>
  <c r="C3090" i="1"/>
  <c r="D3090" i="1"/>
  <c r="E3090" i="1"/>
  <c r="F3090" i="1"/>
  <c r="G3090" i="1"/>
  <c r="H3090" i="1"/>
  <c r="I3090" i="1"/>
  <c r="J3090" i="1"/>
  <c r="K3090" i="1"/>
  <c r="L3090" i="1"/>
  <c r="M3090" i="1"/>
  <c r="N3090" i="1"/>
  <c r="O3090" i="1"/>
  <c r="P3090" i="1"/>
  <c r="Q3090" i="1"/>
  <c r="R3090" i="1"/>
  <c r="S3090" i="1"/>
  <c r="C3091" i="1"/>
  <c r="D3091" i="1"/>
  <c r="E3091" i="1"/>
  <c r="F3091" i="1"/>
  <c r="G3091" i="1"/>
  <c r="H3091" i="1"/>
  <c r="I3091" i="1"/>
  <c r="J3091" i="1"/>
  <c r="K3091" i="1"/>
  <c r="L3091" i="1"/>
  <c r="M3091" i="1"/>
  <c r="N3091" i="1"/>
  <c r="O3091" i="1"/>
  <c r="P3091" i="1"/>
  <c r="Q3091" i="1"/>
  <c r="R3091" i="1"/>
  <c r="S3091" i="1"/>
  <c r="C3092" i="1"/>
  <c r="D3092" i="1"/>
  <c r="E3092" i="1"/>
  <c r="F3092" i="1"/>
  <c r="G3092" i="1"/>
  <c r="H3092" i="1"/>
  <c r="I3092" i="1"/>
  <c r="J3092" i="1"/>
  <c r="K3092" i="1"/>
  <c r="L3092" i="1"/>
  <c r="M3092" i="1"/>
  <c r="N3092" i="1"/>
  <c r="O3092" i="1"/>
  <c r="P3092" i="1"/>
  <c r="Q3092" i="1"/>
  <c r="R3092" i="1"/>
  <c r="S3092" i="1"/>
  <c r="C3093" i="1"/>
  <c r="D3093" i="1"/>
  <c r="E3093" i="1"/>
  <c r="F3093" i="1"/>
  <c r="G3093" i="1"/>
  <c r="H3093" i="1"/>
  <c r="I3093" i="1"/>
  <c r="J3093" i="1"/>
  <c r="K3093" i="1"/>
  <c r="L3093" i="1"/>
  <c r="M3093" i="1"/>
  <c r="N3093" i="1"/>
  <c r="O3093" i="1"/>
  <c r="P3093" i="1"/>
  <c r="Q3093" i="1"/>
  <c r="R3093" i="1"/>
  <c r="S3093" i="1"/>
  <c r="C3094" i="1"/>
  <c r="D3094" i="1"/>
  <c r="E3094" i="1"/>
  <c r="F3094" i="1"/>
  <c r="G3094" i="1"/>
  <c r="H3094" i="1"/>
  <c r="I3094" i="1"/>
  <c r="J3094" i="1"/>
  <c r="K3094" i="1"/>
  <c r="L3094" i="1"/>
  <c r="M3094" i="1"/>
  <c r="N3094" i="1"/>
  <c r="O3094" i="1"/>
  <c r="P3094" i="1"/>
  <c r="Q3094" i="1"/>
  <c r="R3094" i="1"/>
  <c r="S3094" i="1"/>
  <c r="C3095" i="1"/>
  <c r="D3095" i="1"/>
  <c r="E3095" i="1"/>
  <c r="F3095" i="1"/>
  <c r="G3095" i="1"/>
  <c r="H3095" i="1"/>
  <c r="I3095" i="1"/>
  <c r="J3095" i="1"/>
  <c r="K3095" i="1"/>
  <c r="L3095" i="1"/>
  <c r="M3095" i="1"/>
  <c r="N3095" i="1"/>
  <c r="O3095" i="1"/>
  <c r="P3095" i="1"/>
  <c r="Q3095" i="1"/>
  <c r="R3095" i="1"/>
  <c r="S3095" i="1"/>
  <c r="C3096" i="1"/>
  <c r="D3096" i="1"/>
  <c r="E3096" i="1"/>
  <c r="F3096" i="1"/>
  <c r="G3096" i="1"/>
  <c r="H3096" i="1"/>
  <c r="I3096" i="1"/>
  <c r="J3096" i="1"/>
  <c r="K3096" i="1"/>
  <c r="L3096" i="1"/>
  <c r="M3096" i="1"/>
  <c r="N3096" i="1"/>
  <c r="O3096" i="1"/>
  <c r="P3096" i="1"/>
  <c r="Q3096" i="1"/>
  <c r="R3096" i="1"/>
  <c r="S3096" i="1"/>
  <c r="C3097" i="1"/>
  <c r="D3097" i="1"/>
  <c r="E3097" i="1"/>
  <c r="F3097" i="1"/>
  <c r="G3097" i="1"/>
  <c r="H3097" i="1"/>
  <c r="I3097" i="1"/>
  <c r="J3097" i="1"/>
  <c r="K3097" i="1"/>
  <c r="L3097" i="1"/>
  <c r="M3097" i="1"/>
  <c r="N3097" i="1"/>
  <c r="O3097" i="1"/>
  <c r="P3097" i="1"/>
  <c r="Q3097" i="1"/>
  <c r="R3097" i="1"/>
  <c r="S3097" i="1"/>
  <c r="C3098" i="1"/>
  <c r="D3098" i="1"/>
  <c r="E3098" i="1"/>
  <c r="F3098" i="1"/>
  <c r="G3098" i="1"/>
  <c r="H3098" i="1"/>
  <c r="I3098" i="1"/>
  <c r="J3098" i="1"/>
  <c r="K3098" i="1"/>
  <c r="L3098" i="1"/>
  <c r="M3098" i="1"/>
  <c r="N3098" i="1"/>
  <c r="O3098" i="1"/>
  <c r="P3098" i="1"/>
  <c r="Q3098" i="1"/>
  <c r="R3098" i="1"/>
  <c r="S3098" i="1"/>
  <c r="C3099" i="1"/>
  <c r="D3099" i="1"/>
  <c r="E3099" i="1"/>
  <c r="F3099" i="1"/>
  <c r="G3099" i="1"/>
  <c r="H3099" i="1"/>
  <c r="I3099" i="1"/>
  <c r="J3099" i="1"/>
  <c r="K3099" i="1"/>
  <c r="L3099" i="1"/>
  <c r="M3099" i="1"/>
  <c r="N3099" i="1"/>
  <c r="O3099" i="1"/>
  <c r="P3099" i="1"/>
  <c r="Q3099" i="1"/>
  <c r="R3099" i="1"/>
  <c r="S3099" i="1"/>
  <c r="C3100" i="1"/>
  <c r="D3100" i="1"/>
  <c r="E3100" i="1"/>
  <c r="F3100" i="1"/>
  <c r="G3100" i="1"/>
  <c r="H3100" i="1"/>
  <c r="I3100" i="1"/>
  <c r="J3100" i="1"/>
  <c r="K3100" i="1"/>
  <c r="L3100" i="1"/>
  <c r="M3100" i="1"/>
  <c r="N3100" i="1"/>
  <c r="O3100" i="1"/>
  <c r="P3100" i="1"/>
  <c r="Q3100" i="1"/>
  <c r="R3100" i="1"/>
  <c r="S3100" i="1"/>
  <c r="C3101" i="1"/>
  <c r="D3101" i="1"/>
  <c r="E3101" i="1"/>
  <c r="F3101" i="1"/>
  <c r="G3101" i="1"/>
  <c r="H3101" i="1"/>
  <c r="I3101" i="1"/>
  <c r="J3101" i="1"/>
  <c r="K3101" i="1"/>
  <c r="L3101" i="1"/>
  <c r="M3101" i="1"/>
  <c r="N3101" i="1"/>
  <c r="O3101" i="1"/>
  <c r="P3101" i="1"/>
  <c r="Q3101" i="1"/>
  <c r="R3101" i="1"/>
  <c r="S3101" i="1"/>
  <c r="C3102" i="1"/>
  <c r="D3102" i="1"/>
  <c r="E3102" i="1"/>
  <c r="F3102" i="1"/>
  <c r="G3102" i="1"/>
  <c r="H3102" i="1"/>
  <c r="I3102" i="1"/>
  <c r="J3102" i="1"/>
  <c r="K3102" i="1"/>
  <c r="L3102" i="1"/>
  <c r="M3102" i="1"/>
  <c r="N3102" i="1"/>
  <c r="O3102" i="1"/>
  <c r="P3102" i="1"/>
  <c r="Q3102" i="1"/>
  <c r="R3102" i="1"/>
  <c r="S3102" i="1"/>
  <c r="C3103" i="1"/>
  <c r="D3103" i="1"/>
  <c r="E3103" i="1"/>
  <c r="F3103" i="1"/>
  <c r="G3103" i="1"/>
  <c r="H3103" i="1"/>
  <c r="I3103" i="1"/>
  <c r="J3103" i="1"/>
  <c r="K3103" i="1"/>
  <c r="L3103" i="1"/>
  <c r="M3103" i="1"/>
  <c r="N3103" i="1"/>
  <c r="O3103" i="1"/>
  <c r="P3103" i="1"/>
  <c r="Q3103" i="1"/>
  <c r="R3103" i="1"/>
  <c r="S3103" i="1"/>
  <c r="C3104" i="1"/>
  <c r="D3104" i="1"/>
  <c r="E3104" i="1"/>
  <c r="F3104" i="1"/>
  <c r="G3104" i="1"/>
  <c r="H3104" i="1"/>
  <c r="I3104" i="1"/>
  <c r="J3104" i="1"/>
  <c r="K3104" i="1"/>
  <c r="L3104" i="1"/>
  <c r="M3104" i="1"/>
  <c r="N3104" i="1"/>
  <c r="O3104" i="1"/>
  <c r="P3104" i="1"/>
  <c r="Q3104" i="1"/>
  <c r="R3104" i="1"/>
  <c r="S3104" i="1"/>
  <c r="C3105" i="1"/>
  <c r="D3105" i="1"/>
  <c r="E3105" i="1"/>
  <c r="F3105" i="1"/>
  <c r="G3105" i="1"/>
  <c r="H3105" i="1"/>
  <c r="I3105" i="1"/>
  <c r="J3105" i="1"/>
  <c r="K3105" i="1"/>
  <c r="L3105" i="1"/>
  <c r="M3105" i="1"/>
  <c r="N3105" i="1"/>
  <c r="O3105" i="1"/>
  <c r="P3105" i="1"/>
  <c r="Q3105" i="1"/>
  <c r="R3105" i="1"/>
  <c r="S3105" i="1"/>
  <c r="C3106" i="1"/>
  <c r="D3106" i="1"/>
  <c r="E3106" i="1"/>
  <c r="F3106" i="1"/>
  <c r="G3106" i="1"/>
  <c r="H3106" i="1"/>
  <c r="I3106" i="1"/>
  <c r="J3106" i="1"/>
  <c r="K3106" i="1"/>
  <c r="L3106" i="1"/>
  <c r="M3106" i="1"/>
  <c r="N3106" i="1"/>
  <c r="O3106" i="1"/>
  <c r="P3106" i="1"/>
  <c r="Q3106" i="1"/>
  <c r="R3106" i="1"/>
  <c r="S3106" i="1"/>
  <c r="C3107" i="1"/>
  <c r="D3107" i="1"/>
  <c r="E3107" i="1"/>
  <c r="F3107" i="1"/>
  <c r="G3107" i="1"/>
  <c r="H3107" i="1"/>
  <c r="I3107" i="1"/>
  <c r="J3107" i="1"/>
  <c r="K3107" i="1"/>
  <c r="L3107" i="1"/>
  <c r="M3107" i="1"/>
  <c r="N3107" i="1"/>
  <c r="O3107" i="1"/>
  <c r="P3107" i="1"/>
  <c r="Q3107" i="1"/>
  <c r="R3107" i="1"/>
  <c r="S3107" i="1"/>
  <c r="C3108" i="1"/>
  <c r="D3108" i="1"/>
  <c r="E3108" i="1"/>
  <c r="F3108" i="1"/>
  <c r="G3108" i="1"/>
  <c r="H3108" i="1"/>
  <c r="I3108" i="1"/>
  <c r="J3108" i="1"/>
  <c r="K3108" i="1"/>
  <c r="L3108" i="1"/>
  <c r="M3108" i="1"/>
  <c r="N3108" i="1"/>
  <c r="O3108" i="1"/>
  <c r="P3108" i="1"/>
  <c r="Q3108" i="1"/>
  <c r="R3108" i="1"/>
  <c r="S3108" i="1"/>
  <c r="C3109" i="1"/>
  <c r="D3109" i="1"/>
  <c r="E3109" i="1"/>
  <c r="F3109" i="1"/>
  <c r="G3109" i="1"/>
  <c r="H3109" i="1"/>
  <c r="I3109" i="1"/>
  <c r="J3109" i="1"/>
  <c r="K3109" i="1"/>
  <c r="L3109" i="1"/>
  <c r="M3109" i="1"/>
  <c r="N3109" i="1"/>
  <c r="O3109" i="1"/>
  <c r="P3109" i="1"/>
  <c r="Q3109" i="1"/>
  <c r="R3109" i="1"/>
  <c r="S3109" i="1"/>
  <c r="C3110" i="1"/>
  <c r="D3110" i="1"/>
  <c r="E3110" i="1"/>
  <c r="F3110" i="1"/>
  <c r="G3110" i="1"/>
  <c r="H3110" i="1"/>
  <c r="I3110" i="1"/>
  <c r="J3110" i="1"/>
  <c r="K3110" i="1"/>
  <c r="L3110" i="1"/>
  <c r="M3110" i="1"/>
  <c r="N3110" i="1"/>
  <c r="O3110" i="1"/>
  <c r="P3110" i="1"/>
  <c r="Q3110" i="1"/>
  <c r="R3110" i="1"/>
  <c r="S3110" i="1"/>
  <c r="C3111" i="1"/>
  <c r="D3111" i="1"/>
  <c r="E3111" i="1"/>
  <c r="F3111" i="1"/>
  <c r="G3111" i="1"/>
  <c r="H3111" i="1"/>
  <c r="I3111" i="1"/>
  <c r="J3111" i="1"/>
  <c r="K3111" i="1"/>
  <c r="L3111" i="1"/>
  <c r="M3111" i="1"/>
  <c r="N3111" i="1"/>
  <c r="O3111" i="1"/>
  <c r="P3111" i="1"/>
  <c r="Q3111" i="1"/>
  <c r="R3111" i="1"/>
  <c r="S3111" i="1"/>
  <c r="C3112" i="1"/>
  <c r="D3112" i="1"/>
  <c r="E3112" i="1"/>
  <c r="F3112" i="1"/>
  <c r="G3112" i="1"/>
  <c r="H3112" i="1"/>
  <c r="I3112" i="1"/>
  <c r="J3112" i="1"/>
  <c r="K3112" i="1"/>
  <c r="L3112" i="1"/>
  <c r="M3112" i="1"/>
  <c r="N3112" i="1"/>
  <c r="O3112" i="1"/>
  <c r="P3112" i="1"/>
  <c r="Q3112" i="1"/>
  <c r="R3112" i="1"/>
  <c r="S3112" i="1"/>
  <c r="C3113" i="1"/>
  <c r="D3113" i="1"/>
  <c r="E3113" i="1"/>
  <c r="F3113" i="1"/>
  <c r="G3113" i="1"/>
  <c r="H3113" i="1"/>
  <c r="I3113" i="1"/>
  <c r="J3113" i="1"/>
  <c r="K3113" i="1"/>
  <c r="L3113" i="1"/>
  <c r="M3113" i="1"/>
  <c r="N3113" i="1"/>
  <c r="O3113" i="1"/>
  <c r="P3113" i="1"/>
  <c r="Q3113" i="1"/>
  <c r="R3113" i="1"/>
  <c r="S3113" i="1"/>
  <c r="C3114" i="1"/>
  <c r="D3114" i="1"/>
  <c r="E3114" i="1"/>
  <c r="F3114" i="1"/>
  <c r="G3114" i="1"/>
  <c r="H3114" i="1"/>
  <c r="I3114" i="1"/>
  <c r="J3114" i="1"/>
  <c r="K3114" i="1"/>
  <c r="L3114" i="1"/>
  <c r="M3114" i="1"/>
  <c r="N3114" i="1"/>
  <c r="O3114" i="1"/>
  <c r="P3114" i="1"/>
  <c r="Q3114" i="1"/>
  <c r="R3114" i="1"/>
  <c r="S3114" i="1"/>
  <c r="C3115" i="1"/>
  <c r="D3115" i="1"/>
  <c r="E3115" i="1"/>
  <c r="F3115" i="1"/>
  <c r="G3115" i="1"/>
  <c r="H3115" i="1"/>
  <c r="I3115" i="1"/>
  <c r="J3115" i="1"/>
  <c r="K3115" i="1"/>
  <c r="L3115" i="1"/>
  <c r="M3115" i="1"/>
  <c r="N3115" i="1"/>
  <c r="O3115" i="1"/>
  <c r="P3115" i="1"/>
  <c r="Q3115" i="1"/>
  <c r="R3115" i="1"/>
  <c r="S3115" i="1"/>
  <c r="C3116" i="1"/>
  <c r="D3116" i="1"/>
  <c r="E3116" i="1"/>
  <c r="F3116" i="1"/>
  <c r="G3116" i="1"/>
  <c r="H3116" i="1"/>
  <c r="I3116" i="1"/>
  <c r="J3116" i="1"/>
  <c r="K3116" i="1"/>
  <c r="L3116" i="1"/>
  <c r="M3116" i="1"/>
  <c r="N3116" i="1"/>
  <c r="O3116" i="1"/>
  <c r="P3116" i="1"/>
  <c r="Q3116" i="1"/>
  <c r="R3116" i="1"/>
  <c r="S3116" i="1"/>
  <c r="C3117" i="1"/>
  <c r="D3117" i="1"/>
  <c r="E3117" i="1"/>
  <c r="F3117" i="1"/>
  <c r="G3117" i="1"/>
  <c r="H3117" i="1"/>
  <c r="I3117" i="1"/>
  <c r="J3117" i="1"/>
  <c r="K3117" i="1"/>
  <c r="L3117" i="1"/>
  <c r="M3117" i="1"/>
  <c r="N3117" i="1"/>
  <c r="O3117" i="1"/>
  <c r="P3117" i="1"/>
  <c r="Q3117" i="1"/>
  <c r="R3117" i="1"/>
  <c r="S3117" i="1"/>
  <c r="C3118" i="1"/>
  <c r="D3118" i="1"/>
  <c r="E3118" i="1"/>
  <c r="F3118" i="1"/>
  <c r="G3118" i="1"/>
  <c r="H3118" i="1"/>
  <c r="I3118" i="1"/>
  <c r="J3118" i="1"/>
  <c r="K3118" i="1"/>
  <c r="L3118" i="1"/>
  <c r="M3118" i="1"/>
  <c r="N3118" i="1"/>
  <c r="O3118" i="1"/>
  <c r="P3118" i="1"/>
  <c r="Q3118" i="1"/>
  <c r="R3118" i="1"/>
  <c r="S3118" i="1"/>
  <c r="C3119" i="1"/>
  <c r="D3119" i="1"/>
  <c r="E3119" i="1"/>
  <c r="F3119" i="1"/>
  <c r="G3119" i="1"/>
  <c r="H3119" i="1"/>
  <c r="I3119" i="1"/>
  <c r="J3119" i="1"/>
  <c r="K3119" i="1"/>
  <c r="L3119" i="1"/>
  <c r="M3119" i="1"/>
  <c r="N3119" i="1"/>
  <c r="O3119" i="1"/>
  <c r="P3119" i="1"/>
  <c r="Q3119" i="1"/>
  <c r="R3119" i="1"/>
  <c r="S3119" i="1"/>
  <c r="C3120" i="1"/>
  <c r="D3120" i="1"/>
  <c r="E3120" i="1"/>
  <c r="F3120" i="1"/>
  <c r="G3120" i="1"/>
  <c r="H3120" i="1"/>
  <c r="I3120" i="1"/>
  <c r="J3120" i="1"/>
  <c r="K3120" i="1"/>
  <c r="L3120" i="1"/>
  <c r="M3120" i="1"/>
  <c r="N3120" i="1"/>
  <c r="O3120" i="1"/>
  <c r="P3120" i="1"/>
  <c r="Q3120" i="1"/>
  <c r="R3120" i="1"/>
  <c r="S3120" i="1"/>
  <c r="C3121" i="1"/>
  <c r="D3121" i="1"/>
  <c r="E3121" i="1"/>
  <c r="F3121" i="1"/>
  <c r="G3121" i="1"/>
  <c r="H3121" i="1"/>
  <c r="I3121" i="1"/>
  <c r="J3121" i="1"/>
  <c r="K3121" i="1"/>
  <c r="L3121" i="1"/>
  <c r="M3121" i="1"/>
  <c r="N3121" i="1"/>
  <c r="O3121" i="1"/>
  <c r="P3121" i="1"/>
  <c r="Q3121" i="1"/>
  <c r="R3121" i="1"/>
  <c r="S3121" i="1"/>
  <c r="C3122" i="1"/>
  <c r="D3122" i="1"/>
  <c r="E3122" i="1"/>
  <c r="F3122" i="1"/>
  <c r="G3122" i="1"/>
  <c r="H3122" i="1"/>
  <c r="I3122" i="1"/>
  <c r="J3122" i="1"/>
  <c r="K3122" i="1"/>
  <c r="L3122" i="1"/>
  <c r="M3122" i="1"/>
  <c r="N3122" i="1"/>
  <c r="O3122" i="1"/>
  <c r="P3122" i="1"/>
  <c r="Q3122" i="1"/>
  <c r="R3122" i="1"/>
  <c r="S3122" i="1"/>
  <c r="C3123" i="1"/>
  <c r="D3123" i="1"/>
  <c r="E3123" i="1"/>
  <c r="F3123" i="1"/>
  <c r="G3123" i="1"/>
  <c r="H3123" i="1"/>
  <c r="I3123" i="1"/>
  <c r="J3123" i="1"/>
  <c r="K3123" i="1"/>
  <c r="L3123" i="1"/>
  <c r="M3123" i="1"/>
  <c r="N3123" i="1"/>
  <c r="O3123" i="1"/>
  <c r="P3123" i="1"/>
  <c r="Q3123" i="1"/>
  <c r="R3123" i="1"/>
  <c r="S3123" i="1"/>
  <c r="C3124" i="1"/>
  <c r="D3124" i="1"/>
  <c r="E3124" i="1"/>
  <c r="F3124" i="1"/>
  <c r="G3124" i="1"/>
  <c r="H3124" i="1"/>
  <c r="I3124" i="1"/>
  <c r="J3124" i="1"/>
  <c r="K3124" i="1"/>
  <c r="L3124" i="1"/>
  <c r="M3124" i="1"/>
  <c r="N3124" i="1"/>
  <c r="O3124" i="1"/>
  <c r="P3124" i="1"/>
  <c r="Q3124" i="1"/>
  <c r="R3124" i="1"/>
  <c r="S3124" i="1"/>
  <c r="C3125" i="1"/>
  <c r="D3125" i="1"/>
  <c r="E3125" i="1"/>
  <c r="F3125" i="1"/>
  <c r="G3125" i="1"/>
  <c r="H3125" i="1"/>
  <c r="I3125" i="1"/>
  <c r="J3125" i="1"/>
  <c r="K3125" i="1"/>
  <c r="L3125" i="1"/>
  <c r="M3125" i="1"/>
  <c r="N3125" i="1"/>
  <c r="O3125" i="1"/>
  <c r="P3125" i="1"/>
  <c r="Q3125" i="1"/>
  <c r="R3125" i="1"/>
  <c r="S3125" i="1"/>
  <c r="C3126" i="1"/>
  <c r="D3126" i="1"/>
  <c r="E3126" i="1"/>
  <c r="F3126" i="1"/>
  <c r="G3126" i="1"/>
  <c r="H3126" i="1"/>
  <c r="I3126" i="1"/>
  <c r="J3126" i="1"/>
  <c r="K3126" i="1"/>
  <c r="L3126" i="1"/>
  <c r="M3126" i="1"/>
  <c r="N3126" i="1"/>
  <c r="O3126" i="1"/>
  <c r="P3126" i="1"/>
  <c r="Q3126" i="1"/>
  <c r="R3126" i="1"/>
  <c r="S3126" i="1"/>
  <c r="C3127" i="1"/>
  <c r="D3127" i="1"/>
  <c r="E3127" i="1"/>
  <c r="F3127" i="1"/>
  <c r="G3127" i="1"/>
  <c r="H3127" i="1"/>
  <c r="I3127" i="1"/>
  <c r="J3127" i="1"/>
  <c r="K3127" i="1"/>
  <c r="L3127" i="1"/>
  <c r="M3127" i="1"/>
  <c r="N3127" i="1"/>
  <c r="O3127" i="1"/>
  <c r="P3127" i="1"/>
  <c r="Q3127" i="1"/>
  <c r="R3127" i="1"/>
  <c r="S3127" i="1"/>
  <c r="C3128" i="1"/>
  <c r="D3128" i="1"/>
  <c r="E3128" i="1"/>
  <c r="F3128" i="1"/>
  <c r="G3128" i="1"/>
  <c r="H3128" i="1"/>
  <c r="I3128" i="1"/>
  <c r="J3128" i="1"/>
  <c r="K3128" i="1"/>
  <c r="L3128" i="1"/>
  <c r="M3128" i="1"/>
  <c r="N3128" i="1"/>
  <c r="O3128" i="1"/>
  <c r="P3128" i="1"/>
  <c r="Q3128" i="1"/>
  <c r="R3128" i="1"/>
  <c r="S3128" i="1"/>
  <c r="C3129" i="1"/>
  <c r="D3129" i="1"/>
  <c r="E3129" i="1"/>
  <c r="F3129" i="1"/>
  <c r="G3129" i="1"/>
  <c r="H3129" i="1"/>
  <c r="I3129" i="1"/>
  <c r="J3129" i="1"/>
  <c r="K3129" i="1"/>
  <c r="L3129" i="1"/>
  <c r="M3129" i="1"/>
  <c r="N3129" i="1"/>
  <c r="O3129" i="1"/>
  <c r="P3129" i="1"/>
  <c r="Q3129" i="1"/>
  <c r="R3129" i="1"/>
  <c r="S3129" i="1"/>
  <c r="C3130" i="1"/>
  <c r="D3130" i="1"/>
  <c r="E3130" i="1"/>
  <c r="F3130" i="1"/>
  <c r="G3130" i="1"/>
  <c r="H3130" i="1"/>
  <c r="I3130" i="1"/>
  <c r="J3130" i="1"/>
  <c r="K3130" i="1"/>
  <c r="L3130" i="1"/>
  <c r="M3130" i="1"/>
  <c r="N3130" i="1"/>
  <c r="O3130" i="1"/>
  <c r="P3130" i="1"/>
  <c r="Q3130" i="1"/>
  <c r="R3130" i="1"/>
  <c r="S3130" i="1"/>
  <c r="C3131" i="1"/>
  <c r="D3131" i="1"/>
  <c r="E3131" i="1"/>
  <c r="F3131" i="1"/>
  <c r="G3131" i="1"/>
  <c r="H3131" i="1"/>
  <c r="I3131" i="1"/>
  <c r="J3131" i="1"/>
  <c r="K3131" i="1"/>
  <c r="L3131" i="1"/>
  <c r="M3131" i="1"/>
  <c r="N3131" i="1"/>
  <c r="O3131" i="1"/>
  <c r="P3131" i="1"/>
  <c r="Q3131" i="1"/>
  <c r="R3131" i="1"/>
  <c r="S3131" i="1"/>
  <c r="C3132" i="1"/>
  <c r="D3132" i="1"/>
  <c r="E3132" i="1"/>
  <c r="F3132" i="1"/>
  <c r="G3132" i="1"/>
  <c r="H3132" i="1"/>
  <c r="I3132" i="1"/>
  <c r="J3132" i="1"/>
  <c r="K3132" i="1"/>
  <c r="L3132" i="1"/>
  <c r="M3132" i="1"/>
  <c r="N3132" i="1"/>
  <c r="O3132" i="1"/>
  <c r="P3132" i="1"/>
  <c r="Q3132" i="1"/>
  <c r="R3132" i="1"/>
  <c r="S3132" i="1"/>
  <c r="C3133" i="1"/>
  <c r="D3133" i="1"/>
  <c r="E3133" i="1"/>
  <c r="F3133" i="1"/>
  <c r="G3133" i="1"/>
  <c r="H3133" i="1"/>
  <c r="I3133" i="1"/>
  <c r="J3133" i="1"/>
  <c r="K3133" i="1"/>
  <c r="L3133" i="1"/>
  <c r="M3133" i="1"/>
  <c r="N3133" i="1"/>
  <c r="O3133" i="1"/>
  <c r="P3133" i="1"/>
  <c r="Q3133" i="1"/>
  <c r="R3133" i="1"/>
  <c r="S3133" i="1"/>
  <c r="C3134" i="1"/>
  <c r="D3134" i="1"/>
  <c r="E3134" i="1"/>
  <c r="F3134" i="1"/>
  <c r="G3134" i="1"/>
  <c r="H3134" i="1"/>
  <c r="I3134" i="1"/>
  <c r="J3134" i="1"/>
  <c r="K3134" i="1"/>
  <c r="L3134" i="1"/>
  <c r="M3134" i="1"/>
  <c r="N3134" i="1"/>
  <c r="O3134" i="1"/>
  <c r="P3134" i="1"/>
  <c r="Q3134" i="1"/>
  <c r="R3134" i="1"/>
  <c r="S3134" i="1"/>
  <c r="C3135" i="1"/>
  <c r="D3135" i="1"/>
  <c r="E3135" i="1"/>
  <c r="F3135" i="1"/>
  <c r="G3135" i="1"/>
  <c r="H3135" i="1"/>
  <c r="I3135" i="1"/>
  <c r="J3135" i="1"/>
  <c r="K3135" i="1"/>
  <c r="L3135" i="1"/>
  <c r="M3135" i="1"/>
  <c r="N3135" i="1"/>
  <c r="O3135" i="1"/>
  <c r="P3135" i="1"/>
  <c r="Q3135" i="1"/>
  <c r="R3135" i="1"/>
  <c r="S3135" i="1"/>
  <c r="C3136" i="1"/>
  <c r="D3136" i="1"/>
  <c r="E3136" i="1"/>
  <c r="F3136" i="1"/>
  <c r="G3136" i="1"/>
  <c r="H3136" i="1"/>
  <c r="I3136" i="1"/>
  <c r="J3136" i="1"/>
  <c r="K3136" i="1"/>
  <c r="L3136" i="1"/>
  <c r="M3136" i="1"/>
  <c r="N3136" i="1"/>
  <c r="O3136" i="1"/>
  <c r="P3136" i="1"/>
  <c r="Q3136" i="1"/>
  <c r="R3136" i="1"/>
  <c r="S3136" i="1"/>
  <c r="C3137" i="1"/>
  <c r="D3137" i="1"/>
  <c r="E3137" i="1"/>
  <c r="F3137" i="1"/>
  <c r="G3137" i="1"/>
  <c r="H3137" i="1"/>
  <c r="I3137" i="1"/>
  <c r="J3137" i="1"/>
  <c r="K3137" i="1"/>
  <c r="L3137" i="1"/>
  <c r="M3137" i="1"/>
  <c r="N3137" i="1"/>
  <c r="O3137" i="1"/>
  <c r="P3137" i="1"/>
  <c r="Q3137" i="1"/>
  <c r="R3137" i="1"/>
  <c r="S3137" i="1"/>
  <c r="C3138" i="1"/>
  <c r="D3138" i="1"/>
  <c r="E3138" i="1"/>
  <c r="F3138" i="1"/>
  <c r="G3138" i="1"/>
  <c r="H3138" i="1"/>
  <c r="I3138" i="1"/>
  <c r="J3138" i="1"/>
  <c r="K3138" i="1"/>
  <c r="L3138" i="1"/>
  <c r="M3138" i="1"/>
  <c r="N3138" i="1"/>
  <c r="O3138" i="1"/>
  <c r="P3138" i="1"/>
  <c r="Q3138" i="1"/>
  <c r="R3138" i="1"/>
  <c r="S3138" i="1"/>
  <c r="C3139" i="1"/>
  <c r="D3139" i="1"/>
  <c r="E3139" i="1"/>
  <c r="F3139" i="1"/>
  <c r="G3139" i="1"/>
  <c r="H3139" i="1"/>
  <c r="I3139" i="1"/>
  <c r="J3139" i="1"/>
  <c r="K3139" i="1"/>
  <c r="L3139" i="1"/>
  <c r="M3139" i="1"/>
  <c r="N3139" i="1"/>
  <c r="O3139" i="1"/>
  <c r="P3139" i="1"/>
  <c r="Q3139" i="1"/>
  <c r="R3139" i="1"/>
  <c r="S3139" i="1"/>
  <c r="C3140" i="1"/>
  <c r="D3140" i="1"/>
  <c r="E3140" i="1"/>
  <c r="F3140" i="1"/>
  <c r="G3140" i="1"/>
  <c r="H3140" i="1"/>
  <c r="I3140" i="1"/>
  <c r="J3140" i="1"/>
  <c r="K3140" i="1"/>
  <c r="L3140" i="1"/>
  <c r="M3140" i="1"/>
  <c r="N3140" i="1"/>
  <c r="O3140" i="1"/>
  <c r="P3140" i="1"/>
  <c r="Q3140" i="1"/>
  <c r="R3140" i="1"/>
  <c r="S3140" i="1"/>
  <c r="C3141" i="1"/>
  <c r="D3141" i="1"/>
  <c r="E3141" i="1"/>
  <c r="F3141" i="1"/>
  <c r="G3141" i="1"/>
  <c r="H3141" i="1"/>
  <c r="I3141" i="1"/>
  <c r="J3141" i="1"/>
  <c r="K3141" i="1"/>
  <c r="L3141" i="1"/>
  <c r="M3141" i="1"/>
  <c r="N3141" i="1"/>
  <c r="O3141" i="1"/>
  <c r="P3141" i="1"/>
  <c r="Q3141" i="1"/>
  <c r="R3141" i="1"/>
  <c r="S3141" i="1"/>
  <c r="C3142" i="1"/>
  <c r="D3142" i="1"/>
  <c r="E3142" i="1"/>
  <c r="F3142" i="1"/>
  <c r="G3142" i="1"/>
  <c r="H3142" i="1"/>
  <c r="I3142" i="1"/>
  <c r="J3142" i="1"/>
  <c r="K3142" i="1"/>
  <c r="L3142" i="1"/>
  <c r="M3142" i="1"/>
  <c r="N3142" i="1"/>
  <c r="O3142" i="1"/>
  <c r="P3142" i="1"/>
  <c r="Q3142" i="1"/>
  <c r="R3142" i="1"/>
  <c r="S3142" i="1"/>
  <c r="C3143" i="1"/>
  <c r="D3143" i="1"/>
  <c r="E3143" i="1"/>
  <c r="F3143" i="1"/>
  <c r="G3143" i="1"/>
  <c r="H3143" i="1"/>
  <c r="I3143" i="1"/>
  <c r="J3143" i="1"/>
  <c r="K3143" i="1"/>
  <c r="L3143" i="1"/>
  <c r="M3143" i="1"/>
  <c r="N3143" i="1"/>
  <c r="O3143" i="1"/>
  <c r="P3143" i="1"/>
  <c r="Q3143" i="1"/>
  <c r="R3143" i="1"/>
  <c r="S3143" i="1"/>
  <c r="C3144" i="1"/>
  <c r="D3144" i="1"/>
  <c r="E3144" i="1"/>
  <c r="F3144" i="1"/>
  <c r="G3144" i="1"/>
  <c r="H3144" i="1"/>
  <c r="I3144" i="1"/>
  <c r="J3144" i="1"/>
  <c r="K3144" i="1"/>
  <c r="L3144" i="1"/>
  <c r="M3144" i="1"/>
  <c r="N3144" i="1"/>
  <c r="O3144" i="1"/>
  <c r="P3144" i="1"/>
  <c r="Q3144" i="1"/>
  <c r="R3144" i="1"/>
  <c r="S3144" i="1"/>
  <c r="C3145" i="1"/>
  <c r="D3145" i="1"/>
  <c r="E3145" i="1"/>
  <c r="F3145" i="1"/>
  <c r="G3145" i="1"/>
  <c r="H3145" i="1"/>
  <c r="I3145" i="1"/>
  <c r="J3145" i="1"/>
  <c r="K3145" i="1"/>
  <c r="L3145" i="1"/>
  <c r="M3145" i="1"/>
  <c r="N3145" i="1"/>
  <c r="O3145" i="1"/>
  <c r="P3145" i="1"/>
  <c r="Q3145" i="1"/>
  <c r="R3145" i="1"/>
  <c r="S3145" i="1"/>
  <c r="C3146" i="1"/>
  <c r="D3146" i="1"/>
  <c r="E3146" i="1"/>
  <c r="F3146" i="1"/>
  <c r="G3146" i="1"/>
  <c r="H3146" i="1"/>
  <c r="I3146" i="1"/>
  <c r="J3146" i="1"/>
  <c r="K3146" i="1"/>
  <c r="L3146" i="1"/>
  <c r="M3146" i="1"/>
  <c r="N3146" i="1"/>
  <c r="O3146" i="1"/>
  <c r="P3146" i="1"/>
  <c r="Q3146" i="1"/>
  <c r="R3146" i="1"/>
  <c r="S3146" i="1"/>
  <c r="C3147" i="1"/>
  <c r="D3147" i="1"/>
  <c r="E3147" i="1"/>
  <c r="F3147" i="1"/>
  <c r="G3147" i="1"/>
  <c r="H3147" i="1"/>
  <c r="I3147" i="1"/>
  <c r="J3147" i="1"/>
  <c r="K3147" i="1"/>
  <c r="L3147" i="1"/>
  <c r="M3147" i="1"/>
  <c r="N3147" i="1"/>
  <c r="O3147" i="1"/>
  <c r="P3147" i="1"/>
  <c r="Q3147" i="1"/>
  <c r="R3147" i="1"/>
  <c r="S3147" i="1"/>
  <c r="C3148" i="1"/>
  <c r="D3148" i="1"/>
  <c r="E3148" i="1"/>
  <c r="F3148" i="1"/>
  <c r="G3148" i="1"/>
  <c r="H3148" i="1"/>
  <c r="I3148" i="1"/>
  <c r="J3148" i="1"/>
  <c r="K3148" i="1"/>
  <c r="L3148" i="1"/>
  <c r="M3148" i="1"/>
  <c r="N3148" i="1"/>
  <c r="O3148" i="1"/>
  <c r="P3148" i="1"/>
  <c r="Q3148" i="1"/>
  <c r="R3148" i="1"/>
  <c r="S3148" i="1"/>
  <c r="C3149" i="1"/>
  <c r="D3149" i="1"/>
  <c r="E3149" i="1"/>
  <c r="F3149" i="1"/>
  <c r="G3149" i="1"/>
  <c r="H3149" i="1"/>
  <c r="I3149" i="1"/>
  <c r="J3149" i="1"/>
  <c r="K3149" i="1"/>
  <c r="L3149" i="1"/>
  <c r="M3149" i="1"/>
  <c r="N3149" i="1"/>
  <c r="O3149" i="1"/>
  <c r="P3149" i="1"/>
  <c r="Q3149" i="1"/>
  <c r="R3149" i="1"/>
  <c r="S3149" i="1"/>
  <c r="C3150" i="1"/>
  <c r="D3150" i="1"/>
  <c r="E3150" i="1"/>
  <c r="F3150" i="1"/>
  <c r="G3150" i="1"/>
  <c r="H3150" i="1"/>
  <c r="I3150" i="1"/>
  <c r="J3150" i="1"/>
  <c r="K3150" i="1"/>
  <c r="L3150" i="1"/>
  <c r="M3150" i="1"/>
  <c r="N3150" i="1"/>
  <c r="O3150" i="1"/>
  <c r="P3150" i="1"/>
  <c r="Q3150" i="1"/>
  <c r="R3150" i="1"/>
  <c r="S3150" i="1"/>
  <c r="C3151" i="1"/>
  <c r="D3151" i="1"/>
  <c r="E3151" i="1"/>
  <c r="F3151" i="1"/>
  <c r="G3151" i="1"/>
  <c r="H3151" i="1"/>
  <c r="I3151" i="1"/>
  <c r="J3151" i="1"/>
  <c r="K3151" i="1"/>
  <c r="L3151" i="1"/>
  <c r="M3151" i="1"/>
  <c r="N3151" i="1"/>
  <c r="O3151" i="1"/>
  <c r="P3151" i="1"/>
  <c r="Q3151" i="1"/>
  <c r="R3151" i="1"/>
  <c r="S3151" i="1"/>
  <c r="C3152" i="1"/>
  <c r="D3152" i="1"/>
  <c r="E3152" i="1"/>
  <c r="F3152" i="1"/>
  <c r="G3152" i="1"/>
  <c r="H3152" i="1"/>
  <c r="I3152" i="1"/>
  <c r="J3152" i="1"/>
  <c r="K3152" i="1"/>
  <c r="L3152" i="1"/>
  <c r="M3152" i="1"/>
  <c r="N3152" i="1"/>
  <c r="O3152" i="1"/>
  <c r="P3152" i="1"/>
  <c r="Q3152" i="1"/>
  <c r="R3152" i="1"/>
  <c r="S3152" i="1"/>
  <c r="C3153" i="1"/>
  <c r="D3153" i="1"/>
  <c r="E3153" i="1"/>
  <c r="F3153" i="1"/>
  <c r="G3153" i="1"/>
  <c r="H3153" i="1"/>
  <c r="I3153" i="1"/>
  <c r="J3153" i="1"/>
  <c r="K3153" i="1"/>
  <c r="L3153" i="1"/>
  <c r="M3153" i="1"/>
  <c r="N3153" i="1"/>
  <c r="O3153" i="1"/>
  <c r="P3153" i="1"/>
  <c r="Q3153" i="1"/>
  <c r="R3153" i="1"/>
  <c r="S3153" i="1"/>
  <c r="C3154" i="1"/>
  <c r="D3154" i="1"/>
  <c r="E3154" i="1"/>
  <c r="F3154" i="1"/>
  <c r="G3154" i="1"/>
  <c r="H3154" i="1"/>
  <c r="I3154" i="1"/>
  <c r="J3154" i="1"/>
  <c r="K3154" i="1"/>
  <c r="L3154" i="1"/>
  <c r="M3154" i="1"/>
  <c r="N3154" i="1"/>
  <c r="O3154" i="1"/>
  <c r="P3154" i="1"/>
  <c r="Q3154" i="1"/>
  <c r="R3154" i="1"/>
  <c r="S3154" i="1"/>
  <c r="C3155" i="1"/>
  <c r="D3155" i="1"/>
  <c r="E3155" i="1"/>
  <c r="F3155" i="1"/>
  <c r="G3155" i="1"/>
  <c r="H3155" i="1"/>
  <c r="I3155" i="1"/>
  <c r="J3155" i="1"/>
  <c r="K3155" i="1"/>
  <c r="L3155" i="1"/>
  <c r="M3155" i="1"/>
  <c r="N3155" i="1"/>
  <c r="O3155" i="1"/>
  <c r="P3155" i="1"/>
  <c r="Q3155" i="1"/>
  <c r="R3155" i="1"/>
  <c r="S3155" i="1"/>
  <c r="C3156" i="1"/>
  <c r="D3156" i="1"/>
  <c r="E3156" i="1"/>
  <c r="F3156" i="1"/>
  <c r="G3156" i="1"/>
  <c r="H3156" i="1"/>
  <c r="I3156" i="1"/>
  <c r="J3156" i="1"/>
  <c r="K3156" i="1"/>
  <c r="L3156" i="1"/>
  <c r="M3156" i="1"/>
  <c r="N3156" i="1"/>
  <c r="O3156" i="1"/>
  <c r="P3156" i="1"/>
  <c r="Q3156" i="1"/>
  <c r="R3156" i="1"/>
  <c r="S3156" i="1"/>
  <c r="C3157" i="1"/>
  <c r="D3157" i="1"/>
  <c r="E3157" i="1"/>
  <c r="F3157" i="1"/>
  <c r="G3157" i="1"/>
  <c r="H3157" i="1"/>
  <c r="I3157" i="1"/>
  <c r="J3157" i="1"/>
  <c r="K3157" i="1"/>
  <c r="L3157" i="1"/>
  <c r="M3157" i="1"/>
  <c r="N3157" i="1"/>
  <c r="O3157" i="1"/>
  <c r="P3157" i="1"/>
  <c r="Q3157" i="1"/>
  <c r="R3157" i="1"/>
  <c r="S3157" i="1"/>
  <c r="C3158" i="1"/>
  <c r="D3158" i="1"/>
  <c r="E3158" i="1"/>
  <c r="F3158" i="1"/>
  <c r="G3158" i="1"/>
  <c r="H3158" i="1"/>
  <c r="I3158" i="1"/>
  <c r="J3158" i="1"/>
  <c r="K3158" i="1"/>
  <c r="L3158" i="1"/>
  <c r="M3158" i="1"/>
  <c r="N3158" i="1"/>
  <c r="O3158" i="1"/>
  <c r="P3158" i="1"/>
  <c r="Q3158" i="1"/>
  <c r="R3158" i="1"/>
  <c r="S3158" i="1"/>
  <c r="C3159" i="1"/>
  <c r="D3159" i="1"/>
  <c r="E3159" i="1"/>
  <c r="F3159" i="1"/>
  <c r="G3159" i="1"/>
  <c r="H3159" i="1"/>
  <c r="I3159" i="1"/>
  <c r="J3159" i="1"/>
  <c r="K3159" i="1"/>
  <c r="L3159" i="1"/>
  <c r="M3159" i="1"/>
  <c r="N3159" i="1"/>
  <c r="O3159" i="1"/>
  <c r="P3159" i="1"/>
  <c r="Q3159" i="1"/>
  <c r="R3159" i="1"/>
  <c r="S3159" i="1"/>
  <c r="C3160" i="1"/>
  <c r="D3160" i="1"/>
  <c r="E3160" i="1"/>
  <c r="F3160" i="1"/>
  <c r="G3160" i="1"/>
  <c r="H3160" i="1"/>
  <c r="I3160" i="1"/>
  <c r="J3160" i="1"/>
  <c r="K3160" i="1"/>
  <c r="L3160" i="1"/>
  <c r="M3160" i="1"/>
  <c r="N3160" i="1"/>
  <c r="O3160" i="1"/>
  <c r="P3160" i="1"/>
  <c r="Q3160" i="1"/>
  <c r="R3160" i="1"/>
  <c r="S3160" i="1"/>
  <c r="C3161" i="1"/>
  <c r="D3161" i="1"/>
  <c r="E3161" i="1"/>
  <c r="F3161" i="1"/>
  <c r="G3161" i="1"/>
  <c r="H3161" i="1"/>
  <c r="I3161" i="1"/>
  <c r="J3161" i="1"/>
  <c r="K3161" i="1"/>
  <c r="L3161" i="1"/>
  <c r="M3161" i="1"/>
  <c r="N3161" i="1"/>
  <c r="O3161" i="1"/>
  <c r="P3161" i="1"/>
  <c r="Q3161" i="1"/>
  <c r="R3161" i="1"/>
  <c r="S3161" i="1"/>
  <c r="C3162" i="1"/>
  <c r="D3162" i="1"/>
  <c r="E3162" i="1"/>
  <c r="F3162" i="1"/>
  <c r="G3162" i="1"/>
  <c r="H3162" i="1"/>
  <c r="I3162" i="1"/>
  <c r="J3162" i="1"/>
  <c r="K3162" i="1"/>
  <c r="L3162" i="1"/>
  <c r="M3162" i="1"/>
  <c r="N3162" i="1"/>
  <c r="O3162" i="1"/>
  <c r="P3162" i="1"/>
  <c r="Q3162" i="1"/>
  <c r="R3162" i="1"/>
  <c r="S3162" i="1"/>
  <c r="C3163" i="1"/>
  <c r="D3163" i="1"/>
  <c r="E3163" i="1"/>
  <c r="F3163" i="1"/>
  <c r="G3163" i="1"/>
  <c r="H3163" i="1"/>
  <c r="I3163" i="1"/>
  <c r="J3163" i="1"/>
  <c r="K3163" i="1"/>
  <c r="L3163" i="1"/>
  <c r="M3163" i="1"/>
  <c r="N3163" i="1"/>
  <c r="O3163" i="1"/>
  <c r="P3163" i="1"/>
  <c r="Q3163" i="1"/>
  <c r="R3163" i="1"/>
  <c r="S3163" i="1"/>
  <c r="C3164" i="1"/>
  <c r="D3164" i="1"/>
  <c r="E3164" i="1"/>
  <c r="F3164" i="1"/>
  <c r="G3164" i="1"/>
  <c r="H3164" i="1"/>
  <c r="I3164" i="1"/>
  <c r="J3164" i="1"/>
  <c r="K3164" i="1"/>
  <c r="L3164" i="1"/>
  <c r="M3164" i="1"/>
  <c r="N3164" i="1"/>
  <c r="O3164" i="1"/>
  <c r="P3164" i="1"/>
  <c r="Q3164" i="1"/>
  <c r="R3164" i="1"/>
  <c r="S3164" i="1"/>
  <c r="C3165" i="1"/>
  <c r="D3165" i="1"/>
  <c r="E3165" i="1"/>
  <c r="F3165" i="1"/>
  <c r="G3165" i="1"/>
  <c r="H3165" i="1"/>
  <c r="I3165" i="1"/>
  <c r="J3165" i="1"/>
  <c r="K3165" i="1"/>
  <c r="L3165" i="1"/>
  <c r="M3165" i="1"/>
  <c r="N3165" i="1"/>
  <c r="O3165" i="1"/>
  <c r="P3165" i="1"/>
  <c r="Q3165" i="1"/>
  <c r="R3165" i="1"/>
  <c r="S3165" i="1"/>
  <c r="C3166" i="1"/>
  <c r="D3166" i="1"/>
  <c r="E3166" i="1"/>
  <c r="F3166" i="1"/>
  <c r="G3166" i="1"/>
  <c r="H3166" i="1"/>
  <c r="I3166" i="1"/>
  <c r="J3166" i="1"/>
  <c r="K3166" i="1"/>
  <c r="L3166" i="1"/>
  <c r="M3166" i="1"/>
  <c r="N3166" i="1"/>
  <c r="O3166" i="1"/>
  <c r="P3166" i="1"/>
  <c r="Q3166" i="1"/>
  <c r="R3166" i="1"/>
  <c r="S3166" i="1"/>
  <c r="C3167" i="1"/>
  <c r="D3167" i="1"/>
  <c r="E3167" i="1"/>
  <c r="F3167" i="1"/>
  <c r="G3167" i="1"/>
  <c r="H3167" i="1"/>
  <c r="I3167" i="1"/>
  <c r="J3167" i="1"/>
  <c r="K3167" i="1"/>
  <c r="L3167" i="1"/>
  <c r="M3167" i="1"/>
  <c r="N3167" i="1"/>
  <c r="O3167" i="1"/>
  <c r="P3167" i="1"/>
  <c r="Q3167" i="1"/>
  <c r="R3167" i="1"/>
  <c r="S3167" i="1"/>
  <c r="C3168" i="1"/>
  <c r="D3168" i="1"/>
  <c r="E3168" i="1"/>
  <c r="F3168" i="1"/>
  <c r="G3168" i="1"/>
  <c r="H3168" i="1"/>
  <c r="I3168" i="1"/>
  <c r="J3168" i="1"/>
  <c r="K3168" i="1"/>
  <c r="L3168" i="1"/>
  <c r="M3168" i="1"/>
  <c r="N3168" i="1"/>
  <c r="O3168" i="1"/>
  <c r="P3168" i="1"/>
  <c r="Q3168" i="1"/>
  <c r="R3168" i="1"/>
  <c r="S3168" i="1"/>
  <c r="C3169" i="1"/>
  <c r="D3169" i="1"/>
  <c r="E3169" i="1"/>
  <c r="F3169" i="1"/>
  <c r="G3169" i="1"/>
  <c r="H3169" i="1"/>
  <c r="I3169" i="1"/>
  <c r="J3169" i="1"/>
  <c r="K3169" i="1"/>
  <c r="L3169" i="1"/>
  <c r="M3169" i="1"/>
  <c r="N3169" i="1"/>
  <c r="O3169" i="1"/>
  <c r="P3169" i="1"/>
  <c r="Q3169" i="1"/>
  <c r="R3169" i="1"/>
  <c r="S3169" i="1"/>
  <c r="C3170" i="1"/>
  <c r="D3170" i="1"/>
  <c r="E3170" i="1"/>
  <c r="F3170" i="1"/>
  <c r="G3170" i="1"/>
  <c r="H3170" i="1"/>
  <c r="I3170" i="1"/>
  <c r="J3170" i="1"/>
  <c r="K3170" i="1"/>
  <c r="L3170" i="1"/>
  <c r="M3170" i="1"/>
  <c r="N3170" i="1"/>
  <c r="O3170" i="1"/>
  <c r="P3170" i="1"/>
  <c r="Q3170" i="1"/>
  <c r="R3170" i="1"/>
  <c r="S3170" i="1"/>
  <c r="C3171" i="1"/>
  <c r="D3171" i="1"/>
  <c r="E3171" i="1"/>
  <c r="F3171" i="1"/>
  <c r="G3171" i="1"/>
  <c r="H3171" i="1"/>
  <c r="I3171" i="1"/>
  <c r="J3171" i="1"/>
  <c r="K3171" i="1"/>
  <c r="L3171" i="1"/>
  <c r="M3171" i="1"/>
  <c r="N3171" i="1"/>
  <c r="O3171" i="1"/>
  <c r="P3171" i="1"/>
  <c r="Q3171" i="1"/>
  <c r="R3171" i="1"/>
  <c r="S3171" i="1"/>
  <c r="C3172" i="1"/>
  <c r="D3172" i="1"/>
  <c r="E3172" i="1"/>
  <c r="F3172" i="1"/>
  <c r="G3172" i="1"/>
  <c r="H3172" i="1"/>
  <c r="I3172" i="1"/>
  <c r="J3172" i="1"/>
  <c r="K3172" i="1"/>
  <c r="L3172" i="1"/>
  <c r="M3172" i="1"/>
  <c r="N3172" i="1"/>
  <c r="O3172" i="1"/>
  <c r="P3172" i="1"/>
  <c r="Q3172" i="1"/>
  <c r="R3172" i="1"/>
  <c r="S3172" i="1"/>
  <c r="C3173" i="1"/>
  <c r="D3173" i="1"/>
  <c r="E3173" i="1"/>
  <c r="F3173" i="1"/>
  <c r="G3173" i="1"/>
  <c r="H3173" i="1"/>
  <c r="I3173" i="1"/>
  <c r="J3173" i="1"/>
  <c r="K3173" i="1"/>
  <c r="L3173" i="1"/>
  <c r="M3173" i="1"/>
  <c r="N3173" i="1"/>
  <c r="O3173" i="1"/>
  <c r="P3173" i="1"/>
  <c r="Q3173" i="1"/>
  <c r="R3173" i="1"/>
  <c r="S3173" i="1"/>
  <c r="C3174" i="1"/>
  <c r="D3174" i="1"/>
  <c r="E3174" i="1"/>
  <c r="F3174" i="1"/>
  <c r="G3174" i="1"/>
  <c r="H3174" i="1"/>
  <c r="I3174" i="1"/>
  <c r="J3174" i="1"/>
  <c r="K3174" i="1"/>
  <c r="L3174" i="1"/>
  <c r="M3174" i="1"/>
  <c r="N3174" i="1"/>
  <c r="O3174" i="1"/>
  <c r="P3174" i="1"/>
  <c r="Q3174" i="1"/>
  <c r="R3174" i="1"/>
  <c r="S3174" i="1"/>
  <c r="C3175" i="1"/>
  <c r="D3175" i="1"/>
  <c r="E3175" i="1"/>
  <c r="F3175" i="1"/>
  <c r="G3175" i="1"/>
  <c r="H3175" i="1"/>
  <c r="I3175" i="1"/>
  <c r="J3175" i="1"/>
  <c r="K3175" i="1"/>
  <c r="L3175" i="1"/>
  <c r="M3175" i="1"/>
  <c r="N3175" i="1"/>
  <c r="O3175" i="1"/>
  <c r="P3175" i="1"/>
  <c r="Q3175" i="1"/>
  <c r="R3175" i="1"/>
  <c r="S3175" i="1"/>
  <c r="C3176" i="1"/>
  <c r="D3176" i="1"/>
  <c r="E3176" i="1"/>
  <c r="F3176" i="1"/>
  <c r="G3176" i="1"/>
  <c r="H3176" i="1"/>
  <c r="I3176" i="1"/>
  <c r="J3176" i="1"/>
  <c r="K3176" i="1"/>
  <c r="L3176" i="1"/>
  <c r="M3176" i="1"/>
  <c r="N3176" i="1"/>
  <c r="O3176" i="1"/>
  <c r="P3176" i="1"/>
  <c r="Q3176" i="1"/>
  <c r="R3176" i="1"/>
  <c r="S3176" i="1"/>
  <c r="C3177" i="1"/>
  <c r="D3177" i="1"/>
  <c r="E3177" i="1"/>
  <c r="F3177" i="1"/>
  <c r="G3177" i="1"/>
  <c r="H3177" i="1"/>
  <c r="I3177" i="1"/>
  <c r="J3177" i="1"/>
  <c r="K3177" i="1"/>
  <c r="L3177" i="1"/>
  <c r="M3177" i="1"/>
  <c r="N3177" i="1"/>
  <c r="O3177" i="1"/>
  <c r="P3177" i="1"/>
  <c r="Q3177" i="1"/>
  <c r="R3177" i="1"/>
  <c r="S3177" i="1"/>
  <c r="C3178" i="1"/>
  <c r="D3178" i="1"/>
  <c r="E3178" i="1"/>
  <c r="F3178" i="1"/>
  <c r="G3178" i="1"/>
  <c r="H3178" i="1"/>
  <c r="I3178" i="1"/>
  <c r="J3178" i="1"/>
  <c r="K3178" i="1"/>
  <c r="L3178" i="1"/>
  <c r="M3178" i="1"/>
  <c r="N3178" i="1"/>
  <c r="O3178" i="1"/>
  <c r="P3178" i="1"/>
  <c r="Q3178" i="1"/>
  <c r="R3178" i="1"/>
  <c r="S3178" i="1"/>
  <c r="C3179" i="1"/>
  <c r="D3179" i="1"/>
  <c r="E3179" i="1"/>
  <c r="F3179" i="1"/>
  <c r="G3179" i="1"/>
  <c r="H3179" i="1"/>
  <c r="I3179" i="1"/>
  <c r="J3179" i="1"/>
  <c r="K3179" i="1"/>
  <c r="L3179" i="1"/>
  <c r="M3179" i="1"/>
  <c r="N3179" i="1"/>
  <c r="O3179" i="1"/>
  <c r="P3179" i="1"/>
  <c r="Q3179" i="1"/>
  <c r="R3179" i="1"/>
  <c r="S3179" i="1"/>
  <c r="C3180" i="1"/>
  <c r="D3180" i="1"/>
  <c r="E3180" i="1"/>
  <c r="F3180" i="1"/>
  <c r="G3180" i="1"/>
  <c r="H3180" i="1"/>
  <c r="I3180" i="1"/>
  <c r="J3180" i="1"/>
  <c r="K3180" i="1"/>
  <c r="L3180" i="1"/>
  <c r="M3180" i="1"/>
  <c r="N3180" i="1"/>
  <c r="O3180" i="1"/>
  <c r="P3180" i="1"/>
  <c r="Q3180" i="1"/>
  <c r="R3180" i="1"/>
  <c r="S3180" i="1"/>
  <c r="C3181" i="1"/>
  <c r="D3181" i="1"/>
  <c r="E3181" i="1"/>
  <c r="F3181" i="1"/>
  <c r="G3181" i="1"/>
  <c r="H3181" i="1"/>
  <c r="I3181" i="1"/>
  <c r="J3181" i="1"/>
  <c r="K3181" i="1"/>
  <c r="L3181" i="1"/>
  <c r="M3181" i="1"/>
  <c r="N3181" i="1"/>
  <c r="O3181" i="1"/>
  <c r="P3181" i="1"/>
  <c r="Q3181" i="1"/>
  <c r="R3181" i="1"/>
  <c r="S3181" i="1"/>
  <c r="C3182" i="1"/>
  <c r="D3182" i="1"/>
  <c r="E3182" i="1"/>
  <c r="F3182" i="1"/>
  <c r="G3182" i="1"/>
  <c r="H3182" i="1"/>
  <c r="I3182" i="1"/>
  <c r="J3182" i="1"/>
  <c r="K3182" i="1"/>
  <c r="L3182" i="1"/>
  <c r="M3182" i="1"/>
  <c r="N3182" i="1"/>
  <c r="O3182" i="1"/>
  <c r="P3182" i="1"/>
  <c r="Q3182" i="1"/>
  <c r="R3182" i="1"/>
  <c r="S3182" i="1"/>
  <c r="C3183" i="1"/>
  <c r="D3183" i="1"/>
  <c r="E3183" i="1"/>
  <c r="F3183" i="1"/>
  <c r="G3183" i="1"/>
  <c r="H3183" i="1"/>
  <c r="I3183" i="1"/>
  <c r="J3183" i="1"/>
  <c r="K3183" i="1"/>
  <c r="L3183" i="1"/>
  <c r="M3183" i="1"/>
  <c r="N3183" i="1"/>
  <c r="O3183" i="1"/>
  <c r="P3183" i="1"/>
  <c r="Q3183" i="1"/>
  <c r="R3183" i="1"/>
  <c r="S3183" i="1"/>
  <c r="C3184" i="1"/>
  <c r="D3184" i="1"/>
  <c r="E3184" i="1"/>
  <c r="F3184" i="1"/>
  <c r="G3184" i="1"/>
  <c r="H3184" i="1"/>
  <c r="I3184" i="1"/>
  <c r="J3184" i="1"/>
  <c r="K3184" i="1"/>
  <c r="L3184" i="1"/>
  <c r="M3184" i="1"/>
  <c r="N3184" i="1"/>
  <c r="O3184" i="1"/>
  <c r="P3184" i="1"/>
  <c r="Q3184" i="1"/>
  <c r="R3184" i="1"/>
  <c r="S3184" i="1"/>
  <c r="C3185" i="1"/>
  <c r="D3185" i="1"/>
  <c r="E3185" i="1"/>
  <c r="F3185" i="1"/>
  <c r="G3185" i="1"/>
  <c r="H3185" i="1"/>
  <c r="I3185" i="1"/>
  <c r="J3185" i="1"/>
  <c r="K3185" i="1"/>
  <c r="L3185" i="1"/>
  <c r="M3185" i="1"/>
  <c r="N3185" i="1"/>
  <c r="O3185" i="1"/>
  <c r="P3185" i="1"/>
  <c r="Q3185" i="1"/>
  <c r="R3185" i="1"/>
  <c r="S3185" i="1"/>
  <c r="C3186" i="1"/>
  <c r="D3186" i="1"/>
  <c r="E3186" i="1"/>
  <c r="F3186" i="1"/>
  <c r="G3186" i="1"/>
  <c r="H3186" i="1"/>
  <c r="I3186" i="1"/>
  <c r="J3186" i="1"/>
  <c r="K3186" i="1"/>
  <c r="L3186" i="1"/>
  <c r="M3186" i="1"/>
  <c r="N3186" i="1"/>
  <c r="O3186" i="1"/>
  <c r="P3186" i="1"/>
  <c r="Q3186" i="1"/>
  <c r="R3186" i="1"/>
  <c r="S3186" i="1"/>
  <c r="C3187" i="1"/>
  <c r="D3187" i="1"/>
  <c r="E3187" i="1"/>
  <c r="F3187" i="1"/>
  <c r="G3187" i="1"/>
  <c r="H3187" i="1"/>
  <c r="I3187" i="1"/>
  <c r="J3187" i="1"/>
  <c r="K3187" i="1"/>
  <c r="L3187" i="1"/>
  <c r="M3187" i="1"/>
  <c r="N3187" i="1"/>
  <c r="O3187" i="1"/>
  <c r="P3187" i="1"/>
  <c r="Q3187" i="1"/>
  <c r="R3187" i="1"/>
  <c r="S3187" i="1"/>
  <c r="C3188" i="1"/>
  <c r="D3188" i="1"/>
  <c r="E3188" i="1"/>
  <c r="F3188" i="1"/>
  <c r="G3188" i="1"/>
  <c r="H3188" i="1"/>
  <c r="I3188" i="1"/>
  <c r="J3188" i="1"/>
  <c r="K3188" i="1"/>
  <c r="L3188" i="1"/>
  <c r="M3188" i="1"/>
  <c r="N3188" i="1"/>
  <c r="O3188" i="1"/>
  <c r="P3188" i="1"/>
  <c r="Q3188" i="1"/>
  <c r="R3188" i="1"/>
  <c r="S3188" i="1"/>
  <c r="C3189" i="1"/>
  <c r="D3189" i="1"/>
  <c r="E3189" i="1"/>
  <c r="F3189" i="1"/>
  <c r="G3189" i="1"/>
  <c r="H3189" i="1"/>
  <c r="I3189" i="1"/>
  <c r="J3189" i="1"/>
  <c r="K3189" i="1"/>
  <c r="L3189" i="1"/>
  <c r="M3189" i="1"/>
  <c r="N3189" i="1"/>
  <c r="O3189" i="1"/>
  <c r="P3189" i="1"/>
  <c r="Q3189" i="1"/>
  <c r="R3189" i="1"/>
  <c r="S3189" i="1"/>
  <c r="C3190" i="1"/>
  <c r="D3190" i="1"/>
  <c r="E3190" i="1"/>
  <c r="F3190" i="1"/>
  <c r="G3190" i="1"/>
  <c r="H3190" i="1"/>
  <c r="I3190" i="1"/>
  <c r="J3190" i="1"/>
  <c r="K3190" i="1"/>
  <c r="L3190" i="1"/>
  <c r="M3190" i="1"/>
  <c r="N3190" i="1"/>
  <c r="O3190" i="1"/>
  <c r="P3190" i="1"/>
  <c r="Q3190" i="1"/>
  <c r="R3190" i="1"/>
  <c r="S3190" i="1"/>
  <c r="C3191" i="1"/>
  <c r="D3191" i="1"/>
  <c r="E3191" i="1"/>
  <c r="F3191" i="1"/>
  <c r="G3191" i="1"/>
  <c r="H3191" i="1"/>
  <c r="I3191" i="1"/>
  <c r="J3191" i="1"/>
  <c r="K3191" i="1"/>
  <c r="L3191" i="1"/>
  <c r="M3191" i="1"/>
  <c r="N3191" i="1"/>
  <c r="O3191" i="1"/>
  <c r="P3191" i="1"/>
  <c r="Q3191" i="1"/>
  <c r="R3191" i="1"/>
  <c r="S3191" i="1"/>
  <c r="C3192" i="1"/>
  <c r="D3192" i="1"/>
  <c r="E3192" i="1"/>
  <c r="F3192" i="1"/>
  <c r="G3192" i="1"/>
  <c r="H3192" i="1"/>
  <c r="I3192" i="1"/>
  <c r="J3192" i="1"/>
  <c r="K3192" i="1"/>
  <c r="L3192" i="1"/>
  <c r="M3192" i="1"/>
  <c r="N3192" i="1"/>
  <c r="O3192" i="1"/>
  <c r="P3192" i="1"/>
  <c r="Q3192" i="1"/>
  <c r="R3192" i="1"/>
  <c r="S3192" i="1"/>
  <c r="C3193" i="1"/>
  <c r="D3193" i="1"/>
  <c r="E3193" i="1"/>
  <c r="F3193" i="1"/>
  <c r="G3193" i="1"/>
  <c r="H3193" i="1"/>
  <c r="I3193" i="1"/>
  <c r="J3193" i="1"/>
  <c r="K3193" i="1"/>
  <c r="L3193" i="1"/>
  <c r="M3193" i="1"/>
  <c r="N3193" i="1"/>
  <c r="O3193" i="1"/>
  <c r="P3193" i="1"/>
  <c r="Q3193" i="1"/>
  <c r="R3193" i="1"/>
  <c r="S3193" i="1"/>
  <c r="C3194" i="1"/>
  <c r="D3194" i="1"/>
  <c r="E3194" i="1"/>
  <c r="F3194" i="1"/>
  <c r="G3194" i="1"/>
  <c r="H3194" i="1"/>
  <c r="I3194" i="1"/>
  <c r="J3194" i="1"/>
  <c r="K3194" i="1"/>
  <c r="L3194" i="1"/>
  <c r="M3194" i="1"/>
  <c r="N3194" i="1"/>
  <c r="O3194" i="1"/>
  <c r="P3194" i="1"/>
  <c r="Q3194" i="1"/>
  <c r="R3194" i="1"/>
  <c r="S3194" i="1"/>
  <c r="C3195" i="1"/>
  <c r="D3195" i="1"/>
  <c r="E3195" i="1"/>
  <c r="F3195" i="1"/>
  <c r="G3195" i="1"/>
  <c r="H3195" i="1"/>
  <c r="I3195" i="1"/>
  <c r="J3195" i="1"/>
  <c r="K3195" i="1"/>
  <c r="L3195" i="1"/>
  <c r="M3195" i="1"/>
  <c r="N3195" i="1"/>
  <c r="O3195" i="1"/>
  <c r="P3195" i="1"/>
  <c r="Q3195" i="1"/>
  <c r="R3195" i="1"/>
  <c r="S3195" i="1"/>
  <c r="C3196" i="1"/>
  <c r="D3196" i="1"/>
  <c r="E3196" i="1"/>
  <c r="F3196" i="1"/>
  <c r="G3196" i="1"/>
  <c r="H3196" i="1"/>
  <c r="I3196" i="1"/>
  <c r="J3196" i="1"/>
  <c r="K3196" i="1"/>
  <c r="L3196" i="1"/>
  <c r="M3196" i="1"/>
  <c r="N3196" i="1"/>
  <c r="O3196" i="1"/>
  <c r="P3196" i="1"/>
  <c r="Q3196" i="1"/>
  <c r="R3196" i="1"/>
  <c r="S3196" i="1"/>
  <c r="C3197" i="1"/>
  <c r="D3197" i="1"/>
  <c r="E3197" i="1"/>
  <c r="F3197" i="1"/>
  <c r="G3197" i="1"/>
  <c r="H3197" i="1"/>
  <c r="I3197" i="1"/>
  <c r="J3197" i="1"/>
  <c r="K3197" i="1"/>
  <c r="L3197" i="1"/>
  <c r="M3197" i="1"/>
  <c r="N3197" i="1"/>
  <c r="O3197" i="1"/>
  <c r="P3197" i="1"/>
  <c r="Q3197" i="1"/>
  <c r="R3197" i="1"/>
  <c r="S3197" i="1"/>
  <c r="C3198" i="1"/>
  <c r="D3198" i="1"/>
  <c r="E3198" i="1"/>
  <c r="F3198" i="1"/>
  <c r="G3198" i="1"/>
  <c r="H3198" i="1"/>
  <c r="I3198" i="1"/>
  <c r="J3198" i="1"/>
  <c r="K3198" i="1"/>
  <c r="L3198" i="1"/>
  <c r="M3198" i="1"/>
  <c r="N3198" i="1"/>
  <c r="O3198" i="1"/>
  <c r="P3198" i="1"/>
  <c r="Q3198" i="1"/>
  <c r="R3198" i="1"/>
  <c r="S3198" i="1"/>
  <c r="C3199" i="1"/>
  <c r="D3199" i="1"/>
  <c r="E3199" i="1"/>
  <c r="F3199" i="1"/>
  <c r="G3199" i="1"/>
  <c r="H3199" i="1"/>
  <c r="I3199" i="1"/>
  <c r="J3199" i="1"/>
  <c r="K3199" i="1"/>
  <c r="L3199" i="1"/>
  <c r="M3199" i="1"/>
  <c r="N3199" i="1"/>
  <c r="O3199" i="1"/>
  <c r="P3199" i="1"/>
  <c r="Q3199" i="1"/>
  <c r="R3199" i="1"/>
  <c r="S3199" i="1"/>
  <c r="C3200" i="1"/>
  <c r="D3200" i="1"/>
  <c r="E3200" i="1"/>
  <c r="F3200" i="1"/>
  <c r="G3200" i="1"/>
  <c r="H3200" i="1"/>
  <c r="I3200" i="1"/>
  <c r="J3200" i="1"/>
  <c r="K3200" i="1"/>
  <c r="L3200" i="1"/>
  <c r="M3200" i="1"/>
  <c r="N3200" i="1"/>
  <c r="O3200" i="1"/>
  <c r="P3200" i="1"/>
  <c r="Q3200" i="1"/>
  <c r="R3200" i="1"/>
  <c r="S3200" i="1"/>
  <c r="C3201" i="1"/>
  <c r="D3201" i="1"/>
  <c r="E3201" i="1"/>
  <c r="F3201" i="1"/>
  <c r="G3201" i="1"/>
  <c r="H3201" i="1"/>
  <c r="I3201" i="1"/>
  <c r="J3201" i="1"/>
  <c r="K3201" i="1"/>
  <c r="L3201" i="1"/>
  <c r="M3201" i="1"/>
  <c r="N3201" i="1"/>
  <c r="O3201" i="1"/>
  <c r="P3201" i="1"/>
  <c r="Q3201" i="1"/>
  <c r="R3201" i="1"/>
  <c r="S3201" i="1"/>
  <c r="C3202" i="1"/>
  <c r="D3202" i="1"/>
  <c r="E3202" i="1"/>
  <c r="F3202" i="1"/>
  <c r="G3202" i="1"/>
  <c r="H3202" i="1"/>
  <c r="I3202" i="1"/>
  <c r="J3202" i="1"/>
  <c r="K3202" i="1"/>
  <c r="L3202" i="1"/>
  <c r="M3202" i="1"/>
  <c r="N3202" i="1"/>
  <c r="O3202" i="1"/>
  <c r="P3202" i="1"/>
  <c r="Q3202" i="1"/>
  <c r="R3202" i="1"/>
  <c r="S3202" i="1"/>
  <c r="C3203" i="1"/>
  <c r="D3203" i="1"/>
  <c r="E3203" i="1"/>
  <c r="F3203" i="1"/>
  <c r="G3203" i="1"/>
  <c r="H3203" i="1"/>
  <c r="I3203" i="1"/>
  <c r="J3203" i="1"/>
  <c r="K3203" i="1"/>
  <c r="L3203" i="1"/>
  <c r="M3203" i="1"/>
  <c r="N3203" i="1"/>
  <c r="O3203" i="1"/>
  <c r="P3203" i="1"/>
  <c r="Q3203" i="1"/>
  <c r="R3203" i="1"/>
  <c r="S3203" i="1"/>
  <c r="C3204" i="1"/>
  <c r="D3204" i="1"/>
  <c r="E3204" i="1"/>
  <c r="F3204" i="1"/>
  <c r="G3204" i="1"/>
  <c r="H3204" i="1"/>
  <c r="I3204" i="1"/>
  <c r="J3204" i="1"/>
  <c r="K3204" i="1"/>
  <c r="L3204" i="1"/>
  <c r="M3204" i="1"/>
  <c r="N3204" i="1"/>
  <c r="O3204" i="1"/>
  <c r="P3204" i="1"/>
  <c r="Q3204" i="1"/>
  <c r="R3204" i="1"/>
  <c r="S3204" i="1"/>
  <c r="C3205" i="1"/>
  <c r="D3205" i="1"/>
  <c r="E3205" i="1"/>
  <c r="F3205" i="1"/>
  <c r="G3205" i="1"/>
  <c r="H3205" i="1"/>
  <c r="I3205" i="1"/>
  <c r="J3205" i="1"/>
  <c r="K3205" i="1"/>
  <c r="L3205" i="1"/>
  <c r="M3205" i="1"/>
  <c r="N3205" i="1"/>
  <c r="O3205" i="1"/>
  <c r="P3205" i="1"/>
  <c r="Q3205" i="1"/>
  <c r="R3205" i="1"/>
  <c r="S3205" i="1"/>
  <c r="C3206" i="1"/>
  <c r="D3206" i="1"/>
  <c r="E3206" i="1"/>
  <c r="F3206" i="1"/>
  <c r="G3206" i="1"/>
  <c r="H3206" i="1"/>
  <c r="I3206" i="1"/>
  <c r="J3206" i="1"/>
  <c r="K3206" i="1"/>
  <c r="L3206" i="1"/>
  <c r="M3206" i="1"/>
  <c r="N3206" i="1"/>
  <c r="O3206" i="1"/>
  <c r="P3206" i="1"/>
  <c r="Q3206" i="1"/>
  <c r="R3206" i="1"/>
  <c r="S3206" i="1"/>
  <c r="C3207" i="1"/>
  <c r="D3207" i="1"/>
  <c r="E3207" i="1"/>
  <c r="F3207" i="1"/>
  <c r="G3207" i="1"/>
  <c r="H3207" i="1"/>
  <c r="I3207" i="1"/>
  <c r="J3207" i="1"/>
  <c r="K3207" i="1"/>
  <c r="L3207" i="1"/>
  <c r="M3207" i="1"/>
  <c r="N3207" i="1"/>
  <c r="O3207" i="1"/>
  <c r="P3207" i="1"/>
  <c r="Q3207" i="1"/>
  <c r="R3207" i="1"/>
  <c r="S3207" i="1"/>
  <c r="C3208" i="1"/>
  <c r="D3208" i="1"/>
  <c r="E3208" i="1"/>
  <c r="F3208" i="1"/>
  <c r="G3208" i="1"/>
  <c r="H3208" i="1"/>
  <c r="I3208" i="1"/>
  <c r="J3208" i="1"/>
  <c r="K3208" i="1"/>
  <c r="L3208" i="1"/>
  <c r="M3208" i="1"/>
  <c r="N3208" i="1"/>
  <c r="O3208" i="1"/>
  <c r="P3208" i="1"/>
  <c r="Q3208" i="1"/>
  <c r="R3208" i="1"/>
  <c r="S3208" i="1"/>
  <c r="C3209" i="1"/>
  <c r="D3209" i="1"/>
  <c r="E3209" i="1"/>
  <c r="F3209" i="1"/>
  <c r="G3209" i="1"/>
  <c r="H3209" i="1"/>
  <c r="I3209" i="1"/>
  <c r="J3209" i="1"/>
  <c r="K3209" i="1"/>
  <c r="L3209" i="1"/>
  <c r="M3209" i="1"/>
  <c r="N3209" i="1"/>
  <c r="O3209" i="1"/>
  <c r="P3209" i="1"/>
  <c r="Q3209" i="1"/>
  <c r="R3209" i="1"/>
  <c r="S3209" i="1"/>
  <c r="C3210" i="1"/>
  <c r="D3210" i="1"/>
  <c r="E3210" i="1"/>
  <c r="F3210" i="1"/>
  <c r="G3210" i="1"/>
  <c r="H3210" i="1"/>
  <c r="I3210" i="1"/>
  <c r="J3210" i="1"/>
  <c r="K3210" i="1"/>
  <c r="L3210" i="1"/>
  <c r="M3210" i="1"/>
  <c r="N3210" i="1"/>
  <c r="O3210" i="1"/>
  <c r="P3210" i="1"/>
  <c r="Q3210" i="1"/>
  <c r="R3210" i="1"/>
  <c r="S3210" i="1"/>
  <c r="C3211" i="1"/>
  <c r="D3211" i="1"/>
  <c r="E3211" i="1"/>
  <c r="F3211" i="1"/>
  <c r="G3211" i="1"/>
  <c r="H3211" i="1"/>
  <c r="I3211" i="1"/>
  <c r="J3211" i="1"/>
  <c r="K3211" i="1"/>
  <c r="L3211" i="1"/>
  <c r="M3211" i="1"/>
  <c r="N3211" i="1"/>
  <c r="O3211" i="1"/>
  <c r="P3211" i="1"/>
  <c r="Q3211" i="1"/>
  <c r="R3211" i="1"/>
  <c r="S3211" i="1"/>
  <c r="C3212" i="1"/>
  <c r="D3212" i="1"/>
  <c r="E3212" i="1"/>
  <c r="F3212" i="1"/>
  <c r="G3212" i="1"/>
  <c r="H3212" i="1"/>
  <c r="I3212" i="1"/>
  <c r="J3212" i="1"/>
  <c r="K3212" i="1"/>
  <c r="L3212" i="1"/>
  <c r="M3212" i="1"/>
  <c r="N3212" i="1"/>
  <c r="O3212" i="1"/>
  <c r="P3212" i="1"/>
  <c r="Q3212" i="1"/>
  <c r="R3212" i="1"/>
  <c r="S3212" i="1"/>
  <c r="C3213" i="1"/>
  <c r="D3213" i="1"/>
  <c r="E3213" i="1"/>
  <c r="F3213" i="1"/>
  <c r="G3213" i="1"/>
  <c r="H3213" i="1"/>
  <c r="I3213" i="1"/>
  <c r="J3213" i="1"/>
  <c r="K3213" i="1"/>
  <c r="L3213" i="1"/>
  <c r="M3213" i="1"/>
  <c r="N3213" i="1"/>
  <c r="O3213" i="1"/>
  <c r="P3213" i="1"/>
  <c r="Q3213" i="1"/>
  <c r="R3213" i="1"/>
  <c r="S3213" i="1"/>
  <c r="C3214" i="1"/>
  <c r="D3214" i="1"/>
  <c r="E3214" i="1"/>
  <c r="F3214" i="1"/>
  <c r="G3214" i="1"/>
  <c r="H3214" i="1"/>
  <c r="I3214" i="1"/>
  <c r="J3214" i="1"/>
  <c r="K3214" i="1"/>
  <c r="L3214" i="1"/>
  <c r="M3214" i="1"/>
  <c r="N3214" i="1"/>
  <c r="O3214" i="1"/>
  <c r="P3214" i="1"/>
  <c r="Q3214" i="1"/>
  <c r="R3214" i="1"/>
  <c r="S3214" i="1"/>
  <c r="C3215" i="1"/>
  <c r="D3215" i="1"/>
  <c r="E3215" i="1"/>
  <c r="F3215" i="1"/>
  <c r="G3215" i="1"/>
  <c r="H3215" i="1"/>
  <c r="I3215" i="1"/>
  <c r="J3215" i="1"/>
  <c r="K3215" i="1"/>
  <c r="L3215" i="1"/>
  <c r="M3215" i="1"/>
  <c r="N3215" i="1"/>
  <c r="O3215" i="1"/>
  <c r="P3215" i="1"/>
  <c r="Q3215" i="1"/>
  <c r="R3215" i="1"/>
  <c r="S3215" i="1"/>
  <c r="C3216" i="1"/>
  <c r="D3216" i="1"/>
  <c r="E3216" i="1"/>
  <c r="F3216" i="1"/>
  <c r="G3216" i="1"/>
  <c r="H3216" i="1"/>
  <c r="I3216" i="1"/>
  <c r="J3216" i="1"/>
  <c r="K3216" i="1"/>
  <c r="L3216" i="1"/>
  <c r="M3216" i="1"/>
  <c r="N3216" i="1"/>
  <c r="O3216" i="1"/>
  <c r="P3216" i="1"/>
  <c r="Q3216" i="1"/>
  <c r="R3216" i="1"/>
  <c r="S3216" i="1"/>
  <c r="C3217" i="1"/>
  <c r="D3217" i="1"/>
  <c r="E3217" i="1"/>
  <c r="F3217" i="1"/>
  <c r="G3217" i="1"/>
  <c r="H3217" i="1"/>
  <c r="I3217" i="1"/>
  <c r="J3217" i="1"/>
  <c r="K3217" i="1"/>
  <c r="L3217" i="1"/>
  <c r="M3217" i="1"/>
  <c r="N3217" i="1"/>
  <c r="O3217" i="1"/>
  <c r="P3217" i="1"/>
  <c r="Q3217" i="1"/>
  <c r="R3217" i="1"/>
  <c r="S3217" i="1"/>
  <c r="C3218" i="1"/>
  <c r="D3218" i="1"/>
  <c r="E3218" i="1"/>
  <c r="F3218" i="1"/>
  <c r="G3218" i="1"/>
  <c r="H3218" i="1"/>
  <c r="I3218" i="1"/>
  <c r="J3218" i="1"/>
  <c r="K3218" i="1"/>
  <c r="L3218" i="1"/>
  <c r="M3218" i="1"/>
  <c r="N3218" i="1"/>
  <c r="O3218" i="1"/>
  <c r="P3218" i="1"/>
  <c r="Q3218" i="1"/>
  <c r="R3218" i="1"/>
  <c r="S3218" i="1"/>
  <c r="C3219" i="1"/>
  <c r="D3219" i="1"/>
  <c r="E3219" i="1"/>
  <c r="F3219" i="1"/>
  <c r="G3219" i="1"/>
  <c r="H3219" i="1"/>
  <c r="I3219" i="1"/>
  <c r="J3219" i="1"/>
  <c r="K3219" i="1"/>
  <c r="L3219" i="1"/>
  <c r="M3219" i="1"/>
  <c r="N3219" i="1"/>
  <c r="O3219" i="1"/>
  <c r="P3219" i="1"/>
  <c r="Q3219" i="1"/>
  <c r="R3219" i="1"/>
  <c r="S3219" i="1"/>
  <c r="C3220" i="1"/>
  <c r="D3220" i="1"/>
  <c r="E3220" i="1"/>
  <c r="F3220" i="1"/>
  <c r="G3220" i="1"/>
  <c r="H3220" i="1"/>
  <c r="I3220" i="1"/>
  <c r="J3220" i="1"/>
  <c r="K3220" i="1"/>
  <c r="L3220" i="1"/>
  <c r="M3220" i="1"/>
  <c r="N3220" i="1"/>
  <c r="O3220" i="1"/>
  <c r="P3220" i="1"/>
  <c r="Q3220" i="1"/>
  <c r="R3220" i="1"/>
  <c r="S3220" i="1"/>
  <c r="C3221" i="1"/>
  <c r="D3221" i="1"/>
  <c r="E3221" i="1"/>
  <c r="F3221" i="1"/>
  <c r="G3221" i="1"/>
  <c r="H3221" i="1"/>
  <c r="I3221" i="1"/>
  <c r="J3221" i="1"/>
  <c r="K3221" i="1"/>
  <c r="L3221" i="1"/>
  <c r="M3221" i="1"/>
  <c r="N3221" i="1"/>
  <c r="O3221" i="1"/>
  <c r="P3221" i="1"/>
  <c r="Q3221" i="1"/>
  <c r="R3221" i="1"/>
  <c r="S3221" i="1"/>
  <c r="C3222" i="1"/>
  <c r="D3222" i="1"/>
  <c r="E3222" i="1"/>
  <c r="F3222" i="1"/>
  <c r="G3222" i="1"/>
  <c r="H3222" i="1"/>
  <c r="I3222" i="1"/>
  <c r="J3222" i="1"/>
  <c r="K3222" i="1"/>
  <c r="L3222" i="1"/>
  <c r="M3222" i="1"/>
  <c r="N3222" i="1"/>
  <c r="O3222" i="1"/>
  <c r="P3222" i="1"/>
  <c r="Q3222" i="1"/>
  <c r="R3222" i="1"/>
  <c r="S3222" i="1"/>
  <c r="C3223" i="1"/>
  <c r="D3223" i="1"/>
  <c r="E3223" i="1"/>
  <c r="F3223" i="1"/>
  <c r="G3223" i="1"/>
  <c r="H3223" i="1"/>
  <c r="I3223" i="1"/>
  <c r="J3223" i="1"/>
  <c r="K3223" i="1"/>
  <c r="L3223" i="1"/>
  <c r="M3223" i="1"/>
  <c r="N3223" i="1"/>
  <c r="O3223" i="1"/>
  <c r="P3223" i="1"/>
  <c r="Q3223" i="1"/>
  <c r="R3223" i="1"/>
  <c r="S3223" i="1"/>
  <c r="C3224" i="1"/>
  <c r="D3224" i="1"/>
  <c r="E3224" i="1"/>
  <c r="F3224" i="1"/>
  <c r="G3224" i="1"/>
  <c r="H3224" i="1"/>
  <c r="I3224" i="1"/>
  <c r="J3224" i="1"/>
  <c r="K3224" i="1"/>
  <c r="L3224" i="1"/>
  <c r="M3224" i="1"/>
  <c r="N3224" i="1"/>
  <c r="O3224" i="1"/>
  <c r="P3224" i="1"/>
  <c r="Q3224" i="1"/>
  <c r="R3224" i="1"/>
  <c r="S3224" i="1"/>
  <c r="C3225" i="1"/>
  <c r="D3225" i="1"/>
  <c r="E3225" i="1"/>
  <c r="F3225" i="1"/>
  <c r="G3225" i="1"/>
  <c r="H3225" i="1"/>
  <c r="I3225" i="1"/>
  <c r="J3225" i="1"/>
  <c r="K3225" i="1"/>
  <c r="L3225" i="1"/>
  <c r="M3225" i="1"/>
  <c r="N3225" i="1"/>
  <c r="O3225" i="1"/>
  <c r="P3225" i="1"/>
  <c r="Q3225" i="1"/>
  <c r="R3225" i="1"/>
  <c r="S3225" i="1"/>
  <c r="C3226" i="1"/>
  <c r="D3226" i="1"/>
  <c r="E3226" i="1"/>
  <c r="F3226" i="1"/>
  <c r="G3226" i="1"/>
  <c r="H3226" i="1"/>
  <c r="I3226" i="1"/>
  <c r="J3226" i="1"/>
  <c r="K3226" i="1"/>
  <c r="L3226" i="1"/>
  <c r="M3226" i="1"/>
  <c r="N3226" i="1"/>
  <c r="O3226" i="1"/>
  <c r="P3226" i="1"/>
  <c r="Q3226" i="1"/>
  <c r="R3226" i="1"/>
  <c r="S3226" i="1"/>
  <c r="C3227" i="1"/>
  <c r="D3227" i="1"/>
  <c r="E3227" i="1"/>
  <c r="F3227" i="1"/>
  <c r="G3227" i="1"/>
  <c r="H3227" i="1"/>
  <c r="I3227" i="1"/>
  <c r="J3227" i="1"/>
  <c r="K3227" i="1"/>
  <c r="L3227" i="1"/>
  <c r="M3227" i="1"/>
  <c r="N3227" i="1"/>
  <c r="O3227" i="1"/>
  <c r="P3227" i="1"/>
  <c r="Q3227" i="1"/>
  <c r="R3227" i="1"/>
  <c r="S3227" i="1"/>
  <c r="C3228" i="1"/>
  <c r="D3228" i="1"/>
  <c r="E3228" i="1"/>
  <c r="F3228" i="1"/>
  <c r="G3228" i="1"/>
  <c r="H3228" i="1"/>
  <c r="I3228" i="1"/>
  <c r="J3228" i="1"/>
  <c r="K3228" i="1"/>
  <c r="L3228" i="1"/>
  <c r="M3228" i="1"/>
  <c r="N3228" i="1"/>
  <c r="O3228" i="1"/>
  <c r="P3228" i="1"/>
  <c r="Q3228" i="1"/>
  <c r="R3228" i="1"/>
  <c r="S3228" i="1"/>
  <c r="C3229" i="1"/>
  <c r="D3229" i="1"/>
  <c r="E3229" i="1"/>
  <c r="F3229" i="1"/>
  <c r="G3229" i="1"/>
  <c r="H3229" i="1"/>
  <c r="I3229" i="1"/>
  <c r="J3229" i="1"/>
  <c r="K3229" i="1"/>
  <c r="L3229" i="1"/>
  <c r="M3229" i="1"/>
  <c r="N3229" i="1"/>
  <c r="O3229" i="1"/>
  <c r="P3229" i="1"/>
  <c r="Q3229" i="1"/>
  <c r="R3229" i="1"/>
  <c r="S3229" i="1"/>
  <c r="C3230" i="1"/>
  <c r="D3230" i="1"/>
  <c r="E3230" i="1"/>
  <c r="F3230" i="1"/>
  <c r="G3230" i="1"/>
  <c r="H3230" i="1"/>
  <c r="I3230" i="1"/>
  <c r="J3230" i="1"/>
  <c r="K3230" i="1"/>
  <c r="L3230" i="1"/>
  <c r="M3230" i="1"/>
  <c r="N3230" i="1"/>
  <c r="O3230" i="1"/>
  <c r="P3230" i="1"/>
  <c r="Q3230" i="1"/>
  <c r="R3230" i="1"/>
  <c r="S3230" i="1"/>
  <c r="C3231" i="1"/>
  <c r="D3231" i="1"/>
  <c r="E3231" i="1"/>
  <c r="F3231" i="1"/>
  <c r="G3231" i="1"/>
  <c r="H3231" i="1"/>
  <c r="I3231" i="1"/>
  <c r="J3231" i="1"/>
  <c r="K3231" i="1"/>
  <c r="L3231" i="1"/>
  <c r="M3231" i="1"/>
  <c r="N3231" i="1"/>
  <c r="O3231" i="1"/>
  <c r="P3231" i="1"/>
  <c r="Q3231" i="1"/>
  <c r="R3231" i="1"/>
  <c r="S3231" i="1"/>
  <c r="C3232" i="1"/>
  <c r="D3232" i="1"/>
  <c r="E3232" i="1"/>
  <c r="F3232" i="1"/>
  <c r="G3232" i="1"/>
  <c r="H3232" i="1"/>
  <c r="I3232" i="1"/>
  <c r="J3232" i="1"/>
  <c r="K3232" i="1"/>
  <c r="L3232" i="1"/>
  <c r="M3232" i="1"/>
  <c r="N3232" i="1"/>
  <c r="O3232" i="1"/>
  <c r="P3232" i="1"/>
  <c r="Q3232" i="1"/>
  <c r="R3232" i="1"/>
  <c r="S3232" i="1"/>
  <c r="C3233" i="1"/>
  <c r="D3233" i="1"/>
  <c r="E3233" i="1"/>
  <c r="F3233" i="1"/>
  <c r="G3233" i="1"/>
  <c r="H3233" i="1"/>
  <c r="I3233" i="1"/>
  <c r="J3233" i="1"/>
  <c r="K3233" i="1"/>
  <c r="L3233" i="1"/>
  <c r="M3233" i="1"/>
  <c r="N3233" i="1"/>
  <c r="O3233" i="1"/>
  <c r="P3233" i="1"/>
  <c r="Q3233" i="1"/>
  <c r="R3233" i="1"/>
  <c r="S3233" i="1"/>
  <c r="C3234" i="1"/>
  <c r="D3234" i="1"/>
  <c r="E3234" i="1"/>
  <c r="F3234" i="1"/>
  <c r="G3234" i="1"/>
  <c r="H3234" i="1"/>
  <c r="I3234" i="1"/>
  <c r="J3234" i="1"/>
  <c r="K3234" i="1"/>
  <c r="L3234" i="1"/>
  <c r="M3234" i="1"/>
  <c r="N3234" i="1"/>
  <c r="O3234" i="1"/>
  <c r="P3234" i="1"/>
  <c r="Q3234" i="1"/>
  <c r="R3234" i="1"/>
  <c r="S3234" i="1"/>
  <c r="C3235" i="1"/>
  <c r="D3235" i="1"/>
  <c r="E3235" i="1"/>
  <c r="F3235" i="1"/>
  <c r="G3235" i="1"/>
  <c r="H3235" i="1"/>
  <c r="I3235" i="1"/>
  <c r="J3235" i="1"/>
  <c r="K3235" i="1"/>
  <c r="L3235" i="1"/>
  <c r="M3235" i="1"/>
  <c r="N3235" i="1"/>
  <c r="O3235" i="1"/>
  <c r="P3235" i="1"/>
  <c r="Q3235" i="1"/>
  <c r="R3235" i="1"/>
  <c r="S3235" i="1"/>
  <c r="C3236" i="1"/>
  <c r="D3236" i="1"/>
  <c r="E3236" i="1"/>
  <c r="F3236" i="1"/>
  <c r="G3236" i="1"/>
  <c r="H3236" i="1"/>
  <c r="I3236" i="1"/>
  <c r="J3236" i="1"/>
  <c r="K3236" i="1"/>
  <c r="L3236" i="1"/>
  <c r="M3236" i="1"/>
  <c r="N3236" i="1"/>
  <c r="O3236" i="1"/>
  <c r="P3236" i="1"/>
  <c r="Q3236" i="1"/>
  <c r="R3236" i="1"/>
  <c r="S3236" i="1"/>
  <c r="C3237" i="1"/>
  <c r="D3237" i="1"/>
  <c r="E3237" i="1"/>
  <c r="F3237" i="1"/>
  <c r="G3237" i="1"/>
  <c r="H3237" i="1"/>
  <c r="I3237" i="1"/>
  <c r="J3237" i="1"/>
  <c r="K3237" i="1"/>
  <c r="L3237" i="1"/>
  <c r="M3237" i="1"/>
  <c r="N3237" i="1"/>
  <c r="O3237" i="1"/>
  <c r="P3237" i="1"/>
  <c r="Q3237" i="1"/>
  <c r="R3237" i="1"/>
  <c r="S3237" i="1"/>
  <c r="C3238" i="1"/>
  <c r="D3238" i="1"/>
  <c r="E3238" i="1"/>
  <c r="F3238" i="1"/>
  <c r="G3238" i="1"/>
  <c r="H3238" i="1"/>
  <c r="I3238" i="1"/>
  <c r="J3238" i="1"/>
  <c r="K3238" i="1"/>
  <c r="L3238" i="1"/>
  <c r="M3238" i="1"/>
  <c r="N3238" i="1"/>
  <c r="O3238" i="1"/>
  <c r="P3238" i="1"/>
  <c r="Q3238" i="1"/>
  <c r="R3238" i="1"/>
  <c r="S3238" i="1"/>
  <c r="C3239" i="1"/>
  <c r="D3239" i="1"/>
  <c r="E3239" i="1"/>
  <c r="F3239" i="1"/>
  <c r="G3239" i="1"/>
  <c r="H3239" i="1"/>
  <c r="I3239" i="1"/>
  <c r="J3239" i="1"/>
  <c r="K3239" i="1"/>
  <c r="L3239" i="1"/>
  <c r="M3239" i="1"/>
  <c r="N3239" i="1"/>
  <c r="O3239" i="1"/>
  <c r="P3239" i="1"/>
  <c r="Q3239" i="1"/>
  <c r="R3239" i="1"/>
  <c r="S3239" i="1"/>
  <c r="C3240" i="1"/>
  <c r="D3240" i="1"/>
  <c r="E3240" i="1"/>
  <c r="F3240" i="1"/>
  <c r="G3240" i="1"/>
  <c r="H3240" i="1"/>
  <c r="I3240" i="1"/>
  <c r="J3240" i="1"/>
  <c r="K3240" i="1"/>
  <c r="L3240" i="1"/>
  <c r="M3240" i="1"/>
  <c r="N3240" i="1"/>
  <c r="O3240" i="1"/>
  <c r="P3240" i="1"/>
  <c r="Q3240" i="1"/>
  <c r="R3240" i="1"/>
  <c r="S3240" i="1"/>
  <c r="C3241" i="1"/>
  <c r="D3241" i="1"/>
  <c r="E3241" i="1"/>
  <c r="F3241" i="1"/>
  <c r="G3241" i="1"/>
  <c r="H3241" i="1"/>
  <c r="I3241" i="1"/>
  <c r="J3241" i="1"/>
  <c r="K3241" i="1"/>
  <c r="L3241" i="1"/>
  <c r="M3241" i="1"/>
  <c r="N3241" i="1"/>
  <c r="O3241" i="1"/>
  <c r="P3241" i="1"/>
  <c r="Q3241" i="1"/>
  <c r="R3241" i="1"/>
  <c r="S3241" i="1"/>
  <c r="C3242" i="1"/>
  <c r="D3242" i="1"/>
  <c r="E3242" i="1"/>
  <c r="F3242" i="1"/>
  <c r="G3242" i="1"/>
  <c r="H3242" i="1"/>
  <c r="I3242" i="1"/>
  <c r="J3242" i="1"/>
  <c r="K3242" i="1"/>
  <c r="L3242" i="1"/>
  <c r="M3242" i="1"/>
  <c r="N3242" i="1"/>
  <c r="O3242" i="1"/>
  <c r="P3242" i="1"/>
  <c r="Q3242" i="1"/>
  <c r="R3242" i="1"/>
  <c r="S3242" i="1"/>
  <c r="C3243" i="1"/>
  <c r="D3243" i="1"/>
  <c r="E3243" i="1"/>
  <c r="F3243" i="1"/>
  <c r="G3243" i="1"/>
  <c r="H3243" i="1"/>
  <c r="I3243" i="1"/>
  <c r="J3243" i="1"/>
  <c r="K3243" i="1"/>
  <c r="L3243" i="1"/>
  <c r="M3243" i="1"/>
  <c r="N3243" i="1"/>
  <c r="O3243" i="1"/>
  <c r="P3243" i="1"/>
  <c r="Q3243" i="1"/>
  <c r="R3243" i="1"/>
  <c r="S3243" i="1"/>
  <c r="C3244" i="1"/>
  <c r="D3244" i="1"/>
  <c r="E3244" i="1"/>
  <c r="F3244" i="1"/>
  <c r="G3244" i="1"/>
  <c r="H3244" i="1"/>
  <c r="I3244" i="1"/>
  <c r="J3244" i="1"/>
  <c r="K3244" i="1"/>
  <c r="L3244" i="1"/>
  <c r="M3244" i="1"/>
  <c r="N3244" i="1"/>
  <c r="O3244" i="1"/>
  <c r="P3244" i="1"/>
  <c r="Q3244" i="1"/>
  <c r="R3244" i="1"/>
  <c r="S3244" i="1"/>
  <c r="C3245" i="1"/>
  <c r="D3245" i="1"/>
  <c r="E3245" i="1"/>
  <c r="F3245" i="1"/>
  <c r="G3245" i="1"/>
  <c r="H3245" i="1"/>
  <c r="I3245" i="1"/>
  <c r="J3245" i="1"/>
  <c r="K3245" i="1"/>
  <c r="L3245" i="1"/>
  <c r="M3245" i="1"/>
  <c r="N3245" i="1"/>
  <c r="O3245" i="1"/>
  <c r="P3245" i="1"/>
  <c r="Q3245" i="1"/>
  <c r="R3245" i="1"/>
  <c r="S3245" i="1"/>
  <c r="C3246" i="1"/>
  <c r="D3246" i="1"/>
  <c r="E3246" i="1"/>
  <c r="F3246" i="1"/>
  <c r="G3246" i="1"/>
  <c r="H3246" i="1"/>
  <c r="I3246" i="1"/>
  <c r="J3246" i="1"/>
  <c r="K3246" i="1"/>
  <c r="L3246" i="1"/>
  <c r="M3246" i="1"/>
  <c r="N3246" i="1"/>
  <c r="O3246" i="1"/>
  <c r="P3246" i="1"/>
  <c r="Q3246" i="1"/>
  <c r="R3246" i="1"/>
  <c r="S3246" i="1"/>
  <c r="C3247" i="1"/>
  <c r="D3247" i="1"/>
  <c r="E3247" i="1"/>
  <c r="F3247" i="1"/>
  <c r="G3247" i="1"/>
  <c r="H3247" i="1"/>
  <c r="I3247" i="1"/>
  <c r="J3247" i="1"/>
  <c r="K3247" i="1"/>
  <c r="L3247" i="1"/>
  <c r="M3247" i="1"/>
  <c r="N3247" i="1"/>
  <c r="O3247" i="1"/>
  <c r="P3247" i="1"/>
  <c r="Q3247" i="1"/>
  <c r="R3247" i="1"/>
  <c r="S3247" i="1"/>
  <c r="C3248" i="1"/>
  <c r="D3248" i="1"/>
  <c r="E3248" i="1"/>
  <c r="F3248" i="1"/>
  <c r="G3248" i="1"/>
  <c r="H3248" i="1"/>
  <c r="I3248" i="1"/>
  <c r="J3248" i="1"/>
  <c r="K3248" i="1"/>
  <c r="L3248" i="1"/>
  <c r="M3248" i="1"/>
  <c r="N3248" i="1"/>
  <c r="O3248" i="1"/>
  <c r="P3248" i="1"/>
  <c r="Q3248" i="1"/>
  <c r="R3248" i="1"/>
  <c r="S3248" i="1"/>
  <c r="C3249" i="1"/>
  <c r="D3249" i="1"/>
  <c r="E3249" i="1"/>
  <c r="F3249" i="1"/>
  <c r="G3249" i="1"/>
  <c r="H3249" i="1"/>
  <c r="I3249" i="1"/>
  <c r="J3249" i="1"/>
  <c r="K3249" i="1"/>
  <c r="L3249" i="1"/>
  <c r="M3249" i="1"/>
  <c r="N3249" i="1"/>
  <c r="O3249" i="1"/>
  <c r="P3249" i="1"/>
  <c r="Q3249" i="1"/>
  <c r="R3249" i="1"/>
  <c r="S3249" i="1"/>
  <c r="C3250" i="1"/>
  <c r="D3250" i="1"/>
  <c r="E3250" i="1"/>
  <c r="F3250" i="1"/>
  <c r="G3250" i="1"/>
  <c r="H3250" i="1"/>
  <c r="I3250" i="1"/>
  <c r="J3250" i="1"/>
  <c r="K3250" i="1"/>
  <c r="L3250" i="1"/>
  <c r="M3250" i="1"/>
  <c r="N3250" i="1"/>
  <c r="O3250" i="1"/>
  <c r="P3250" i="1"/>
  <c r="Q3250" i="1"/>
  <c r="R3250" i="1"/>
  <c r="S3250" i="1"/>
  <c r="C3251" i="1"/>
  <c r="D3251" i="1"/>
  <c r="E3251" i="1"/>
  <c r="F3251" i="1"/>
  <c r="G3251" i="1"/>
  <c r="H3251" i="1"/>
  <c r="I3251" i="1"/>
  <c r="J3251" i="1"/>
  <c r="K3251" i="1"/>
  <c r="L3251" i="1"/>
  <c r="M3251" i="1"/>
  <c r="N3251" i="1"/>
  <c r="O3251" i="1"/>
  <c r="P3251" i="1"/>
  <c r="Q3251" i="1"/>
  <c r="R3251" i="1"/>
  <c r="S3251" i="1"/>
  <c r="C3252" i="1"/>
  <c r="D3252" i="1"/>
  <c r="E3252" i="1"/>
  <c r="F3252" i="1"/>
  <c r="G3252" i="1"/>
  <c r="H3252" i="1"/>
  <c r="I3252" i="1"/>
  <c r="J3252" i="1"/>
  <c r="K3252" i="1"/>
  <c r="L3252" i="1"/>
  <c r="M3252" i="1"/>
  <c r="N3252" i="1"/>
  <c r="O3252" i="1"/>
  <c r="P3252" i="1"/>
  <c r="Q3252" i="1"/>
  <c r="R3252" i="1"/>
  <c r="S3252" i="1"/>
  <c r="C3253" i="1"/>
  <c r="D3253" i="1"/>
  <c r="E3253" i="1"/>
  <c r="F3253" i="1"/>
  <c r="G3253" i="1"/>
  <c r="H3253" i="1"/>
  <c r="I3253" i="1"/>
  <c r="J3253" i="1"/>
  <c r="K3253" i="1"/>
  <c r="L3253" i="1"/>
  <c r="M3253" i="1"/>
  <c r="N3253" i="1"/>
  <c r="O3253" i="1"/>
  <c r="P3253" i="1"/>
  <c r="Q3253" i="1"/>
  <c r="R3253" i="1"/>
  <c r="S3253" i="1"/>
  <c r="C3254" i="1"/>
  <c r="D3254" i="1"/>
  <c r="E3254" i="1"/>
  <c r="F3254" i="1"/>
  <c r="G3254" i="1"/>
  <c r="H3254" i="1"/>
  <c r="I3254" i="1"/>
  <c r="J3254" i="1"/>
  <c r="K3254" i="1"/>
  <c r="L3254" i="1"/>
  <c r="M3254" i="1"/>
  <c r="N3254" i="1"/>
  <c r="O3254" i="1"/>
  <c r="P3254" i="1"/>
  <c r="Q3254" i="1"/>
  <c r="R3254" i="1"/>
  <c r="S3254" i="1"/>
  <c r="C3255" i="1"/>
  <c r="D3255" i="1"/>
  <c r="E3255" i="1"/>
  <c r="F3255" i="1"/>
  <c r="G3255" i="1"/>
  <c r="H3255" i="1"/>
  <c r="I3255" i="1"/>
  <c r="J3255" i="1"/>
  <c r="K3255" i="1"/>
  <c r="L3255" i="1"/>
  <c r="M3255" i="1"/>
  <c r="N3255" i="1"/>
  <c r="O3255" i="1"/>
  <c r="P3255" i="1"/>
  <c r="Q3255" i="1"/>
  <c r="R3255" i="1"/>
  <c r="S3255" i="1"/>
  <c r="C3256" i="1"/>
  <c r="D3256" i="1"/>
  <c r="E3256" i="1"/>
  <c r="F3256" i="1"/>
  <c r="G3256" i="1"/>
  <c r="H3256" i="1"/>
  <c r="I3256" i="1"/>
  <c r="J3256" i="1"/>
  <c r="K3256" i="1"/>
  <c r="L3256" i="1"/>
  <c r="M3256" i="1"/>
  <c r="N3256" i="1"/>
  <c r="O3256" i="1"/>
  <c r="P3256" i="1"/>
  <c r="Q3256" i="1"/>
  <c r="R3256" i="1"/>
  <c r="S3256" i="1"/>
  <c r="C3257" i="1"/>
  <c r="D3257" i="1"/>
  <c r="E3257" i="1"/>
  <c r="F3257" i="1"/>
  <c r="G3257" i="1"/>
  <c r="H3257" i="1"/>
  <c r="I3257" i="1"/>
  <c r="J3257" i="1"/>
  <c r="K3257" i="1"/>
  <c r="L3257" i="1"/>
  <c r="M3257" i="1"/>
  <c r="N3257" i="1"/>
  <c r="O3257" i="1"/>
  <c r="P3257" i="1"/>
  <c r="Q3257" i="1"/>
  <c r="R3257" i="1"/>
  <c r="S3257" i="1"/>
  <c r="C3258" i="1"/>
  <c r="D3258" i="1"/>
  <c r="E3258" i="1"/>
  <c r="F3258" i="1"/>
  <c r="G3258" i="1"/>
  <c r="H3258" i="1"/>
  <c r="I3258" i="1"/>
  <c r="J3258" i="1"/>
  <c r="K3258" i="1"/>
  <c r="L3258" i="1"/>
  <c r="M3258" i="1"/>
  <c r="N3258" i="1"/>
  <c r="O3258" i="1"/>
  <c r="P3258" i="1"/>
  <c r="Q3258" i="1"/>
  <c r="R3258" i="1"/>
  <c r="S3258" i="1"/>
  <c r="C3259" i="1"/>
  <c r="D3259" i="1"/>
  <c r="E3259" i="1"/>
  <c r="F3259" i="1"/>
  <c r="G3259" i="1"/>
  <c r="H3259" i="1"/>
  <c r="I3259" i="1"/>
  <c r="J3259" i="1"/>
  <c r="K3259" i="1"/>
  <c r="L3259" i="1"/>
  <c r="M3259" i="1"/>
  <c r="N3259" i="1"/>
  <c r="O3259" i="1"/>
  <c r="P3259" i="1"/>
  <c r="Q3259" i="1"/>
  <c r="R3259" i="1"/>
  <c r="S3259" i="1"/>
  <c r="C3260" i="1"/>
  <c r="D3260" i="1"/>
  <c r="E3260" i="1"/>
  <c r="F3260" i="1"/>
  <c r="G3260" i="1"/>
  <c r="H3260" i="1"/>
  <c r="I3260" i="1"/>
  <c r="J3260" i="1"/>
  <c r="K3260" i="1"/>
  <c r="L3260" i="1"/>
  <c r="M3260" i="1"/>
  <c r="N3260" i="1"/>
  <c r="O3260" i="1"/>
  <c r="P3260" i="1"/>
  <c r="Q3260" i="1"/>
  <c r="R3260" i="1"/>
  <c r="S3260" i="1"/>
  <c r="C3261" i="1"/>
  <c r="D3261" i="1"/>
  <c r="E3261" i="1"/>
  <c r="F3261" i="1"/>
  <c r="G3261" i="1"/>
  <c r="H3261" i="1"/>
  <c r="I3261" i="1"/>
  <c r="J3261" i="1"/>
  <c r="K3261" i="1"/>
  <c r="L3261" i="1"/>
  <c r="M3261" i="1"/>
  <c r="N3261" i="1"/>
  <c r="O3261" i="1"/>
  <c r="P3261" i="1"/>
  <c r="Q3261" i="1"/>
  <c r="R3261" i="1"/>
  <c r="S3261" i="1"/>
  <c r="C3262" i="1"/>
  <c r="D3262" i="1"/>
  <c r="E3262" i="1"/>
  <c r="F3262" i="1"/>
  <c r="G3262" i="1"/>
  <c r="H3262" i="1"/>
  <c r="I3262" i="1"/>
  <c r="J3262" i="1"/>
  <c r="K3262" i="1"/>
  <c r="L3262" i="1"/>
  <c r="M3262" i="1"/>
  <c r="N3262" i="1"/>
  <c r="O3262" i="1"/>
  <c r="P3262" i="1"/>
  <c r="Q3262" i="1"/>
  <c r="R3262" i="1"/>
  <c r="S3262" i="1"/>
  <c r="C3263" i="1"/>
  <c r="D3263" i="1"/>
  <c r="E3263" i="1"/>
  <c r="F3263" i="1"/>
  <c r="G3263" i="1"/>
  <c r="H3263" i="1"/>
  <c r="I3263" i="1"/>
  <c r="J3263" i="1"/>
  <c r="K3263" i="1"/>
  <c r="L3263" i="1"/>
  <c r="M3263" i="1"/>
  <c r="N3263" i="1"/>
  <c r="O3263" i="1"/>
  <c r="P3263" i="1"/>
  <c r="Q3263" i="1"/>
  <c r="R3263" i="1"/>
  <c r="S3263" i="1"/>
  <c r="C3264" i="1"/>
  <c r="D3264" i="1"/>
  <c r="E3264" i="1"/>
  <c r="F3264" i="1"/>
  <c r="G3264" i="1"/>
  <c r="H3264" i="1"/>
  <c r="I3264" i="1"/>
  <c r="J3264" i="1"/>
  <c r="K3264" i="1"/>
  <c r="L3264" i="1"/>
  <c r="M3264" i="1"/>
  <c r="N3264" i="1"/>
  <c r="O3264" i="1"/>
  <c r="P3264" i="1"/>
  <c r="Q3264" i="1"/>
  <c r="R3264" i="1"/>
  <c r="S3264" i="1"/>
  <c r="C3265" i="1"/>
  <c r="D3265" i="1"/>
  <c r="E3265" i="1"/>
  <c r="F3265" i="1"/>
  <c r="G3265" i="1"/>
  <c r="H3265" i="1"/>
  <c r="I3265" i="1"/>
  <c r="J3265" i="1"/>
  <c r="K3265" i="1"/>
  <c r="L3265" i="1"/>
  <c r="M3265" i="1"/>
  <c r="N3265" i="1"/>
  <c r="O3265" i="1"/>
  <c r="P3265" i="1"/>
  <c r="Q3265" i="1"/>
  <c r="R3265" i="1"/>
  <c r="S3265" i="1"/>
  <c r="C3266" i="1"/>
  <c r="D3266" i="1"/>
  <c r="E3266" i="1"/>
  <c r="F3266" i="1"/>
  <c r="G3266" i="1"/>
  <c r="H3266" i="1"/>
  <c r="I3266" i="1"/>
  <c r="J3266" i="1"/>
  <c r="K3266" i="1"/>
  <c r="L3266" i="1"/>
  <c r="M3266" i="1"/>
  <c r="N3266" i="1"/>
  <c r="O3266" i="1"/>
  <c r="P3266" i="1"/>
  <c r="Q3266" i="1"/>
  <c r="R3266" i="1"/>
  <c r="S3266" i="1"/>
  <c r="C3267" i="1"/>
  <c r="D3267" i="1"/>
  <c r="E3267" i="1"/>
  <c r="F3267" i="1"/>
  <c r="G3267" i="1"/>
  <c r="H3267" i="1"/>
  <c r="I3267" i="1"/>
  <c r="J3267" i="1"/>
  <c r="K3267" i="1"/>
  <c r="L3267" i="1"/>
  <c r="M3267" i="1"/>
  <c r="N3267" i="1"/>
  <c r="O3267" i="1"/>
  <c r="P3267" i="1"/>
  <c r="Q3267" i="1"/>
  <c r="R3267" i="1"/>
  <c r="S3267" i="1"/>
  <c r="C3268" i="1"/>
  <c r="D3268" i="1"/>
  <c r="E3268" i="1"/>
  <c r="F3268" i="1"/>
  <c r="G3268" i="1"/>
  <c r="H3268" i="1"/>
  <c r="I3268" i="1"/>
  <c r="J3268" i="1"/>
  <c r="K3268" i="1"/>
  <c r="L3268" i="1"/>
  <c r="M3268" i="1"/>
  <c r="N3268" i="1"/>
  <c r="O3268" i="1"/>
  <c r="P3268" i="1"/>
  <c r="Q3268" i="1"/>
  <c r="R3268" i="1"/>
  <c r="S3268" i="1"/>
  <c r="C3269" i="1"/>
  <c r="D3269" i="1"/>
  <c r="E3269" i="1"/>
  <c r="F3269" i="1"/>
  <c r="G3269" i="1"/>
  <c r="H3269" i="1"/>
  <c r="I3269" i="1"/>
  <c r="J3269" i="1"/>
  <c r="K3269" i="1"/>
  <c r="L3269" i="1"/>
  <c r="M3269" i="1"/>
  <c r="N3269" i="1"/>
  <c r="O3269" i="1"/>
  <c r="P3269" i="1"/>
  <c r="Q3269" i="1"/>
  <c r="R3269" i="1"/>
  <c r="S3269" i="1"/>
  <c r="C3270" i="1"/>
  <c r="D3270" i="1"/>
  <c r="E3270" i="1"/>
  <c r="F3270" i="1"/>
  <c r="G3270" i="1"/>
  <c r="H3270" i="1"/>
  <c r="I3270" i="1"/>
  <c r="J3270" i="1"/>
  <c r="K3270" i="1"/>
  <c r="L3270" i="1"/>
  <c r="M3270" i="1"/>
  <c r="N3270" i="1"/>
  <c r="O3270" i="1"/>
  <c r="P3270" i="1"/>
  <c r="Q3270" i="1"/>
  <c r="R3270" i="1"/>
  <c r="S3270" i="1"/>
  <c r="C3271" i="1"/>
  <c r="D3271" i="1"/>
  <c r="E3271" i="1"/>
  <c r="F3271" i="1"/>
  <c r="G3271" i="1"/>
  <c r="H3271" i="1"/>
  <c r="I3271" i="1"/>
  <c r="J3271" i="1"/>
  <c r="K3271" i="1"/>
  <c r="L3271" i="1"/>
  <c r="M3271" i="1"/>
  <c r="N3271" i="1"/>
  <c r="O3271" i="1"/>
  <c r="P3271" i="1"/>
  <c r="Q3271" i="1"/>
  <c r="R3271" i="1"/>
  <c r="S3271" i="1"/>
  <c r="C3272" i="1"/>
  <c r="D3272" i="1"/>
  <c r="E3272" i="1"/>
  <c r="F3272" i="1"/>
  <c r="G3272" i="1"/>
  <c r="H3272" i="1"/>
  <c r="I3272" i="1"/>
  <c r="J3272" i="1"/>
  <c r="K3272" i="1"/>
  <c r="L3272" i="1"/>
  <c r="M3272" i="1"/>
  <c r="N3272" i="1"/>
  <c r="O3272" i="1"/>
  <c r="P3272" i="1"/>
  <c r="Q3272" i="1"/>
  <c r="R3272" i="1"/>
  <c r="S3272" i="1"/>
  <c r="C3273" i="1"/>
  <c r="D3273" i="1"/>
  <c r="E3273" i="1"/>
  <c r="F3273" i="1"/>
  <c r="G3273" i="1"/>
  <c r="H3273" i="1"/>
  <c r="I3273" i="1"/>
  <c r="J3273" i="1"/>
  <c r="K3273" i="1"/>
  <c r="L3273" i="1"/>
  <c r="M3273" i="1"/>
  <c r="N3273" i="1"/>
  <c r="O3273" i="1"/>
  <c r="P3273" i="1"/>
  <c r="Q3273" i="1"/>
  <c r="R3273" i="1"/>
  <c r="S3273" i="1"/>
  <c r="C3274" i="1"/>
  <c r="D3274" i="1"/>
  <c r="E3274" i="1"/>
  <c r="F3274" i="1"/>
  <c r="G3274" i="1"/>
  <c r="H3274" i="1"/>
  <c r="I3274" i="1"/>
  <c r="J3274" i="1"/>
  <c r="K3274" i="1"/>
  <c r="L3274" i="1"/>
  <c r="M3274" i="1"/>
  <c r="N3274" i="1"/>
  <c r="O3274" i="1"/>
  <c r="P3274" i="1"/>
  <c r="Q3274" i="1"/>
  <c r="R3274" i="1"/>
  <c r="S3274" i="1"/>
  <c r="C3275" i="1"/>
  <c r="D3275" i="1"/>
  <c r="E3275" i="1"/>
  <c r="F3275" i="1"/>
  <c r="G3275" i="1"/>
  <c r="H3275" i="1"/>
  <c r="I3275" i="1"/>
  <c r="J3275" i="1"/>
  <c r="K3275" i="1"/>
  <c r="L3275" i="1"/>
  <c r="M3275" i="1"/>
  <c r="N3275" i="1"/>
  <c r="O3275" i="1"/>
  <c r="P3275" i="1"/>
  <c r="Q3275" i="1"/>
  <c r="R3275" i="1"/>
  <c r="S3275" i="1"/>
  <c r="C3276" i="1"/>
  <c r="D3276" i="1"/>
  <c r="E3276" i="1"/>
  <c r="F3276" i="1"/>
  <c r="G3276" i="1"/>
  <c r="H3276" i="1"/>
  <c r="I3276" i="1"/>
  <c r="J3276" i="1"/>
  <c r="K3276" i="1"/>
  <c r="L3276" i="1"/>
  <c r="M3276" i="1"/>
  <c r="N3276" i="1"/>
  <c r="O3276" i="1"/>
  <c r="P3276" i="1"/>
  <c r="Q3276" i="1"/>
  <c r="R3276" i="1"/>
  <c r="S3276" i="1"/>
  <c r="C3277" i="1"/>
  <c r="D3277" i="1"/>
  <c r="E3277" i="1"/>
  <c r="F3277" i="1"/>
  <c r="G3277" i="1"/>
  <c r="H3277" i="1"/>
  <c r="I3277" i="1"/>
  <c r="J3277" i="1"/>
  <c r="K3277" i="1"/>
  <c r="L3277" i="1"/>
  <c r="M3277" i="1"/>
  <c r="N3277" i="1"/>
  <c r="O3277" i="1"/>
  <c r="P3277" i="1"/>
  <c r="Q3277" i="1"/>
  <c r="R3277" i="1"/>
  <c r="S3277" i="1"/>
  <c r="C3278" i="1"/>
  <c r="D3278" i="1"/>
  <c r="E3278" i="1"/>
  <c r="F3278" i="1"/>
  <c r="G3278" i="1"/>
  <c r="H3278" i="1"/>
  <c r="I3278" i="1"/>
  <c r="J3278" i="1"/>
  <c r="K3278" i="1"/>
  <c r="L3278" i="1"/>
  <c r="M3278" i="1"/>
  <c r="N3278" i="1"/>
  <c r="O3278" i="1"/>
  <c r="P3278" i="1"/>
  <c r="Q3278" i="1"/>
  <c r="R3278" i="1"/>
  <c r="S3278" i="1"/>
  <c r="C3279" i="1"/>
  <c r="D3279" i="1"/>
  <c r="E3279" i="1"/>
  <c r="F3279" i="1"/>
  <c r="G3279" i="1"/>
  <c r="H3279" i="1"/>
  <c r="I3279" i="1"/>
  <c r="J3279" i="1"/>
  <c r="K3279" i="1"/>
  <c r="L3279" i="1"/>
  <c r="M3279" i="1"/>
  <c r="N3279" i="1"/>
  <c r="O3279" i="1"/>
  <c r="P3279" i="1"/>
  <c r="Q3279" i="1"/>
  <c r="R3279" i="1"/>
  <c r="S3279" i="1"/>
  <c r="C3280" i="1"/>
  <c r="D3280" i="1"/>
  <c r="E3280" i="1"/>
  <c r="F3280" i="1"/>
  <c r="G3280" i="1"/>
  <c r="H3280" i="1"/>
  <c r="I3280" i="1"/>
  <c r="J3280" i="1"/>
  <c r="K3280" i="1"/>
  <c r="L3280" i="1"/>
  <c r="M3280" i="1"/>
  <c r="N3280" i="1"/>
  <c r="O3280" i="1"/>
  <c r="P3280" i="1"/>
  <c r="Q3280" i="1"/>
  <c r="R3280" i="1"/>
  <c r="S3280" i="1"/>
  <c r="C3281" i="1"/>
  <c r="D3281" i="1"/>
  <c r="E3281" i="1"/>
  <c r="F3281" i="1"/>
  <c r="G3281" i="1"/>
  <c r="H3281" i="1"/>
  <c r="I3281" i="1"/>
  <c r="J3281" i="1"/>
  <c r="K3281" i="1"/>
  <c r="L3281" i="1"/>
  <c r="M3281" i="1"/>
  <c r="N3281" i="1"/>
  <c r="O3281" i="1"/>
  <c r="P3281" i="1"/>
  <c r="Q3281" i="1"/>
  <c r="R3281" i="1"/>
  <c r="S3281" i="1"/>
  <c r="C3282" i="1"/>
  <c r="D3282" i="1"/>
  <c r="E3282" i="1"/>
  <c r="F3282" i="1"/>
  <c r="G3282" i="1"/>
  <c r="H3282" i="1"/>
  <c r="I3282" i="1"/>
  <c r="J3282" i="1"/>
  <c r="K3282" i="1"/>
  <c r="L3282" i="1"/>
  <c r="M3282" i="1"/>
  <c r="N3282" i="1"/>
  <c r="O3282" i="1"/>
  <c r="P3282" i="1"/>
  <c r="Q3282" i="1"/>
  <c r="R3282" i="1"/>
  <c r="S3282" i="1"/>
  <c r="C3283" i="1"/>
  <c r="D3283" i="1"/>
  <c r="E3283" i="1"/>
  <c r="F3283" i="1"/>
  <c r="G3283" i="1"/>
  <c r="H3283" i="1"/>
  <c r="I3283" i="1"/>
  <c r="J3283" i="1"/>
  <c r="K3283" i="1"/>
  <c r="L3283" i="1"/>
  <c r="M3283" i="1"/>
  <c r="N3283" i="1"/>
  <c r="O3283" i="1"/>
  <c r="P3283" i="1"/>
  <c r="Q3283" i="1"/>
  <c r="R3283" i="1"/>
  <c r="S3283" i="1"/>
  <c r="C3284" i="1"/>
  <c r="D3284" i="1"/>
  <c r="E3284" i="1"/>
  <c r="F3284" i="1"/>
  <c r="G3284" i="1"/>
  <c r="H3284" i="1"/>
  <c r="I3284" i="1"/>
  <c r="J3284" i="1"/>
  <c r="K3284" i="1"/>
  <c r="L3284" i="1"/>
  <c r="M3284" i="1"/>
  <c r="N3284" i="1"/>
  <c r="O3284" i="1"/>
  <c r="P3284" i="1"/>
  <c r="Q3284" i="1"/>
  <c r="R3284" i="1"/>
  <c r="S3284" i="1"/>
  <c r="C3285" i="1"/>
  <c r="D3285" i="1"/>
  <c r="E3285" i="1"/>
  <c r="F3285" i="1"/>
  <c r="G3285" i="1"/>
  <c r="H3285" i="1"/>
  <c r="I3285" i="1"/>
  <c r="J3285" i="1"/>
  <c r="K3285" i="1"/>
  <c r="L3285" i="1"/>
  <c r="M3285" i="1"/>
  <c r="N3285" i="1"/>
  <c r="O3285" i="1"/>
  <c r="P3285" i="1"/>
  <c r="Q3285" i="1"/>
  <c r="R3285" i="1"/>
  <c r="S3285" i="1"/>
  <c r="C3286" i="1"/>
  <c r="D3286" i="1"/>
  <c r="E3286" i="1"/>
  <c r="F3286" i="1"/>
  <c r="G3286" i="1"/>
  <c r="H3286" i="1"/>
  <c r="I3286" i="1"/>
  <c r="J3286" i="1"/>
  <c r="K3286" i="1"/>
  <c r="L3286" i="1"/>
  <c r="M3286" i="1"/>
  <c r="N3286" i="1"/>
  <c r="O3286" i="1"/>
  <c r="P3286" i="1"/>
  <c r="Q3286" i="1"/>
  <c r="R3286" i="1"/>
  <c r="S3286" i="1"/>
  <c r="C3287" i="1"/>
  <c r="D3287" i="1"/>
  <c r="E3287" i="1"/>
  <c r="F3287" i="1"/>
  <c r="G3287" i="1"/>
  <c r="H3287" i="1"/>
  <c r="I3287" i="1"/>
  <c r="J3287" i="1"/>
  <c r="K3287" i="1"/>
  <c r="L3287" i="1"/>
  <c r="M3287" i="1"/>
  <c r="N3287" i="1"/>
  <c r="O3287" i="1"/>
  <c r="P3287" i="1"/>
  <c r="Q3287" i="1"/>
  <c r="R3287" i="1"/>
  <c r="S3287" i="1"/>
  <c r="C3288" i="1"/>
  <c r="D3288" i="1"/>
  <c r="E3288" i="1"/>
  <c r="F3288" i="1"/>
  <c r="G3288" i="1"/>
  <c r="H3288" i="1"/>
  <c r="I3288" i="1"/>
  <c r="J3288" i="1"/>
  <c r="K3288" i="1"/>
  <c r="L3288" i="1"/>
  <c r="M3288" i="1"/>
  <c r="N3288" i="1"/>
  <c r="O3288" i="1"/>
  <c r="P3288" i="1"/>
  <c r="Q3288" i="1"/>
  <c r="R3288" i="1"/>
  <c r="S3288" i="1"/>
  <c r="C3289" i="1"/>
  <c r="D3289" i="1"/>
  <c r="E3289" i="1"/>
  <c r="F3289" i="1"/>
  <c r="G3289" i="1"/>
  <c r="H3289" i="1"/>
  <c r="I3289" i="1"/>
  <c r="J3289" i="1"/>
  <c r="K3289" i="1"/>
  <c r="L3289" i="1"/>
  <c r="M3289" i="1"/>
  <c r="N3289" i="1"/>
  <c r="O3289" i="1"/>
  <c r="P3289" i="1"/>
  <c r="Q3289" i="1"/>
  <c r="R3289" i="1"/>
  <c r="S3289" i="1"/>
  <c r="C3290" i="1"/>
  <c r="D3290" i="1"/>
  <c r="E3290" i="1"/>
  <c r="F3290" i="1"/>
  <c r="G3290" i="1"/>
  <c r="H3290" i="1"/>
  <c r="I3290" i="1"/>
  <c r="J3290" i="1"/>
  <c r="K3290" i="1"/>
  <c r="L3290" i="1"/>
  <c r="M3290" i="1"/>
  <c r="N3290" i="1"/>
  <c r="O3290" i="1"/>
  <c r="P3290" i="1"/>
  <c r="Q3290" i="1"/>
  <c r="R3290" i="1"/>
  <c r="S3290" i="1"/>
  <c r="C3291" i="1"/>
  <c r="D3291" i="1"/>
  <c r="E3291" i="1"/>
  <c r="F3291" i="1"/>
  <c r="G3291" i="1"/>
  <c r="H3291" i="1"/>
  <c r="I3291" i="1"/>
  <c r="J3291" i="1"/>
  <c r="K3291" i="1"/>
  <c r="L3291" i="1"/>
  <c r="M3291" i="1"/>
  <c r="N3291" i="1"/>
  <c r="O3291" i="1"/>
  <c r="P3291" i="1"/>
  <c r="Q3291" i="1"/>
  <c r="R3291" i="1"/>
  <c r="S3291" i="1"/>
  <c r="C3292" i="1"/>
  <c r="D3292" i="1"/>
  <c r="E3292" i="1"/>
  <c r="F3292" i="1"/>
  <c r="G3292" i="1"/>
  <c r="H3292" i="1"/>
  <c r="I3292" i="1"/>
  <c r="J3292" i="1"/>
  <c r="K3292" i="1"/>
  <c r="L3292" i="1"/>
  <c r="M3292" i="1"/>
  <c r="N3292" i="1"/>
  <c r="O3292" i="1"/>
  <c r="P3292" i="1"/>
  <c r="Q3292" i="1"/>
  <c r="R3292" i="1"/>
  <c r="S3292" i="1"/>
  <c r="C3293" i="1"/>
  <c r="D3293" i="1"/>
  <c r="E3293" i="1"/>
  <c r="F3293" i="1"/>
  <c r="G3293" i="1"/>
  <c r="H3293" i="1"/>
  <c r="I3293" i="1"/>
  <c r="J3293" i="1"/>
  <c r="K3293" i="1"/>
  <c r="L3293" i="1"/>
  <c r="M3293" i="1"/>
  <c r="N3293" i="1"/>
  <c r="O3293" i="1"/>
  <c r="P3293" i="1"/>
  <c r="Q3293" i="1"/>
  <c r="R3293" i="1"/>
  <c r="S3293" i="1"/>
  <c r="C3294" i="1"/>
  <c r="D3294" i="1"/>
  <c r="E3294" i="1"/>
  <c r="F3294" i="1"/>
  <c r="G3294" i="1"/>
  <c r="H3294" i="1"/>
  <c r="I3294" i="1"/>
  <c r="J3294" i="1"/>
  <c r="K3294" i="1"/>
  <c r="L3294" i="1"/>
  <c r="M3294" i="1"/>
  <c r="N3294" i="1"/>
  <c r="O3294" i="1"/>
  <c r="P3294" i="1"/>
  <c r="Q3294" i="1"/>
  <c r="R3294" i="1"/>
  <c r="S3294" i="1"/>
  <c r="C3295" i="1"/>
  <c r="D3295" i="1"/>
  <c r="E3295" i="1"/>
  <c r="F3295" i="1"/>
  <c r="G3295" i="1"/>
  <c r="H3295" i="1"/>
  <c r="I3295" i="1"/>
  <c r="J3295" i="1"/>
  <c r="K3295" i="1"/>
  <c r="L3295" i="1"/>
  <c r="M3295" i="1"/>
  <c r="N3295" i="1"/>
  <c r="O3295" i="1"/>
  <c r="P3295" i="1"/>
  <c r="Q3295" i="1"/>
  <c r="R3295" i="1"/>
  <c r="S3295" i="1"/>
  <c r="C3296" i="1"/>
  <c r="D3296" i="1"/>
  <c r="E3296" i="1"/>
  <c r="F3296" i="1"/>
  <c r="G3296" i="1"/>
  <c r="H3296" i="1"/>
  <c r="I3296" i="1"/>
  <c r="J3296" i="1"/>
  <c r="K3296" i="1"/>
  <c r="L3296" i="1"/>
  <c r="M3296" i="1"/>
  <c r="N3296" i="1"/>
  <c r="O3296" i="1"/>
  <c r="P3296" i="1"/>
  <c r="Q3296" i="1"/>
  <c r="R3296" i="1"/>
  <c r="S3296" i="1"/>
  <c r="C3297" i="1"/>
  <c r="D3297" i="1"/>
  <c r="E3297" i="1"/>
  <c r="F3297" i="1"/>
  <c r="G3297" i="1"/>
  <c r="H3297" i="1"/>
  <c r="I3297" i="1"/>
  <c r="J3297" i="1"/>
  <c r="K3297" i="1"/>
  <c r="L3297" i="1"/>
  <c r="M3297" i="1"/>
  <c r="N3297" i="1"/>
  <c r="O3297" i="1"/>
  <c r="P3297" i="1"/>
  <c r="Q3297" i="1"/>
  <c r="R3297" i="1"/>
  <c r="S3297" i="1"/>
  <c r="C3298" i="1"/>
  <c r="D3298" i="1"/>
  <c r="E3298" i="1"/>
  <c r="F3298" i="1"/>
  <c r="G3298" i="1"/>
  <c r="H3298" i="1"/>
  <c r="I3298" i="1"/>
  <c r="J3298" i="1"/>
  <c r="K3298" i="1"/>
  <c r="L3298" i="1"/>
  <c r="M3298" i="1"/>
  <c r="N3298" i="1"/>
  <c r="O3298" i="1"/>
  <c r="P3298" i="1"/>
  <c r="Q3298" i="1"/>
  <c r="R3298" i="1"/>
  <c r="S3298" i="1"/>
  <c r="C3299" i="1"/>
  <c r="D3299" i="1"/>
  <c r="E3299" i="1"/>
  <c r="F3299" i="1"/>
  <c r="G3299" i="1"/>
  <c r="H3299" i="1"/>
  <c r="I3299" i="1"/>
  <c r="J3299" i="1"/>
  <c r="K3299" i="1"/>
  <c r="L3299" i="1"/>
  <c r="M3299" i="1"/>
  <c r="N3299" i="1"/>
  <c r="O3299" i="1"/>
  <c r="P3299" i="1"/>
  <c r="Q3299" i="1"/>
  <c r="R3299" i="1"/>
  <c r="S3299" i="1"/>
  <c r="C3300" i="1"/>
  <c r="D3300" i="1"/>
  <c r="E3300" i="1"/>
  <c r="F3300" i="1"/>
  <c r="G3300" i="1"/>
  <c r="H3300" i="1"/>
  <c r="I3300" i="1"/>
  <c r="J3300" i="1"/>
  <c r="K3300" i="1"/>
  <c r="L3300" i="1"/>
  <c r="M3300" i="1"/>
  <c r="N3300" i="1"/>
  <c r="O3300" i="1"/>
  <c r="P3300" i="1"/>
  <c r="Q3300" i="1"/>
  <c r="R3300" i="1"/>
  <c r="S3300" i="1"/>
  <c r="C3301" i="1"/>
  <c r="D3301" i="1"/>
  <c r="E3301" i="1"/>
  <c r="F3301" i="1"/>
  <c r="G3301" i="1"/>
  <c r="H3301" i="1"/>
  <c r="I3301" i="1"/>
  <c r="J3301" i="1"/>
  <c r="K3301" i="1"/>
  <c r="L3301" i="1"/>
  <c r="M3301" i="1"/>
  <c r="N3301" i="1"/>
  <c r="O3301" i="1"/>
  <c r="P3301" i="1"/>
  <c r="Q3301" i="1"/>
  <c r="R3301" i="1"/>
  <c r="S3301" i="1"/>
  <c r="C3302" i="1"/>
  <c r="D3302" i="1"/>
  <c r="E3302" i="1"/>
  <c r="F3302" i="1"/>
  <c r="G3302" i="1"/>
  <c r="H3302" i="1"/>
  <c r="I3302" i="1"/>
  <c r="J3302" i="1"/>
  <c r="K3302" i="1"/>
  <c r="L3302" i="1"/>
  <c r="M3302" i="1"/>
  <c r="N3302" i="1"/>
  <c r="O3302" i="1"/>
  <c r="P3302" i="1"/>
  <c r="Q3302" i="1"/>
  <c r="R3302" i="1"/>
  <c r="S3302" i="1"/>
  <c r="C3303" i="1"/>
  <c r="D3303" i="1"/>
  <c r="E3303" i="1"/>
  <c r="F3303" i="1"/>
  <c r="G3303" i="1"/>
  <c r="H3303" i="1"/>
  <c r="I3303" i="1"/>
  <c r="J3303" i="1"/>
  <c r="K3303" i="1"/>
  <c r="L3303" i="1"/>
  <c r="M3303" i="1"/>
  <c r="N3303" i="1"/>
  <c r="O3303" i="1"/>
  <c r="P3303" i="1"/>
  <c r="Q3303" i="1"/>
  <c r="R3303" i="1"/>
  <c r="S3303" i="1"/>
  <c r="C3304" i="1"/>
  <c r="D3304" i="1"/>
  <c r="E3304" i="1"/>
  <c r="F3304" i="1"/>
  <c r="G3304" i="1"/>
  <c r="H3304" i="1"/>
  <c r="I3304" i="1"/>
  <c r="J3304" i="1"/>
  <c r="K3304" i="1"/>
  <c r="L3304" i="1"/>
  <c r="M3304" i="1"/>
  <c r="N3304" i="1"/>
  <c r="O3304" i="1"/>
  <c r="P3304" i="1"/>
  <c r="Q3304" i="1"/>
  <c r="R3304" i="1"/>
  <c r="S3304" i="1"/>
  <c r="C3305" i="1"/>
  <c r="D3305" i="1"/>
  <c r="E3305" i="1"/>
  <c r="F3305" i="1"/>
  <c r="G3305" i="1"/>
  <c r="H3305" i="1"/>
  <c r="I3305" i="1"/>
  <c r="J3305" i="1"/>
  <c r="K3305" i="1"/>
  <c r="L3305" i="1"/>
  <c r="M3305" i="1"/>
  <c r="N3305" i="1"/>
  <c r="O3305" i="1"/>
  <c r="P3305" i="1"/>
  <c r="Q3305" i="1"/>
  <c r="R3305" i="1"/>
  <c r="S3305" i="1"/>
  <c r="C3306" i="1"/>
  <c r="D3306" i="1"/>
  <c r="E3306" i="1"/>
  <c r="F3306" i="1"/>
  <c r="G3306" i="1"/>
  <c r="H3306" i="1"/>
  <c r="I3306" i="1"/>
  <c r="J3306" i="1"/>
  <c r="K3306" i="1"/>
  <c r="L3306" i="1"/>
  <c r="M3306" i="1"/>
  <c r="N3306" i="1"/>
  <c r="O3306" i="1"/>
  <c r="P3306" i="1"/>
  <c r="Q3306" i="1"/>
  <c r="R3306" i="1"/>
  <c r="S3306" i="1"/>
  <c r="C3307" i="1"/>
  <c r="D3307" i="1"/>
  <c r="E3307" i="1"/>
  <c r="F3307" i="1"/>
  <c r="G3307" i="1"/>
  <c r="H3307" i="1"/>
  <c r="I3307" i="1"/>
  <c r="J3307" i="1"/>
  <c r="K3307" i="1"/>
  <c r="L3307" i="1"/>
  <c r="M3307" i="1"/>
  <c r="N3307" i="1"/>
  <c r="O3307" i="1"/>
  <c r="P3307" i="1"/>
  <c r="Q3307" i="1"/>
  <c r="R3307" i="1"/>
  <c r="S3307" i="1"/>
  <c r="C3308" i="1"/>
  <c r="D3308" i="1"/>
  <c r="E3308" i="1"/>
  <c r="F3308" i="1"/>
  <c r="G3308" i="1"/>
  <c r="H3308" i="1"/>
  <c r="I3308" i="1"/>
  <c r="J3308" i="1"/>
  <c r="K3308" i="1"/>
  <c r="L3308" i="1"/>
  <c r="M3308" i="1"/>
  <c r="N3308" i="1"/>
  <c r="O3308" i="1"/>
  <c r="P3308" i="1"/>
  <c r="Q3308" i="1"/>
  <c r="R3308" i="1"/>
  <c r="S3308" i="1"/>
  <c r="C3309" i="1"/>
  <c r="D3309" i="1"/>
  <c r="E3309" i="1"/>
  <c r="F3309" i="1"/>
  <c r="G3309" i="1"/>
  <c r="H3309" i="1"/>
  <c r="I3309" i="1"/>
  <c r="J3309" i="1"/>
  <c r="K3309" i="1"/>
  <c r="L3309" i="1"/>
  <c r="M3309" i="1"/>
  <c r="N3309" i="1"/>
  <c r="O3309" i="1"/>
  <c r="P3309" i="1"/>
  <c r="Q3309" i="1"/>
  <c r="R3309" i="1"/>
  <c r="S3309" i="1"/>
  <c r="C3310" i="1"/>
  <c r="D3310" i="1"/>
  <c r="E3310" i="1"/>
  <c r="F3310" i="1"/>
  <c r="G3310" i="1"/>
  <c r="H3310" i="1"/>
  <c r="I3310" i="1"/>
  <c r="J3310" i="1"/>
  <c r="K3310" i="1"/>
  <c r="L3310" i="1"/>
  <c r="M3310" i="1"/>
  <c r="N3310" i="1"/>
  <c r="O3310" i="1"/>
  <c r="P3310" i="1"/>
  <c r="Q3310" i="1"/>
  <c r="R3310" i="1"/>
  <c r="S3310" i="1"/>
  <c r="C3311" i="1"/>
  <c r="D3311" i="1"/>
  <c r="E3311" i="1"/>
  <c r="F3311" i="1"/>
  <c r="G3311" i="1"/>
  <c r="H3311" i="1"/>
  <c r="I3311" i="1"/>
  <c r="J3311" i="1"/>
  <c r="K3311" i="1"/>
  <c r="L3311" i="1"/>
  <c r="M3311" i="1"/>
  <c r="N3311" i="1"/>
  <c r="O3311" i="1"/>
  <c r="P3311" i="1"/>
  <c r="Q3311" i="1"/>
  <c r="R3311" i="1"/>
  <c r="S3311" i="1"/>
  <c r="C3312" i="1"/>
  <c r="D3312" i="1"/>
  <c r="E3312" i="1"/>
  <c r="F3312" i="1"/>
  <c r="G3312" i="1"/>
  <c r="H3312" i="1"/>
  <c r="I3312" i="1"/>
  <c r="J3312" i="1"/>
  <c r="K3312" i="1"/>
  <c r="L3312" i="1"/>
  <c r="M3312" i="1"/>
  <c r="N3312" i="1"/>
  <c r="O3312" i="1"/>
  <c r="P3312" i="1"/>
  <c r="Q3312" i="1"/>
  <c r="R3312" i="1"/>
  <c r="S3312" i="1"/>
  <c r="C3313" i="1"/>
  <c r="D3313" i="1"/>
  <c r="E3313" i="1"/>
  <c r="F3313" i="1"/>
  <c r="G3313" i="1"/>
  <c r="H3313" i="1"/>
  <c r="I3313" i="1"/>
  <c r="J3313" i="1"/>
  <c r="K3313" i="1"/>
  <c r="L3313" i="1"/>
  <c r="M3313" i="1"/>
  <c r="N3313" i="1"/>
  <c r="O3313" i="1"/>
  <c r="P3313" i="1"/>
  <c r="Q3313" i="1"/>
  <c r="R3313" i="1"/>
  <c r="S3313" i="1"/>
  <c r="C3314" i="1"/>
  <c r="D3314" i="1"/>
  <c r="E3314" i="1"/>
  <c r="F3314" i="1"/>
  <c r="G3314" i="1"/>
  <c r="H3314" i="1"/>
  <c r="I3314" i="1"/>
  <c r="J3314" i="1"/>
  <c r="K3314" i="1"/>
  <c r="L3314" i="1"/>
  <c r="M3314" i="1"/>
  <c r="N3314" i="1"/>
  <c r="O3314" i="1"/>
  <c r="P3314" i="1"/>
  <c r="Q3314" i="1"/>
  <c r="R3314" i="1"/>
  <c r="S3314" i="1"/>
  <c r="C3315" i="1"/>
  <c r="D3315" i="1"/>
  <c r="E3315" i="1"/>
  <c r="F3315" i="1"/>
  <c r="G3315" i="1"/>
  <c r="H3315" i="1"/>
  <c r="I3315" i="1"/>
  <c r="J3315" i="1"/>
  <c r="K3315" i="1"/>
  <c r="L3315" i="1"/>
  <c r="M3315" i="1"/>
  <c r="N3315" i="1"/>
  <c r="O3315" i="1"/>
  <c r="P3315" i="1"/>
  <c r="Q3315" i="1"/>
  <c r="R3315" i="1"/>
  <c r="S3315" i="1"/>
  <c r="C3316" i="1"/>
  <c r="D3316" i="1"/>
  <c r="E3316" i="1"/>
  <c r="F3316" i="1"/>
  <c r="G3316" i="1"/>
  <c r="H3316" i="1"/>
  <c r="I3316" i="1"/>
  <c r="J3316" i="1"/>
  <c r="K3316" i="1"/>
  <c r="L3316" i="1"/>
  <c r="M3316" i="1"/>
  <c r="N3316" i="1"/>
  <c r="O3316" i="1"/>
  <c r="P3316" i="1"/>
  <c r="Q3316" i="1"/>
  <c r="R3316" i="1"/>
  <c r="S3316" i="1"/>
  <c r="C3317" i="1"/>
  <c r="D3317" i="1"/>
  <c r="E3317" i="1"/>
  <c r="F3317" i="1"/>
  <c r="G3317" i="1"/>
  <c r="H3317" i="1"/>
  <c r="I3317" i="1"/>
  <c r="J3317" i="1"/>
  <c r="K3317" i="1"/>
  <c r="L3317" i="1"/>
  <c r="M3317" i="1"/>
  <c r="N3317" i="1"/>
  <c r="O3317" i="1"/>
  <c r="P3317" i="1"/>
  <c r="Q3317" i="1"/>
  <c r="R3317" i="1"/>
  <c r="S3317" i="1"/>
  <c r="C3318" i="1"/>
  <c r="D3318" i="1"/>
  <c r="E3318" i="1"/>
  <c r="F3318" i="1"/>
  <c r="G3318" i="1"/>
  <c r="H3318" i="1"/>
  <c r="I3318" i="1"/>
  <c r="J3318" i="1"/>
  <c r="K3318" i="1"/>
  <c r="L3318" i="1"/>
  <c r="M3318" i="1"/>
  <c r="N3318" i="1"/>
  <c r="O3318" i="1"/>
  <c r="P3318" i="1"/>
  <c r="Q3318" i="1"/>
  <c r="R3318" i="1"/>
  <c r="S3318" i="1"/>
  <c r="C3319" i="1"/>
  <c r="D3319" i="1"/>
  <c r="E3319" i="1"/>
  <c r="F3319" i="1"/>
  <c r="G3319" i="1"/>
  <c r="H3319" i="1"/>
  <c r="I3319" i="1"/>
  <c r="J3319" i="1"/>
  <c r="K3319" i="1"/>
  <c r="L3319" i="1"/>
  <c r="M3319" i="1"/>
  <c r="N3319" i="1"/>
  <c r="O3319" i="1"/>
  <c r="P3319" i="1"/>
  <c r="Q3319" i="1"/>
  <c r="R3319" i="1"/>
  <c r="S3319" i="1"/>
  <c r="C3320" i="1"/>
  <c r="D3320" i="1"/>
  <c r="E3320" i="1"/>
  <c r="F3320" i="1"/>
  <c r="G3320" i="1"/>
  <c r="H3320" i="1"/>
  <c r="I3320" i="1"/>
  <c r="J3320" i="1"/>
  <c r="K3320" i="1"/>
  <c r="L3320" i="1"/>
  <c r="M3320" i="1"/>
  <c r="N3320" i="1"/>
  <c r="O3320" i="1"/>
  <c r="P3320" i="1"/>
  <c r="Q3320" i="1"/>
  <c r="R3320" i="1"/>
  <c r="S3320" i="1"/>
  <c r="C3321" i="1"/>
  <c r="D3321" i="1"/>
  <c r="E3321" i="1"/>
  <c r="F3321" i="1"/>
  <c r="G3321" i="1"/>
  <c r="H3321" i="1"/>
  <c r="I3321" i="1"/>
  <c r="J3321" i="1"/>
  <c r="K3321" i="1"/>
  <c r="L3321" i="1"/>
  <c r="M3321" i="1"/>
  <c r="N3321" i="1"/>
  <c r="O3321" i="1"/>
  <c r="P3321" i="1"/>
  <c r="Q3321" i="1"/>
  <c r="R3321" i="1"/>
  <c r="S3321" i="1"/>
  <c r="C3322" i="1"/>
  <c r="D3322" i="1"/>
  <c r="E3322" i="1"/>
  <c r="F3322" i="1"/>
  <c r="G3322" i="1"/>
  <c r="H3322" i="1"/>
  <c r="I3322" i="1"/>
  <c r="J3322" i="1"/>
  <c r="K3322" i="1"/>
  <c r="L3322" i="1"/>
  <c r="M3322" i="1"/>
  <c r="N3322" i="1"/>
  <c r="O3322" i="1"/>
  <c r="P3322" i="1"/>
  <c r="Q3322" i="1"/>
  <c r="R3322" i="1"/>
  <c r="S3322" i="1"/>
  <c r="C3323" i="1"/>
  <c r="D3323" i="1"/>
  <c r="E3323" i="1"/>
  <c r="F3323" i="1"/>
  <c r="G3323" i="1"/>
  <c r="H3323" i="1"/>
  <c r="I3323" i="1"/>
  <c r="J3323" i="1"/>
  <c r="K3323" i="1"/>
  <c r="L3323" i="1"/>
  <c r="M3323" i="1"/>
  <c r="N3323" i="1"/>
  <c r="O3323" i="1"/>
  <c r="P3323" i="1"/>
  <c r="Q3323" i="1"/>
  <c r="R3323" i="1"/>
  <c r="S3323" i="1"/>
  <c r="C3324" i="1"/>
  <c r="D3324" i="1"/>
  <c r="E3324" i="1"/>
  <c r="F3324" i="1"/>
  <c r="G3324" i="1"/>
  <c r="H3324" i="1"/>
  <c r="I3324" i="1"/>
  <c r="J3324" i="1"/>
  <c r="K3324" i="1"/>
  <c r="L3324" i="1"/>
  <c r="M3324" i="1"/>
  <c r="N3324" i="1"/>
  <c r="O3324" i="1"/>
  <c r="P3324" i="1"/>
  <c r="Q3324" i="1"/>
  <c r="R3324" i="1"/>
  <c r="S3324" i="1"/>
  <c r="C3325" i="1"/>
  <c r="D3325" i="1"/>
  <c r="E3325" i="1"/>
  <c r="F3325" i="1"/>
  <c r="G3325" i="1"/>
  <c r="H3325" i="1"/>
  <c r="I3325" i="1"/>
  <c r="J3325" i="1"/>
  <c r="K3325" i="1"/>
  <c r="L3325" i="1"/>
  <c r="M3325" i="1"/>
  <c r="N3325" i="1"/>
  <c r="O3325" i="1"/>
  <c r="P3325" i="1"/>
  <c r="Q3325" i="1"/>
  <c r="R3325" i="1"/>
  <c r="S3325" i="1"/>
  <c r="C3326" i="1"/>
  <c r="D3326" i="1"/>
  <c r="E3326" i="1"/>
  <c r="F3326" i="1"/>
  <c r="G3326" i="1"/>
  <c r="H3326" i="1"/>
  <c r="I3326" i="1"/>
  <c r="J3326" i="1"/>
  <c r="K3326" i="1"/>
  <c r="L3326" i="1"/>
  <c r="M3326" i="1"/>
  <c r="N3326" i="1"/>
  <c r="O3326" i="1"/>
  <c r="P3326" i="1"/>
  <c r="Q3326" i="1"/>
  <c r="R3326" i="1"/>
  <c r="S3326" i="1"/>
  <c r="C3327" i="1"/>
  <c r="D3327" i="1"/>
  <c r="E3327" i="1"/>
  <c r="F3327" i="1"/>
  <c r="G3327" i="1"/>
  <c r="H3327" i="1"/>
  <c r="I3327" i="1"/>
  <c r="J3327" i="1"/>
  <c r="K3327" i="1"/>
  <c r="L3327" i="1"/>
  <c r="M3327" i="1"/>
  <c r="N3327" i="1"/>
  <c r="O3327" i="1"/>
  <c r="P3327" i="1"/>
  <c r="Q3327" i="1"/>
  <c r="R3327" i="1"/>
  <c r="S3327" i="1"/>
  <c r="C3328" i="1"/>
  <c r="D3328" i="1"/>
  <c r="E3328" i="1"/>
  <c r="F3328" i="1"/>
  <c r="G3328" i="1"/>
  <c r="H3328" i="1"/>
  <c r="I3328" i="1"/>
  <c r="J3328" i="1"/>
  <c r="K3328" i="1"/>
  <c r="L3328" i="1"/>
  <c r="M3328" i="1"/>
  <c r="N3328" i="1"/>
  <c r="O3328" i="1"/>
  <c r="P3328" i="1"/>
  <c r="Q3328" i="1"/>
  <c r="R3328" i="1"/>
  <c r="S3328" i="1"/>
  <c r="C3329" i="1"/>
  <c r="D3329" i="1"/>
  <c r="E3329" i="1"/>
  <c r="F3329" i="1"/>
  <c r="G3329" i="1"/>
  <c r="H3329" i="1"/>
  <c r="I3329" i="1"/>
  <c r="J3329" i="1"/>
  <c r="K3329" i="1"/>
  <c r="L3329" i="1"/>
  <c r="M3329" i="1"/>
  <c r="N3329" i="1"/>
  <c r="O3329" i="1"/>
  <c r="P3329" i="1"/>
  <c r="Q3329" i="1"/>
  <c r="R3329" i="1"/>
  <c r="S3329" i="1"/>
  <c r="C3330" i="1"/>
  <c r="D3330" i="1"/>
  <c r="E3330" i="1"/>
  <c r="F3330" i="1"/>
  <c r="G3330" i="1"/>
  <c r="H3330" i="1"/>
  <c r="I3330" i="1"/>
  <c r="J3330" i="1"/>
  <c r="K3330" i="1"/>
  <c r="L3330" i="1"/>
  <c r="M3330" i="1"/>
  <c r="N3330" i="1"/>
  <c r="O3330" i="1"/>
  <c r="P3330" i="1"/>
  <c r="Q3330" i="1"/>
  <c r="R3330" i="1"/>
  <c r="S3330" i="1"/>
  <c r="C3331" i="1"/>
  <c r="D3331" i="1"/>
  <c r="E3331" i="1"/>
  <c r="F3331" i="1"/>
  <c r="G3331" i="1"/>
  <c r="H3331" i="1"/>
  <c r="I3331" i="1"/>
  <c r="J3331" i="1"/>
  <c r="K3331" i="1"/>
  <c r="L3331" i="1"/>
  <c r="M3331" i="1"/>
  <c r="N3331" i="1"/>
  <c r="O3331" i="1"/>
  <c r="P3331" i="1"/>
  <c r="Q3331" i="1"/>
  <c r="R3331" i="1"/>
  <c r="S3331" i="1"/>
  <c r="C3332" i="1"/>
  <c r="D3332" i="1"/>
  <c r="E3332" i="1"/>
  <c r="F3332" i="1"/>
  <c r="G3332" i="1"/>
  <c r="H3332" i="1"/>
  <c r="I3332" i="1"/>
  <c r="J3332" i="1"/>
  <c r="K3332" i="1"/>
  <c r="L3332" i="1"/>
  <c r="M3332" i="1"/>
  <c r="N3332" i="1"/>
  <c r="O3332" i="1"/>
  <c r="P3332" i="1"/>
  <c r="Q3332" i="1"/>
  <c r="R3332" i="1"/>
  <c r="S3332" i="1"/>
  <c r="C3333" i="1"/>
  <c r="D3333" i="1"/>
  <c r="E3333" i="1"/>
  <c r="F3333" i="1"/>
  <c r="G3333" i="1"/>
  <c r="H3333" i="1"/>
  <c r="I3333" i="1"/>
  <c r="J3333" i="1"/>
  <c r="K3333" i="1"/>
  <c r="L3333" i="1"/>
  <c r="M3333" i="1"/>
  <c r="N3333" i="1"/>
  <c r="O3333" i="1"/>
  <c r="P3333" i="1"/>
  <c r="Q3333" i="1"/>
  <c r="R3333" i="1"/>
  <c r="S3333" i="1"/>
  <c r="C3334" i="1"/>
  <c r="D3334" i="1"/>
  <c r="E3334" i="1"/>
  <c r="F3334" i="1"/>
  <c r="G3334" i="1"/>
  <c r="H3334" i="1"/>
  <c r="I3334" i="1"/>
  <c r="J3334" i="1"/>
  <c r="K3334" i="1"/>
  <c r="L3334" i="1"/>
  <c r="M3334" i="1"/>
  <c r="N3334" i="1"/>
  <c r="O3334" i="1"/>
  <c r="P3334" i="1"/>
  <c r="Q3334" i="1"/>
  <c r="R3334" i="1"/>
  <c r="S3334" i="1"/>
  <c r="C3335" i="1"/>
  <c r="D3335" i="1"/>
  <c r="E3335" i="1"/>
  <c r="F3335" i="1"/>
  <c r="G3335" i="1"/>
  <c r="H3335" i="1"/>
  <c r="I3335" i="1"/>
  <c r="J3335" i="1"/>
  <c r="K3335" i="1"/>
  <c r="L3335" i="1"/>
  <c r="M3335" i="1"/>
  <c r="N3335" i="1"/>
  <c r="O3335" i="1"/>
  <c r="P3335" i="1"/>
  <c r="Q3335" i="1"/>
  <c r="R3335" i="1"/>
  <c r="S3335" i="1"/>
  <c r="C3336" i="1"/>
  <c r="D3336" i="1"/>
  <c r="E3336" i="1"/>
  <c r="F3336" i="1"/>
  <c r="G3336" i="1"/>
  <c r="H3336" i="1"/>
  <c r="I3336" i="1"/>
  <c r="J3336" i="1"/>
  <c r="K3336" i="1"/>
  <c r="L3336" i="1"/>
  <c r="M3336" i="1"/>
  <c r="N3336" i="1"/>
  <c r="O3336" i="1"/>
  <c r="P3336" i="1"/>
  <c r="Q3336" i="1"/>
  <c r="R3336" i="1"/>
  <c r="S3336" i="1"/>
  <c r="C3337" i="1"/>
  <c r="D3337" i="1"/>
  <c r="E3337" i="1"/>
  <c r="F3337" i="1"/>
  <c r="G3337" i="1"/>
  <c r="H3337" i="1"/>
  <c r="I3337" i="1"/>
  <c r="J3337" i="1"/>
  <c r="K3337" i="1"/>
  <c r="L3337" i="1"/>
  <c r="M3337" i="1"/>
  <c r="N3337" i="1"/>
  <c r="O3337" i="1"/>
  <c r="P3337" i="1"/>
  <c r="Q3337" i="1"/>
  <c r="R3337" i="1"/>
  <c r="S3337" i="1"/>
  <c r="C3338" i="1"/>
  <c r="D3338" i="1"/>
  <c r="E3338" i="1"/>
  <c r="F3338" i="1"/>
  <c r="G3338" i="1"/>
  <c r="H3338" i="1"/>
  <c r="I3338" i="1"/>
  <c r="J3338" i="1"/>
  <c r="K3338" i="1"/>
  <c r="L3338" i="1"/>
  <c r="M3338" i="1"/>
  <c r="N3338" i="1"/>
  <c r="O3338" i="1"/>
  <c r="P3338" i="1"/>
  <c r="Q3338" i="1"/>
  <c r="R3338" i="1"/>
  <c r="S3338" i="1"/>
  <c r="C3339" i="1"/>
  <c r="D3339" i="1"/>
  <c r="E3339" i="1"/>
  <c r="F3339" i="1"/>
  <c r="G3339" i="1"/>
  <c r="H3339" i="1"/>
  <c r="I3339" i="1"/>
  <c r="J3339" i="1"/>
  <c r="K3339" i="1"/>
  <c r="L3339" i="1"/>
  <c r="M3339" i="1"/>
  <c r="N3339" i="1"/>
  <c r="O3339" i="1"/>
  <c r="P3339" i="1"/>
  <c r="Q3339" i="1"/>
  <c r="R3339" i="1"/>
  <c r="S3339" i="1"/>
  <c r="C3340" i="1"/>
  <c r="D3340" i="1"/>
  <c r="E3340" i="1"/>
  <c r="F3340" i="1"/>
  <c r="G3340" i="1"/>
  <c r="H3340" i="1"/>
  <c r="I3340" i="1"/>
  <c r="J3340" i="1"/>
  <c r="K3340" i="1"/>
  <c r="L3340" i="1"/>
  <c r="M3340" i="1"/>
  <c r="N3340" i="1"/>
  <c r="O3340" i="1"/>
  <c r="P3340" i="1"/>
  <c r="Q3340" i="1"/>
  <c r="R3340" i="1"/>
  <c r="S3340" i="1"/>
  <c r="C3341" i="1"/>
  <c r="D3341" i="1"/>
  <c r="E3341" i="1"/>
  <c r="F3341" i="1"/>
  <c r="G3341" i="1"/>
  <c r="H3341" i="1"/>
  <c r="I3341" i="1"/>
  <c r="J3341" i="1"/>
  <c r="K3341" i="1"/>
  <c r="L3341" i="1"/>
  <c r="M3341" i="1"/>
  <c r="N3341" i="1"/>
  <c r="O3341" i="1"/>
  <c r="P3341" i="1"/>
  <c r="Q3341" i="1"/>
  <c r="R3341" i="1"/>
  <c r="S3341" i="1"/>
  <c r="C3342" i="1"/>
  <c r="D3342" i="1"/>
  <c r="E3342" i="1"/>
  <c r="F3342" i="1"/>
  <c r="G3342" i="1"/>
  <c r="H3342" i="1"/>
  <c r="I3342" i="1"/>
  <c r="J3342" i="1"/>
  <c r="K3342" i="1"/>
  <c r="L3342" i="1"/>
  <c r="M3342" i="1"/>
  <c r="N3342" i="1"/>
  <c r="O3342" i="1"/>
  <c r="P3342" i="1"/>
  <c r="Q3342" i="1"/>
  <c r="R3342" i="1"/>
  <c r="S3342" i="1"/>
  <c r="C3343" i="1"/>
  <c r="D3343" i="1"/>
  <c r="E3343" i="1"/>
  <c r="F3343" i="1"/>
  <c r="G3343" i="1"/>
  <c r="H3343" i="1"/>
  <c r="I3343" i="1"/>
  <c r="J3343" i="1"/>
  <c r="K3343" i="1"/>
  <c r="L3343" i="1"/>
  <c r="M3343" i="1"/>
  <c r="N3343" i="1"/>
  <c r="O3343" i="1"/>
  <c r="P3343" i="1"/>
  <c r="Q3343" i="1"/>
  <c r="R3343" i="1"/>
  <c r="S3343" i="1"/>
  <c r="C3344" i="1"/>
  <c r="D3344" i="1"/>
  <c r="E3344" i="1"/>
  <c r="F3344" i="1"/>
  <c r="G3344" i="1"/>
  <c r="H3344" i="1"/>
  <c r="I3344" i="1"/>
  <c r="J3344" i="1"/>
  <c r="K3344" i="1"/>
  <c r="L3344" i="1"/>
  <c r="M3344" i="1"/>
  <c r="N3344" i="1"/>
  <c r="O3344" i="1"/>
  <c r="P3344" i="1"/>
  <c r="Q3344" i="1"/>
  <c r="R3344" i="1"/>
  <c r="S3344" i="1"/>
  <c r="C3345" i="1"/>
  <c r="D3345" i="1"/>
  <c r="E3345" i="1"/>
  <c r="F3345" i="1"/>
  <c r="G3345" i="1"/>
  <c r="H3345" i="1"/>
  <c r="I3345" i="1"/>
  <c r="J3345" i="1"/>
  <c r="K3345" i="1"/>
  <c r="L3345" i="1"/>
  <c r="M3345" i="1"/>
  <c r="N3345" i="1"/>
  <c r="O3345" i="1"/>
  <c r="P3345" i="1"/>
  <c r="Q3345" i="1"/>
  <c r="R3345" i="1"/>
  <c r="S3345" i="1"/>
  <c r="C3346" i="1"/>
  <c r="D3346" i="1"/>
  <c r="E3346" i="1"/>
  <c r="F3346" i="1"/>
  <c r="G3346" i="1"/>
  <c r="H3346" i="1"/>
  <c r="I3346" i="1"/>
  <c r="J3346" i="1"/>
  <c r="K3346" i="1"/>
  <c r="L3346" i="1"/>
  <c r="M3346" i="1"/>
  <c r="N3346" i="1"/>
  <c r="O3346" i="1"/>
  <c r="P3346" i="1"/>
  <c r="Q3346" i="1"/>
  <c r="R3346" i="1"/>
  <c r="S3346" i="1"/>
  <c r="C3347" i="1"/>
  <c r="D3347" i="1"/>
  <c r="E3347" i="1"/>
  <c r="F3347" i="1"/>
  <c r="G3347" i="1"/>
  <c r="H3347" i="1"/>
  <c r="I3347" i="1"/>
  <c r="J3347" i="1"/>
  <c r="K3347" i="1"/>
  <c r="L3347" i="1"/>
  <c r="M3347" i="1"/>
  <c r="N3347" i="1"/>
  <c r="O3347" i="1"/>
  <c r="P3347" i="1"/>
  <c r="Q3347" i="1"/>
  <c r="R3347" i="1"/>
  <c r="S3347" i="1"/>
  <c r="C3348" i="1"/>
  <c r="D3348" i="1"/>
  <c r="E3348" i="1"/>
  <c r="F3348" i="1"/>
  <c r="G3348" i="1"/>
  <c r="H3348" i="1"/>
  <c r="I3348" i="1"/>
  <c r="J3348" i="1"/>
  <c r="K3348" i="1"/>
  <c r="L3348" i="1"/>
  <c r="M3348" i="1"/>
  <c r="N3348" i="1"/>
  <c r="O3348" i="1"/>
  <c r="P3348" i="1"/>
  <c r="Q3348" i="1"/>
  <c r="R3348" i="1"/>
  <c r="S3348" i="1"/>
  <c r="C3349" i="1"/>
  <c r="D3349" i="1"/>
  <c r="E3349" i="1"/>
  <c r="F3349" i="1"/>
  <c r="G3349" i="1"/>
  <c r="H3349" i="1"/>
  <c r="I3349" i="1"/>
  <c r="J3349" i="1"/>
  <c r="K3349" i="1"/>
  <c r="L3349" i="1"/>
  <c r="M3349" i="1"/>
  <c r="N3349" i="1"/>
  <c r="O3349" i="1"/>
  <c r="P3349" i="1"/>
  <c r="Q3349" i="1"/>
  <c r="R3349" i="1"/>
  <c r="S3349" i="1"/>
  <c r="C3350" i="1"/>
  <c r="D3350" i="1"/>
  <c r="E3350" i="1"/>
  <c r="F3350" i="1"/>
  <c r="G3350" i="1"/>
  <c r="H3350" i="1"/>
  <c r="I3350" i="1"/>
  <c r="J3350" i="1"/>
  <c r="K3350" i="1"/>
  <c r="L3350" i="1"/>
  <c r="M3350" i="1"/>
  <c r="N3350" i="1"/>
  <c r="O3350" i="1"/>
  <c r="P3350" i="1"/>
  <c r="Q3350" i="1"/>
  <c r="R3350" i="1"/>
  <c r="S3350" i="1"/>
  <c r="C3351" i="1"/>
  <c r="D3351" i="1"/>
  <c r="E3351" i="1"/>
  <c r="F3351" i="1"/>
  <c r="G3351" i="1"/>
  <c r="H3351" i="1"/>
  <c r="I3351" i="1"/>
  <c r="J3351" i="1"/>
  <c r="K3351" i="1"/>
  <c r="L3351" i="1"/>
  <c r="M3351" i="1"/>
  <c r="N3351" i="1"/>
  <c r="O3351" i="1"/>
  <c r="P3351" i="1"/>
  <c r="Q3351" i="1"/>
  <c r="R3351" i="1"/>
  <c r="S3351" i="1"/>
  <c r="C3352" i="1"/>
  <c r="D3352" i="1"/>
  <c r="E3352" i="1"/>
  <c r="F3352" i="1"/>
  <c r="G3352" i="1"/>
  <c r="H3352" i="1"/>
  <c r="I3352" i="1"/>
  <c r="J3352" i="1"/>
  <c r="K3352" i="1"/>
  <c r="L3352" i="1"/>
  <c r="M3352" i="1"/>
  <c r="N3352" i="1"/>
  <c r="O3352" i="1"/>
  <c r="P3352" i="1"/>
  <c r="Q3352" i="1"/>
  <c r="R3352" i="1"/>
  <c r="S3352" i="1"/>
  <c r="C3353" i="1"/>
  <c r="D3353" i="1"/>
  <c r="E3353" i="1"/>
  <c r="F3353" i="1"/>
  <c r="G3353" i="1"/>
  <c r="H3353" i="1"/>
  <c r="I3353" i="1"/>
  <c r="J3353" i="1"/>
  <c r="K3353" i="1"/>
  <c r="L3353" i="1"/>
  <c r="M3353" i="1"/>
  <c r="N3353" i="1"/>
  <c r="O3353" i="1"/>
  <c r="P3353" i="1"/>
  <c r="Q3353" i="1"/>
  <c r="R3353" i="1"/>
  <c r="S3353" i="1"/>
  <c r="C3354" i="1"/>
  <c r="D3354" i="1"/>
  <c r="E3354" i="1"/>
  <c r="F3354" i="1"/>
  <c r="G3354" i="1"/>
  <c r="H3354" i="1"/>
  <c r="I3354" i="1"/>
  <c r="J3354" i="1"/>
  <c r="K3354" i="1"/>
  <c r="L3354" i="1"/>
  <c r="M3354" i="1"/>
  <c r="N3354" i="1"/>
  <c r="O3354" i="1"/>
  <c r="P3354" i="1"/>
  <c r="Q3354" i="1"/>
  <c r="R3354" i="1"/>
  <c r="S3354" i="1"/>
  <c r="C3355" i="1"/>
  <c r="D3355" i="1"/>
  <c r="E3355" i="1"/>
  <c r="F3355" i="1"/>
  <c r="G3355" i="1"/>
  <c r="H3355" i="1"/>
  <c r="I3355" i="1"/>
  <c r="J3355" i="1"/>
  <c r="K3355" i="1"/>
  <c r="L3355" i="1"/>
  <c r="M3355" i="1"/>
  <c r="N3355" i="1"/>
  <c r="O3355" i="1"/>
  <c r="P3355" i="1"/>
  <c r="Q3355" i="1"/>
  <c r="R3355" i="1"/>
  <c r="S3355" i="1"/>
  <c r="C3356" i="1"/>
  <c r="D3356" i="1"/>
  <c r="E3356" i="1"/>
  <c r="F3356" i="1"/>
  <c r="G3356" i="1"/>
  <c r="H3356" i="1"/>
  <c r="I3356" i="1"/>
  <c r="J3356" i="1"/>
  <c r="K3356" i="1"/>
  <c r="L3356" i="1"/>
  <c r="M3356" i="1"/>
  <c r="N3356" i="1"/>
  <c r="O3356" i="1"/>
  <c r="P3356" i="1"/>
  <c r="Q3356" i="1"/>
  <c r="R3356" i="1"/>
  <c r="S3356" i="1"/>
  <c r="C3357" i="1"/>
  <c r="D3357" i="1"/>
  <c r="E3357" i="1"/>
  <c r="F3357" i="1"/>
  <c r="G3357" i="1"/>
  <c r="H3357" i="1"/>
  <c r="I3357" i="1"/>
  <c r="J3357" i="1"/>
  <c r="K3357" i="1"/>
  <c r="L3357" i="1"/>
  <c r="M3357" i="1"/>
  <c r="N3357" i="1"/>
  <c r="O3357" i="1"/>
  <c r="P3357" i="1"/>
  <c r="Q3357" i="1"/>
  <c r="R3357" i="1"/>
  <c r="S3357" i="1"/>
  <c r="C3358" i="1"/>
  <c r="D3358" i="1"/>
  <c r="E3358" i="1"/>
  <c r="F3358" i="1"/>
  <c r="G3358" i="1"/>
  <c r="H3358" i="1"/>
  <c r="I3358" i="1"/>
  <c r="J3358" i="1"/>
  <c r="K3358" i="1"/>
  <c r="L3358" i="1"/>
  <c r="M3358" i="1"/>
  <c r="N3358" i="1"/>
  <c r="O3358" i="1"/>
  <c r="P3358" i="1"/>
  <c r="Q3358" i="1"/>
  <c r="R3358" i="1"/>
  <c r="S3358" i="1"/>
  <c r="C3359" i="1"/>
  <c r="D3359" i="1"/>
  <c r="E3359" i="1"/>
  <c r="F3359" i="1"/>
  <c r="G3359" i="1"/>
  <c r="H3359" i="1"/>
  <c r="I3359" i="1"/>
  <c r="J3359" i="1"/>
  <c r="K3359" i="1"/>
  <c r="L3359" i="1"/>
  <c r="M3359" i="1"/>
  <c r="N3359" i="1"/>
  <c r="O3359" i="1"/>
  <c r="P3359" i="1"/>
  <c r="Q3359" i="1"/>
  <c r="R3359" i="1"/>
  <c r="S3359" i="1"/>
  <c r="C3360" i="1"/>
  <c r="D3360" i="1"/>
  <c r="E3360" i="1"/>
  <c r="F3360" i="1"/>
  <c r="G3360" i="1"/>
  <c r="H3360" i="1"/>
  <c r="I3360" i="1"/>
  <c r="J3360" i="1"/>
  <c r="K3360" i="1"/>
  <c r="L3360" i="1"/>
  <c r="M3360" i="1"/>
  <c r="N3360" i="1"/>
  <c r="O3360" i="1"/>
  <c r="P3360" i="1"/>
  <c r="Q3360" i="1"/>
  <c r="R3360" i="1"/>
  <c r="S3360" i="1"/>
  <c r="C3361" i="1"/>
  <c r="D3361" i="1"/>
  <c r="E3361" i="1"/>
  <c r="F3361" i="1"/>
  <c r="G3361" i="1"/>
  <c r="H3361" i="1"/>
  <c r="I3361" i="1"/>
  <c r="J3361" i="1"/>
  <c r="K3361" i="1"/>
  <c r="L3361" i="1"/>
  <c r="M3361" i="1"/>
  <c r="N3361" i="1"/>
  <c r="O3361" i="1"/>
  <c r="P3361" i="1"/>
  <c r="Q3361" i="1"/>
  <c r="R3361" i="1"/>
  <c r="S3361" i="1"/>
  <c r="C3362" i="1"/>
  <c r="D3362" i="1"/>
  <c r="E3362" i="1"/>
  <c r="F3362" i="1"/>
  <c r="G3362" i="1"/>
  <c r="H3362" i="1"/>
  <c r="I3362" i="1"/>
  <c r="J3362" i="1"/>
  <c r="K3362" i="1"/>
  <c r="L3362" i="1"/>
  <c r="M3362" i="1"/>
  <c r="N3362" i="1"/>
  <c r="O3362" i="1"/>
  <c r="P3362" i="1"/>
  <c r="Q3362" i="1"/>
  <c r="R3362" i="1"/>
  <c r="S3362" i="1"/>
  <c r="C3363" i="1"/>
  <c r="D3363" i="1"/>
  <c r="E3363" i="1"/>
  <c r="F3363" i="1"/>
  <c r="G3363" i="1"/>
  <c r="H3363" i="1"/>
  <c r="I3363" i="1"/>
  <c r="J3363" i="1"/>
  <c r="K3363" i="1"/>
  <c r="L3363" i="1"/>
  <c r="M3363" i="1"/>
  <c r="N3363" i="1"/>
  <c r="O3363" i="1"/>
  <c r="P3363" i="1"/>
  <c r="Q3363" i="1"/>
  <c r="R3363" i="1"/>
  <c r="S3363" i="1"/>
  <c r="C3364" i="1"/>
  <c r="D3364" i="1"/>
  <c r="E3364" i="1"/>
  <c r="F3364" i="1"/>
  <c r="G3364" i="1"/>
  <c r="H3364" i="1"/>
  <c r="I3364" i="1"/>
  <c r="J3364" i="1"/>
  <c r="K3364" i="1"/>
  <c r="L3364" i="1"/>
  <c r="M3364" i="1"/>
  <c r="N3364" i="1"/>
  <c r="O3364" i="1"/>
  <c r="P3364" i="1"/>
  <c r="Q3364" i="1"/>
  <c r="R3364" i="1"/>
  <c r="S3364" i="1"/>
  <c r="C3365" i="1"/>
  <c r="D3365" i="1"/>
  <c r="E3365" i="1"/>
  <c r="F3365" i="1"/>
  <c r="G3365" i="1"/>
  <c r="H3365" i="1"/>
  <c r="I3365" i="1"/>
  <c r="J3365" i="1"/>
  <c r="K3365" i="1"/>
  <c r="L3365" i="1"/>
  <c r="M3365" i="1"/>
  <c r="N3365" i="1"/>
  <c r="O3365" i="1"/>
  <c r="P3365" i="1"/>
  <c r="Q3365" i="1"/>
  <c r="R3365" i="1"/>
  <c r="S3365" i="1"/>
  <c r="C3366" i="1"/>
  <c r="D3366" i="1"/>
  <c r="E3366" i="1"/>
  <c r="F3366" i="1"/>
  <c r="G3366" i="1"/>
  <c r="H3366" i="1"/>
  <c r="I3366" i="1"/>
  <c r="J3366" i="1"/>
  <c r="K3366" i="1"/>
  <c r="L3366" i="1"/>
  <c r="M3366" i="1"/>
  <c r="N3366" i="1"/>
  <c r="O3366" i="1"/>
  <c r="P3366" i="1"/>
  <c r="Q3366" i="1"/>
  <c r="R3366" i="1"/>
  <c r="S3366" i="1"/>
  <c r="C3367" i="1"/>
  <c r="D3367" i="1"/>
  <c r="E3367" i="1"/>
  <c r="F3367" i="1"/>
  <c r="G3367" i="1"/>
  <c r="H3367" i="1"/>
  <c r="I3367" i="1"/>
  <c r="J3367" i="1"/>
  <c r="K3367" i="1"/>
  <c r="L3367" i="1"/>
  <c r="M3367" i="1"/>
  <c r="N3367" i="1"/>
  <c r="O3367" i="1"/>
  <c r="P3367" i="1"/>
  <c r="Q3367" i="1"/>
  <c r="R3367" i="1"/>
  <c r="S3367" i="1"/>
  <c r="C3368" i="1"/>
  <c r="D3368" i="1"/>
  <c r="E3368" i="1"/>
  <c r="F3368" i="1"/>
  <c r="G3368" i="1"/>
  <c r="H3368" i="1"/>
  <c r="I3368" i="1"/>
  <c r="J3368" i="1"/>
  <c r="K3368" i="1"/>
  <c r="L3368" i="1"/>
  <c r="M3368" i="1"/>
  <c r="N3368" i="1"/>
  <c r="O3368" i="1"/>
  <c r="P3368" i="1"/>
  <c r="Q3368" i="1"/>
  <c r="R3368" i="1"/>
  <c r="S3368" i="1"/>
  <c r="C3369" i="1"/>
  <c r="D3369" i="1"/>
  <c r="E3369" i="1"/>
  <c r="F3369" i="1"/>
  <c r="G3369" i="1"/>
  <c r="H3369" i="1"/>
  <c r="I3369" i="1"/>
  <c r="J3369" i="1"/>
  <c r="K3369" i="1"/>
  <c r="L3369" i="1"/>
  <c r="M3369" i="1"/>
  <c r="N3369" i="1"/>
  <c r="O3369" i="1"/>
  <c r="P3369" i="1"/>
  <c r="Q3369" i="1"/>
  <c r="R3369" i="1"/>
  <c r="S3369" i="1"/>
  <c r="C3370" i="1"/>
  <c r="D3370" i="1"/>
  <c r="E3370" i="1"/>
  <c r="F3370" i="1"/>
  <c r="G3370" i="1"/>
  <c r="H3370" i="1"/>
  <c r="I3370" i="1"/>
  <c r="J3370" i="1"/>
  <c r="K3370" i="1"/>
  <c r="L3370" i="1"/>
  <c r="M3370" i="1"/>
  <c r="N3370" i="1"/>
  <c r="O3370" i="1"/>
  <c r="P3370" i="1"/>
  <c r="Q3370" i="1"/>
  <c r="R3370" i="1"/>
  <c r="S3370" i="1"/>
  <c r="C3371" i="1"/>
  <c r="D3371" i="1"/>
  <c r="E3371" i="1"/>
  <c r="F3371" i="1"/>
  <c r="G3371" i="1"/>
  <c r="H3371" i="1"/>
  <c r="I3371" i="1"/>
  <c r="J3371" i="1"/>
  <c r="K3371" i="1"/>
  <c r="L3371" i="1"/>
  <c r="M3371" i="1"/>
  <c r="N3371" i="1"/>
  <c r="O3371" i="1"/>
  <c r="P3371" i="1"/>
  <c r="Q3371" i="1"/>
  <c r="R3371" i="1"/>
  <c r="S3371" i="1"/>
  <c r="C3372" i="1"/>
  <c r="D3372" i="1"/>
  <c r="E3372" i="1"/>
  <c r="F3372" i="1"/>
  <c r="G3372" i="1"/>
  <c r="H3372" i="1"/>
  <c r="I3372" i="1"/>
  <c r="J3372" i="1"/>
  <c r="K3372" i="1"/>
  <c r="L3372" i="1"/>
  <c r="M3372" i="1"/>
  <c r="N3372" i="1"/>
  <c r="O3372" i="1"/>
  <c r="P3372" i="1"/>
  <c r="Q3372" i="1"/>
  <c r="R3372" i="1"/>
  <c r="S3372" i="1"/>
  <c r="C3373" i="1"/>
  <c r="D3373" i="1"/>
  <c r="E3373" i="1"/>
  <c r="F3373" i="1"/>
  <c r="G3373" i="1"/>
  <c r="H3373" i="1"/>
  <c r="I3373" i="1"/>
  <c r="J3373" i="1"/>
  <c r="K3373" i="1"/>
  <c r="L3373" i="1"/>
  <c r="M3373" i="1"/>
  <c r="N3373" i="1"/>
  <c r="O3373" i="1"/>
  <c r="P3373" i="1"/>
  <c r="Q3373" i="1"/>
  <c r="R3373" i="1"/>
  <c r="S3373" i="1"/>
  <c r="C3374" i="1"/>
  <c r="D3374" i="1"/>
  <c r="E3374" i="1"/>
  <c r="F3374" i="1"/>
  <c r="G3374" i="1"/>
  <c r="H3374" i="1"/>
  <c r="I3374" i="1"/>
  <c r="J3374" i="1"/>
  <c r="K3374" i="1"/>
  <c r="L3374" i="1"/>
  <c r="M3374" i="1"/>
  <c r="N3374" i="1"/>
  <c r="O3374" i="1"/>
  <c r="P3374" i="1"/>
  <c r="Q3374" i="1"/>
  <c r="R3374" i="1"/>
  <c r="S3374" i="1"/>
  <c r="C3375" i="1"/>
  <c r="D3375" i="1"/>
  <c r="E3375" i="1"/>
  <c r="F3375" i="1"/>
  <c r="G3375" i="1"/>
  <c r="H3375" i="1"/>
  <c r="I3375" i="1"/>
  <c r="J3375" i="1"/>
  <c r="K3375" i="1"/>
  <c r="L3375" i="1"/>
  <c r="M3375" i="1"/>
  <c r="N3375" i="1"/>
  <c r="O3375" i="1"/>
  <c r="P3375" i="1"/>
  <c r="Q3375" i="1"/>
  <c r="R3375" i="1"/>
  <c r="S3375" i="1"/>
  <c r="C3376" i="1"/>
  <c r="D3376" i="1"/>
  <c r="E3376" i="1"/>
  <c r="F3376" i="1"/>
  <c r="G3376" i="1"/>
  <c r="H3376" i="1"/>
  <c r="I3376" i="1"/>
  <c r="J3376" i="1"/>
  <c r="K3376" i="1"/>
  <c r="L3376" i="1"/>
  <c r="M3376" i="1"/>
  <c r="N3376" i="1"/>
  <c r="O3376" i="1"/>
  <c r="P3376" i="1"/>
  <c r="Q3376" i="1"/>
  <c r="R3376" i="1"/>
  <c r="S3376" i="1"/>
  <c r="C3377" i="1"/>
  <c r="D3377" i="1"/>
  <c r="E3377" i="1"/>
  <c r="F3377" i="1"/>
  <c r="G3377" i="1"/>
  <c r="H3377" i="1"/>
  <c r="I3377" i="1"/>
  <c r="J3377" i="1"/>
  <c r="K3377" i="1"/>
  <c r="L3377" i="1"/>
  <c r="M3377" i="1"/>
  <c r="N3377" i="1"/>
  <c r="O3377" i="1"/>
  <c r="P3377" i="1"/>
  <c r="Q3377" i="1"/>
  <c r="R3377" i="1"/>
  <c r="S3377" i="1"/>
  <c r="C3378" i="1"/>
  <c r="D3378" i="1"/>
  <c r="E3378" i="1"/>
  <c r="F3378" i="1"/>
  <c r="G3378" i="1"/>
  <c r="H3378" i="1"/>
  <c r="I3378" i="1"/>
  <c r="J3378" i="1"/>
  <c r="K3378" i="1"/>
  <c r="L3378" i="1"/>
  <c r="M3378" i="1"/>
  <c r="N3378" i="1"/>
  <c r="O3378" i="1"/>
  <c r="P3378" i="1"/>
  <c r="Q3378" i="1"/>
  <c r="R3378" i="1"/>
  <c r="S3378" i="1"/>
  <c r="C3379" i="1"/>
  <c r="D3379" i="1"/>
  <c r="E3379" i="1"/>
  <c r="F3379" i="1"/>
  <c r="G3379" i="1"/>
  <c r="H3379" i="1"/>
  <c r="I3379" i="1"/>
  <c r="J3379" i="1"/>
  <c r="K3379" i="1"/>
  <c r="L3379" i="1"/>
  <c r="M3379" i="1"/>
  <c r="N3379" i="1"/>
  <c r="O3379" i="1"/>
  <c r="P3379" i="1"/>
  <c r="Q3379" i="1"/>
  <c r="R3379" i="1"/>
  <c r="S3379" i="1"/>
  <c r="C3380" i="1"/>
  <c r="D3380" i="1"/>
  <c r="E3380" i="1"/>
  <c r="F3380" i="1"/>
  <c r="G3380" i="1"/>
  <c r="H3380" i="1"/>
  <c r="I3380" i="1"/>
  <c r="J3380" i="1"/>
  <c r="K3380" i="1"/>
  <c r="L3380" i="1"/>
  <c r="M3380" i="1"/>
  <c r="N3380" i="1"/>
  <c r="O3380" i="1"/>
  <c r="P3380" i="1"/>
  <c r="Q3380" i="1"/>
  <c r="R3380" i="1"/>
  <c r="S3380" i="1"/>
  <c r="C3381" i="1"/>
  <c r="D3381" i="1"/>
  <c r="E3381" i="1"/>
  <c r="F3381" i="1"/>
  <c r="G3381" i="1"/>
  <c r="H3381" i="1"/>
  <c r="I3381" i="1"/>
  <c r="J3381" i="1"/>
  <c r="K3381" i="1"/>
  <c r="L3381" i="1"/>
  <c r="M3381" i="1"/>
  <c r="N3381" i="1"/>
  <c r="O3381" i="1"/>
  <c r="P3381" i="1"/>
  <c r="Q3381" i="1"/>
  <c r="R3381" i="1"/>
  <c r="S3381" i="1"/>
  <c r="C3382" i="1"/>
  <c r="D3382" i="1"/>
  <c r="E3382" i="1"/>
  <c r="F3382" i="1"/>
  <c r="G3382" i="1"/>
  <c r="H3382" i="1"/>
  <c r="I3382" i="1"/>
  <c r="J3382" i="1"/>
  <c r="K3382" i="1"/>
  <c r="L3382" i="1"/>
  <c r="M3382" i="1"/>
  <c r="N3382" i="1"/>
  <c r="O3382" i="1"/>
  <c r="P3382" i="1"/>
  <c r="Q3382" i="1"/>
  <c r="R3382" i="1"/>
  <c r="S3382" i="1"/>
  <c r="C3383" i="1"/>
  <c r="D3383" i="1"/>
  <c r="E3383" i="1"/>
  <c r="F3383" i="1"/>
  <c r="G3383" i="1"/>
  <c r="H3383" i="1"/>
  <c r="I3383" i="1"/>
  <c r="J3383" i="1"/>
  <c r="K3383" i="1"/>
  <c r="L3383" i="1"/>
  <c r="M3383" i="1"/>
  <c r="N3383" i="1"/>
  <c r="O3383" i="1"/>
  <c r="P3383" i="1"/>
  <c r="Q3383" i="1"/>
  <c r="R3383" i="1"/>
  <c r="S3383" i="1"/>
  <c r="C3384" i="1"/>
  <c r="D3384" i="1"/>
  <c r="E3384" i="1"/>
  <c r="F3384" i="1"/>
  <c r="G3384" i="1"/>
  <c r="H3384" i="1"/>
  <c r="I3384" i="1"/>
  <c r="J3384" i="1"/>
  <c r="K3384" i="1"/>
  <c r="L3384" i="1"/>
  <c r="M3384" i="1"/>
  <c r="N3384" i="1"/>
  <c r="O3384" i="1"/>
  <c r="P3384" i="1"/>
  <c r="Q3384" i="1"/>
  <c r="R3384" i="1"/>
  <c r="S3384" i="1"/>
  <c r="C3385" i="1"/>
  <c r="D3385" i="1"/>
  <c r="E3385" i="1"/>
  <c r="F3385" i="1"/>
  <c r="G3385" i="1"/>
  <c r="H3385" i="1"/>
  <c r="I3385" i="1"/>
  <c r="J3385" i="1"/>
  <c r="K3385" i="1"/>
  <c r="L3385" i="1"/>
  <c r="M3385" i="1"/>
  <c r="N3385" i="1"/>
  <c r="O3385" i="1"/>
  <c r="P3385" i="1"/>
  <c r="Q3385" i="1"/>
  <c r="R3385" i="1"/>
  <c r="S3385" i="1"/>
  <c r="C3386" i="1"/>
  <c r="D3386" i="1"/>
  <c r="E3386" i="1"/>
  <c r="F3386" i="1"/>
  <c r="G3386" i="1"/>
  <c r="H3386" i="1"/>
  <c r="I3386" i="1"/>
  <c r="J3386" i="1"/>
  <c r="K3386" i="1"/>
  <c r="L3386" i="1"/>
  <c r="M3386" i="1"/>
  <c r="N3386" i="1"/>
  <c r="O3386" i="1"/>
  <c r="P3386" i="1"/>
  <c r="Q3386" i="1"/>
  <c r="R3386" i="1"/>
  <c r="S3386" i="1"/>
  <c r="C3387" i="1"/>
  <c r="D3387" i="1"/>
  <c r="E3387" i="1"/>
  <c r="F3387" i="1"/>
  <c r="G3387" i="1"/>
  <c r="H3387" i="1"/>
  <c r="I3387" i="1"/>
  <c r="J3387" i="1"/>
  <c r="K3387" i="1"/>
  <c r="L3387" i="1"/>
  <c r="M3387" i="1"/>
  <c r="N3387" i="1"/>
  <c r="O3387" i="1"/>
  <c r="P3387" i="1"/>
  <c r="Q3387" i="1"/>
  <c r="R3387" i="1"/>
  <c r="S3387" i="1"/>
  <c r="C3388" i="1"/>
  <c r="D3388" i="1"/>
  <c r="E3388" i="1"/>
  <c r="F3388" i="1"/>
  <c r="G3388" i="1"/>
  <c r="H3388" i="1"/>
  <c r="I3388" i="1"/>
  <c r="J3388" i="1"/>
  <c r="K3388" i="1"/>
  <c r="L3388" i="1"/>
  <c r="M3388" i="1"/>
  <c r="N3388" i="1"/>
  <c r="O3388" i="1"/>
  <c r="P3388" i="1"/>
  <c r="Q3388" i="1"/>
  <c r="R3388" i="1"/>
  <c r="S3388" i="1"/>
  <c r="C3389" i="1"/>
  <c r="D3389" i="1"/>
  <c r="E3389" i="1"/>
  <c r="F3389" i="1"/>
  <c r="G3389" i="1"/>
  <c r="H3389" i="1"/>
  <c r="I3389" i="1"/>
  <c r="J3389" i="1"/>
  <c r="K3389" i="1"/>
  <c r="L3389" i="1"/>
  <c r="M3389" i="1"/>
  <c r="N3389" i="1"/>
  <c r="O3389" i="1"/>
  <c r="P3389" i="1"/>
  <c r="Q3389" i="1"/>
  <c r="R3389" i="1"/>
  <c r="S3389" i="1"/>
  <c r="C3390" i="1"/>
  <c r="D3390" i="1"/>
  <c r="E3390" i="1"/>
  <c r="F3390" i="1"/>
  <c r="G3390" i="1"/>
  <c r="H3390" i="1"/>
  <c r="I3390" i="1"/>
  <c r="J3390" i="1"/>
  <c r="K3390" i="1"/>
  <c r="L3390" i="1"/>
  <c r="M3390" i="1"/>
  <c r="N3390" i="1"/>
  <c r="O3390" i="1"/>
  <c r="P3390" i="1"/>
  <c r="Q3390" i="1"/>
  <c r="R3390" i="1"/>
  <c r="S3390" i="1"/>
  <c r="C3391" i="1"/>
  <c r="D3391" i="1"/>
  <c r="E3391" i="1"/>
  <c r="F3391" i="1"/>
  <c r="G3391" i="1"/>
  <c r="H3391" i="1"/>
  <c r="I3391" i="1"/>
  <c r="J3391" i="1"/>
  <c r="K3391" i="1"/>
  <c r="L3391" i="1"/>
  <c r="M3391" i="1"/>
  <c r="N3391" i="1"/>
  <c r="O3391" i="1"/>
  <c r="P3391" i="1"/>
  <c r="Q3391" i="1"/>
  <c r="R3391" i="1"/>
  <c r="S3391" i="1"/>
  <c r="C3392" i="1"/>
  <c r="D3392" i="1"/>
  <c r="E3392" i="1"/>
  <c r="F3392" i="1"/>
  <c r="G3392" i="1"/>
  <c r="H3392" i="1"/>
  <c r="I3392" i="1"/>
  <c r="J3392" i="1"/>
  <c r="K3392" i="1"/>
  <c r="L3392" i="1"/>
  <c r="M3392" i="1"/>
  <c r="N3392" i="1"/>
  <c r="O3392" i="1"/>
  <c r="P3392" i="1"/>
  <c r="Q3392" i="1"/>
  <c r="R3392" i="1"/>
  <c r="S3392" i="1"/>
  <c r="C3393" i="1"/>
  <c r="D3393" i="1"/>
  <c r="E3393" i="1"/>
  <c r="F3393" i="1"/>
  <c r="G3393" i="1"/>
  <c r="H3393" i="1"/>
  <c r="I3393" i="1"/>
  <c r="J3393" i="1"/>
  <c r="K3393" i="1"/>
  <c r="L3393" i="1"/>
  <c r="M3393" i="1"/>
  <c r="N3393" i="1"/>
  <c r="O3393" i="1"/>
  <c r="P3393" i="1"/>
  <c r="Q3393" i="1"/>
  <c r="R3393" i="1"/>
  <c r="S3393" i="1"/>
  <c r="C3394" i="1"/>
  <c r="D3394" i="1"/>
  <c r="E3394" i="1"/>
  <c r="F3394" i="1"/>
  <c r="G3394" i="1"/>
  <c r="H3394" i="1"/>
  <c r="I3394" i="1"/>
  <c r="J3394" i="1"/>
  <c r="K3394" i="1"/>
  <c r="L3394" i="1"/>
  <c r="M3394" i="1"/>
  <c r="N3394" i="1"/>
  <c r="O3394" i="1"/>
  <c r="P3394" i="1"/>
  <c r="Q3394" i="1"/>
  <c r="R3394" i="1"/>
  <c r="S3394" i="1"/>
  <c r="C3395" i="1"/>
  <c r="D3395" i="1"/>
  <c r="E3395" i="1"/>
  <c r="F3395" i="1"/>
  <c r="G3395" i="1"/>
  <c r="H3395" i="1"/>
  <c r="I3395" i="1"/>
  <c r="J3395" i="1"/>
  <c r="K3395" i="1"/>
  <c r="L3395" i="1"/>
  <c r="M3395" i="1"/>
  <c r="N3395" i="1"/>
  <c r="O3395" i="1"/>
  <c r="P3395" i="1"/>
  <c r="Q3395" i="1"/>
  <c r="R3395" i="1"/>
  <c r="S3395" i="1"/>
  <c r="C3396" i="1"/>
  <c r="D3396" i="1"/>
  <c r="E3396" i="1"/>
  <c r="F3396" i="1"/>
  <c r="G3396" i="1"/>
  <c r="H3396" i="1"/>
  <c r="I3396" i="1"/>
  <c r="J3396" i="1"/>
  <c r="K3396" i="1"/>
  <c r="L3396" i="1"/>
  <c r="M3396" i="1"/>
  <c r="N3396" i="1"/>
  <c r="O3396" i="1"/>
  <c r="P3396" i="1"/>
  <c r="Q3396" i="1"/>
  <c r="R3396" i="1"/>
  <c r="S3396" i="1"/>
  <c r="C3397" i="1"/>
  <c r="D3397" i="1"/>
  <c r="E3397" i="1"/>
  <c r="F3397" i="1"/>
  <c r="G3397" i="1"/>
  <c r="H3397" i="1"/>
  <c r="I3397" i="1"/>
  <c r="J3397" i="1"/>
  <c r="K3397" i="1"/>
  <c r="L3397" i="1"/>
  <c r="M3397" i="1"/>
  <c r="N3397" i="1"/>
  <c r="O3397" i="1"/>
  <c r="P3397" i="1"/>
  <c r="Q3397" i="1"/>
  <c r="R3397" i="1"/>
  <c r="S3397" i="1"/>
  <c r="C3398" i="1"/>
  <c r="D3398" i="1"/>
  <c r="E3398" i="1"/>
  <c r="F3398" i="1"/>
  <c r="G3398" i="1"/>
  <c r="H3398" i="1"/>
  <c r="I3398" i="1"/>
  <c r="J3398" i="1"/>
  <c r="K3398" i="1"/>
  <c r="L3398" i="1"/>
  <c r="M3398" i="1"/>
  <c r="N3398" i="1"/>
  <c r="O3398" i="1"/>
  <c r="P3398" i="1"/>
  <c r="Q3398" i="1"/>
  <c r="R3398" i="1"/>
  <c r="S3398" i="1"/>
  <c r="C3399" i="1"/>
  <c r="D3399" i="1"/>
  <c r="E3399" i="1"/>
  <c r="F3399" i="1"/>
  <c r="G3399" i="1"/>
  <c r="H3399" i="1"/>
  <c r="I3399" i="1"/>
  <c r="J3399" i="1"/>
  <c r="K3399" i="1"/>
  <c r="L3399" i="1"/>
  <c r="M3399" i="1"/>
  <c r="N3399" i="1"/>
  <c r="O3399" i="1"/>
  <c r="P3399" i="1"/>
  <c r="Q3399" i="1"/>
  <c r="R3399" i="1"/>
  <c r="S3399" i="1"/>
  <c r="C3400" i="1"/>
  <c r="D3400" i="1"/>
  <c r="E3400" i="1"/>
  <c r="F3400" i="1"/>
  <c r="G3400" i="1"/>
  <c r="H3400" i="1"/>
  <c r="I3400" i="1"/>
  <c r="J3400" i="1"/>
  <c r="K3400" i="1"/>
  <c r="L3400" i="1"/>
  <c r="M3400" i="1"/>
  <c r="N3400" i="1"/>
  <c r="O3400" i="1"/>
  <c r="P3400" i="1"/>
  <c r="Q3400" i="1"/>
  <c r="R3400" i="1"/>
  <c r="S3400" i="1"/>
  <c r="C3401" i="1"/>
  <c r="D3401" i="1"/>
  <c r="E3401" i="1"/>
  <c r="F3401" i="1"/>
  <c r="G3401" i="1"/>
  <c r="H3401" i="1"/>
  <c r="I3401" i="1"/>
  <c r="J3401" i="1"/>
  <c r="K3401" i="1"/>
  <c r="L3401" i="1"/>
  <c r="M3401" i="1"/>
  <c r="N3401" i="1"/>
  <c r="O3401" i="1"/>
  <c r="P3401" i="1"/>
  <c r="Q3401" i="1"/>
  <c r="R3401" i="1"/>
  <c r="S3401" i="1"/>
  <c r="C3402" i="1"/>
  <c r="D3402" i="1"/>
  <c r="E3402" i="1"/>
  <c r="F3402" i="1"/>
  <c r="G3402" i="1"/>
  <c r="H3402" i="1"/>
  <c r="I3402" i="1"/>
  <c r="J3402" i="1"/>
  <c r="K3402" i="1"/>
  <c r="L3402" i="1"/>
  <c r="M3402" i="1"/>
  <c r="N3402" i="1"/>
  <c r="O3402" i="1"/>
  <c r="P3402" i="1"/>
  <c r="Q3402" i="1"/>
  <c r="R3402" i="1"/>
  <c r="S3402" i="1"/>
  <c r="C3403" i="1"/>
  <c r="D3403" i="1"/>
  <c r="E3403" i="1"/>
  <c r="F3403" i="1"/>
  <c r="G3403" i="1"/>
  <c r="H3403" i="1"/>
  <c r="I3403" i="1"/>
  <c r="J3403" i="1"/>
  <c r="K3403" i="1"/>
  <c r="L3403" i="1"/>
  <c r="M3403" i="1"/>
  <c r="N3403" i="1"/>
  <c r="O3403" i="1"/>
  <c r="P3403" i="1"/>
  <c r="Q3403" i="1"/>
  <c r="R3403" i="1"/>
  <c r="S3403" i="1"/>
  <c r="C3404" i="1"/>
  <c r="D3404" i="1"/>
  <c r="E3404" i="1"/>
  <c r="F3404" i="1"/>
  <c r="G3404" i="1"/>
  <c r="H3404" i="1"/>
  <c r="I3404" i="1"/>
  <c r="J3404" i="1"/>
  <c r="K3404" i="1"/>
  <c r="L3404" i="1"/>
  <c r="M3404" i="1"/>
  <c r="N3404" i="1"/>
  <c r="O3404" i="1"/>
  <c r="P3404" i="1"/>
  <c r="Q3404" i="1"/>
  <c r="R3404" i="1"/>
  <c r="S3404" i="1"/>
  <c r="C3405" i="1"/>
  <c r="D3405" i="1"/>
  <c r="E3405" i="1"/>
  <c r="F3405" i="1"/>
  <c r="G3405" i="1"/>
  <c r="H3405" i="1"/>
  <c r="I3405" i="1"/>
  <c r="J3405" i="1"/>
  <c r="K3405" i="1"/>
  <c r="L3405" i="1"/>
  <c r="M3405" i="1"/>
  <c r="N3405" i="1"/>
  <c r="O3405" i="1"/>
  <c r="P3405" i="1"/>
  <c r="Q3405" i="1"/>
  <c r="R3405" i="1"/>
  <c r="S3405" i="1"/>
  <c r="C3406" i="1"/>
  <c r="D3406" i="1"/>
  <c r="E3406" i="1"/>
  <c r="F3406" i="1"/>
  <c r="G3406" i="1"/>
  <c r="H3406" i="1"/>
  <c r="I3406" i="1"/>
  <c r="J3406" i="1"/>
  <c r="K3406" i="1"/>
  <c r="L3406" i="1"/>
  <c r="M3406" i="1"/>
  <c r="N3406" i="1"/>
  <c r="O3406" i="1"/>
  <c r="P3406" i="1"/>
  <c r="Q3406" i="1"/>
  <c r="R3406" i="1"/>
  <c r="S3406" i="1"/>
  <c r="C3407" i="1"/>
  <c r="D3407" i="1"/>
  <c r="E3407" i="1"/>
  <c r="F3407" i="1"/>
  <c r="G3407" i="1"/>
  <c r="H3407" i="1"/>
  <c r="I3407" i="1"/>
  <c r="J3407" i="1"/>
  <c r="K3407" i="1"/>
  <c r="L3407" i="1"/>
  <c r="M3407" i="1"/>
  <c r="N3407" i="1"/>
  <c r="O3407" i="1"/>
  <c r="P3407" i="1"/>
  <c r="Q3407" i="1"/>
  <c r="R3407" i="1"/>
  <c r="S3407" i="1"/>
  <c r="C3408" i="1"/>
  <c r="D3408" i="1"/>
  <c r="E3408" i="1"/>
  <c r="F3408" i="1"/>
  <c r="G3408" i="1"/>
  <c r="H3408" i="1"/>
  <c r="I3408" i="1"/>
  <c r="J3408" i="1"/>
  <c r="K3408" i="1"/>
  <c r="L3408" i="1"/>
  <c r="M3408" i="1"/>
  <c r="N3408" i="1"/>
  <c r="O3408" i="1"/>
  <c r="P3408" i="1"/>
  <c r="Q3408" i="1"/>
  <c r="R3408" i="1"/>
  <c r="S3408" i="1"/>
  <c r="C3409" i="1"/>
  <c r="D3409" i="1"/>
  <c r="E3409" i="1"/>
  <c r="F3409" i="1"/>
  <c r="G3409" i="1"/>
  <c r="H3409" i="1"/>
  <c r="I3409" i="1"/>
  <c r="J3409" i="1"/>
  <c r="K3409" i="1"/>
  <c r="L3409" i="1"/>
  <c r="M3409" i="1"/>
  <c r="N3409" i="1"/>
  <c r="O3409" i="1"/>
  <c r="P3409" i="1"/>
  <c r="Q3409" i="1"/>
  <c r="R3409" i="1"/>
  <c r="S3409" i="1"/>
  <c r="C3410" i="1"/>
  <c r="D3410" i="1"/>
  <c r="E3410" i="1"/>
  <c r="F3410" i="1"/>
  <c r="G3410" i="1"/>
  <c r="H3410" i="1"/>
  <c r="I3410" i="1"/>
  <c r="J3410" i="1"/>
  <c r="K3410" i="1"/>
  <c r="L3410" i="1"/>
  <c r="M3410" i="1"/>
  <c r="N3410" i="1"/>
  <c r="O3410" i="1"/>
  <c r="P3410" i="1"/>
  <c r="Q3410" i="1"/>
  <c r="R3410" i="1"/>
  <c r="S3410" i="1"/>
  <c r="C3411" i="1"/>
  <c r="D3411" i="1"/>
  <c r="E3411" i="1"/>
  <c r="F3411" i="1"/>
  <c r="G3411" i="1"/>
  <c r="H3411" i="1"/>
  <c r="I3411" i="1"/>
  <c r="J3411" i="1"/>
  <c r="K3411" i="1"/>
  <c r="L3411" i="1"/>
  <c r="M3411" i="1"/>
  <c r="N3411" i="1"/>
  <c r="O3411" i="1"/>
  <c r="P3411" i="1"/>
  <c r="Q3411" i="1"/>
  <c r="R3411" i="1"/>
  <c r="S3411" i="1"/>
  <c r="C3412" i="1"/>
  <c r="D3412" i="1"/>
  <c r="E3412" i="1"/>
  <c r="F3412" i="1"/>
  <c r="G3412" i="1"/>
  <c r="H3412" i="1"/>
  <c r="I3412" i="1"/>
  <c r="J3412" i="1"/>
  <c r="K3412" i="1"/>
  <c r="L3412" i="1"/>
  <c r="M3412" i="1"/>
  <c r="N3412" i="1"/>
  <c r="O3412" i="1"/>
  <c r="P3412" i="1"/>
  <c r="Q3412" i="1"/>
  <c r="R3412" i="1"/>
  <c r="S3412" i="1"/>
  <c r="C3413" i="1"/>
  <c r="D3413" i="1"/>
  <c r="E3413" i="1"/>
  <c r="F3413" i="1"/>
  <c r="G3413" i="1"/>
  <c r="H3413" i="1"/>
  <c r="I3413" i="1"/>
  <c r="J3413" i="1"/>
  <c r="K3413" i="1"/>
  <c r="L3413" i="1"/>
  <c r="M3413" i="1"/>
  <c r="N3413" i="1"/>
  <c r="O3413" i="1"/>
  <c r="P3413" i="1"/>
  <c r="Q3413" i="1"/>
  <c r="R3413" i="1"/>
  <c r="S3413" i="1"/>
  <c r="C3414" i="1"/>
  <c r="D3414" i="1"/>
  <c r="E3414" i="1"/>
  <c r="F3414" i="1"/>
  <c r="G3414" i="1"/>
  <c r="H3414" i="1"/>
  <c r="I3414" i="1"/>
  <c r="J3414" i="1"/>
  <c r="K3414" i="1"/>
  <c r="L3414" i="1"/>
  <c r="M3414" i="1"/>
  <c r="N3414" i="1"/>
  <c r="O3414" i="1"/>
  <c r="P3414" i="1"/>
  <c r="Q3414" i="1"/>
  <c r="R3414" i="1"/>
  <c r="S3414" i="1"/>
  <c r="C3415" i="1"/>
  <c r="D3415" i="1"/>
  <c r="E3415" i="1"/>
  <c r="F3415" i="1"/>
  <c r="G3415" i="1"/>
  <c r="H3415" i="1"/>
  <c r="I3415" i="1"/>
  <c r="J3415" i="1"/>
  <c r="K3415" i="1"/>
  <c r="L3415" i="1"/>
  <c r="M3415" i="1"/>
  <c r="N3415" i="1"/>
  <c r="O3415" i="1"/>
  <c r="P3415" i="1"/>
  <c r="Q3415" i="1"/>
  <c r="R3415" i="1"/>
  <c r="S3415" i="1"/>
  <c r="C3416" i="1"/>
  <c r="D3416" i="1"/>
  <c r="E3416" i="1"/>
  <c r="F3416" i="1"/>
  <c r="G3416" i="1"/>
  <c r="H3416" i="1"/>
  <c r="I3416" i="1"/>
  <c r="J3416" i="1"/>
  <c r="K3416" i="1"/>
  <c r="L3416" i="1"/>
  <c r="M3416" i="1"/>
  <c r="N3416" i="1"/>
  <c r="O3416" i="1"/>
  <c r="P3416" i="1"/>
  <c r="Q3416" i="1"/>
  <c r="R3416" i="1"/>
  <c r="S3416" i="1"/>
  <c r="C3417" i="1"/>
  <c r="D3417" i="1"/>
  <c r="E3417" i="1"/>
  <c r="F3417" i="1"/>
  <c r="G3417" i="1"/>
  <c r="H3417" i="1"/>
  <c r="I3417" i="1"/>
  <c r="J3417" i="1"/>
  <c r="K3417" i="1"/>
  <c r="L3417" i="1"/>
  <c r="M3417" i="1"/>
  <c r="N3417" i="1"/>
  <c r="O3417" i="1"/>
  <c r="P3417" i="1"/>
  <c r="Q3417" i="1"/>
  <c r="R3417" i="1"/>
  <c r="S3417" i="1"/>
  <c r="C3418" i="1"/>
  <c r="D3418" i="1"/>
  <c r="E3418" i="1"/>
  <c r="F3418" i="1"/>
  <c r="G3418" i="1"/>
  <c r="H3418" i="1"/>
  <c r="I3418" i="1"/>
  <c r="J3418" i="1"/>
  <c r="K3418" i="1"/>
  <c r="L3418" i="1"/>
  <c r="M3418" i="1"/>
  <c r="N3418" i="1"/>
  <c r="O3418" i="1"/>
  <c r="P3418" i="1"/>
  <c r="Q3418" i="1"/>
  <c r="R3418" i="1"/>
  <c r="S3418" i="1"/>
  <c r="C3419" i="1"/>
  <c r="D3419" i="1"/>
  <c r="E3419" i="1"/>
  <c r="F3419" i="1"/>
  <c r="G3419" i="1"/>
  <c r="H3419" i="1"/>
  <c r="I3419" i="1"/>
  <c r="J3419" i="1"/>
  <c r="K3419" i="1"/>
  <c r="L3419" i="1"/>
  <c r="M3419" i="1"/>
  <c r="N3419" i="1"/>
  <c r="O3419" i="1"/>
  <c r="P3419" i="1"/>
  <c r="Q3419" i="1"/>
  <c r="R3419" i="1"/>
  <c r="S3419" i="1"/>
  <c r="C3420" i="1"/>
  <c r="D3420" i="1"/>
  <c r="E3420" i="1"/>
  <c r="F3420" i="1"/>
  <c r="G3420" i="1"/>
  <c r="H3420" i="1"/>
  <c r="I3420" i="1"/>
  <c r="J3420" i="1"/>
  <c r="K3420" i="1"/>
  <c r="L3420" i="1"/>
  <c r="M3420" i="1"/>
  <c r="N3420" i="1"/>
  <c r="O3420" i="1"/>
  <c r="P3420" i="1"/>
  <c r="Q3420" i="1"/>
  <c r="R3420" i="1"/>
  <c r="S3420" i="1"/>
  <c r="C3421" i="1"/>
  <c r="D3421" i="1"/>
  <c r="E3421" i="1"/>
  <c r="F3421" i="1"/>
  <c r="G3421" i="1"/>
  <c r="H3421" i="1"/>
  <c r="I3421" i="1"/>
  <c r="J3421" i="1"/>
  <c r="K3421" i="1"/>
  <c r="L3421" i="1"/>
  <c r="M3421" i="1"/>
  <c r="N3421" i="1"/>
  <c r="O3421" i="1"/>
  <c r="P3421" i="1"/>
  <c r="Q3421" i="1"/>
  <c r="R3421" i="1"/>
  <c r="S3421" i="1"/>
  <c r="C3422" i="1"/>
  <c r="D3422" i="1"/>
  <c r="E3422" i="1"/>
  <c r="F3422" i="1"/>
  <c r="G3422" i="1"/>
  <c r="H3422" i="1"/>
  <c r="I3422" i="1"/>
  <c r="J3422" i="1"/>
  <c r="K3422" i="1"/>
  <c r="L3422" i="1"/>
  <c r="M3422" i="1"/>
  <c r="N3422" i="1"/>
  <c r="O3422" i="1"/>
  <c r="P3422" i="1"/>
  <c r="Q3422" i="1"/>
  <c r="R3422" i="1"/>
  <c r="S3422" i="1"/>
  <c r="C3423" i="1"/>
  <c r="D3423" i="1"/>
  <c r="E3423" i="1"/>
  <c r="F3423" i="1"/>
  <c r="G3423" i="1"/>
  <c r="H3423" i="1"/>
  <c r="I3423" i="1"/>
  <c r="J3423" i="1"/>
  <c r="K3423" i="1"/>
  <c r="L3423" i="1"/>
  <c r="M3423" i="1"/>
  <c r="N3423" i="1"/>
  <c r="O3423" i="1"/>
  <c r="P3423" i="1"/>
  <c r="Q3423" i="1"/>
  <c r="R3423" i="1"/>
  <c r="S3423" i="1"/>
  <c r="C3424" i="1"/>
  <c r="D3424" i="1"/>
  <c r="E3424" i="1"/>
  <c r="F3424" i="1"/>
  <c r="G3424" i="1"/>
  <c r="H3424" i="1"/>
  <c r="I3424" i="1"/>
  <c r="J3424" i="1"/>
  <c r="K3424" i="1"/>
  <c r="L3424" i="1"/>
  <c r="M3424" i="1"/>
  <c r="N3424" i="1"/>
  <c r="O3424" i="1"/>
  <c r="P3424" i="1"/>
  <c r="Q3424" i="1"/>
  <c r="R3424" i="1"/>
  <c r="S3424" i="1"/>
  <c r="C3425" i="1"/>
  <c r="D3425" i="1"/>
  <c r="E3425" i="1"/>
  <c r="F3425" i="1"/>
  <c r="G3425" i="1"/>
  <c r="H3425" i="1"/>
  <c r="I3425" i="1"/>
  <c r="J3425" i="1"/>
  <c r="K3425" i="1"/>
  <c r="L3425" i="1"/>
  <c r="M3425" i="1"/>
  <c r="N3425" i="1"/>
  <c r="O3425" i="1"/>
  <c r="P3425" i="1"/>
  <c r="Q3425" i="1"/>
  <c r="R3425" i="1"/>
  <c r="S3425" i="1"/>
  <c r="C3426" i="1"/>
  <c r="D3426" i="1"/>
  <c r="E3426" i="1"/>
  <c r="F3426" i="1"/>
  <c r="G3426" i="1"/>
  <c r="H3426" i="1"/>
  <c r="I3426" i="1"/>
  <c r="J3426" i="1"/>
  <c r="K3426" i="1"/>
  <c r="L3426" i="1"/>
  <c r="M3426" i="1"/>
  <c r="N3426" i="1"/>
  <c r="O3426" i="1"/>
  <c r="P3426" i="1"/>
  <c r="Q3426" i="1"/>
  <c r="R3426" i="1"/>
  <c r="S3426" i="1"/>
  <c r="C3427" i="1"/>
  <c r="D3427" i="1"/>
  <c r="E3427" i="1"/>
  <c r="F3427" i="1"/>
  <c r="G3427" i="1"/>
  <c r="H3427" i="1"/>
  <c r="I3427" i="1"/>
  <c r="J3427" i="1"/>
  <c r="K3427" i="1"/>
  <c r="L3427" i="1"/>
  <c r="M3427" i="1"/>
  <c r="N3427" i="1"/>
  <c r="O3427" i="1"/>
  <c r="P3427" i="1"/>
  <c r="Q3427" i="1"/>
  <c r="R3427" i="1"/>
  <c r="S3427" i="1"/>
  <c r="C3428" i="1"/>
  <c r="D3428" i="1"/>
  <c r="E3428" i="1"/>
  <c r="F3428" i="1"/>
  <c r="G3428" i="1"/>
  <c r="H3428" i="1"/>
  <c r="I3428" i="1"/>
  <c r="J3428" i="1"/>
  <c r="K3428" i="1"/>
  <c r="L3428" i="1"/>
  <c r="M3428" i="1"/>
  <c r="N3428" i="1"/>
  <c r="O3428" i="1"/>
  <c r="P3428" i="1"/>
  <c r="Q3428" i="1"/>
  <c r="R3428" i="1"/>
  <c r="S3428" i="1"/>
  <c r="C3429" i="1"/>
  <c r="D3429" i="1"/>
  <c r="E3429" i="1"/>
  <c r="F3429" i="1"/>
  <c r="G3429" i="1"/>
  <c r="H3429" i="1"/>
  <c r="I3429" i="1"/>
  <c r="J3429" i="1"/>
  <c r="K3429" i="1"/>
  <c r="L3429" i="1"/>
  <c r="M3429" i="1"/>
  <c r="N3429" i="1"/>
  <c r="O3429" i="1"/>
  <c r="P3429" i="1"/>
  <c r="Q3429" i="1"/>
  <c r="R3429" i="1"/>
  <c r="S3429" i="1"/>
  <c r="C3430" i="1"/>
  <c r="D3430" i="1"/>
  <c r="E3430" i="1"/>
  <c r="F3430" i="1"/>
  <c r="G3430" i="1"/>
  <c r="H3430" i="1"/>
  <c r="I3430" i="1"/>
  <c r="J3430" i="1"/>
  <c r="K3430" i="1"/>
  <c r="L3430" i="1"/>
  <c r="M3430" i="1"/>
  <c r="N3430" i="1"/>
  <c r="O3430" i="1"/>
  <c r="P3430" i="1"/>
  <c r="Q3430" i="1"/>
  <c r="R3430" i="1"/>
  <c r="S3430" i="1"/>
  <c r="C3431" i="1"/>
  <c r="D3431" i="1"/>
  <c r="E3431" i="1"/>
  <c r="F3431" i="1"/>
  <c r="G3431" i="1"/>
  <c r="H3431" i="1"/>
  <c r="I3431" i="1"/>
  <c r="J3431" i="1"/>
  <c r="K3431" i="1"/>
  <c r="L3431" i="1"/>
  <c r="M3431" i="1"/>
  <c r="N3431" i="1"/>
  <c r="O3431" i="1"/>
  <c r="P3431" i="1"/>
  <c r="Q3431" i="1"/>
  <c r="R3431" i="1"/>
  <c r="S3431" i="1"/>
  <c r="C3432" i="1"/>
  <c r="D3432" i="1"/>
  <c r="E3432" i="1"/>
  <c r="F3432" i="1"/>
  <c r="G3432" i="1"/>
  <c r="H3432" i="1"/>
  <c r="I3432" i="1"/>
  <c r="J3432" i="1"/>
  <c r="K3432" i="1"/>
  <c r="L3432" i="1"/>
  <c r="M3432" i="1"/>
  <c r="N3432" i="1"/>
  <c r="O3432" i="1"/>
  <c r="P3432" i="1"/>
  <c r="Q3432" i="1"/>
  <c r="R3432" i="1"/>
  <c r="S3432" i="1"/>
  <c r="C3433" i="1"/>
  <c r="D3433" i="1"/>
  <c r="E3433" i="1"/>
  <c r="F3433" i="1"/>
  <c r="G3433" i="1"/>
  <c r="H3433" i="1"/>
  <c r="I3433" i="1"/>
  <c r="J3433" i="1"/>
  <c r="K3433" i="1"/>
  <c r="L3433" i="1"/>
  <c r="M3433" i="1"/>
  <c r="N3433" i="1"/>
  <c r="O3433" i="1"/>
  <c r="P3433" i="1"/>
  <c r="Q3433" i="1"/>
  <c r="R3433" i="1"/>
  <c r="S3433" i="1"/>
  <c r="C3434" i="1"/>
  <c r="D3434" i="1"/>
  <c r="E3434" i="1"/>
  <c r="F3434" i="1"/>
  <c r="G3434" i="1"/>
  <c r="H3434" i="1"/>
  <c r="I3434" i="1"/>
  <c r="J3434" i="1"/>
  <c r="K3434" i="1"/>
  <c r="L3434" i="1"/>
  <c r="M3434" i="1"/>
  <c r="N3434" i="1"/>
  <c r="O3434" i="1"/>
  <c r="P3434" i="1"/>
  <c r="Q3434" i="1"/>
  <c r="R3434" i="1"/>
  <c r="S3434" i="1"/>
  <c r="C3435" i="1"/>
  <c r="D3435" i="1"/>
  <c r="E3435" i="1"/>
  <c r="F3435" i="1"/>
  <c r="G3435" i="1"/>
  <c r="H3435" i="1"/>
  <c r="I3435" i="1"/>
  <c r="J3435" i="1"/>
  <c r="K3435" i="1"/>
  <c r="L3435" i="1"/>
  <c r="M3435" i="1"/>
  <c r="N3435" i="1"/>
  <c r="O3435" i="1"/>
  <c r="P3435" i="1"/>
  <c r="Q3435" i="1"/>
  <c r="R3435" i="1"/>
  <c r="S3435" i="1"/>
  <c r="C3436" i="1"/>
  <c r="D3436" i="1"/>
  <c r="E3436" i="1"/>
  <c r="F3436" i="1"/>
  <c r="G3436" i="1"/>
  <c r="H3436" i="1"/>
  <c r="I3436" i="1"/>
  <c r="J3436" i="1"/>
  <c r="K3436" i="1"/>
  <c r="L3436" i="1"/>
  <c r="M3436" i="1"/>
  <c r="N3436" i="1"/>
  <c r="O3436" i="1"/>
  <c r="P3436" i="1"/>
  <c r="Q3436" i="1"/>
  <c r="R3436" i="1"/>
  <c r="S3436" i="1"/>
  <c r="C3437" i="1"/>
  <c r="D3437" i="1"/>
  <c r="E3437" i="1"/>
  <c r="F3437" i="1"/>
  <c r="G3437" i="1"/>
  <c r="H3437" i="1"/>
  <c r="I3437" i="1"/>
  <c r="J3437" i="1"/>
  <c r="K3437" i="1"/>
  <c r="L3437" i="1"/>
  <c r="M3437" i="1"/>
  <c r="N3437" i="1"/>
  <c r="O3437" i="1"/>
  <c r="P3437" i="1"/>
  <c r="Q3437" i="1"/>
  <c r="R3437" i="1"/>
  <c r="S3437" i="1"/>
  <c r="C3438" i="1"/>
  <c r="D3438" i="1"/>
  <c r="E3438" i="1"/>
  <c r="F3438" i="1"/>
  <c r="G3438" i="1"/>
  <c r="H3438" i="1"/>
  <c r="I3438" i="1"/>
  <c r="J3438" i="1"/>
  <c r="K3438" i="1"/>
  <c r="L3438" i="1"/>
  <c r="M3438" i="1"/>
  <c r="N3438" i="1"/>
  <c r="O3438" i="1"/>
  <c r="P3438" i="1"/>
  <c r="Q3438" i="1"/>
  <c r="R3438" i="1"/>
  <c r="S3438" i="1"/>
  <c r="C3439" i="1"/>
  <c r="D3439" i="1"/>
  <c r="E3439" i="1"/>
  <c r="F3439" i="1"/>
  <c r="G3439" i="1"/>
  <c r="H3439" i="1"/>
  <c r="I3439" i="1"/>
  <c r="J3439" i="1"/>
  <c r="K3439" i="1"/>
  <c r="L3439" i="1"/>
  <c r="M3439" i="1"/>
  <c r="N3439" i="1"/>
  <c r="O3439" i="1"/>
  <c r="P3439" i="1"/>
  <c r="Q3439" i="1"/>
  <c r="R3439" i="1"/>
  <c r="S3439" i="1"/>
  <c r="C3440" i="1"/>
  <c r="D3440" i="1"/>
  <c r="E3440" i="1"/>
  <c r="F3440" i="1"/>
  <c r="G3440" i="1"/>
  <c r="H3440" i="1"/>
  <c r="I3440" i="1"/>
  <c r="J3440" i="1"/>
  <c r="K3440" i="1"/>
  <c r="L3440" i="1"/>
  <c r="M3440" i="1"/>
  <c r="N3440" i="1"/>
  <c r="O3440" i="1"/>
  <c r="P3440" i="1"/>
  <c r="Q3440" i="1"/>
  <c r="R3440" i="1"/>
  <c r="S3440" i="1"/>
  <c r="C3441" i="1"/>
  <c r="D3441" i="1"/>
  <c r="E3441" i="1"/>
  <c r="F3441" i="1"/>
  <c r="G3441" i="1"/>
  <c r="H3441" i="1"/>
  <c r="I3441" i="1"/>
  <c r="J3441" i="1"/>
  <c r="K3441" i="1"/>
  <c r="L3441" i="1"/>
  <c r="M3441" i="1"/>
  <c r="N3441" i="1"/>
  <c r="O3441" i="1"/>
  <c r="P3441" i="1"/>
  <c r="Q3441" i="1"/>
  <c r="R3441" i="1"/>
  <c r="S3441" i="1"/>
  <c r="C3442" i="1"/>
  <c r="D3442" i="1"/>
  <c r="E3442" i="1"/>
  <c r="F3442" i="1"/>
  <c r="G3442" i="1"/>
  <c r="H3442" i="1"/>
  <c r="I3442" i="1"/>
  <c r="J3442" i="1"/>
  <c r="K3442" i="1"/>
  <c r="L3442" i="1"/>
  <c r="M3442" i="1"/>
  <c r="N3442" i="1"/>
  <c r="O3442" i="1"/>
  <c r="P3442" i="1"/>
  <c r="Q3442" i="1"/>
  <c r="R3442" i="1"/>
  <c r="S3442" i="1"/>
  <c r="C3443" i="1"/>
  <c r="D3443" i="1"/>
  <c r="E3443" i="1"/>
  <c r="F3443" i="1"/>
  <c r="G3443" i="1"/>
  <c r="H3443" i="1"/>
  <c r="I3443" i="1"/>
  <c r="J3443" i="1"/>
  <c r="K3443" i="1"/>
  <c r="L3443" i="1"/>
  <c r="M3443" i="1"/>
  <c r="N3443" i="1"/>
  <c r="O3443" i="1"/>
  <c r="P3443" i="1"/>
  <c r="Q3443" i="1"/>
  <c r="R3443" i="1"/>
  <c r="S3443" i="1"/>
  <c r="C3444" i="1"/>
  <c r="D3444" i="1"/>
  <c r="E3444" i="1"/>
  <c r="F3444" i="1"/>
  <c r="G3444" i="1"/>
  <c r="H3444" i="1"/>
  <c r="I3444" i="1"/>
  <c r="J3444" i="1"/>
  <c r="K3444" i="1"/>
  <c r="L3444" i="1"/>
  <c r="M3444" i="1"/>
  <c r="N3444" i="1"/>
  <c r="O3444" i="1"/>
  <c r="P3444" i="1"/>
  <c r="Q3444" i="1"/>
  <c r="R3444" i="1"/>
  <c r="S3444" i="1"/>
  <c r="C3445" i="1"/>
  <c r="D3445" i="1"/>
  <c r="E3445" i="1"/>
  <c r="F3445" i="1"/>
  <c r="G3445" i="1"/>
  <c r="H3445" i="1"/>
  <c r="I3445" i="1"/>
  <c r="J3445" i="1"/>
  <c r="K3445" i="1"/>
  <c r="L3445" i="1"/>
  <c r="M3445" i="1"/>
  <c r="N3445" i="1"/>
  <c r="O3445" i="1"/>
  <c r="P3445" i="1"/>
  <c r="Q3445" i="1"/>
  <c r="R3445" i="1"/>
  <c r="S3445" i="1"/>
  <c r="C3446" i="1"/>
  <c r="D3446" i="1"/>
  <c r="E3446" i="1"/>
  <c r="F3446" i="1"/>
  <c r="G3446" i="1"/>
  <c r="H3446" i="1"/>
  <c r="I3446" i="1"/>
  <c r="J3446" i="1"/>
  <c r="K3446" i="1"/>
  <c r="L3446" i="1"/>
  <c r="M3446" i="1"/>
  <c r="N3446" i="1"/>
  <c r="O3446" i="1"/>
  <c r="P3446" i="1"/>
  <c r="Q3446" i="1"/>
  <c r="R3446" i="1"/>
  <c r="S3446" i="1"/>
  <c r="C3447" i="1"/>
  <c r="D3447" i="1"/>
  <c r="E3447" i="1"/>
  <c r="F3447" i="1"/>
  <c r="G3447" i="1"/>
  <c r="H3447" i="1"/>
  <c r="I3447" i="1"/>
  <c r="J3447" i="1"/>
  <c r="K3447" i="1"/>
  <c r="L3447" i="1"/>
  <c r="M3447" i="1"/>
  <c r="N3447" i="1"/>
  <c r="O3447" i="1"/>
  <c r="P3447" i="1"/>
  <c r="Q3447" i="1"/>
  <c r="R3447" i="1"/>
  <c r="S3447" i="1"/>
  <c r="C3448" i="1"/>
  <c r="D3448" i="1"/>
  <c r="E3448" i="1"/>
  <c r="F3448" i="1"/>
  <c r="G3448" i="1"/>
  <c r="H3448" i="1"/>
  <c r="I3448" i="1"/>
  <c r="J3448" i="1"/>
  <c r="K3448" i="1"/>
  <c r="L3448" i="1"/>
  <c r="M3448" i="1"/>
  <c r="N3448" i="1"/>
  <c r="O3448" i="1"/>
  <c r="P3448" i="1"/>
  <c r="Q3448" i="1"/>
  <c r="R3448" i="1"/>
  <c r="S3448" i="1"/>
  <c r="C3449" i="1"/>
  <c r="D3449" i="1"/>
  <c r="E3449" i="1"/>
  <c r="F3449" i="1"/>
  <c r="G3449" i="1"/>
  <c r="H3449" i="1"/>
  <c r="I3449" i="1"/>
  <c r="J3449" i="1"/>
  <c r="K3449" i="1"/>
  <c r="L3449" i="1"/>
  <c r="M3449" i="1"/>
  <c r="N3449" i="1"/>
  <c r="O3449" i="1"/>
  <c r="P3449" i="1"/>
  <c r="Q3449" i="1"/>
  <c r="R3449" i="1"/>
  <c r="S3449" i="1"/>
  <c r="C3450" i="1"/>
  <c r="D3450" i="1"/>
  <c r="E3450" i="1"/>
  <c r="F3450" i="1"/>
  <c r="G3450" i="1"/>
  <c r="H3450" i="1"/>
  <c r="I3450" i="1"/>
  <c r="J3450" i="1"/>
  <c r="K3450" i="1"/>
  <c r="L3450" i="1"/>
  <c r="M3450" i="1"/>
  <c r="N3450" i="1"/>
  <c r="O3450" i="1"/>
  <c r="P3450" i="1"/>
  <c r="Q3450" i="1"/>
  <c r="R3450" i="1"/>
  <c r="S3450" i="1"/>
  <c r="C3451" i="1"/>
  <c r="D3451" i="1"/>
  <c r="E3451" i="1"/>
  <c r="F3451" i="1"/>
  <c r="G3451" i="1"/>
  <c r="H3451" i="1"/>
  <c r="I3451" i="1"/>
  <c r="J3451" i="1"/>
  <c r="K3451" i="1"/>
  <c r="L3451" i="1"/>
  <c r="M3451" i="1"/>
  <c r="N3451" i="1"/>
  <c r="O3451" i="1"/>
  <c r="P3451" i="1"/>
  <c r="Q3451" i="1"/>
  <c r="R3451" i="1"/>
  <c r="S3451" i="1"/>
  <c r="C3452" i="1"/>
  <c r="D3452" i="1"/>
  <c r="E3452" i="1"/>
  <c r="F3452" i="1"/>
  <c r="G3452" i="1"/>
  <c r="H3452" i="1"/>
  <c r="I3452" i="1"/>
  <c r="J3452" i="1"/>
  <c r="K3452" i="1"/>
  <c r="L3452" i="1"/>
  <c r="M3452" i="1"/>
  <c r="N3452" i="1"/>
  <c r="O3452" i="1"/>
  <c r="P3452" i="1"/>
  <c r="Q3452" i="1"/>
  <c r="R3452" i="1"/>
  <c r="S3452" i="1"/>
  <c r="C3453" i="1"/>
  <c r="D3453" i="1"/>
  <c r="E3453" i="1"/>
  <c r="F3453" i="1"/>
  <c r="G3453" i="1"/>
  <c r="H3453" i="1"/>
  <c r="I3453" i="1"/>
  <c r="J3453" i="1"/>
  <c r="K3453" i="1"/>
  <c r="L3453" i="1"/>
  <c r="M3453" i="1"/>
  <c r="N3453" i="1"/>
  <c r="O3453" i="1"/>
  <c r="P3453" i="1"/>
  <c r="Q3453" i="1"/>
  <c r="R3453" i="1"/>
  <c r="S3453" i="1"/>
  <c r="C3454" i="1"/>
  <c r="D3454" i="1"/>
  <c r="E3454" i="1"/>
  <c r="F3454" i="1"/>
  <c r="G3454" i="1"/>
  <c r="H3454" i="1"/>
  <c r="I3454" i="1"/>
  <c r="J3454" i="1"/>
  <c r="K3454" i="1"/>
  <c r="L3454" i="1"/>
  <c r="M3454" i="1"/>
  <c r="N3454" i="1"/>
  <c r="O3454" i="1"/>
  <c r="P3454" i="1"/>
  <c r="Q3454" i="1"/>
  <c r="R3454" i="1"/>
  <c r="S3454" i="1"/>
  <c r="C3455" i="1"/>
  <c r="D3455" i="1"/>
  <c r="E3455" i="1"/>
  <c r="F3455" i="1"/>
  <c r="G3455" i="1"/>
  <c r="H3455" i="1"/>
  <c r="I3455" i="1"/>
  <c r="J3455" i="1"/>
  <c r="K3455" i="1"/>
  <c r="L3455" i="1"/>
  <c r="M3455" i="1"/>
  <c r="N3455" i="1"/>
  <c r="O3455" i="1"/>
  <c r="P3455" i="1"/>
  <c r="Q3455" i="1"/>
  <c r="R3455" i="1"/>
  <c r="S3455" i="1"/>
  <c r="C3456" i="1"/>
  <c r="D3456" i="1"/>
  <c r="E3456" i="1"/>
  <c r="F3456" i="1"/>
  <c r="G3456" i="1"/>
  <c r="H3456" i="1"/>
  <c r="I3456" i="1"/>
  <c r="J3456" i="1"/>
  <c r="K3456" i="1"/>
  <c r="L3456" i="1"/>
  <c r="M3456" i="1"/>
  <c r="N3456" i="1"/>
  <c r="O3456" i="1"/>
  <c r="P3456" i="1"/>
  <c r="Q3456" i="1"/>
  <c r="R3456" i="1"/>
  <c r="S3456" i="1"/>
  <c r="C3457" i="1"/>
  <c r="D3457" i="1"/>
  <c r="E3457" i="1"/>
  <c r="F3457" i="1"/>
  <c r="G3457" i="1"/>
  <c r="H3457" i="1"/>
  <c r="I3457" i="1"/>
  <c r="J3457" i="1"/>
  <c r="K3457" i="1"/>
  <c r="L3457" i="1"/>
  <c r="M3457" i="1"/>
  <c r="N3457" i="1"/>
  <c r="O3457" i="1"/>
  <c r="P3457" i="1"/>
  <c r="Q3457" i="1"/>
  <c r="R3457" i="1"/>
  <c r="S3457" i="1"/>
  <c r="C3458" i="1"/>
  <c r="D3458" i="1"/>
  <c r="E3458" i="1"/>
  <c r="F3458" i="1"/>
  <c r="G3458" i="1"/>
  <c r="H3458" i="1"/>
  <c r="I3458" i="1"/>
  <c r="J3458" i="1"/>
  <c r="K3458" i="1"/>
  <c r="L3458" i="1"/>
  <c r="M3458" i="1"/>
  <c r="N3458" i="1"/>
  <c r="O3458" i="1"/>
  <c r="P3458" i="1"/>
  <c r="Q3458" i="1"/>
  <c r="R3458" i="1"/>
  <c r="S3458" i="1"/>
  <c r="C3459" i="1"/>
  <c r="D3459" i="1"/>
  <c r="E3459" i="1"/>
  <c r="F3459" i="1"/>
  <c r="G3459" i="1"/>
  <c r="H3459" i="1"/>
  <c r="I3459" i="1"/>
  <c r="J3459" i="1"/>
  <c r="K3459" i="1"/>
  <c r="L3459" i="1"/>
  <c r="M3459" i="1"/>
  <c r="N3459" i="1"/>
  <c r="O3459" i="1"/>
  <c r="P3459" i="1"/>
  <c r="Q3459" i="1"/>
  <c r="R3459" i="1"/>
  <c r="S3459" i="1"/>
  <c r="C3460" i="1"/>
  <c r="D3460" i="1"/>
  <c r="E3460" i="1"/>
  <c r="F3460" i="1"/>
  <c r="G3460" i="1"/>
  <c r="H3460" i="1"/>
  <c r="I3460" i="1"/>
  <c r="J3460" i="1"/>
  <c r="K3460" i="1"/>
  <c r="L3460" i="1"/>
  <c r="M3460" i="1"/>
  <c r="N3460" i="1"/>
  <c r="O3460" i="1"/>
  <c r="P3460" i="1"/>
  <c r="Q3460" i="1"/>
  <c r="R3460" i="1"/>
  <c r="S3460" i="1"/>
  <c r="C3461" i="1"/>
  <c r="D3461" i="1"/>
  <c r="E3461" i="1"/>
  <c r="F3461" i="1"/>
  <c r="G3461" i="1"/>
  <c r="H3461" i="1"/>
  <c r="I3461" i="1"/>
  <c r="J3461" i="1"/>
  <c r="K3461" i="1"/>
  <c r="L3461" i="1"/>
  <c r="M3461" i="1"/>
  <c r="N3461" i="1"/>
  <c r="O3461" i="1"/>
  <c r="P3461" i="1"/>
  <c r="Q3461" i="1"/>
  <c r="R3461" i="1"/>
  <c r="S3461" i="1"/>
  <c r="C3462" i="1"/>
  <c r="D3462" i="1"/>
  <c r="E3462" i="1"/>
  <c r="F3462" i="1"/>
  <c r="G3462" i="1"/>
  <c r="H3462" i="1"/>
  <c r="I3462" i="1"/>
  <c r="J3462" i="1"/>
  <c r="K3462" i="1"/>
  <c r="L3462" i="1"/>
  <c r="M3462" i="1"/>
  <c r="N3462" i="1"/>
  <c r="O3462" i="1"/>
  <c r="P3462" i="1"/>
  <c r="Q3462" i="1"/>
  <c r="R3462" i="1"/>
  <c r="S3462" i="1"/>
  <c r="C3463" i="1"/>
  <c r="D3463" i="1"/>
  <c r="E3463" i="1"/>
  <c r="F3463" i="1"/>
  <c r="G3463" i="1"/>
  <c r="H3463" i="1"/>
  <c r="I3463" i="1"/>
  <c r="J3463" i="1"/>
  <c r="K3463" i="1"/>
  <c r="L3463" i="1"/>
  <c r="M3463" i="1"/>
  <c r="N3463" i="1"/>
  <c r="O3463" i="1"/>
  <c r="P3463" i="1"/>
  <c r="Q3463" i="1"/>
  <c r="R3463" i="1"/>
  <c r="S3463" i="1"/>
  <c r="C3464" i="1"/>
  <c r="D3464" i="1"/>
  <c r="E3464" i="1"/>
  <c r="F3464" i="1"/>
  <c r="G3464" i="1"/>
  <c r="H3464" i="1"/>
  <c r="I3464" i="1"/>
  <c r="J3464" i="1"/>
  <c r="K3464" i="1"/>
  <c r="L3464" i="1"/>
  <c r="M3464" i="1"/>
  <c r="N3464" i="1"/>
  <c r="O3464" i="1"/>
  <c r="P3464" i="1"/>
  <c r="Q3464" i="1"/>
  <c r="R3464" i="1"/>
  <c r="S3464" i="1"/>
  <c r="C3465" i="1"/>
  <c r="D3465" i="1"/>
  <c r="E3465" i="1"/>
  <c r="F3465" i="1"/>
  <c r="G3465" i="1"/>
  <c r="H3465" i="1"/>
  <c r="I3465" i="1"/>
  <c r="J3465" i="1"/>
  <c r="K3465" i="1"/>
  <c r="L3465" i="1"/>
  <c r="M3465" i="1"/>
  <c r="N3465" i="1"/>
  <c r="O3465" i="1"/>
  <c r="P3465" i="1"/>
  <c r="Q3465" i="1"/>
  <c r="R3465" i="1"/>
  <c r="S3465" i="1"/>
  <c r="C3466" i="1"/>
  <c r="D3466" i="1"/>
  <c r="E3466" i="1"/>
  <c r="F3466" i="1"/>
  <c r="G3466" i="1"/>
  <c r="H3466" i="1"/>
  <c r="I3466" i="1"/>
  <c r="J3466" i="1"/>
  <c r="K3466" i="1"/>
  <c r="L3466" i="1"/>
  <c r="M3466" i="1"/>
  <c r="N3466" i="1"/>
  <c r="O3466" i="1"/>
  <c r="P3466" i="1"/>
  <c r="Q3466" i="1"/>
  <c r="R3466" i="1"/>
  <c r="S3466" i="1"/>
  <c r="C3467" i="1"/>
  <c r="D3467" i="1"/>
  <c r="E3467" i="1"/>
  <c r="F3467" i="1"/>
  <c r="G3467" i="1"/>
  <c r="H3467" i="1"/>
  <c r="I3467" i="1"/>
  <c r="J3467" i="1"/>
  <c r="K3467" i="1"/>
  <c r="L3467" i="1"/>
  <c r="M3467" i="1"/>
  <c r="N3467" i="1"/>
  <c r="O3467" i="1"/>
  <c r="P3467" i="1"/>
  <c r="Q3467" i="1"/>
  <c r="R3467" i="1"/>
  <c r="S3467" i="1"/>
  <c r="C3468" i="1"/>
  <c r="D3468" i="1"/>
  <c r="E3468" i="1"/>
  <c r="F3468" i="1"/>
  <c r="G3468" i="1"/>
  <c r="H3468" i="1"/>
  <c r="I3468" i="1"/>
  <c r="J3468" i="1"/>
  <c r="K3468" i="1"/>
  <c r="L3468" i="1"/>
  <c r="M3468" i="1"/>
  <c r="N3468" i="1"/>
  <c r="O3468" i="1"/>
  <c r="P3468" i="1"/>
  <c r="Q3468" i="1"/>
  <c r="R3468" i="1"/>
  <c r="S3468" i="1"/>
  <c r="C3469" i="1"/>
  <c r="D3469" i="1"/>
  <c r="E3469" i="1"/>
  <c r="F3469" i="1"/>
  <c r="G3469" i="1"/>
  <c r="H3469" i="1"/>
  <c r="I3469" i="1"/>
  <c r="J3469" i="1"/>
  <c r="K3469" i="1"/>
  <c r="L3469" i="1"/>
  <c r="M3469" i="1"/>
  <c r="N3469" i="1"/>
  <c r="O3469" i="1"/>
  <c r="P3469" i="1"/>
  <c r="Q3469" i="1"/>
  <c r="R3469" i="1"/>
  <c r="S3469" i="1"/>
  <c r="C3470" i="1"/>
  <c r="D3470" i="1"/>
  <c r="E3470" i="1"/>
  <c r="F3470" i="1"/>
  <c r="G3470" i="1"/>
  <c r="H3470" i="1"/>
  <c r="I3470" i="1"/>
  <c r="J3470" i="1"/>
  <c r="K3470" i="1"/>
  <c r="L3470" i="1"/>
  <c r="M3470" i="1"/>
  <c r="N3470" i="1"/>
  <c r="O3470" i="1"/>
  <c r="P3470" i="1"/>
  <c r="Q3470" i="1"/>
  <c r="R3470" i="1"/>
  <c r="S3470" i="1"/>
  <c r="C3471" i="1"/>
  <c r="D3471" i="1"/>
  <c r="E3471" i="1"/>
  <c r="F3471" i="1"/>
  <c r="G3471" i="1"/>
  <c r="H3471" i="1"/>
  <c r="I3471" i="1"/>
  <c r="J3471" i="1"/>
  <c r="K3471" i="1"/>
  <c r="L3471" i="1"/>
  <c r="M3471" i="1"/>
  <c r="N3471" i="1"/>
  <c r="O3471" i="1"/>
  <c r="P3471" i="1"/>
  <c r="Q3471" i="1"/>
  <c r="R3471" i="1"/>
  <c r="S3471" i="1"/>
  <c r="C3472" i="1"/>
  <c r="D3472" i="1"/>
  <c r="E3472" i="1"/>
  <c r="F3472" i="1"/>
  <c r="G3472" i="1"/>
  <c r="H3472" i="1"/>
  <c r="I3472" i="1"/>
  <c r="J3472" i="1"/>
  <c r="K3472" i="1"/>
  <c r="L3472" i="1"/>
  <c r="M3472" i="1"/>
  <c r="N3472" i="1"/>
  <c r="O3472" i="1"/>
  <c r="P3472" i="1"/>
  <c r="Q3472" i="1"/>
  <c r="R3472" i="1"/>
  <c r="S3472" i="1"/>
  <c r="C3473" i="1"/>
  <c r="D3473" i="1"/>
  <c r="E3473" i="1"/>
  <c r="F3473" i="1"/>
  <c r="G3473" i="1"/>
  <c r="H3473" i="1"/>
  <c r="I3473" i="1"/>
  <c r="J3473" i="1"/>
  <c r="K3473" i="1"/>
  <c r="L3473" i="1"/>
  <c r="M3473" i="1"/>
  <c r="N3473" i="1"/>
  <c r="O3473" i="1"/>
  <c r="P3473" i="1"/>
  <c r="Q3473" i="1"/>
  <c r="R3473" i="1"/>
  <c r="S3473" i="1"/>
  <c r="C3474" i="1"/>
  <c r="D3474" i="1"/>
  <c r="E3474" i="1"/>
  <c r="F3474" i="1"/>
  <c r="G3474" i="1"/>
  <c r="H3474" i="1"/>
  <c r="I3474" i="1"/>
  <c r="J3474" i="1"/>
  <c r="K3474" i="1"/>
  <c r="L3474" i="1"/>
  <c r="M3474" i="1"/>
  <c r="N3474" i="1"/>
  <c r="O3474" i="1"/>
  <c r="P3474" i="1"/>
  <c r="Q3474" i="1"/>
  <c r="R3474" i="1"/>
  <c r="S3474" i="1"/>
  <c r="C3475" i="1"/>
  <c r="D3475" i="1"/>
  <c r="E3475" i="1"/>
  <c r="F3475" i="1"/>
  <c r="G3475" i="1"/>
  <c r="H3475" i="1"/>
  <c r="I3475" i="1"/>
  <c r="J3475" i="1"/>
  <c r="K3475" i="1"/>
  <c r="L3475" i="1"/>
  <c r="M3475" i="1"/>
  <c r="N3475" i="1"/>
  <c r="O3475" i="1"/>
  <c r="P3475" i="1"/>
  <c r="Q3475" i="1"/>
  <c r="R3475" i="1"/>
  <c r="S3475" i="1"/>
  <c r="C3476" i="1"/>
  <c r="D3476" i="1"/>
  <c r="E3476" i="1"/>
  <c r="F3476" i="1"/>
  <c r="G3476" i="1"/>
  <c r="H3476" i="1"/>
  <c r="I3476" i="1"/>
  <c r="J3476" i="1"/>
  <c r="K3476" i="1"/>
  <c r="L3476" i="1"/>
  <c r="M3476" i="1"/>
  <c r="N3476" i="1"/>
  <c r="O3476" i="1"/>
  <c r="P3476" i="1"/>
  <c r="Q3476" i="1"/>
  <c r="R3476" i="1"/>
  <c r="S3476" i="1"/>
  <c r="C3477" i="1"/>
  <c r="D3477" i="1"/>
  <c r="E3477" i="1"/>
  <c r="F3477" i="1"/>
  <c r="G3477" i="1"/>
  <c r="H3477" i="1"/>
  <c r="I3477" i="1"/>
  <c r="J3477" i="1"/>
  <c r="K3477" i="1"/>
  <c r="L3477" i="1"/>
  <c r="M3477" i="1"/>
  <c r="N3477" i="1"/>
  <c r="O3477" i="1"/>
  <c r="P3477" i="1"/>
  <c r="Q3477" i="1"/>
  <c r="R3477" i="1"/>
  <c r="S3477" i="1"/>
  <c r="C3478" i="1"/>
  <c r="D3478" i="1"/>
  <c r="E3478" i="1"/>
  <c r="F3478" i="1"/>
  <c r="G3478" i="1"/>
  <c r="H3478" i="1"/>
  <c r="I3478" i="1"/>
  <c r="J3478" i="1"/>
  <c r="K3478" i="1"/>
  <c r="L3478" i="1"/>
  <c r="M3478" i="1"/>
  <c r="N3478" i="1"/>
  <c r="O3478" i="1"/>
  <c r="P3478" i="1"/>
  <c r="Q3478" i="1"/>
  <c r="R3478" i="1"/>
  <c r="S3478" i="1"/>
  <c r="C3479" i="1"/>
  <c r="D3479" i="1"/>
  <c r="E3479" i="1"/>
  <c r="F3479" i="1"/>
  <c r="G3479" i="1"/>
  <c r="H3479" i="1"/>
  <c r="I3479" i="1"/>
  <c r="J3479" i="1"/>
  <c r="K3479" i="1"/>
  <c r="L3479" i="1"/>
  <c r="M3479" i="1"/>
  <c r="N3479" i="1"/>
  <c r="O3479" i="1"/>
  <c r="P3479" i="1"/>
  <c r="Q3479" i="1"/>
  <c r="R3479" i="1"/>
  <c r="S3479" i="1"/>
  <c r="C3480" i="1"/>
  <c r="D3480" i="1"/>
  <c r="E3480" i="1"/>
  <c r="F3480" i="1"/>
  <c r="G3480" i="1"/>
  <c r="H3480" i="1"/>
  <c r="I3480" i="1"/>
  <c r="J3480" i="1"/>
  <c r="K3480" i="1"/>
  <c r="L3480" i="1"/>
  <c r="M3480" i="1"/>
  <c r="N3480" i="1"/>
  <c r="O3480" i="1"/>
  <c r="P3480" i="1"/>
  <c r="Q3480" i="1"/>
  <c r="R3480" i="1"/>
  <c r="S3480" i="1"/>
  <c r="C3481" i="1"/>
  <c r="D3481" i="1"/>
  <c r="E3481" i="1"/>
  <c r="F3481" i="1"/>
  <c r="G3481" i="1"/>
  <c r="H3481" i="1"/>
  <c r="I3481" i="1"/>
  <c r="J3481" i="1"/>
  <c r="K3481" i="1"/>
  <c r="L3481" i="1"/>
  <c r="M3481" i="1"/>
  <c r="N3481" i="1"/>
  <c r="O3481" i="1"/>
  <c r="P3481" i="1"/>
  <c r="Q3481" i="1"/>
  <c r="R3481" i="1"/>
  <c r="S3481" i="1"/>
  <c r="C3482" i="1"/>
  <c r="D3482" i="1"/>
  <c r="E3482" i="1"/>
  <c r="F3482" i="1"/>
  <c r="G3482" i="1"/>
  <c r="H3482" i="1"/>
  <c r="I3482" i="1"/>
  <c r="J3482" i="1"/>
  <c r="K3482" i="1"/>
  <c r="L3482" i="1"/>
  <c r="M3482" i="1"/>
  <c r="N3482" i="1"/>
  <c r="O3482" i="1"/>
  <c r="P3482" i="1"/>
  <c r="Q3482" i="1"/>
  <c r="R3482" i="1"/>
  <c r="S3482" i="1"/>
  <c r="C3483" i="1"/>
  <c r="D3483" i="1"/>
  <c r="E3483" i="1"/>
  <c r="F3483" i="1"/>
  <c r="G3483" i="1"/>
  <c r="H3483" i="1"/>
  <c r="I3483" i="1"/>
  <c r="J3483" i="1"/>
  <c r="K3483" i="1"/>
  <c r="L3483" i="1"/>
  <c r="M3483" i="1"/>
  <c r="N3483" i="1"/>
  <c r="O3483" i="1"/>
  <c r="P3483" i="1"/>
  <c r="Q3483" i="1"/>
  <c r="R3483" i="1"/>
  <c r="S3483" i="1"/>
  <c r="C3484" i="1"/>
  <c r="D3484" i="1"/>
  <c r="E3484" i="1"/>
  <c r="F3484" i="1"/>
  <c r="G3484" i="1"/>
  <c r="H3484" i="1"/>
  <c r="I3484" i="1"/>
  <c r="J3484" i="1"/>
  <c r="K3484" i="1"/>
  <c r="L3484" i="1"/>
  <c r="M3484" i="1"/>
  <c r="N3484" i="1"/>
  <c r="O3484" i="1"/>
  <c r="P3484" i="1"/>
  <c r="Q3484" i="1"/>
  <c r="R3484" i="1"/>
  <c r="S3484" i="1"/>
  <c r="C3485" i="1"/>
  <c r="D3485" i="1"/>
  <c r="E3485" i="1"/>
  <c r="F3485" i="1"/>
  <c r="G3485" i="1"/>
  <c r="H3485" i="1"/>
  <c r="I3485" i="1"/>
  <c r="J3485" i="1"/>
  <c r="K3485" i="1"/>
  <c r="L3485" i="1"/>
  <c r="M3485" i="1"/>
  <c r="N3485" i="1"/>
  <c r="O3485" i="1"/>
  <c r="P3485" i="1"/>
  <c r="Q3485" i="1"/>
  <c r="R3485" i="1"/>
  <c r="S3485" i="1"/>
  <c r="C3486" i="1"/>
  <c r="D3486" i="1"/>
  <c r="E3486" i="1"/>
  <c r="F3486" i="1"/>
  <c r="G3486" i="1"/>
  <c r="H3486" i="1"/>
  <c r="I3486" i="1"/>
  <c r="J3486" i="1"/>
  <c r="K3486" i="1"/>
  <c r="L3486" i="1"/>
  <c r="M3486" i="1"/>
  <c r="N3486" i="1"/>
  <c r="O3486" i="1"/>
  <c r="P3486" i="1"/>
  <c r="Q3486" i="1"/>
  <c r="R3486" i="1"/>
  <c r="S3486" i="1"/>
  <c r="C3487" i="1"/>
  <c r="D3487" i="1"/>
  <c r="E3487" i="1"/>
  <c r="F3487" i="1"/>
  <c r="G3487" i="1"/>
  <c r="H3487" i="1"/>
  <c r="I3487" i="1"/>
  <c r="J3487" i="1"/>
  <c r="K3487" i="1"/>
  <c r="L3487" i="1"/>
  <c r="M3487" i="1"/>
  <c r="N3487" i="1"/>
  <c r="O3487" i="1"/>
  <c r="P3487" i="1"/>
  <c r="Q3487" i="1"/>
  <c r="R3487" i="1"/>
  <c r="S3487" i="1"/>
  <c r="C3488" i="1"/>
  <c r="D3488" i="1"/>
  <c r="E3488" i="1"/>
  <c r="F3488" i="1"/>
  <c r="G3488" i="1"/>
  <c r="H3488" i="1"/>
  <c r="I3488" i="1"/>
  <c r="J3488" i="1"/>
  <c r="K3488" i="1"/>
  <c r="L3488" i="1"/>
  <c r="M3488" i="1"/>
  <c r="N3488" i="1"/>
  <c r="O3488" i="1"/>
  <c r="P3488" i="1"/>
  <c r="Q3488" i="1"/>
  <c r="R3488" i="1"/>
  <c r="S3488" i="1"/>
  <c r="C3489" i="1"/>
  <c r="D3489" i="1"/>
  <c r="E3489" i="1"/>
  <c r="F3489" i="1"/>
  <c r="G3489" i="1"/>
  <c r="H3489" i="1"/>
  <c r="I3489" i="1"/>
  <c r="J3489" i="1"/>
  <c r="K3489" i="1"/>
  <c r="L3489" i="1"/>
  <c r="M3489" i="1"/>
  <c r="N3489" i="1"/>
  <c r="O3489" i="1"/>
  <c r="P3489" i="1"/>
  <c r="Q3489" i="1"/>
  <c r="R3489" i="1"/>
  <c r="S3489" i="1"/>
  <c r="C3490" i="1"/>
  <c r="D3490" i="1"/>
  <c r="E3490" i="1"/>
  <c r="F3490" i="1"/>
  <c r="G3490" i="1"/>
  <c r="H3490" i="1"/>
  <c r="I3490" i="1"/>
  <c r="J3490" i="1"/>
  <c r="K3490" i="1"/>
  <c r="L3490" i="1"/>
  <c r="M3490" i="1"/>
  <c r="N3490" i="1"/>
  <c r="O3490" i="1"/>
  <c r="P3490" i="1"/>
  <c r="Q3490" i="1"/>
  <c r="R3490" i="1"/>
  <c r="S3490" i="1"/>
  <c r="C3491" i="1"/>
  <c r="D3491" i="1"/>
  <c r="E3491" i="1"/>
  <c r="F3491" i="1"/>
  <c r="G3491" i="1"/>
  <c r="H3491" i="1"/>
  <c r="I3491" i="1"/>
  <c r="J3491" i="1"/>
  <c r="K3491" i="1"/>
  <c r="L3491" i="1"/>
  <c r="M3491" i="1"/>
  <c r="N3491" i="1"/>
  <c r="O3491" i="1"/>
  <c r="P3491" i="1"/>
  <c r="Q3491" i="1"/>
  <c r="R3491" i="1"/>
  <c r="S3491" i="1"/>
  <c r="C3492" i="1"/>
  <c r="D3492" i="1"/>
  <c r="E3492" i="1"/>
  <c r="F3492" i="1"/>
  <c r="G3492" i="1"/>
  <c r="H3492" i="1"/>
  <c r="I3492" i="1"/>
  <c r="J3492" i="1"/>
  <c r="K3492" i="1"/>
  <c r="L3492" i="1"/>
  <c r="M3492" i="1"/>
  <c r="N3492" i="1"/>
  <c r="O3492" i="1"/>
  <c r="P3492" i="1"/>
  <c r="Q3492" i="1"/>
  <c r="R3492" i="1"/>
  <c r="S3492" i="1"/>
  <c r="C3493" i="1"/>
  <c r="D3493" i="1"/>
  <c r="E3493" i="1"/>
  <c r="F3493" i="1"/>
  <c r="G3493" i="1"/>
  <c r="H3493" i="1"/>
  <c r="I3493" i="1"/>
  <c r="J3493" i="1"/>
  <c r="K3493" i="1"/>
  <c r="L3493" i="1"/>
  <c r="M3493" i="1"/>
  <c r="N3493" i="1"/>
  <c r="O3493" i="1"/>
  <c r="P3493" i="1"/>
  <c r="Q3493" i="1"/>
  <c r="R3493" i="1"/>
  <c r="S3493" i="1"/>
  <c r="C3494" i="1"/>
  <c r="D3494" i="1"/>
  <c r="E3494" i="1"/>
  <c r="F3494" i="1"/>
  <c r="G3494" i="1"/>
  <c r="H3494" i="1"/>
  <c r="I3494" i="1"/>
  <c r="J3494" i="1"/>
  <c r="K3494" i="1"/>
  <c r="L3494" i="1"/>
  <c r="M3494" i="1"/>
  <c r="N3494" i="1"/>
  <c r="O3494" i="1"/>
  <c r="P3494" i="1"/>
  <c r="Q3494" i="1"/>
  <c r="R3494" i="1"/>
  <c r="S3494" i="1"/>
  <c r="C3495" i="1"/>
  <c r="D3495" i="1"/>
  <c r="E3495" i="1"/>
  <c r="F3495" i="1"/>
  <c r="G3495" i="1"/>
  <c r="H3495" i="1"/>
  <c r="I3495" i="1"/>
  <c r="J3495" i="1"/>
  <c r="K3495" i="1"/>
  <c r="L3495" i="1"/>
  <c r="M3495" i="1"/>
  <c r="N3495" i="1"/>
  <c r="O3495" i="1"/>
  <c r="P3495" i="1"/>
  <c r="Q3495" i="1"/>
  <c r="R3495" i="1"/>
  <c r="S3495" i="1"/>
  <c r="C3496" i="1"/>
  <c r="D3496" i="1"/>
  <c r="E3496" i="1"/>
  <c r="F3496" i="1"/>
  <c r="G3496" i="1"/>
  <c r="H3496" i="1"/>
  <c r="I3496" i="1"/>
  <c r="J3496" i="1"/>
  <c r="K3496" i="1"/>
  <c r="L3496" i="1"/>
  <c r="M3496" i="1"/>
  <c r="N3496" i="1"/>
  <c r="O3496" i="1"/>
  <c r="P3496" i="1"/>
  <c r="Q3496" i="1"/>
  <c r="R3496" i="1"/>
  <c r="S3496" i="1"/>
  <c r="C3497" i="1"/>
  <c r="D3497" i="1"/>
  <c r="E3497" i="1"/>
  <c r="F3497" i="1"/>
  <c r="G3497" i="1"/>
  <c r="H3497" i="1"/>
  <c r="I3497" i="1"/>
  <c r="J3497" i="1"/>
  <c r="K3497" i="1"/>
  <c r="L3497" i="1"/>
  <c r="M3497" i="1"/>
  <c r="N3497" i="1"/>
  <c r="O3497" i="1"/>
  <c r="P3497" i="1"/>
  <c r="Q3497" i="1"/>
  <c r="R3497" i="1"/>
  <c r="S3497" i="1"/>
  <c r="C3498" i="1"/>
  <c r="D3498" i="1"/>
  <c r="E3498" i="1"/>
  <c r="F3498" i="1"/>
  <c r="G3498" i="1"/>
  <c r="H3498" i="1"/>
  <c r="I3498" i="1"/>
  <c r="J3498" i="1"/>
  <c r="K3498" i="1"/>
  <c r="L3498" i="1"/>
  <c r="M3498" i="1"/>
  <c r="N3498" i="1"/>
  <c r="O3498" i="1"/>
  <c r="P3498" i="1"/>
  <c r="Q3498" i="1"/>
  <c r="R3498" i="1"/>
  <c r="S3498" i="1"/>
  <c r="C3499" i="1"/>
  <c r="D3499" i="1"/>
  <c r="E3499" i="1"/>
  <c r="F3499" i="1"/>
  <c r="G3499" i="1"/>
  <c r="H3499" i="1"/>
  <c r="I3499" i="1"/>
  <c r="J3499" i="1"/>
  <c r="K3499" i="1"/>
  <c r="L3499" i="1"/>
  <c r="M3499" i="1"/>
  <c r="N3499" i="1"/>
  <c r="O3499" i="1"/>
  <c r="P3499" i="1"/>
  <c r="Q3499" i="1"/>
  <c r="R3499" i="1"/>
  <c r="S3499" i="1"/>
  <c r="C3500" i="1"/>
  <c r="D3500" i="1"/>
  <c r="E3500" i="1"/>
  <c r="F3500" i="1"/>
  <c r="G3500" i="1"/>
  <c r="H3500" i="1"/>
  <c r="I3500" i="1"/>
  <c r="J3500" i="1"/>
  <c r="K3500" i="1"/>
  <c r="L3500" i="1"/>
  <c r="M3500" i="1"/>
  <c r="N3500" i="1"/>
  <c r="O3500" i="1"/>
  <c r="P3500" i="1"/>
  <c r="Q3500" i="1"/>
  <c r="R3500" i="1"/>
  <c r="S3500" i="1"/>
  <c r="C3501" i="1"/>
  <c r="D3501" i="1"/>
  <c r="E3501" i="1"/>
  <c r="F3501" i="1"/>
  <c r="G3501" i="1"/>
  <c r="H3501" i="1"/>
  <c r="I3501" i="1"/>
  <c r="J3501" i="1"/>
  <c r="K3501" i="1"/>
  <c r="L3501" i="1"/>
  <c r="M3501" i="1"/>
  <c r="N3501" i="1"/>
  <c r="O3501" i="1"/>
  <c r="P3501" i="1"/>
  <c r="Q3501" i="1"/>
  <c r="R3501" i="1"/>
  <c r="S3501" i="1"/>
  <c r="C3502" i="1"/>
  <c r="D3502" i="1"/>
  <c r="E3502" i="1"/>
  <c r="F3502" i="1"/>
  <c r="G3502" i="1"/>
  <c r="H3502" i="1"/>
  <c r="I3502" i="1"/>
  <c r="J3502" i="1"/>
  <c r="K3502" i="1"/>
  <c r="L3502" i="1"/>
  <c r="M3502" i="1"/>
  <c r="N3502" i="1"/>
  <c r="O3502" i="1"/>
  <c r="P3502" i="1"/>
  <c r="Q3502" i="1"/>
  <c r="R3502" i="1"/>
  <c r="S3502" i="1"/>
  <c r="C3503" i="1"/>
  <c r="D3503" i="1"/>
  <c r="E3503" i="1"/>
  <c r="F3503" i="1"/>
  <c r="G3503" i="1"/>
  <c r="H3503" i="1"/>
  <c r="I3503" i="1"/>
  <c r="J3503" i="1"/>
  <c r="K3503" i="1"/>
  <c r="L3503" i="1"/>
  <c r="M3503" i="1"/>
  <c r="N3503" i="1"/>
  <c r="O3503" i="1"/>
  <c r="P3503" i="1"/>
  <c r="Q3503" i="1"/>
  <c r="R3503" i="1"/>
  <c r="S3503" i="1"/>
  <c r="C3504" i="1"/>
  <c r="D3504" i="1"/>
  <c r="E3504" i="1"/>
  <c r="F3504" i="1"/>
  <c r="G3504" i="1"/>
  <c r="H3504" i="1"/>
  <c r="I3504" i="1"/>
  <c r="J3504" i="1"/>
  <c r="K3504" i="1"/>
  <c r="L3504" i="1"/>
  <c r="M3504" i="1"/>
  <c r="N3504" i="1"/>
  <c r="O3504" i="1"/>
  <c r="P3504" i="1"/>
  <c r="Q3504" i="1"/>
  <c r="R3504" i="1"/>
  <c r="S3504" i="1"/>
  <c r="C3505" i="1"/>
  <c r="D3505" i="1"/>
  <c r="E3505" i="1"/>
  <c r="F3505" i="1"/>
  <c r="G3505" i="1"/>
  <c r="H3505" i="1"/>
  <c r="I3505" i="1"/>
  <c r="J3505" i="1"/>
  <c r="K3505" i="1"/>
  <c r="L3505" i="1"/>
  <c r="M3505" i="1"/>
  <c r="N3505" i="1"/>
  <c r="O3505" i="1"/>
  <c r="P3505" i="1"/>
  <c r="Q3505" i="1"/>
  <c r="R3505" i="1"/>
  <c r="S3505" i="1"/>
  <c r="C3506" i="1"/>
  <c r="D3506" i="1"/>
  <c r="E3506" i="1"/>
  <c r="F3506" i="1"/>
  <c r="G3506" i="1"/>
  <c r="H3506" i="1"/>
  <c r="I3506" i="1"/>
  <c r="J3506" i="1"/>
  <c r="K3506" i="1"/>
  <c r="L3506" i="1"/>
  <c r="M3506" i="1"/>
  <c r="N3506" i="1"/>
  <c r="O3506" i="1"/>
  <c r="P3506" i="1"/>
  <c r="Q3506" i="1"/>
  <c r="R3506" i="1"/>
  <c r="S3506" i="1"/>
  <c r="C3507" i="1"/>
  <c r="D3507" i="1"/>
  <c r="E3507" i="1"/>
  <c r="F3507" i="1"/>
  <c r="G3507" i="1"/>
  <c r="H3507" i="1"/>
  <c r="I3507" i="1"/>
  <c r="J3507" i="1"/>
  <c r="K3507" i="1"/>
  <c r="L3507" i="1"/>
  <c r="M3507" i="1"/>
  <c r="N3507" i="1"/>
  <c r="O3507" i="1"/>
  <c r="P3507" i="1"/>
  <c r="Q3507" i="1"/>
  <c r="R3507" i="1"/>
  <c r="S3507" i="1"/>
  <c r="C3508" i="1"/>
  <c r="D3508" i="1"/>
  <c r="E3508" i="1"/>
  <c r="F3508" i="1"/>
  <c r="G3508" i="1"/>
  <c r="H3508" i="1"/>
  <c r="I3508" i="1"/>
  <c r="J3508" i="1"/>
  <c r="K3508" i="1"/>
  <c r="L3508" i="1"/>
  <c r="M3508" i="1"/>
  <c r="N3508" i="1"/>
  <c r="O3508" i="1"/>
  <c r="P3508" i="1"/>
  <c r="Q3508" i="1"/>
  <c r="R3508" i="1"/>
  <c r="S3508" i="1"/>
  <c r="C3509" i="1"/>
  <c r="D3509" i="1"/>
  <c r="E3509" i="1"/>
  <c r="F3509" i="1"/>
  <c r="G3509" i="1"/>
  <c r="H3509" i="1"/>
  <c r="I3509" i="1"/>
  <c r="J3509" i="1"/>
  <c r="K3509" i="1"/>
  <c r="L3509" i="1"/>
  <c r="M3509" i="1"/>
  <c r="N3509" i="1"/>
  <c r="O3509" i="1"/>
  <c r="P3509" i="1"/>
  <c r="Q3509" i="1"/>
  <c r="R3509" i="1"/>
  <c r="S3509" i="1"/>
  <c r="C3510" i="1"/>
  <c r="D3510" i="1"/>
  <c r="E3510" i="1"/>
  <c r="F3510" i="1"/>
  <c r="G3510" i="1"/>
  <c r="H3510" i="1"/>
  <c r="I3510" i="1"/>
  <c r="J3510" i="1"/>
  <c r="K3510" i="1"/>
  <c r="L3510" i="1"/>
  <c r="M3510" i="1"/>
  <c r="N3510" i="1"/>
  <c r="O3510" i="1"/>
  <c r="P3510" i="1"/>
  <c r="Q3510" i="1"/>
  <c r="R3510" i="1"/>
  <c r="S3510" i="1"/>
  <c r="C3511" i="1"/>
  <c r="D3511" i="1"/>
  <c r="E3511" i="1"/>
  <c r="F3511" i="1"/>
  <c r="G3511" i="1"/>
  <c r="H3511" i="1"/>
  <c r="I3511" i="1"/>
  <c r="J3511" i="1"/>
  <c r="K3511" i="1"/>
  <c r="L3511" i="1"/>
  <c r="M3511" i="1"/>
  <c r="N3511" i="1"/>
  <c r="O3511" i="1"/>
  <c r="P3511" i="1"/>
  <c r="Q3511" i="1"/>
  <c r="R3511" i="1"/>
  <c r="S3511" i="1"/>
  <c r="C3512" i="1"/>
  <c r="D3512" i="1"/>
  <c r="E3512" i="1"/>
  <c r="F3512" i="1"/>
  <c r="G3512" i="1"/>
  <c r="H3512" i="1"/>
  <c r="I3512" i="1"/>
  <c r="J3512" i="1"/>
  <c r="K3512" i="1"/>
  <c r="L3512" i="1"/>
  <c r="M3512" i="1"/>
  <c r="N3512" i="1"/>
  <c r="O3512" i="1"/>
  <c r="P3512" i="1"/>
  <c r="Q3512" i="1"/>
  <c r="R3512" i="1"/>
  <c r="S3512" i="1"/>
  <c r="C3513" i="1"/>
  <c r="D3513" i="1"/>
  <c r="E3513" i="1"/>
  <c r="F3513" i="1"/>
  <c r="G3513" i="1"/>
  <c r="H3513" i="1"/>
  <c r="I3513" i="1"/>
  <c r="J3513" i="1"/>
  <c r="K3513" i="1"/>
  <c r="L3513" i="1"/>
  <c r="M3513" i="1"/>
  <c r="N3513" i="1"/>
  <c r="O3513" i="1"/>
  <c r="P3513" i="1"/>
  <c r="Q3513" i="1"/>
  <c r="R3513" i="1"/>
  <c r="S3513" i="1"/>
  <c r="C3514" i="1"/>
  <c r="D3514" i="1"/>
  <c r="E3514" i="1"/>
  <c r="F3514" i="1"/>
  <c r="G3514" i="1"/>
  <c r="H3514" i="1"/>
  <c r="I3514" i="1"/>
  <c r="J3514" i="1"/>
  <c r="K3514" i="1"/>
  <c r="L3514" i="1"/>
  <c r="M3514" i="1"/>
  <c r="N3514" i="1"/>
  <c r="O3514" i="1"/>
  <c r="P3514" i="1"/>
  <c r="Q3514" i="1"/>
  <c r="R3514" i="1"/>
  <c r="S3514" i="1"/>
  <c r="C3515" i="1"/>
  <c r="D3515" i="1"/>
  <c r="E3515" i="1"/>
  <c r="F3515" i="1"/>
  <c r="G3515" i="1"/>
  <c r="H3515" i="1"/>
  <c r="I3515" i="1"/>
  <c r="J3515" i="1"/>
  <c r="K3515" i="1"/>
  <c r="L3515" i="1"/>
  <c r="M3515" i="1"/>
  <c r="N3515" i="1"/>
  <c r="O3515" i="1"/>
  <c r="P3515" i="1"/>
  <c r="Q3515" i="1"/>
  <c r="R3515" i="1"/>
  <c r="S3515" i="1"/>
  <c r="C3516" i="1"/>
  <c r="D3516" i="1"/>
  <c r="E3516" i="1"/>
  <c r="F3516" i="1"/>
  <c r="G3516" i="1"/>
  <c r="H3516" i="1"/>
  <c r="I3516" i="1"/>
  <c r="J3516" i="1"/>
  <c r="K3516" i="1"/>
  <c r="L3516" i="1"/>
  <c r="M3516" i="1"/>
  <c r="N3516" i="1"/>
  <c r="O3516" i="1"/>
  <c r="P3516" i="1"/>
  <c r="Q3516" i="1"/>
  <c r="R3516" i="1"/>
  <c r="S3516" i="1"/>
  <c r="C3517" i="1"/>
  <c r="D3517" i="1"/>
  <c r="E3517" i="1"/>
  <c r="F3517" i="1"/>
  <c r="G3517" i="1"/>
  <c r="H3517" i="1"/>
  <c r="I3517" i="1"/>
  <c r="J3517" i="1"/>
  <c r="K3517" i="1"/>
  <c r="L3517" i="1"/>
  <c r="M3517" i="1"/>
  <c r="N3517" i="1"/>
  <c r="O3517" i="1"/>
  <c r="P3517" i="1"/>
  <c r="Q3517" i="1"/>
  <c r="R3517" i="1"/>
  <c r="S3517" i="1"/>
  <c r="C3518" i="1"/>
  <c r="D3518" i="1"/>
  <c r="E3518" i="1"/>
  <c r="F3518" i="1"/>
  <c r="G3518" i="1"/>
  <c r="H3518" i="1"/>
  <c r="I3518" i="1"/>
  <c r="J3518" i="1"/>
  <c r="K3518" i="1"/>
  <c r="L3518" i="1"/>
  <c r="M3518" i="1"/>
  <c r="N3518" i="1"/>
  <c r="O3518" i="1"/>
  <c r="P3518" i="1"/>
  <c r="Q3518" i="1"/>
  <c r="R3518" i="1"/>
  <c r="S3518" i="1"/>
  <c r="C3519" i="1"/>
  <c r="D3519" i="1"/>
  <c r="E3519" i="1"/>
  <c r="F3519" i="1"/>
  <c r="G3519" i="1"/>
  <c r="H3519" i="1"/>
  <c r="I3519" i="1"/>
  <c r="J3519" i="1"/>
  <c r="K3519" i="1"/>
  <c r="L3519" i="1"/>
  <c r="M3519" i="1"/>
  <c r="N3519" i="1"/>
  <c r="O3519" i="1"/>
  <c r="P3519" i="1"/>
  <c r="Q3519" i="1"/>
  <c r="R3519" i="1"/>
  <c r="S3519" i="1"/>
  <c r="C3520" i="1"/>
  <c r="D3520" i="1"/>
  <c r="E3520" i="1"/>
  <c r="F3520" i="1"/>
  <c r="G3520" i="1"/>
  <c r="H3520" i="1"/>
  <c r="I3520" i="1"/>
  <c r="J3520" i="1"/>
  <c r="K3520" i="1"/>
  <c r="L3520" i="1"/>
  <c r="M3520" i="1"/>
  <c r="N3520" i="1"/>
  <c r="O3520" i="1"/>
  <c r="P3520" i="1"/>
  <c r="Q3520" i="1"/>
  <c r="R3520" i="1"/>
  <c r="S3520" i="1"/>
  <c r="C3521" i="1"/>
  <c r="D3521" i="1"/>
  <c r="E3521" i="1"/>
  <c r="F3521" i="1"/>
  <c r="G3521" i="1"/>
  <c r="H3521" i="1"/>
  <c r="I3521" i="1"/>
  <c r="J3521" i="1"/>
  <c r="K3521" i="1"/>
  <c r="L3521" i="1"/>
  <c r="M3521" i="1"/>
  <c r="N3521" i="1"/>
  <c r="O3521" i="1"/>
  <c r="P3521" i="1"/>
  <c r="Q3521" i="1"/>
  <c r="R3521" i="1"/>
  <c r="S3521" i="1"/>
  <c r="C3522" i="1"/>
  <c r="D3522" i="1"/>
  <c r="E3522" i="1"/>
  <c r="F3522" i="1"/>
  <c r="G3522" i="1"/>
  <c r="H3522" i="1"/>
  <c r="I3522" i="1"/>
  <c r="J3522" i="1"/>
  <c r="K3522" i="1"/>
  <c r="L3522" i="1"/>
  <c r="M3522" i="1"/>
  <c r="N3522" i="1"/>
  <c r="O3522" i="1"/>
  <c r="P3522" i="1"/>
  <c r="Q3522" i="1"/>
  <c r="R3522" i="1"/>
  <c r="S3522" i="1"/>
  <c r="C3523" i="1"/>
  <c r="D3523" i="1"/>
  <c r="E3523" i="1"/>
  <c r="F3523" i="1"/>
  <c r="G3523" i="1"/>
  <c r="H3523" i="1"/>
  <c r="I3523" i="1"/>
  <c r="J3523" i="1"/>
  <c r="K3523" i="1"/>
  <c r="L3523" i="1"/>
  <c r="M3523" i="1"/>
  <c r="N3523" i="1"/>
  <c r="O3523" i="1"/>
  <c r="P3523" i="1"/>
  <c r="Q3523" i="1"/>
  <c r="R3523" i="1"/>
  <c r="S3523" i="1"/>
  <c r="C3524" i="1"/>
  <c r="D3524" i="1"/>
  <c r="E3524" i="1"/>
  <c r="F3524" i="1"/>
  <c r="G3524" i="1"/>
  <c r="H3524" i="1"/>
  <c r="I3524" i="1"/>
  <c r="J3524" i="1"/>
  <c r="K3524" i="1"/>
  <c r="L3524" i="1"/>
  <c r="M3524" i="1"/>
  <c r="N3524" i="1"/>
  <c r="O3524" i="1"/>
  <c r="P3524" i="1"/>
  <c r="Q3524" i="1"/>
  <c r="R3524" i="1"/>
  <c r="S3524" i="1"/>
  <c r="C3525" i="1"/>
  <c r="D3525" i="1"/>
  <c r="E3525" i="1"/>
  <c r="F3525" i="1"/>
  <c r="G3525" i="1"/>
  <c r="H3525" i="1"/>
  <c r="I3525" i="1"/>
  <c r="J3525" i="1"/>
  <c r="K3525" i="1"/>
  <c r="L3525" i="1"/>
  <c r="M3525" i="1"/>
  <c r="N3525" i="1"/>
  <c r="O3525" i="1"/>
  <c r="P3525" i="1"/>
  <c r="Q3525" i="1"/>
  <c r="R3525" i="1"/>
  <c r="S3525" i="1"/>
  <c r="C3526" i="1"/>
  <c r="D3526" i="1"/>
  <c r="E3526" i="1"/>
  <c r="F3526" i="1"/>
  <c r="G3526" i="1"/>
  <c r="H3526" i="1"/>
  <c r="I3526" i="1"/>
  <c r="J3526" i="1"/>
  <c r="K3526" i="1"/>
  <c r="L3526" i="1"/>
  <c r="M3526" i="1"/>
  <c r="N3526" i="1"/>
  <c r="O3526" i="1"/>
  <c r="P3526" i="1"/>
  <c r="Q3526" i="1"/>
  <c r="R3526" i="1"/>
  <c r="S3526" i="1"/>
  <c r="C3527" i="1"/>
  <c r="D3527" i="1"/>
  <c r="E3527" i="1"/>
  <c r="F3527" i="1"/>
  <c r="G3527" i="1"/>
  <c r="H3527" i="1"/>
  <c r="I3527" i="1"/>
  <c r="J3527" i="1"/>
  <c r="K3527" i="1"/>
  <c r="L3527" i="1"/>
  <c r="M3527" i="1"/>
  <c r="N3527" i="1"/>
  <c r="O3527" i="1"/>
  <c r="P3527" i="1"/>
  <c r="Q3527" i="1"/>
  <c r="R3527" i="1"/>
  <c r="S3527" i="1"/>
  <c r="C3528" i="1"/>
  <c r="D3528" i="1"/>
  <c r="E3528" i="1"/>
  <c r="F3528" i="1"/>
  <c r="G3528" i="1"/>
  <c r="H3528" i="1"/>
  <c r="I3528" i="1"/>
  <c r="J3528" i="1"/>
  <c r="K3528" i="1"/>
  <c r="L3528" i="1"/>
  <c r="M3528" i="1"/>
  <c r="N3528" i="1"/>
  <c r="O3528" i="1"/>
  <c r="P3528" i="1"/>
  <c r="Q3528" i="1"/>
  <c r="R3528" i="1"/>
  <c r="S3528" i="1"/>
  <c r="C3529" i="1"/>
  <c r="D3529" i="1"/>
  <c r="E3529" i="1"/>
  <c r="F3529" i="1"/>
  <c r="G3529" i="1"/>
  <c r="H3529" i="1"/>
  <c r="I3529" i="1"/>
  <c r="J3529" i="1"/>
  <c r="K3529" i="1"/>
  <c r="L3529" i="1"/>
  <c r="M3529" i="1"/>
  <c r="N3529" i="1"/>
  <c r="O3529" i="1"/>
  <c r="P3529" i="1"/>
  <c r="Q3529" i="1"/>
  <c r="R3529" i="1"/>
  <c r="S3529" i="1"/>
  <c r="C3530" i="1"/>
  <c r="D3530" i="1"/>
  <c r="E3530" i="1"/>
  <c r="F3530" i="1"/>
  <c r="G3530" i="1"/>
  <c r="H3530" i="1"/>
  <c r="I3530" i="1"/>
  <c r="J3530" i="1"/>
  <c r="K3530" i="1"/>
  <c r="L3530" i="1"/>
  <c r="M3530" i="1"/>
  <c r="N3530" i="1"/>
  <c r="O3530" i="1"/>
  <c r="P3530" i="1"/>
  <c r="Q3530" i="1"/>
  <c r="R3530" i="1"/>
  <c r="S3530" i="1"/>
  <c r="C3531" i="1"/>
  <c r="D3531" i="1"/>
  <c r="E3531" i="1"/>
  <c r="F3531" i="1"/>
  <c r="G3531" i="1"/>
  <c r="H3531" i="1"/>
  <c r="I3531" i="1"/>
  <c r="J3531" i="1"/>
  <c r="K3531" i="1"/>
  <c r="L3531" i="1"/>
  <c r="M3531" i="1"/>
  <c r="N3531" i="1"/>
  <c r="O3531" i="1"/>
  <c r="P3531" i="1"/>
  <c r="Q3531" i="1"/>
  <c r="R3531" i="1"/>
  <c r="S3531" i="1"/>
  <c r="C3532" i="1"/>
  <c r="D3532" i="1"/>
  <c r="E3532" i="1"/>
  <c r="F3532" i="1"/>
  <c r="G3532" i="1"/>
  <c r="H3532" i="1"/>
  <c r="I3532" i="1"/>
  <c r="J3532" i="1"/>
  <c r="K3532" i="1"/>
  <c r="L3532" i="1"/>
  <c r="M3532" i="1"/>
  <c r="N3532" i="1"/>
  <c r="O3532" i="1"/>
  <c r="P3532" i="1"/>
  <c r="Q3532" i="1"/>
  <c r="R3532" i="1"/>
  <c r="S3532" i="1"/>
  <c r="C3533" i="1"/>
  <c r="D3533" i="1"/>
  <c r="E3533" i="1"/>
  <c r="F3533" i="1"/>
  <c r="G3533" i="1"/>
  <c r="H3533" i="1"/>
  <c r="I3533" i="1"/>
  <c r="J3533" i="1"/>
  <c r="K3533" i="1"/>
  <c r="L3533" i="1"/>
  <c r="M3533" i="1"/>
  <c r="N3533" i="1"/>
  <c r="O3533" i="1"/>
  <c r="P3533" i="1"/>
  <c r="Q3533" i="1"/>
  <c r="R3533" i="1"/>
  <c r="S3533" i="1"/>
  <c r="C3534" i="1"/>
  <c r="D3534" i="1"/>
  <c r="E3534" i="1"/>
  <c r="F3534" i="1"/>
  <c r="G3534" i="1"/>
  <c r="H3534" i="1"/>
  <c r="I3534" i="1"/>
  <c r="J3534" i="1"/>
  <c r="K3534" i="1"/>
  <c r="L3534" i="1"/>
  <c r="M3534" i="1"/>
  <c r="N3534" i="1"/>
  <c r="O3534" i="1"/>
  <c r="P3534" i="1"/>
  <c r="Q3534" i="1"/>
  <c r="R3534" i="1"/>
  <c r="S3534" i="1"/>
  <c r="C3535" i="1"/>
  <c r="D3535" i="1"/>
  <c r="E3535" i="1"/>
  <c r="F3535" i="1"/>
  <c r="G3535" i="1"/>
  <c r="H3535" i="1"/>
  <c r="I3535" i="1"/>
  <c r="J3535" i="1"/>
  <c r="K3535" i="1"/>
  <c r="L3535" i="1"/>
  <c r="M3535" i="1"/>
  <c r="N3535" i="1"/>
  <c r="O3535" i="1"/>
  <c r="P3535" i="1"/>
  <c r="Q3535" i="1"/>
  <c r="R3535" i="1"/>
  <c r="S3535" i="1"/>
  <c r="C3536" i="1"/>
  <c r="D3536" i="1"/>
  <c r="E3536" i="1"/>
  <c r="F3536" i="1"/>
  <c r="G3536" i="1"/>
  <c r="H3536" i="1"/>
  <c r="I3536" i="1"/>
  <c r="J3536" i="1"/>
  <c r="K3536" i="1"/>
  <c r="L3536" i="1"/>
  <c r="M3536" i="1"/>
  <c r="N3536" i="1"/>
  <c r="O3536" i="1"/>
  <c r="P3536" i="1"/>
  <c r="Q3536" i="1"/>
  <c r="R3536" i="1"/>
  <c r="S3536" i="1"/>
  <c r="C3537" i="1"/>
  <c r="D3537" i="1"/>
  <c r="E3537" i="1"/>
  <c r="F3537" i="1"/>
  <c r="G3537" i="1"/>
  <c r="H3537" i="1"/>
  <c r="I3537" i="1"/>
  <c r="J3537" i="1"/>
  <c r="K3537" i="1"/>
  <c r="L3537" i="1"/>
  <c r="M3537" i="1"/>
  <c r="N3537" i="1"/>
  <c r="O3537" i="1"/>
  <c r="P3537" i="1"/>
  <c r="Q3537" i="1"/>
  <c r="R3537" i="1"/>
  <c r="S3537" i="1"/>
  <c r="C3538" i="1"/>
  <c r="D3538" i="1"/>
  <c r="E3538" i="1"/>
  <c r="F3538" i="1"/>
  <c r="G3538" i="1"/>
  <c r="H3538" i="1"/>
  <c r="I3538" i="1"/>
  <c r="J3538" i="1"/>
  <c r="K3538" i="1"/>
  <c r="L3538" i="1"/>
  <c r="M3538" i="1"/>
  <c r="N3538" i="1"/>
  <c r="O3538" i="1"/>
  <c r="P3538" i="1"/>
  <c r="Q3538" i="1"/>
  <c r="R3538" i="1"/>
  <c r="S3538" i="1"/>
  <c r="C3539" i="1"/>
  <c r="D3539" i="1"/>
  <c r="E3539" i="1"/>
  <c r="F3539" i="1"/>
  <c r="G3539" i="1"/>
  <c r="H3539" i="1"/>
  <c r="I3539" i="1"/>
  <c r="J3539" i="1"/>
  <c r="K3539" i="1"/>
  <c r="L3539" i="1"/>
  <c r="M3539" i="1"/>
  <c r="N3539" i="1"/>
  <c r="O3539" i="1"/>
  <c r="P3539" i="1"/>
  <c r="Q3539" i="1"/>
  <c r="R3539" i="1"/>
  <c r="S3539" i="1"/>
  <c r="C3540" i="1"/>
  <c r="D3540" i="1"/>
  <c r="E3540" i="1"/>
  <c r="F3540" i="1"/>
  <c r="G3540" i="1"/>
  <c r="H3540" i="1"/>
  <c r="I3540" i="1"/>
  <c r="J3540" i="1"/>
  <c r="K3540" i="1"/>
  <c r="L3540" i="1"/>
  <c r="M3540" i="1"/>
  <c r="N3540" i="1"/>
  <c r="O3540" i="1"/>
  <c r="P3540" i="1"/>
  <c r="Q3540" i="1"/>
  <c r="R3540" i="1"/>
  <c r="S3540" i="1"/>
  <c r="C3541" i="1"/>
  <c r="D3541" i="1"/>
  <c r="E3541" i="1"/>
  <c r="F3541" i="1"/>
  <c r="G3541" i="1"/>
  <c r="H3541" i="1"/>
  <c r="I3541" i="1"/>
  <c r="J3541" i="1"/>
  <c r="K3541" i="1"/>
  <c r="L3541" i="1"/>
  <c r="M3541" i="1"/>
  <c r="N3541" i="1"/>
  <c r="O3541" i="1"/>
  <c r="P3541" i="1"/>
  <c r="Q3541" i="1"/>
  <c r="R3541" i="1"/>
  <c r="S3541" i="1"/>
  <c r="C3542" i="1"/>
  <c r="D3542" i="1"/>
  <c r="E3542" i="1"/>
  <c r="F3542" i="1"/>
  <c r="G3542" i="1"/>
  <c r="H3542" i="1"/>
  <c r="I3542" i="1"/>
  <c r="J3542" i="1"/>
  <c r="K3542" i="1"/>
  <c r="L3542" i="1"/>
  <c r="M3542" i="1"/>
  <c r="N3542" i="1"/>
  <c r="O3542" i="1"/>
  <c r="P3542" i="1"/>
  <c r="Q3542" i="1"/>
  <c r="R3542" i="1"/>
  <c r="S3542" i="1"/>
  <c r="C3543" i="1"/>
  <c r="D3543" i="1"/>
  <c r="E3543" i="1"/>
  <c r="F3543" i="1"/>
  <c r="G3543" i="1"/>
  <c r="H3543" i="1"/>
  <c r="I3543" i="1"/>
  <c r="J3543" i="1"/>
  <c r="K3543" i="1"/>
  <c r="L3543" i="1"/>
  <c r="M3543" i="1"/>
  <c r="N3543" i="1"/>
  <c r="O3543" i="1"/>
  <c r="P3543" i="1"/>
  <c r="Q3543" i="1"/>
  <c r="R3543" i="1"/>
  <c r="S3543" i="1"/>
  <c r="C3544" i="1"/>
  <c r="D3544" i="1"/>
  <c r="E3544" i="1"/>
  <c r="F3544" i="1"/>
  <c r="G3544" i="1"/>
  <c r="H3544" i="1"/>
  <c r="I3544" i="1"/>
  <c r="J3544" i="1"/>
  <c r="K3544" i="1"/>
  <c r="L3544" i="1"/>
  <c r="M3544" i="1"/>
  <c r="N3544" i="1"/>
  <c r="O3544" i="1"/>
  <c r="P3544" i="1"/>
  <c r="Q3544" i="1"/>
  <c r="R3544" i="1"/>
  <c r="S3544" i="1"/>
  <c r="C3545" i="1"/>
  <c r="D3545" i="1"/>
  <c r="E3545" i="1"/>
  <c r="F3545" i="1"/>
  <c r="G3545" i="1"/>
  <c r="H3545" i="1"/>
  <c r="I3545" i="1"/>
  <c r="J3545" i="1"/>
  <c r="K3545" i="1"/>
  <c r="L3545" i="1"/>
  <c r="M3545" i="1"/>
  <c r="N3545" i="1"/>
  <c r="O3545" i="1"/>
  <c r="P3545" i="1"/>
  <c r="Q3545" i="1"/>
  <c r="R3545" i="1"/>
  <c r="S3545" i="1"/>
  <c r="C3546" i="1"/>
  <c r="D3546" i="1"/>
  <c r="E3546" i="1"/>
  <c r="F3546" i="1"/>
  <c r="G3546" i="1"/>
  <c r="H3546" i="1"/>
  <c r="I3546" i="1"/>
  <c r="J3546" i="1"/>
  <c r="K3546" i="1"/>
  <c r="L3546" i="1"/>
  <c r="M3546" i="1"/>
  <c r="N3546" i="1"/>
  <c r="O3546" i="1"/>
  <c r="P3546" i="1"/>
  <c r="Q3546" i="1"/>
  <c r="R3546" i="1"/>
  <c r="S3546" i="1"/>
  <c r="C3547" i="1"/>
  <c r="D3547" i="1"/>
  <c r="E3547" i="1"/>
  <c r="F3547" i="1"/>
  <c r="G3547" i="1"/>
  <c r="H3547" i="1"/>
  <c r="I3547" i="1"/>
  <c r="J3547" i="1"/>
  <c r="K3547" i="1"/>
  <c r="L3547" i="1"/>
  <c r="M3547" i="1"/>
  <c r="N3547" i="1"/>
  <c r="O3547" i="1"/>
  <c r="P3547" i="1"/>
  <c r="Q3547" i="1"/>
  <c r="R3547" i="1"/>
  <c r="S3547" i="1"/>
  <c r="C3548" i="1"/>
  <c r="D3548" i="1"/>
  <c r="E3548" i="1"/>
  <c r="F3548" i="1"/>
  <c r="G3548" i="1"/>
  <c r="H3548" i="1"/>
  <c r="I3548" i="1"/>
  <c r="J3548" i="1"/>
  <c r="K3548" i="1"/>
  <c r="L3548" i="1"/>
  <c r="M3548" i="1"/>
  <c r="N3548" i="1"/>
  <c r="O3548" i="1"/>
  <c r="P3548" i="1"/>
  <c r="Q3548" i="1"/>
  <c r="R3548" i="1"/>
  <c r="S3548" i="1"/>
  <c r="C3549" i="1"/>
  <c r="D3549" i="1"/>
  <c r="E3549" i="1"/>
  <c r="F3549" i="1"/>
  <c r="G3549" i="1"/>
  <c r="H3549" i="1"/>
  <c r="I3549" i="1"/>
  <c r="J3549" i="1"/>
  <c r="K3549" i="1"/>
  <c r="L3549" i="1"/>
  <c r="M3549" i="1"/>
  <c r="N3549" i="1"/>
  <c r="O3549" i="1"/>
  <c r="P3549" i="1"/>
  <c r="Q3549" i="1"/>
  <c r="R3549" i="1"/>
  <c r="S3549" i="1"/>
  <c r="C3550" i="1"/>
  <c r="D3550" i="1"/>
  <c r="E3550" i="1"/>
  <c r="F3550" i="1"/>
  <c r="G3550" i="1"/>
  <c r="H3550" i="1"/>
  <c r="I3550" i="1"/>
  <c r="J3550" i="1"/>
  <c r="K3550" i="1"/>
  <c r="L3550" i="1"/>
  <c r="M3550" i="1"/>
  <c r="N3550" i="1"/>
  <c r="O3550" i="1"/>
  <c r="P3550" i="1"/>
  <c r="Q3550" i="1"/>
  <c r="R3550" i="1"/>
  <c r="S3550" i="1"/>
  <c r="C3551" i="1"/>
  <c r="D3551" i="1"/>
  <c r="E3551" i="1"/>
  <c r="F3551" i="1"/>
  <c r="G3551" i="1"/>
  <c r="H3551" i="1"/>
  <c r="I3551" i="1"/>
  <c r="J3551" i="1"/>
  <c r="K3551" i="1"/>
  <c r="L3551" i="1"/>
  <c r="M3551" i="1"/>
  <c r="N3551" i="1"/>
  <c r="O3551" i="1"/>
  <c r="P3551" i="1"/>
  <c r="Q3551" i="1"/>
  <c r="R3551" i="1"/>
  <c r="S3551" i="1"/>
  <c r="C3552" i="1"/>
  <c r="D3552" i="1"/>
  <c r="E3552" i="1"/>
  <c r="F3552" i="1"/>
  <c r="G3552" i="1"/>
  <c r="H3552" i="1"/>
  <c r="I3552" i="1"/>
  <c r="J3552" i="1"/>
  <c r="K3552" i="1"/>
  <c r="L3552" i="1"/>
  <c r="M3552" i="1"/>
  <c r="N3552" i="1"/>
  <c r="O3552" i="1"/>
  <c r="P3552" i="1"/>
  <c r="Q3552" i="1"/>
  <c r="R3552" i="1"/>
  <c r="S3552" i="1"/>
  <c r="C3553" i="1"/>
  <c r="D3553" i="1"/>
  <c r="E3553" i="1"/>
  <c r="F3553" i="1"/>
  <c r="G3553" i="1"/>
  <c r="H3553" i="1"/>
  <c r="I3553" i="1"/>
  <c r="J3553" i="1"/>
  <c r="K3553" i="1"/>
  <c r="L3553" i="1"/>
  <c r="M3553" i="1"/>
  <c r="N3553" i="1"/>
  <c r="O3553" i="1"/>
  <c r="P3553" i="1"/>
  <c r="Q3553" i="1"/>
  <c r="R3553" i="1"/>
  <c r="S3553" i="1"/>
  <c r="C3554" i="1"/>
  <c r="D3554" i="1"/>
  <c r="E3554" i="1"/>
  <c r="F3554" i="1"/>
  <c r="G3554" i="1"/>
  <c r="H3554" i="1"/>
  <c r="I3554" i="1"/>
  <c r="J3554" i="1"/>
  <c r="K3554" i="1"/>
  <c r="L3554" i="1"/>
  <c r="M3554" i="1"/>
  <c r="N3554" i="1"/>
  <c r="O3554" i="1"/>
  <c r="P3554" i="1"/>
  <c r="Q3554" i="1"/>
  <c r="R3554" i="1"/>
  <c r="S3554" i="1"/>
  <c r="C3555" i="1"/>
  <c r="D3555" i="1"/>
  <c r="E3555" i="1"/>
  <c r="F3555" i="1"/>
  <c r="G3555" i="1"/>
  <c r="H3555" i="1"/>
  <c r="I3555" i="1"/>
  <c r="J3555" i="1"/>
  <c r="K3555" i="1"/>
  <c r="L3555" i="1"/>
  <c r="M3555" i="1"/>
  <c r="N3555" i="1"/>
  <c r="O3555" i="1"/>
  <c r="P3555" i="1"/>
  <c r="Q3555" i="1"/>
  <c r="R3555" i="1"/>
  <c r="S3555" i="1"/>
  <c r="C3556" i="1"/>
  <c r="D3556" i="1"/>
  <c r="E3556" i="1"/>
  <c r="F3556" i="1"/>
  <c r="G3556" i="1"/>
  <c r="H3556" i="1"/>
  <c r="I3556" i="1"/>
  <c r="J3556" i="1"/>
  <c r="K3556" i="1"/>
  <c r="L3556" i="1"/>
  <c r="M3556" i="1"/>
  <c r="N3556" i="1"/>
  <c r="O3556" i="1"/>
  <c r="P3556" i="1"/>
  <c r="Q3556" i="1"/>
  <c r="R3556" i="1"/>
  <c r="S3556" i="1"/>
  <c r="C3557" i="1"/>
  <c r="D3557" i="1"/>
  <c r="E3557" i="1"/>
  <c r="F3557" i="1"/>
  <c r="G3557" i="1"/>
  <c r="H3557" i="1"/>
  <c r="I3557" i="1"/>
  <c r="J3557" i="1"/>
  <c r="K3557" i="1"/>
  <c r="L3557" i="1"/>
  <c r="M3557" i="1"/>
  <c r="N3557" i="1"/>
  <c r="O3557" i="1"/>
  <c r="P3557" i="1"/>
  <c r="Q3557" i="1"/>
  <c r="R3557" i="1"/>
  <c r="S3557" i="1"/>
  <c r="C3558" i="1"/>
  <c r="D3558" i="1"/>
  <c r="E3558" i="1"/>
  <c r="F3558" i="1"/>
  <c r="G3558" i="1"/>
  <c r="H3558" i="1"/>
  <c r="I3558" i="1"/>
  <c r="J3558" i="1"/>
  <c r="K3558" i="1"/>
  <c r="L3558" i="1"/>
  <c r="M3558" i="1"/>
  <c r="N3558" i="1"/>
  <c r="O3558" i="1"/>
  <c r="P3558" i="1"/>
  <c r="Q3558" i="1"/>
  <c r="R3558" i="1"/>
  <c r="S3558" i="1"/>
  <c r="C3559" i="1"/>
  <c r="D3559" i="1"/>
  <c r="E3559" i="1"/>
  <c r="F3559" i="1"/>
  <c r="G3559" i="1"/>
  <c r="H3559" i="1"/>
  <c r="I3559" i="1"/>
  <c r="J3559" i="1"/>
  <c r="K3559" i="1"/>
  <c r="L3559" i="1"/>
  <c r="M3559" i="1"/>
  <c r="N3559" i="1"/>
  <c r="O3559" i="1"/>
  <c r="P3559" i="1"/>
  <c r="Q3559" i="1"/>
  <c r="R3559" i="1"/>
  <c r="S3559" i="1"/>
  <c r="C3560" i="1"/>
  <c r="D3560" i="1"/>
  <c r="E3560" i="1"/>
  <c r="F3560" i="1"/>
  <c r="G3560" i="1"/>
  <c r="H3560" i="1"/>
  <c r="I3560" i="1"/>
  <c r="J3560" i="1"/>
  <c r="K3560" i="1"/>
  <c r="L3560" i="1"/>
  <c r="M3560" i="1"/>
  <c r="N3560" i="1"/>
  <c r="O3560" i="1"/>
  <c r="P3560" i="1"/>
  <c r="Q3560" i="1"/>
  <c r="R3560" i="1"/>
  <c r="S3560" i="1"/>
  <c r="C3561" i="1"/>
  <c r="D3561" i="1"/>
  <c r="E3561" i="1"/>
  <c r="F3561" i="1"/>
  <c r="G3561" i="1"/>
  <c r="H3561" i="1"/>
  <c r="I3561" i="1"/>
  <c r="J3561" i="1"/>
  <c r="K3561" i="1"/>
  <c r="L3561" i="1"/>
  <c r="M3561" i="1"/>
  <c r="N3561" i="1"/>
  <c r="O3561" i="1"/>
  <c r="P3561" i="1"/>
  <c r="Q3561" i="1"/>
  <c r="R3561" i="1"/>
  <c r="S3561" i="1"/>
  <c r="C3562" i="1"/>
  <c r="D3562" i="1"/>
  <c r="E3562" i="1"/>
  <c r="F3562" i="1"/>
  <c r="G3562" i="1"/>
  <c r="H3562" i="1"/>
  <c r="I3562" i="1"/>
  <c r="J3562" i="1"/>
  <c r="K3562" i="1"/>
  <c r="L3562" i="1"/>
  <c r="M3562" i="1"/>
  <c r="N3562" i="1"/>
  <c r="O3562" i="1"/>
  <c r="P3562" i="1"/>
  <c r="Q3562" i="1"/>
  <c r="R3562" i="1"/>
  <c r="S3562" i="1"/>
  <c r="C3563" i="1"/>
  <c r="D3563" i="1"/>
  <c r="E3563" i="1"/>
  <c r="F3563" i="1"/>
  <c r="G3563" i="1"/>
  <c r="H3563" i="1"/>
  <c r="I3563" i="1"/>
  <c r="J3563" i="1"/>
  <c r="K3563" i="1"/>
  <c r="L3563" i="1"/>
  <c r="M3563" i="1"/>
  <c r="N3563" i="1"/>
  <c r="O3563" i="1"/>
  <c r="P3563" i="1"/>
  <c r="Q3563" i="1"/>
  <c r="R3563" i="1"/>
  <c r="S3563" i="1"/>
  <c r="C3564" i="1"/>
  <c r="D3564" i="1"/>
  <c r="E3564" i="1"/>
  <c r="F3564" i="1"/>
  <c r="G3564" i="1"/>
  <c r="H3564" i="1"/>
  <c r="I3564" i="1"/>
  <c r="J3564" i="1"/>
  <c r="K3564" i="1"/>
  <c r="L3564" i="1"/>
  <c r="M3564" i="1"/>
  <c r="N3564" i="1"/>
  <c r="O3564" i="1"/>
  <c r="P3564" i="1"/>
  <c r="Q3564" i="1"/>
  <c r="R3564" i="1"/>
  <c r="S3564" i="1"/>
  <c r="C3565" i="1"/>
  <c r="D3565" i="1"/>
  <c r="E3565" i="1"/>
  <c r="F3565" i="1"/>
  <c r="G3565" i="1"/>
  <c r="H3565" i="1"/>
  <c r="I3565" i="1"/>
  <c r="J3565" i="1"/>
  <c r="K3565" i="1"/>
  <c r="L3565" i="1"/>
  <c r="M3565" i="1"/>
  <c r="N3565" i="1"/>
  <c r="O3565" i="1"/>
  <c r="P3565" i="1"/>
  <c r="Q3565" i="1"/>
  <c r="R3565" i="1"/>
  <c r="S3565" i="1"/>
  <c r="C3566" i="1"/>
  <c r="D3566" i="1"/>
  <c r="E3566" i="1"/>
  <c r="F3566" i="1"/>
  <c r="G3566" i="1"/>
  <c r="H3566" i="1"/>
  <c r="I3566" i="1"/>
  <c r="J3566" i="1"/>
  <c r="K3566" i="1"/>
  <c r="L3566" i="1"/>
  <c r="M3566" i="1"/>
  <c r="N3566" i="1"/>
  <c r="O3566" i="1"/>
  <c r="P3566" i="1"/>
  <c r="Q3566" i="1"/>
  <c r="R3566" i="1"/>
  <c r="S3566" i="1"/>
  <c r="C3567" i="1"/>
  <c r="D3567" i="1"/>
  <c r="E3567" i="1"/>
  <c r="F3567" i="1"/>
  <c r="G3567" i="1"/>
  <c r="H3567" i="1"/>
  <c r="I3567" i="1"/>
  <c r="J3567" i="1"/>
  <c r="K3567" i="1"/>
  <c r="L3567" i="1"/>
  <c r="M3567" i="1"/>
  <c r="N3567" i="1"/>
  <c r="O3567" i="1"/>
  <c r="P3567" i="1"/>
  <c r="Q3567" i="1"/>
  <c r="R3567" i="1"/>
  <c r="S3567" i="1"/>
  <c r="C3568" i="1"/>
  <c r="D3568" i="1"/>
  <c r="E3568" i="1"/>
  <c r="F3568" i="1"/>
  <c r="G3568" i="1"/>
  <c r="H3568" i="1"/>
  <c r="I3568" i="1"/>
  <c r="J3568" i="1"/>
  <c r="K3568" i="1"/>
  <c r="L3568" i="1"/>
  <c r="M3568" i="1"/>
  <c r="N3568" i="1"/>
  <c r="O3568" i="1"/>
  <c r="P3568" i="1"/>
  <c r="Q3568" i="1"/>
  <c r="R3568" i="1"/>
  <c r="S3568" i="1"/>
  <c r="C3569" i="1"/>
  <c r="D3569" i="1"/>
  <c r="E3569" i="1"/>
  <c r="F3569" i="1"/>
  <c r="G3569" i="1"/>
  <c r="H3569" i="1"/>
  <c r="I3569" i="1"/>
  <c r="J3569" i="1"/>
  <c r="K3569" i="1"/>
  <c r="L3569" i="1"/>
  <c r="M3569" i="1"/>
  <c r="N3569" i="1"/>
  <c r="O3569" i="1"/>
  <c r="P3569" i="1"/>
  <c r="Q3569" i="1"/>
  <c r="R3569" i="1"/>
  <c r="S3569" i="1"/>
  <c r="C3570" i="1"/>
  <c r="D3570" i="1"/>
  <c r="E3570" i="1"/>
  <c r="F3570" i="1"/>
  <c r="G3570" i="1"/>
  <c r="H3570" i="1"/>
  <c r="I3570" i="1"/>
  <c r="J3570" i="1"/>
  <c r="K3570" i="1"/>
  <c r="L3570" i="1"/>
  <c r="M3570" i="1"/>
  <c r="N3570" i="1"/>
  <c r="O3570" i="1"/>
  <c r="P3570" i="1"/>
  <c r="Q3570" i="1"/>
  <c r="R3570" i="1"/>
  <c r="S3570" i="1"/>
  <c r="C3571" i="1"/>
  <c r="D3571" i="1"/>
  <c r="E3571" i="1"/>
  <c r="F3571" i="1"/>
  <c r="G3571" i="1"/>
  <c r="H3571" i="1"/>
  <c r="I3571" i="1"/>
  <c r="J3571" i="1"/>
  <c r="K3571" i="1"/>
  <c r="L3571" i="1"/>
  <c r="M3571" i="1"/>
  <c r="N3571" i="1"/>
  <c r="O3571" i="1"/>
  <c r="P3571" i="1"/>
  <c r="Q3571" i="1"/>
  <c r="R3571" i="1"/>
  <c r="S3571" i="1"/>
  <c r="C3572" i="1"/>
  <c r="D3572" i="1"/>
  <c r="E3572" i="1"/>
  <c r="F3572" i="1"/>
  <c r="G3572" i="1"/>
  <c r="H3572" i="1"/>
  <c r="I3572" i="1"/>
  <c r="J3572" i="1"/>
  <c r="K3572" i="1"/>
  <c r="L3572" i="1"/>
  <c r="M3572" i="1"/>
  <c r="N3572" i="1"/>
  <c r="O3572" i="1"/>
  <c r="P3572" i="1"/>
  <c r="Q3572" i="1"/>
  <c r="R3572" i="1"/>
  <c r="S3572" i="1"/>
  <c r="C3573" i="1"/>
  <c r="D3573" i="1"/>
  <c r="E3573" i="1"/>
  <c r="F3573" i="1"/>
  <c r="G3573" i="1"/>
  <c r="H3573" i="1"/>
  <c r="I3573" i="1"/>
  <c r="J3573" i="1"/>
  <c r="K3573" i="1"/>
  <c r="L3573" i="1"/>
  <c r="M3573" i="1"/>
  <c r="N3573" i="1"/>
  <c r="O3573" i="1"/>
  <c r="P3573" i="1"/>
  <c r="Q3573" i="1"/>
  <c r="R3573" i="1"/>
  <c r="S3573" i="1"/>
  <c r="C3574" i="1"/>
  <c r="D3574" i="1"/>
  <c r="E3574" i="1"/>
  <c r="F3574" i="1"/>
  <c r="G3574" i="1"/>
  <c r="H3574" i="1"/>
  <c r="I3574" i="1"/>
  <c r="J3574" i="1"/>
  <c r="K3574" i="1"/>
  <c r="L3574" i="1"/>
  <c r="M3574" i="1"/>
  <c r="N3574" i="1"/>
  <c r="O3574" i="1"/>
  <c r="P3574" i="1"/>
  <c r="Q3574" i="1"/>
  <c r="R3574" i="1"/>
  <c r="S3574" i="1"/>
  <c r="C3575" i="1"/>
  <c r="D3575" i="1"/>
  <c r="E3575" i="1"/>
  <c r="F3575" i="1"/>
  <c r="G3575" i="1"/>
  <c r="H3575" i="1"/>
  <c r="I3575" i="1"/>
  <c r="J3575" i="1"/>
  <c r="K3575" i="1"/>
  <c r="L3575" i="1"/>
  <c r="M3575" i="1"/>
  <c r="N3575" i="1"/>
  <c r="O3575" i="1"/>
  <c r="P3575" i="1"/>
  <c r="Q3575" i="1"/>
  <c r="R3575" i="1"/>
  <c r="S3575" i="1"/>
  <c r="C3576" i="1"/>
  <c r="D3576" i="1"/>
  <c r="E3576" i="1"/>
  <c r="F3576" i="1"/>
  <c r="G3576" i="1"/>
  <c r="H3576" i="1"/>
  <c r="I3576" i="1"/>
  <c r="J3576" i="1"/>
  <c r="K3576" i="1"/>
  <c r="L3576" i="1"/>
  <c r="M3576" i="1"/>
  <c r="N3576" i="1"/>
  <c r="O3576" i="1"/>
  <c r="P3576" i="1"/>
  <c r="Q3576" i="1"/>
  <c r="R3576" i="1"/>
  <c r="S3576" i="1"/>
  <c r="C3577" i="1"/>
  <c r="D3577" i="1"/>
  <c r="E3577" i="1"/>
  <c r="F3577" i="1"/>
  <c r="G3577" i="1"/>
  <c r="H3577" i="1"/>
  <c r="I3577" i="1"/>
  <c r="J3577" i="1"/>
  <c r="K3577" i="1"/>
  <c r="L3577" i="1"/>
  <c r="M3577" i="1"/>
  <c r="N3577" i="1"/>
  <c r="O3577" i="1"/>
  <c r="P3577" i="1"/>
  <c r="Q3577" i="1"/>
  <c r="R3577" i="1"/>
  <c r="S3577" i="1"/>
  <c r="C3578" i="1"/>
  <c r="D3578" i="1"/>
  <c r="E3578" i="1"/>
  <c r="F3578" i="1"/>
  <c r="G3578" i="1"/>
  <c r="H3578" i="1"/>
  <c r="I3578" i="1"/>
  <c r="J3578" i="1"/>
  <c r="K3578" i="1"/>
  <c r="L3578" i="1"/>
  <c r="M3578" i="1"/>
  <c r="N3578" i="1"/>
  <c r="O3578" i="1"/>
  <c r="P3578" i="1"/>
  <c r="Q3578" i="1"/>
  <c r="R3578" i="1"/>
  <c r="S3578" i="1"/>
  <c r="C3579" i="1"/>
  <c r="D3579" i="1"/>
  <c r="E3579" i="1"/>
  <c r="F3579" i="1"/>
  <c r="G3579" i="1"/>
  <c r="H3579" i="1"/>
  <c r="I3579" i="1"/>
  <c r="J3579" i="1"/>
  <c r="K3579" i="1"/>
  <c r="L3579" i="1"/>
  <c r="M3579" i="1"/>
  <c r="N3579" i="1"/>
  <c r="O3579" i="1"/>
  <c r="P3579" i="1"/>
  <c r="Q3579" i="1"/>
  <c r="R3579" i="1"/>
  <c r="S3579" i="1"/>
  <c r="C3580" i="1"/>
  <c r="D3580" i="1"/>
  <c r="E3580" i="1"/>
  <c r="F3580" i="1"/>
  <c r="G3580" i="1"/>
  <c r="H3580" i="1"/>
  <c r="I3580" i="1"/>
  <c r="J3580" i="1"/>
  <c r="K3580" i="1"/>
  <c r="L3580" i="1"/>
  <c r="M3580" i="1"/>
  <c r="N3580" i="1"/>
  <c r="O3580" i="1"/>
  <c r="P3580" i="1"/>
  <c r="Q3580" i="1"/>
  <c r="R3580" i="1"/>
  <c r="S3580" i="1"/>
  <c r="C3581" i="1"/>
  <c r="D3581" i="1"/>
  <c r="E3581" i="1"/>
  <c r="F3581" i="1"/>
  <c r="G3581" i="1"/>
  <c r="H3581" i="1"/>
  <c r="I3581" i="1"/>
  <c r="J3581" i="1"/>
  <c r="K3581" i="1"/>
  <c r="L3581" i="1"/>
  <c r="M3581" i="1"/>
  <c r="N3581" i="1"/>
  <c r="O3581" i="1"/>
  <c r="P3581" i="1"/>
  <c r="Q3581" i="1"/>
  <c r="R3581" i="1"/>
  <c r="S3581" i="1"/>
  <c r="C3582" i="1"/>
  <c r="D3582" i="1"/>
  <c r="E3582" i="1"/>
  <c r="F3582" i="1"/>
  <c r="G3582" i="1"/>
  <c r="H3582" i="1"/>
  <c r="I3582" i="1"/>
  <c r="J3582" i="1"/>
  <c r="K3582" i="1"/>
  <c r="L3582" i="1"/>
  <c r="M3582" i="1"/>
  <c r="N3582" i="1"/>
  <c r="O3582" i="1"/>
  <c r="P3582" i="1"/>
  <c r="Q3582" i="1"/>
  <c r="R3582" i="1"/>
  <c r="S3582" i="1"/>
  <c r="C3583" i="1"/>
  <c r="D3583" i="1"/>
  <c r="E3583" i="1"/>
  <c r="F3583" i="1"/>
  <c r="G3583" i="1"/>
  <c r="H3583" i="1"/>
  <c r="I3583" i="1"/>
  <c r="J3583" i="1"/>
  <c r="K3583" i="1"/>
  <c r="L3583" i="1"/>
  <c r="M3583" i="1"/>
  <c r="N3583" i="1"/>
  <c r="O3583" i="1"/>
  <c r="P3583" i="1"/>
  <c r="Q3583" i="1"/>
  <c r="R3583" i="1"/>
  <c r="S3583" i="1"/>
  <c r="C3584" i="1"/>
  <c r="D3584" i="1"/>
  <c r="E3584" i="1"/>
  <c r="F3584" i="1"/>
  <c r="G3584" i="1"/>
  <c r="H3584" i="1"/>
  <c r="I3584" i="1"/>
  <c r="J3584" i="1"/>
  <c r="K3584" i="1"/>
  <c r="L3584" i="1"/>
  <c r="M3584" i="1"/>
  <c r="N3584" i="1"/>
  <c r="O3584" i="1"/>
  <c r="P3584" i="1"/>
  <c r="Q3584" i="1"/>
  <c r="R3584" i="1"/>
  <c r="S3584" i="1"/>
  <c r="C3585" i="1"/>
  <c r="D3585" i="1"/>
  <c r="E3585" i="1"/>
  <c r="F3585" i="1"/>
  <c r="G3585" i="1"/>
  <c r="H3585" i="1"/>
  <c r="I3585" i="1"/>
  <c r="J3585" i="1"/>
  <c r="K3585" i="1"/>
  <c r="L3585" i="1"/>
  <c r="M3585" i="1"/>
  <c r="N3585" i="1"/>
  <c r="O3585" i="1"/>
  <c r="P3585" i="1"/>
  <c r="Q3585" i="1"/>
  <c r="R3585" i="1"/>
  <c r="S3585" i="1"/>
  <c r="C3586" i="1"/>
  <c r="D3586" i="1"/>
  <c r="E3586" i="1"/>
  <c r="F3586" i="1"/>
  <c r="G3586" i="1"/>
  <c r="H3586" i="1"/>
  <c r="I3586" i="1"/>
  <c r="J3586" i="1"/>
  <c r="K3586" i="1"/>
  <c r="L3586" i="1"/>
  <c r="M3586" i="1"/>
  <c r="N3586" i="1"/>
  <c r="O3586" i="1"/>
  <c r="P3586" i="1"/>
  <c r="Q3586" i="1"/>
  <c r="R3586" i="1"/>
  <c r="S3586" i="1"/>
  <c r="C3587" i="1"/>
  <c r="D3587" i="1"/>
  <c r="E3587" i="1"/>
  <c r="F3587" i="1"/>
  <c r="G3587" i="1"/>
  <c r="H3587" i="1"/>
  <c r="I3587" i="1"/>
  <c r="J3587" i="1"/>
  <c r="K3587" i="1"/>
  <c r="L3587" i="1"/>
  <c r="M3587" i="1"/>
  <c r="N3587" i="1"/>
  <c r="O3587" i="1"/>
  <c r="P3587" i="1"/>
  <c r="Q3587" i="1"/>
  <c r="R3587" i="1"/>
  <c r="S3587" i="1"/>
  <c r="C3588" i="1"/>
  <c r="D3588" i="1"/>
  <c r="E3588" i="1"/>
  <c r="F3588" i="1"/>
  <c r="G3588" i="1"/>
  <c r="H3588" i="1"/>
  <c r="I3588" i="1"/>
  <c r="J3588" i="1"/>
  <c r="K3588" i="1"/>
  <c r="L3588" i="1"/>
  <c r="M3588" i="1"/>
  <c r="N3588" i="1"/>
  <c r="O3588" i="1"/>
  <c r="P3588" i="1"/>
  <c r="Q3588" i="1"/>
  <c r="R3588" i="1"/>
  <c r="S3588" i="1"/>
  <c r="C3589" i="1"/>
  <c r="D3589" i="1"/>
  <c r="E3589" i="1"/>
  <c r="F3589" i="1"/>
  <c r="G3589" i="1"/>
  <c r="H3589" i="1"/>
  <c r="I3589" i="1"/>
  <c r="J3589" i="1"/>
  <c r="K3589" i="1"/>
  <c r="L3589" i="1"/>
  <c r="M3589" i="1"/>
  <c r="N3589" i="1"/>
  <c r="O3589" i="1"/>
  <c r="P3589" i="1"/>
  <c r="Q3589" i="1"/>
  <c r="R3589" i="1"/>
  <c r="S3589" i="1"/>
  <c r="C3590" i="1"/>
  <c r="D3590" i="1"/>
  <c r="E3590" i="1"/>
  <c r="F3590" i="1"/>
  <c r="G3590" i="1"/>
  <c r="H3590" i="1"/>
  <c r="I3590" i="1"/>
  <c r="J3590" i="1"/>
  <c r="K3590" i="1"/>
  <c r="L3590" i="1"/>
  <c r="M3590" i="1"/>
  <c r="N3590" i="1"/>
  <c r="O3590" i="1"/>
  <c r="P3590" i="1"/>
  <c r="Q3590" i="1"/>
  <c r="R3590" i="1"/>
  <c r="S3590" i="1"/>
  <c r="C3591" i="1"/>
  <c r="D3591" i="1"/>
  <c r="E3591" i="1"/>
  <c r="F3591" i="1"/>
  <c r="G3591" i="1"/>
  <c r="H3591" i="1"/>
  <c r="I3591" i="1"/>
  <c r="J3591" i="1"/>
  <c r="K3591" i="1"/>
  <c r="L3591" i="1"/>
  <c r="M3591" i="1"/>
  <c r="N3591" i="1"/>
  <c r="O3591" i="1"/>
  <c r="P3591" i="1"/>
  <c r="Q3591" i="1"/>
  <c r="R3591" i="1"/>
  <c r="S3591" i="1"/>
  <c r="C3592" i="1"/>
  <c r="D3592" i="1"/>
  <c r="E3592" i="1"/>
  <c r="F3592" i="1"/>
  <c r="G3592" i="1"/>
  <c r="H3592" i="1"/>
  <c r="I3592" i="1"/>
  <c r="J3592" i="1"/>
  <c r="K3592" i="1"/>
  <c r="L3592" i="1"/>
  <c r="M3592" i="1"/>
  <c r="N3592" i="1"/>
  <c r="O3592" i="1"/>
  <c r="P3592" i="1"/>
  <c r="Q3592" i="1"/>
  <c r="R3592" i="1"/>
  <c r="S3592" i="1"/>
  <c r="C3593" i="1"/>
  <c r="D3593" i="1"/>
  <c r="E3593" i="1"/>
  <c r="F3593" i="1"/>
  <c r="G3593" i="1"/>
  <c r="H3593" i="1"/>
  <c r="I3593" i="1"/>
  <c r="J3593" i="1"/>
  <c r="K3593" i="1"/>
  <c r="L3593" i="1"/>
  <c r="M3593" i="1"/>
  <c r="N3593" i="1"/>
  <c r="O3593" i="1"/>
  <c r="P3593" i="1"/>
  <c r="Q3593" i="1"/>
  <c r="R3593" i="1"/>
  <c r="S3593" i="1"/>
  <c r="C3594" i="1"/>
  <c r="D3594" i="1"/>
  <c r="E3594" i="1"/>
  <c r="F3594" i="1"/>
  <c r="G3594" i="1"/>
  <c r="H3594" i="1"/>
  <c r="I3594" i="1"/>
  <c r="J3594" i="1"/>
  <c r="K3594" i="1"/>
  <c r="L3594" i="1"/>
  <c r="M3594" i="1"/>
  <c r="N3594" i="1"/>
  <c r="O3594" i="1"/>
  <c r="P3594" i="1"/>
  <c r="Q3594" i="1"/>
  <c r="R3594" i="1"/>
  <c r="S3594" i="1"/>
  <c r="C3595" i="1"/>
  <c r="D3595" i="1"/>
  <c r="E3595" i="1"/>
  <c r="F3595" i="1"/>
  <c r="G3595" i="1"/>
  <c r="H3595" i="1"/>
  <c r="I3595" i="1"/>
  <c r="J3595" i="1"/>
  <c r="K3595" i="1"/>
  <c r="L3595" i="1"/>
  <c r="M3595" i="1"/>
  <c r="N3595" i="1"/>
  <c r="O3595" i="1"/>
  <c r="P3595" i="1"/>
  <c r="Q3595" i="1"/>
  <c r="R3595" i="1"/>
  <c r="S3595" i="1"/>
  <c r="C3596" i="1"/>
  <c r="D3596" i="1"/>
  <c r="E3596" i="1"/>
  <c r="F3596" i="1"/>
  <c r="G3596" i="1"/>
  <c r="H3596" i="1"/>
  <c r="I3596" i="1"/>
  <c r="J3596" i="1"/>
  <c r="K3596" i="1"/>
  <c r="L3596" i="1"/>
  <c r="M3596" i="1"/>
  <c r="N3596" i="1"/>
  <c r="O3596" i="1"/>
  <c r="P3596" i="1"/>
  <c r="Q3596" i="1"/>
  <c r="R3596" i="1"/>
  <c r="S3596" i="1"/>
  <c r="C3597" i="1"/>
  <c r="D3597" i="1"/>
  <c r="E3597" i="1"/>
  <c r="F3597" i="1"/>
  <c r="G3597" i="1"/>
  <c r="H3597" i="1"/>
  <c r="I3597" i="1"/>
  <c r="J3597" i="1"/>
  <c r="K3597" i="1"/>
  <c r="L3597" i="1"/>
  <c r="M3597" i="1"/>
  <c r="N3597" i="1"/>
  <c r="O3597" i="1"/>
  <c r="P3597" i="1"/>
  <c r="Q3597" i="1"/>
  <c r="R3597" i="1"/>
  <c r="S3597" i="1"/>
  <c r="C3598" i="1"/>
  <c r="D3598" i="1"/>
  <c r="E3598" i="1"/>
  <c r="F3598" i="1"/>
  <c r="G3598" i="1"/>
  <c r="H3598" i="1"/>
  <c r="I3598" i="1"/>
  <c r="J3598" i="1"/>
  <c r="K3598" i="1"/>
  <c r="L3598" i="1"/>
  <c r="M3598" i="1"/>
  <c r="N3598" i="1"/>
  <c r="O3598" i="1"/>
  <c r="P3598" i="1"/>
  <c r="Q3598" i="1"/>
  <c r="R3598" i="1"/>
  <c r="S3598" i="1"/>
  <c r="C3599" i="1"/>
  <c r="D3599" i="1"/>
  <c r="E3599" i="1"/>
  <c r="F3599" i="1"/>
  <c r="G3599" i="1"/>
  <c r="H3599" i="1"/>
  <c r="I3599" i="1"/>
  <c r="J3599" i="1"/>
  <c r="K3599" i="1"/>
  <c r="L3599" i="1"/>
  <c r="M3599" i="1"/>
  <c r="N3599" i="1"/>
  <c r="O3599" i="1"/>
  <c r="P3599" i="1"/>
  <c r="Q3599" i="1"/>
  <c r="R3599" i="1"/>
  <c r="S3599" i="1"/>
  <c r="C3600" i="1"/>
  <c r="D3600" i="1"/>
  <c r="E3600" i="1"/>
  <c r="F3600" i="1"/>
  <c r="G3600" i="1"/>
  <c r="H3600" i="1"/>
  <c r="I3600" i="1"/>
  <c r="J3600" i="1"/>
  <c r="K3600" i="1"/>
  <c r="L3600" i="1"/>
  <c r="M3600" i="1"/>
  <c r="N3600" i="1"/>
  <c r="O3600" i="1"/>
  <c r="P3600" i="1"/>
  <c r="Q3600" i="1"/>
  <c r="R3600" i="1"/>
  <c r="S3600" i="1"/>
  <c r="C3601" i="1"/>
  <c r="D3601" i="1"/>
  <c r="E3601" i="1"/>
  <c r="F3601" i="1"/>
  <c r="G3601" i="1"/>
  <c r="H3601" i="1"/>
  <c r="I3601" i="1"/>
  <c r="J3601" i="1"/>
  <c r="K3601" i="1"/>
  <c r="L3601" i="1"/>
  <c r="M3601" i="1"/>
  <c r="N3601" i="1"/>
  <c r="O3601" i="1"/>
  <c r="P3601" i="1"/>
  <c r="Q3601" i="1"/>
  <c r="R3601" i="1"/>
  <c r="S3601" i="1"/>
  <c r="C3602" i="1"/>
  <c r="D3602" i="1"/>
  <c r="E3602" i="1"/>
  <c r="F3602" i="1"/>
  <c r="G3602" i="1"/>
  <c r="H3602" i="1"/>
  <c r="I3602" i="1"/>
  <c r="J3602" i="1"/>
  <c r="K3602" i="1"/>
  <c r="L3602" i="1"/>
  <c r="M3602" i="1"/>
  <c r="N3602" i="1"/>
  <c r="O3602" i="1"/>
  <c r="P3602" i="1"/>
  <c r="Q3602" i="1"/>
  <c r="R3602" i="1"/>
  <c r="S3602" i="1"/>
  <c r="C3603" i="1"/>
  <c r="D3603" i="1"/>
  <c r="E3603" i="1"/>
  <c r="F3603" i="1"/>
  <c r="G3603" i="1"/>
  <c r="H3603" i="1"/>
  <c r="I3603" i="1"/>
  <c r="J3603" i="1"/>
  <c r="K3603" i="1"/>
  <c r="L3603" i="1"/>
  <c r="M3603" i="1"/>
  <c r="N3603" i="1"/>
  <c r="O3603" i="1"/>
  <c r="P3603" i="1"/>
  <c r="Q3603" i="1"/>
  <c r="R3603" i="1"/>
  <c r="S3603" i="1"/>
  <c r="C3604" i="1"/>
  <c r="D3604" i="1"/>
  <c r="E3604" i="1"/>
  <c r="F3604" i="1"/>
  <c r="G3604" i="1"/>
  <c r="H3604" i="1"/>
  <c r="I3604" i="1"/>
  <c r="J3604" i="1"/>
  <c r="K3604" i="1"/>
  <c r="L3604" i="1"/>
  <c r="M3604" i="1"/>
  <c r="N3604" i="1"/>
  <c r="O3604" i="1"/>
  <c r="P3604" i="1"/>
  <c r="Q3604" i="1"/>
  <c r="R3604" i="1"/>
  <c r="S3604" i="1"/>
  <c r="C3605" i="1"/>
  <c r="D3605" i="1"/>
  <c r="E3605" i="1"/>
  <c r="F3605" i="1"/>
  <c r="G3605" i="1"/>
  <c r="H3605" i="1"/>
  <c r="I3605" i="1"/>
  <c r="J3605" i="1"/>
  <c r="K3605" i="1"/>
  <c r="L3605" i="1"/>
  <c r="M3605" i="1"/>
  <c r="N3605" i="1"/>
  <c r="O3605" i="1"/>
  <c r="P3605" i="1"/>
  <c r="Q3605" i="1"/>
  <c r="R3605" i="1"/>
  <c r="S3605" i="1"/>
  <c r="C3606" i="1"/>
  <c r="D3606" i="1"/>
  <c r="E3606" i="1"/>
  <c r="F3606" i="1"/>
  <c r="G3606" i="1"/>
  <c r="H3606" i="1"/>
  <c r="I3606" i="1"/>
  <c r="J3606" i="1"/>
  <c r="K3606" i="1"/>
  <c r="L3606" i="1"/>
  <c r="M3606" i="1"/>
  <c r="N3606" i="1"/>
  <c r="O3606" i="1"/>
  <c r="P3606" i="1"/>
  <c r="Q3606" i="1"/>
  <c r="R3606" i="1"/>
  <c r="S3606" i="1"/>
  <c r="C3607" i="1"/>
  <c r="D3607" i="1"/>
  <c r="E3607" i="1"/>
  <c r="F3607" i="1"/>
  <c r="G3607" i="1"/>
  <c r="H3607" i="1"/>
  <c r="I3607" i="1"/>
  <c r="J3607" i="1"/>
  <c r="K3607" i="1"/>
  <c r="L3607" i="1"/>
  <c r="M3607" i="1"/>
  <c r="N3607" i="1"/>
  <c r="O3607" i="1"/>
  <c r="P3607" i="1"/>
  <c r="Q3607" i="1"/>
  <c r="R3607" i="1"/>
  <c r="S3607" i="1"/>
  <c r="C3608" i="1"/>
  <c r="D3608" i="1"/>
  <c r="E3608" i="1"/>
  <c r="F3608" i="1"/>
  <c r="G3608" i="1"/>
  <c r="H3608" i="1"/>
  <c r="I3608" i="1"/>
  <c r="J3608" i="1"/>
  <c r="K3608" i="1"/>
  <c r="L3608" i="1"/>
  <c r="M3608" i="1"/>
  <c r="N3608" i="1"/>
  <c r="O3608" i="1"/>
  <c r="P3608" i="1"/>
  <c r="Q3608" i="1"/>
  <c r="R3608" i="1"/>
  <c r="S3608" i="1"/>
  <c r="C3609" i="1"/>
  <c r="D3609" i="1"/>
  <c r="E3609" i="1"/>
  <c r="F3609" i="1"/>
  <c r="G3609" i="1"/>
  <c r="H3609" i="1"/>
  <c r="I3609" i="1"/>
  <c r="J3609" i="1"/>
  <c r="K3609" i="1"/>
  <c r="L3609" i="1"/>
  <c r="M3609" i="1"/>
  <c r="N3609" i="1"/>
  <c r="O3609" i="1"/>
  <c r="P3609" i="1"/>
  <c r="Q3609" i="1"/>
  <c r="R3609" i="1"/>
  <c r="S3609" i="1"/>
  <c r="C3610" i="1"/>
  <c r="D3610" i="1"/>
  <c r="E3610" i="1"/>
  <c r="F3610" i="1"/>
  <c r="G3610" i="1"/>
  <c r="H3610" i="1"/>
  <c r="I3610" i="1"/>
  <c r="J3610" i="1"/>
  <c r="K3610" i="1"/>
  <c r="L3610" i="1"/>
  <c r="M3610" i="1"/>
  <c r="N3610" i="1"/>
  <c r="O3610" i="1"/>
  <c r="P3610" i="1"/>
  <c r="Q3610" i="1"/>
  <c r="R3610" i="1"/>
  <c r="S3610" i="1"/>
  <c r="C3611" i="1"/>
  <c r="D3611" i="1"/>
  <c r="E3611" i="1"/>
  <c r="F3611" i="1"/>
  <c r="G3611" i="1"/>
  <c r="H3611" i="1"/>
  <c r="I3611" i="1"/>
  <c r="J3611" i="1"/>
  <c r="K3611" i="1"/>
  <c r="L3611" i="1"/>
  <c r="M3611" i="1"/>
  <c r="N3611" i="1"/>
  <c r="O3611" i="1"/>
  <c r="P3611" i="1"/>
  <c r="Q3611" i="1"/>
  <c r="R3611" i="1"/>
  <c r="S3611" i="1"/>
  <c r="C3612" i="1"/>
  <c r="D3612" i="1"/>
  <c r="E3612" i="1"/>
  <c r="F3612" i="1"/>
  <c r="G3612" i="1"/>
  <c r="H3612" i="1"/>
  <c r="I3612" i="1"/>
  <c r="J3612" i="1"/>
  <c r="K3612" i="1"/>
  <c r="L3612" i="1"/>
  <c r="M3612" i="1"/>
  <c r="N3612" i="1"/>
  <c r="O3612" i="1"/>
  <c r="P3612" i="1"/>
  <c r="Q3612" i="1"/>
  <c r="R3612" i="1"/>
  <c r="S3612" i="1"/>
  <c r="C3613" i="1"/>
  <c r="D3613" i="1"/>
  <c r="E3613" i="1"/>
  <c r="F3613" i="1"/>
  <c r="G3613" i="1"/>
  <c r="H3613" i="1"/>
  <c r="I3613" i="1"/>
  <c r="J3613" i="1"/>
  <c r="K3613" i="1"/>
  <c r="L3613" i="1"/>
  <c r="M3613" i="1"/>
  <c r="N3613" i="1"/>
  <c r="O3613" i="1"/>
  <c r="P3613" i="1"/>
  <c r="Q3613" i="1"/>
  <c r="R3613" i="1"/>
  <c r="S3613" i="1"/>
  <c r="C3614" i="1"/>
  <c r="D3614" i="1"/>
  <c r="E3614" i="1"/>
  <c r="F3614" i="1"/>
  <c r="G3614" i="1"/>
  <c r="H3614" i="1"/>
  <c r="I3614" i="1"/>
  <c r="J3614" i="1"/>
  <c r="K3614" i="1"/>
  <c r="L3614" i="1"/>
  <c r="M3614" i="1"/>
  <c r="N3614" i="1"/>
  <c r="O3614" i="1"/>
  <c r="P3614" i="1"/>
  <c r="Q3614" i="1"/>
  <c r="R3614" i="1"/>
  <c r="S3614" i="1"/>
  <c r="C3615" i="1"/>
  <c r="D3615" i="1"/>
  <c r="E3615" i="1"/>
  <c r="F3615" i="1"/>
  <c r="G3615" i="1"/>
  <c r="H3615" i="1"/>
  <c r="I3615" i="1"/>
  <c r="J3615" i="1"/>
  <c r="K3615" i="1"/>
  <c r="L3615" i="1"/>
  <c r="M3615" i="1"/>
  <c r="N3615" i="1"/>
  <c r="O3615" i="1"/>
  <c r="P3615" i="1"/>
  <c r="Q3615" i="1"/>
  <c r="R3615" i="1"/>
  <c r="S3615" i="1"/>
  <c r="C3616" i="1"/>
  <c r="D3616" i="1"/>
  <c r="E3616" i="1"/>
  <c r="F3616" i="1"/>
  <c r="G3616" i="1"/>
  <c r="H3616" i="1"/>
  <c r="I3616" i="1"/>
  <c r="J3616" i="1"/>
  <c r="K3616" i="1"/>
  <c r="L3616" i="1"/>
  <c r="M3616" i="1"/>
  <c r="N3616" i="1"/>
  <c r="O3616" i="1"/>
  <c r="P3616" i="1"/>
  <c r="Q3616" i="1"/>
  <c r="R3616" i="1"/>
  <c r="S3616" i="1"/>
  <c r="C3617" i="1"/>
  <c r="D3617" i="1"/>
  <c r="E3617" i="1"/>
  <c r="F3617" i="1"/>
  <c r="G3617" i="1"/>
  <c r="H3617" i="1"/>
  <c r="I3617" i="1"/>
  <c r="J3617" i="1"/>
  <c r="K3617" i="1"/>
  <c r="L3617" i="1"/>
  <c r="M3617" i="1"/>
  <c r="N3617" i="1"/>
  <c r="O3617" i="1"/>
  <c r="P3617" i="1"/>
  <c r="Q3617" i="1"/>
  <c r="R3617" i="1"/>
  <c r="S3617" i="1"/>
  <c r="C3618" i="1"/>
  <c r="D3618" i="1"/>
  <c r="E3618" i="1"/>
  <c r="F3618" i="1"/>
  <c r="G3618" i="1"/>
  <c r="H3618" i="1"/>
  <c r="I3618" i="1"/>
  <c r="J3618" i="1"/>
  <c r="K3618" i="1"/>
  <c r="L3618" i="1"/>
  <c r="M3618" i="1"/>
  <c r="N3618" i="1"/>
  <c r="O3618" i="1"/>
  <c r="P3618" i="1"/>
  <c r="Q3618" i="1"/>
  <c r="R3618" i="1"/>
  <c r="S3618" i="1"/>
  <c r="C3619" i="1"/>
  <c r="D3619" i="1"/>
  <c r="E3619" i="1"/>
  <c r="F3619" i="1"/>
  <c r="G3619" i="1"/>
  <c r="H3619" i="1"/>
  <c r="I3619" i="1"/>
  <c r="J3619" i="1"/>
  <c r="K3619" i="1"/>
  <c r="L3619" i="1"/>
  <c r="M3619" i="1"/>
  <c r="N3619" i="1"/>
  <c r="O3619" i="1"/>
  <c r="P3619" i="1"/>
  <c r="Q3619" i="1"/>
  <c r="R3619" i="1"/>
  <c r="S3619" i="1"/>
  <c r="C3620" i="1"/>
  <c r="D3620" i="1"/>
  <c r="E3620" i="1"/>
  <c r="F3620" i="1"/>
  <c r="G3620" i="1"/>
  <c r="H3620" i="1"/>
  <c r="I3620" i="1"/>
  <c r="J3620" i="1"/>
  <c r="K3620" i="1"/>
  <c r="L3620" i="1"/>
  <c r="M3620" i="1"/>
  <c r="N3620" i="1"/>
  <c r="O3620" i="1"/>
  <c r="P3620" i="1"/>
  <c r="Q3620" i="1"/>
  <c r="R3620" i="1"/>
  <c r="S3620" i="1"/>
  <c r="C3621" i="1"/>
  <c r="D3621" i="1"/>
  <c r="E3621" i="1"/>
  <c r="F3621" i="1"/>
  <c r="G3621" i="1"/>
  <c r="H3621" i="1"/>
  <c r="I3621" i="1"/>
  <c r="J3621" i="1"/>
  <c r="K3621" i="1"/>
  <c r="L3621" i="1"/>
  <c r="M3621" i="1"/>
  <c r="N3621" i="1"/>
  <c r="O3621" i="1"/>
  <c r="P3621" i="1"/>
  <c r="Q3621" i="1"/>
  <c r="R3621" i="1"/>
  <c r="S3621" i="1"/>
  <c r="C3622" i="1"/>
  <c r="D3622" i="1"/>
  <c r="E3622" i="1"/>
  <c r="F3622" i="1"/>
  <c r="G3622" i="1"/>
  <c r="H3622" i="1"/>
  <c r="I3622" i="1"/>
  <c r="J3622" i="1"/>
  <c r="K3622" i="1"/>
  <c r="L3622" i="1"/>
  <c r="M3622" i="1"/>
  <c r="N3622" i="1"/>
  <c r="O3622" i="1"/>
  <c r="P3622" i="1"/>
  <c r="Q3622" i="1"/>
  <c r="R3622" i="1"/>
  <c r="S3622" i="1"/>
  <c r="C3623" i="1"/>
  <c r="D3623" i="1"/>
  <c r="E3623" i="1"/>
  <c r="F3623" i="1"/>
  <c r="G3623" i="1"/>
  <c r="H3623" i="1"/>
  <c r="I3623" i="1"/>
  <c r="J3623" i="1"/>
  <c r="K3623" i="1"/>
  <c r="L3623" i="1"/>
  <c r="M3623" i="1"/>
  <c r="N3623" i="1"/>
  <c r="O3623" i="1"/>
  <c r="P3623" i="1"/>
  <c r="Q3623" i="1"/>
  <c r="R3623" i="1"/>
  <c r="S3623" i="1"/>
  <c r="C3624" i="1"/>
  <c r="D3624" i="1"/>
  <c r="E3624" i="1"/>
  <c r="F3624" i="1"/>
  <c r="G3624" i="1"/>
  <c r="H3624" i="1"/>
  <c r="I3624" i="1"/>
  <c r="J3624" i="1"/>
  <c r="K3624" i="1"/>
  <c r="L3624" i="1"/>
  <c r="M3624" i="1"/>
  <c r="N3624" i="1"/>
  <c r="O3624" i="1"/>
  <c r="P3624" i="1"/>
  <c r="Q3624" i="1"/>
  <c r="R3624" i="1"/>
  <c r="S3624" i="1"/>
  <c r="C3625" i="1"/>
  <c r="D3625" i="1"/>
  <c r="E3625" i="1"/>
  <c r="F3625" i="1"/>
  <c r="G3625" i="1"/>
  <c r="H3625" i="1"/>
  <c r="I3625" i="1"/>
  <c r="J3625" i="1"/>
  <c r="K3625" i="1"/>
  <c r="L3625" i="1"/>
  <c r="M3625" i="1"/>
  <c r="N3625" i="1"/>
  <c r="O3625" i="1"/>
  <c r="P3625" i="1"/>
  <c r="Q3625" i="1"/>
  <c r="R3625" i="1"/>
  <c r="S3625" i="1"/>
  <c r="C3626" i="1"/>
  <c r="D3626" i="1"/>
  <c r="E3626" i="1"/>
  <c r="F3626" i="1"/>
  <c r="G3626" i="1"/>
  <c r="H3626" i="1"/>
  <c r="I3626" i="1"/>
  <c r="J3626" i="1"/>
  <c r="K3626" i="1"/>
  <c r="L3626" i="1"/>
  <c r="M3626" i="1"/>
  <c r="N3626" i="1"/>
  <c r="O3626" i="1"/>
  <c r="P3626" i="1"/>
  <c r="Q3626" i="1"/>
  <c r="R3626" i="1"/>
  <c r="S3626" i="1"/>
  <c r="C3627" i="1"/>
  <c r="D3627" i="1"/>
  <c r="E3627" i="1"/>
  <c r="F3627" i="1"/>
  <c r="G3627" i="1"/>
  <c r="H3627" i="1"/>
  <c r="I3627" i="1"/>
  <c r="J3627" i="1"/>
  <c r="K3627" i="1"/>
  <c r="L3627" i="1"/>
  <c r="M3627" i="1"/>
  <c r="N3627" i="1"/>
  <c r="O3627" i="1"/>
  <c r="P3627" i="1"/>
  <c r="Q3627" i="1"/>
  <c r="R3627" i="1"/>
  <c r="S3627" i="1"/>
  <c r="C3628" i="1"/>
  <c r="D3628" i="1"/>
  <c r="E3628" i="1"/>
  <c r="F3628" i="1"/>
  <c r="G3628" i="1"/>
  <c r="H3628" i="1"/>
  <c r="I3628" i="1"/>
  <c r="J3628" i="1"/>
  <c r="K3628" i="1"/>
  <c r="L3628" i="1"/>
  <c r="M3628" i="1"/>
  <c r="N3628" i="1"/>
  <c r="O3628" i="1"/>
  <c r="P3628" i="1"/>
  <c r="Q3628" i="1"/>
  <c r="R3628" i="1"/>
  <c r="S3628" i="1"/>
  <c r="C3629" i="1"/>
  <c r="D3629" i="1"/>
  <c r="E3629" i="1"/>
  <c r="F3629" i="1"/>
  <c r="G3629" i="1"/>
  <c r="H3629" i="1"/>
  <c r="I3629" i="1"/>
  <c r="J3629" i="1"/>
  <c r="K3629" i="1"/>
  <c r="L3629" i="1"/>
  <c r="M3629" i="1"/>
  <c r="N3629" i="1"/>
  <c r="O3629" i="1"/>
  <c r="P3629" i="1"/>
  <c r="Q3629" i="1"/>
  <c r="R3629" i="1"/>
  <c r="S3629" i="1"/>
  <c r="C3630" i="1"/>
  <c r="D3630" i="1"/>
  <c r="E3630" i="1"/>
  <c r="F3630" i="1"/>
  <c r="G3630" i="1"/>
  <c r="H3630" i="1"/>
  <c r="I3630" i="1"/>
  <c r="J3630" i="1"/>
  <c r="K3630" i="1"/>
  <c r="L3630" i="1"/>
  <c r="M3630" i="1"/>
  <c r="N3630" i="1"/>
  <c r="O3630" i="1"/>
  <c r="P3630" i="1"/>
  <c r="Q3630" i="1"/>
  <c r="R3630" i="1"/>
  <c r="S3630" i="1"/>
  <c r="C3631" i="1"/>
  <c r="D3631" i="1"/>
  <c r="E3631" i="1"/>
  <c r="F3631" i="1"/>
  <c r="G3631" i="1"/>
  <c r="H3631" i="1"/>
  <c r="I3631" i="1"/>
  <c r="J3631" i="1"/>
  <c r="K3631" i="1"/>
  <c r="L3631" i="1"/>
  <c r="M3631" i="1"/>
  <c r="N3631" i="1"/>
  <c r="O3631" i="1"/>
  <c r="P3631" i="1"/>
  <c r="Q3631" i="1"/>
  <c r="R3631" i="1"/>
  <c r="S3631" i="1"/>
  <c r="C3632" i="1"/>
  <c r="D3632" i="1"/>
  <c r="E3632" i="1"/>
  <c r="F3632" i="1"/>
  <c r="G3632" i="1"/>
  <c r="H3632" i="1"/>
  <c r="I3632" i="1"/>
  <c r="J3632" i="1"/>
  <c r="K3632" i="1"/>
  <c r="L3632" i="1"/>
  <c r="M3632" i="1"/>
  <c r="N3632" i="1"/>
  <c r="O3632" i="1"/>
  <c r="P3632" i="1"/>
  <c r="Q3632" i="1"/>
  <c r="R3632" i="1"/>
  <c r="S3632" i="1"/>
  <c r="C3633" i="1"/>
  <c r="D3633" i="1"/>
  <c r="E3633" i="1"/>
  <c r="F3633" i="1"/>
  <c r="G3633" i="1"/>
  <c r="H3633" i="1"/>
  <c r="I3633" i="1"/>
  <c r="J3633" i="1"/>
  <c r="K3633" i="1"/>
  <c r="L3633" i="1"/>
  <c r="M3633" i="1"/>
  <c r="N3633" i="1"/>
  <c r="O3633" i="1"/>
  <c r="P3633" i="1"/>
  <c r="Q3633" i="1"/>
  <c r="R3633" i="1"/>
  <c r="S3633" i="1"/>
  <c r="C3634" i="1"/>
  <c r="D3634" i="1"/>
  <c r="E3634" i="1"/>
  <c r="F3634" i="1"/>
  <c r="G3634" i="1"/>
  <c r="H3634" i="1"/>
  <c r="I3634" i="1"/>
  <c r="J3634" i="1"/>
  <c r="K3634" i="1"/>
  <c r="L3634" i="1"/>
  <c r="M3634" i="1"/>
  <c r="N3634" i="1"/>
  <c r="O3634" i="1"/>
  <c r="P3634" i="1"/>
  <c r="Q3634" i="1"/>
  <c r="R3634" i="1"/>
  <c r="S3634" i="1"/>
  <c r="C3635" i="1"/>
  <c r="D3635" i="1"/>
  <c r="E3635" i="1"/>
  <c r="F3635" i="1"/>
  <c r="G3635" i="1"/>
  <c r="H3635" i="1"/>
  <c r="I3635" i="1"/>
  <c r="J3635" i="1"/>
  <c r="K3635" i="1"/>
  <c r="L3635" i="1"/>
  <c r="M3635" i="1"/>
  <c r="N3635" i="1"/>
  <c r="O3635" i="1"/>
  <c r="P3635" i="1"/>
  <c r="Q3635" i="1"/>
  <c r="R3635" i="1"/>
  <c r="S3635" i="1"/>
  <c r="C3636" i="1"/>
  <c r="D3636" i="1"/>
  <c r="E3636" i="1"/>
  <c r="F3636" i="1"/>
  <c r="G3636" i="1"/>
  <c r="H3636" i="1"/>
  <c r="I3636" i="1"/>
  <c r="J3636" i="1"/>
  <c r="K3636" i="1"/>
  <c r="L3636" i="1"/>
  <c r="M3636" i="1"/>
  <c r="N3636" i="1"/>
  <c r="O3636" i="1"/>
  <c r="P3636" i="1"/>
  <c r="Q3636" i="1"/>
  <c r="R3636" i="1"/>
  <c r="S3636" i="1"/>
  <c r="C3637" i="1"/>
  <c r="D3637" i="1"/>
  <c r="E3637" i="1"/>
  <c r="F3637" i="1"/>
  <c r="G3637" i="1"/>
  <c r="H3637" i="1"/>
  <c r="I3637" i="1"/>
  <c r="J3637" i="1"/>
  <c r="K3637" i="1"/>
  <c r="L3637" i="1"/>
  <c r="M3637" i="1"/>
  <c r="N3637" i="1"/>
  <c r="O3637" i="1"/>
  <c r="P3637" i="1"/>
  <c r="Q3637" i="1"/>
  <c r="R3637" i="1"/>
  <c r="S3637" i="1"/>
  <c r="C3638" i="1"/>
  <c r="D3638" i="1"/>
  <c r="E3638" i="1"/>
  <c r="F3638" i="1"/>
  <c r="G3638" i="1"/>
  <c r="H3638" i="1"/>
  <c r="I3638" i="1"/>
  <c r="J3638" i="1"/>
  <c r="K3638" i="1"/>
  <c r="L3638" i="1"/>
  <c r="M3638" i="1"/>
  <c r="N3638" i="1"/>
  <c r="O3638" i="1"/>
  <c r="P3638" i="1"/>
  <c r="Q3638" i="1"/>
  <c r="R3638" i="1"/>
  <c r="S3638" i="1"/>
  <c r="C3639" i="1"/>
  <c r="D3639" i="1"/>
  <c r="E3639" i="1"/>
  <c r="F3639" i="1"/>
  <c r="G3639" i="1"/>
  <c r="H3639" i="1"/>
  <c r="I3639" i="1"/>
  <c r="J3639" i="1"/>
  <c r="K3639" i="1"/>
  <c r="L3639" i="1"/>
  <c r="M3639" i="1"/>
  <c r="N3639" i="1"/>
  <c r="O3639" i="1"/>
  <c r="P3639" i="1"/>
  <c r="Q3639" i="1"/>
  <c r="R3639" i="1"/>
  <c r="S3639" i="1"/>
  <c r="C3640" i="1"/>
  <c r="D3640" i="1"/>
  <c r="E3640" i="1"/>
  <c r="F3640" i="1"/>
  <c r="G3640" i="1"/>
  <c r="H3640" i="1"/>
  <c r="I3640" i="1"/>
  <c r="J3640" i="1"/>
  <c r="K3640" i="1"/>
  <c r="L3640" i="1"/>
  <c r="M3640" i="1"/>
  <c r="N3640" i="1"/>
  <c r="O3640" i="1"/>
  <c r="P3640" i="1"/>
  <c r="Q3640" i="1"/>
  <c r="R3640" i="1"/>
  <c r="S3640" i="1"/>
  <c r="C3641" i="1"/>
  <c r="D3641" i="1"/>
  <c r="E3641" i="1"/>
  <c r="F3641" i="1"/>
  <c r="G3641" i="1"/>
  <c r="H3641" i="1"/>
  <c r="I3641" i="1"/>
  <c r="J3641" i="1"/>
  <c r="K3641" i="1"/>
  <c r="L3641" i="1"/>
  <c r="M3641" i="1"/>
  <c r="N3641" i="1"/>
  <c r="O3641" i="1"/>
  <c r="P3641" i="1"/>
  <c r="Q3641" i="1"/>
  <c r="R3641" i="1"/>
  <c r="S3641" i="1"/>
  <c r="C3642" i="1"/>
  <c r="D3642" i="1"/>
  <c r="E3642" i="1"/>
  <c r="F3642" i="1"/>
  <c r="G3642" i="1"/>
  <c r="H3642" i="1"/>
  <c r="I3642" i="1"/>
  <c r="J3642" i="1"/>
  <c r="K3642" i="1"/>
  <c r="L3642" i="1"/>
  <c r="M3642" i="1"/>
  <c r="N3642" i="1"/>
  <c r="O3642" i="1"/>
  <c r="P3642" i="1"/>
  <c r="Q3642" i="1"/>
  <c r="R3642" i="1"/>
  <c r="S3642" i="1"/>
  <c r="C3643" i="1"/>
  <c r="D3643" i="1"/>
  <c r="E3643" i="1"/>
  <c r="F3643" i="1"/>
  <c r="G3643" i="1"/>
  <c r="H3643" i="1"/>
  <c r="I3643" i="1"/>
  <c r="J3643" i="1"/>
  <c r="K3643" i="1"/>
  <c r="L3643" i="1"/>
  <c r="M3643" i="1"/>
  <c r="N3643" i="1"/>
  <c r="O3643" i="1"/>
  <c r="P3643" i="1"/>
  <c r="Q3643" i="1"/>
  <c r="R3643" i="1"/>
  <c r="S3643" i="1"/>
  <c r="C3644" i="1"/>
  <c r="D3644" i="1"/>
  <c r="E3644" i="1"/>
  <c r="F3644" i="1"/>
  <c r="G3644" i="1"/>
  <c r="H3644" i="1"/>
  <c r="I3644" i="1"/>
  <c r="J3644" i="1"/>
  <c r="K3644" i="1"/>
  <c r="L3644" i="1"/>
  <c r="M3644" i="1"/>
  <c r="N3644" i="1"/>
  <c r="O3644" i="1"/>
  <c r="P3644" i="1"/>
  <c r="Q3644" i="1"/>
  <c r="R3644" i="1"/>
  <c r="S3644" i="1"/>
  <c r="C3645" i="1"/>
  <c r="D3645" i="1"/>
  <c r="E3645" i="1"/>
  <c r="F3645" i="1"/>
  <c r="G3645" i="1"/>
  <c r="H3645" i="1"/>
  <c r="I3645" i="1"/>
  <c r="J3645" i="1"/>
  <c r="K3645" i="1"/>
  <c r="L3645" i="1"/>
  <c r="M3645" i="1"/>
  <c r="N3645" i="1"/>
  <c r="O3645" i="1"/>
  <c r="P3645" i="1"/>
  <c r="Q3645" i="1"/>
  <c r="R3645" i="1"/>
  <c r="S3645" i="1"/>
  <c r="C3646" i="1"/>
  <c r="D3646" i="1"/>
  <c r="E3646" i="1"/>
  <c r="F3646" i="1"/>
  <c r="G3646" i="1"/>
  <c r="H3646" i="1"/>
  <c r="I3646" i="1"/>
  <c r="J3646" i="1"/>
  <c r="K3646" i="1"/>
  <c r="L3646" i="1"/>
  <c r="M3646" i="1"/>
  <c r="N3646" i="1"/>
  <c r="O3646" i="1"/>
  <c r="P3646" i="1"/>
  <c r="Q3646" i="1"/>
  <c r="R3646" i="1"/>
  <c r="S3646" i="1"/>
  <c r="C3647" i="1"/>
  <c r="D3647" i="1"/>
  <c r="E3647" i="1"/>
  <c r="F3647" i="1"/>
  <c r="G3647" i="1"/>
  <c r="H3647" i="1"/>
  <c r="I3647" i="1"/>
  <c r="J3647" i="1"/>
  <c r="K3647" i="1"/>
  <c r="L3647" i="1"/>
  <c r="M3647" i="1"/>
  <c r="N3647" i="1"/>
  <c r="O3647" i="1"/>
  <c r="P3647" i="1"/>
  <c r="Q3647" i="1"/>
  <c r="R3647" i="1"/>
  <c r="S3647" i="1"/>
  <c r="C3648" i="1"/>
  <c r="D3648" i="1"/>
  <c r="E3648" i="1"/>
  <c r="F3648" i="1"/>
  <c r="G3648" i="1"/>
  <c r="H3648" i="1"/>
  <c r="I3648" i="1"/>
  <c r="J3648" i="1"/>
  <c r="K3648" i="1"/>
  <c r="L3648" i="1"/>
  <c r="M3648" i="1"/>
  <c r="N3648" i="1"/>
  <c r="O3648" i="1"/>
  <c r="P3648" i="1"/>
  <c r="Q3648" i="1"/>
  <c r="R3648" i="1"/>
  <c r="S3648" i="1"/>
  <c r="C3649" i="1"/>
  <c r="D3649" i="1"/>
  <c r="E3649" i="1"/>
  <c r="F3649" i="1"/>
  <c r="G3649" i="1"/>
  <c r="H3649" i="1"/>
  <c r="I3649" i="1"/>
  <c r="J3649" i="1"/>
  <c r="K3649" i="1"/>
  <c r="L3649" i="1"/>
  <c r="M3649" i="1"/>
  <c r="N3649" i="1"/>
  <c r="O3649" i="1"/>
  <c r="P3649" i="1"/>
  <c r="Q3649" i="1"/>
  <c r="R3649" i="1"/>
  <c r="S3649" i="1"/>
  <c r="C3650" i="1"/>
  <c r="D3650" i="1"/>
  <c r="E3650" i="1"/>
  <c r="F3650" i="1"/>
  <c r="G3650" i="1"/>
  <c r="H3650" i="1"/>
  <c r="I3650" i="1"/>
  <c r="J3650" i="1"/>
  <c r="K3650" i="1"/>
  <c r="L3650" i="1"/>
  <c r="M3650" i="1"/>
  <c r="N3650" i="1"/>
  <c r="O3650" i="1"/>
  <c r="P3650" i="1"/>
  <c r="Q3650" i="1"/>
  <c r="R3650" i="1"/>
  <c r="S3650" i="1"/>
  <c r="C3651" i="1"/>
  <c r="D3651" i="1"/>
  <c r="E3651" i="1"/>
  <c r="F3651" i="1"/>
  <c r="G3651" i="1"/>
  <c r="H3651" i="1"/>
  <c r="I3651" i="1"/>
  <c r="J3651" i="1"/>
  <c r="K3651" i="1"/>
  <c r="L3651" i="1"/>
  <c r="M3651" i="1"/>
  <c r="N3651" i="1"/>
  <c r="O3651" i="1"/>
  <c r="P3651" i="1"/>
  <c r="Q3651" i="1"/>
  <c r="R3651" i="1"/>
  <c r="S3651" i="1"/>
  <c r="C3652" i="1"/>
  <c r="D3652" i="1"/>
  <c r="E3652" i="1"/>
  <c r="F3652" i="1"/>
  <c r="G3652" i="1"/>
  <c r="H3652" i="1"/>
  <c r="I3652" i="1"/>
  <c r="J3652" i="1"/>
  <c r="K3652" i="1"/>
  <c r="L3652" i="1"/>
  <c r="M3652" i="1"/>
  <c r="N3652" i="1"/>
  <c r="O3652" i="1"/>
  <c r="P3652" i="1"/>
  <c r="Q3652" i="1"/>
  <c r="R3652" i="1"/>
  <c r="S3652" i="1"/>
  <c r="C3653" i="1"/>
  <c r="D3653" i="1"/>
  <c r="E3653" i="1"/>
  <c r="F3653" i="1"/>
  <c r="G3653" i="1"/>
  <c r="H3653" i="1"/>
  <c r="I3653" i="1"/>
  <c r="J3653" i="1"/>
  <c r="K3653" i="1"/>
  <c r="L3653" i="1"/>
  <c r="M3653" i="1"/>
  <c r="N3653" i="1"/>
  <c r="O3653" i="1"/>
  <c r="P3653" i="1"/>
  <c r="Q3653" i="1"/>
  <c r="R3653" i="1"/>
  <c r="S3653" i="1"/>
  <c r="C3654" i="1"/>
  <c r="D3654" i="1"/>
  <c r="E3654" i="1"/>
  <c r="F3654" i="1"/>
  <c r="G3654" i="1"/>
  <c r="H3654" i="1"/>
  <c r="I3654" i="1"/>
  <c r="J3654" i="1"/>
  <c r="K3654" i="1"/>
  <c r="L3654" i="1"/>
  <c r="M3654" i="1"/>
  <c r="N3654" i="1"/>
  <c r="O3654" i="1"/>
  <c r="P3654" i="1"/>
  <c r="Q3654" i="1"/>
  <c r="R3654" i="1"/>
  <c r="S3654" i="1"/>
  <c r="C3655" i="1"/>
  <c r="D3655" i="1"/>
  <c r="E3655" i="1"/>
  <c r="F3655" i="1"/>
  <c r="G3655" i="1"/>
  <c r="H3655" i="1"/>
  <c r="I3655" i="1"/>
  <c r="J3655" i="1"/>
  <c r="K3655" i="1"/>
  <c r="L3655" i="1"/>
  <c r="M3655" i="1"/>
  <c r="N3655" i="1"/>
  <c r="O3655" i="1"/>
  <c r="P3655" i="1"/>
  <c r="Q3655" i="1"/>
  <c r="R3655" i="1"/>
  <c r="S3655" i="1"/>
  <c r="C3656" i="1"/>
  <c r="D3656" i="1"/>
  <c r="E3656" i="1"/>
  <c r="F3656" i="1"/>
  <c r="G3656" i="1"/>
  <c r="H3656" i="1"/>
  <c r="I3656" i="1"/>
  <c r="J3656" i="1"/>
  <c r="K3656" i="1"/>
  <c r="L3656" i="1"/>
  <c r="M3656" i="1"/>
  <c r="N3656" i="1"/>
  <c r="O3656" i="1"/>
  <c r="P3656" i="1"/>
  <c r="Q3656" i="1"/>
  <c r="R3656" i="1"/>
  <c r="S3656" i="1"/>
  <c r="C3657" i="1"/>
  <c r="D3657" i="1"/>
  <c r="E3657" i="1"/>
  <c r="F3657" i="1"/>
  <c r="G3657" i="1"/>
  <c r="H3657" i="1"/>
  <c r="I3657" i="1"/>
  <c r="J3657" i="1"/>
  <c r="K3657" i="1"/>
  <c r="L3657" i="1"/>
  <c r="M3657" i="1"/>
  <c r="N3657" i="1"/>
  <c r="O3657" i="1"/>
  <c r="P3657" i="1"/>
  <c r="Q3657" i="1"/>
  <c r="R3657" i="1"/>
  <c r="S3657" i="1"/>
  <c r="C3658" i="1"/>
  <c r="D3658" i="1"/>
  <c r="E3658" i="1"/>
  <c r="F3658" i="1"/>
  <c r="G3658" i="1"/>
  <c r="H3658" i="1"/>
  <c r="I3658" i="1"/>
  <c r="J3658" i="1"/>
  <c r="K3658" i="1"/>
  <c r="L3658" i="1"/>
  <c r="M3658" i="1"/>
  <c r="N3658" i="1"/>
  <c r="O3658" i="1"/>
  <c r="P3658" i="1"/>
  <c r="Q3658" i="1"/>
  <c r="R3658" i="1"/>
  <c r="S3658" i="1"/>
  <c r="C3659" i="1"/>
  <c r="D3659" i="1"/>
  <c r="E3659" i="1"/>
  <c r="F3659" i="1"/>
  <c r="G3659" i="1"/>
  <c r="H3659" i="1"/>
  <c r="I3659" i="1"/>
  <c r="J3659" i="1"/>
  <c r="K3659" i="1"/>
  <c r="L3659" i="1"/>
  <c r="M3659" i="1"/>
  <c r="N3659" i="1"/>
  <c r="O3659" i="1"/>
  <c r="P3659" i="1"/>
  <c r="Q3659" i="1"/>
  <c r="R3659" i="1"/>
  <c r="S3659" i="1"/>
  <c r="C3660" i="1"/>
  <c r="D3660" i="1"/>
  <c r="E3660" i="1"/>
  <c r="F3660" i="1"/>
  <c r="G3660" i="1"/>
  <c r="H3660" i="1"/>
  <c r="I3660" i="1"/>
  <c r="J3660" i="1"/>
  <c r="K3660" i="1"/>
  <c r="L3660" i="1"/>
  <c r="M3660" i="1"/>
  <c r="N3660" i="1"/>
  <c r="O3660" i="1"/>
  <c r="P3660" i="1"/>
  <c r="Q3660" i="1"/>
  <c r="R3660" i="1"/>
  <c r="S3660" i="1"/>
  <c r="C3661" i="1"/>
  <c r="D3661" i="1"/>
  <c r="E3661" i="1"/>
  <c r="F3661" i="1"/>
  <c r="G3661" i="1"/>
  <c r="H3661" i="1"/>
  <c r="I3661" i="1"/>
  <c r="J3661" i="1"/>
  <c r="K3661" i="1"/>
  <c r="L3661" i="1"/>
  <c r="M3661" i="1"/>
  <c r="N3661" i="1"/>
  <c r="O3661" i="1"/>
  <c r="P3661" i="1"/>
  <c r="Q3661" i="1"/>
  <c r="R3661" i="1"/>
  <c r="S3661" i="1"/>
  <c r="C3662" i="1"/>
  <c r="D3662" i="1"/>
  <c r="E3662" i="1"/>
  <c r="F3662" i="1"/>
  <c r="G3662" i="1"/>
  <c r="H3662" i="1"/>
  <c r="I3662" i="1"/>
  <c r="J3662" i="1"/>
  <c r="K3662" i="1"/>
  <c r="L3662" i="1"/>
  <c r="M3662" i="1"/>
  <c r="N3662" i="1"/>
  <c r="O3662" i="1"/>
  <c r="P3662" i="1"/>
  <c r="Q3662" i="1"/>
  <c r="R3662" i="1"/>
  <c r="S3662" i="1"/>
  <c r="C3663" i="1"/>
  <c r="D3663" i="1"/>
  <c r="E3663" i="1"/>
  <c r="F3663" i="1"/>
  <c r="G3663" i="1"/>
  <c r="H3663" i="1"/>
  <c r="I3663" i="1"/>
  <c r="J3663" i="1"/>
  <c r="K3663" i="1"/>
  <c r="L3663" i="1"/>
  <c r="M3663" i="1"/>
  <c r="N3663" i="1"/>
  <c r="O3663" i="1"/>
  <c r="P3663" i="1"/>
  <c r="Q3663" i="1"/>
  <c r="R3663" i="1"/>
  <c r="S3663" i="1"/>
  <c r="C3664" i="1"/>
  <c r="D3664" i="1"/>
  <c r="E3664" i="1"/>
  <c r="F3664" i="1"/>
  <c r="G3664" i="1"/>
  <c r="H3664" i="1"/>
  <c r="I3664" i="1"/>
  <c r="J3664" i="1"/>
  <c r="K3664" i="1"/>
  <c r="L3664" i="1"/>
  <c r="M3664" i="1"/>
  <c r="N3664" i="1"/>
  <c r="O3664" i="1"/>
  <c r="P3664" i="1"/>
  <c r="Q3664" i="1"/>
  <c r="R3664" i="1"/>
  <c r="S3664" i="1"/>
  <c r="C3665" i="1"/>
  <c r="D3665" i="1"/>
  <c r="E3665" i="1"/>
  <c r="F3665" i="1"/>
  <c r="G3665" i="1"/>
  <c r="H3665" i="1"/>
  <c r="I3665" i="1"/>
  <c r="J3665" i="1"/>
  <c r="K3665" i="1"/>
  <c r="L3665" i="1"/>
  <c r="M3665" i="1"/>
  <c r="N3665" i="1"/>
  <c r="O3665" i="1"/>
  <c r="P3665" i="1"/>
  <c r="Q3665" i="1"/>
  <c r="R3665" i="1"/>
  <c r="S3665" i="1"/>
  <c r="C3666" i="1"/>
  <c r="D3666" i="1"/>
  <c r="E3666" i="1"/>
  <c r="F3666" i="1"/>
  <c r="G3666" i="1"/>
  <c r="H3666" i="1"/>
  <c r="I3666" i="1"/>
  <c r="J3666" i="1"/>
  <c r="K3666" i="1"/>
  <c r="L3666" i="1"/>
  <c r="M3666" i="1"/>
  <c r="N3666" i="1"/>
  <c r="O3666" i="1"/>
  <c r="P3666" i="1"/>
  <c r="Q3666" i="1"/>
  <c r="R3666" i="1"/>
  <c r="S3666" i="1"/>
  <c r="C3667" i="1"/>
  <c r="D3667" i="1"/>
  <c r="E3667" i="1"/>
  <c r="F3667" i="1"/>
  <c r="G3667" i="1"/>
  <c r="H3667" i="1"/>
  <c r="I3667" i="1"/>
  <c r="J3667" i="1"/>
  <c r="K3667" i="1"/>
  <c r="L3667" i="1"/>
  <c r="M3667" i="1"/>
  <c r="N3667" i="1"/>
  <c r="O3667" i="1"/>
  <c r="P3667" i="1"/>
  <c r="Q3667" i="1"/>
  <c r="R3667" i="1"/>
  <c r="S3667" i="1"/>
  <c r="C3668" i="1"/>
  <c r="D3668" i="1"/>
  <c r="E3668" i="1"/>
  <c r="F3668" i="1"/>
  <c r="G3668" i="1"/>
  <c r="H3668" i="1"/>
  <c r="I3668" i="1"/>
  <c r="J3668" i="1"/>
  <c r="K3668" i="1"/>
  <c r="L3668" i="1"/>
  <c r="M3668" i="1"/>
  <c r="N3668" i="1"/>
  <c r="O3668" i="1"/>
  <c r="P3668" i="1"/>
  <c r="Q3668" i="1"/>
  <c r="R3668" i="1"/>
  <c r="S3668" i="1"/>
  <c r="C3669" i="1"/>
  <c r="D3669" i="1"/>
  <c r="E3669" i="1"/>
  <c r="F3669" i="1"/>
  <c r="G3669" i="1"/>
  <c r="H3669" i="1"/>
  <c r="I3669" i="1"/>
  <c r="J3669" i="1"/>
  <c r="K3669" i="1"/>
  <c r="L3669" i="1"/>
  <c r="M3669" i="1"/>
  <c r="N3669" i="1"/>
  <c r="O3669" i="1"/>
  <c r="P3669" i="1"/>
  <c r="Q3669" i="1"/>
  <c r="R3669" i="1"/>
  <c r="S3669" i="1"/>
  <c r="C3670" i="1"/>
  <c r="D3670" i="1"/>
  <c r="E3670" i="1"/>
  <c r="F3670" i="1"/>
  <c r="G3670" i="1"/>
  <c r="H3670" i="1"/>
  <c r="I3670" i="1"/>
  <c r="J3670" i="1"/>
  <c r="K3670" i="1"/>
  <c r="L3670" i="1"/>
  <c r="M3670" i="1"/>
  <c r="N3670" i="1"/>
  <c r="O3670" i="1"/>
  <c r="P3670" i="1"/>
  <c r="Q3670" i="1"/>
  <c r="R3670" i="1"/>
  <c r="S3670" i="1"/>
  <c r="C3671" i="1"/>
  <c r="D3671" i="1"/>
  <c r="E3671" i="1"/>
  <c r="F3671" i="1"/>
  <c r="G3671" i="1"/>
  <c r="H3671" i="1"/>
  <c r="I3671" i="1"/>
  <c r="J3671" i="1"/>
  <c r="K3671" i="1"/>
  <c r="L3671" i="1"/>
  <c r="M3671" i="1"/>
  <c r="N3671" i="1"/>
  <c r="O3671" i="1"/>
  <c r="P3671" i="1"/>
  <c r="Q3671" i="1"/>
  <c r="R3671" i="1"/>
  <c r="S3671" i="1"/>
  <c r="C3672" i="1"/>
  <c r="D3672" i="1"/>
  <c r="E3672" i="1"/>
  <c r="F3672" i="1"/>
  <c r="G3672" i="1"/>
  <c r="H3672" i="1"/>
  <c r="I3672" i="1"/>
  <c r="J3672" i="1"/>
  <c r="K3672" i="1"/>
  <c r="L3672" i="1"/>
  <c r="M3672" i="1"/>
  <c r="N3672" i="1"/>
  <c r="O3672" i="1"/>
  <c r="P3672" i="1"/>
  <c r="Q3672" i="1"/>
  <c r="R3672" i="1"/>
  <c r="S3672" i="1"/>
  <c r="C3673" i="1"/>
  <c r="D3673" i="1"/>
  <c r="E3673" i="1"/>
  <c r="F3673" i="1"/>
  <c r="G3673" i="1"/>
  <c r="H3673" i="1"/>
  <c r="I3673" i="1"/>
  <c r="J3673" i="1"/>
  <c r="K3673" i="1"/>
  <c r="L3673" i="1"/>
  <c r="M3673" i="1"/>
  <c r="N3673" i="1"/>
  <c r="O3673" i="1"/>
  <c r="P3673" i="1"/>
  <c r="Q3673" i="1"/>
  <c r="R3673" i="1"/>
  <c r="S3673" i="1"/>
  <c r="C3674" i="1"/>
  <c r="D3674" i="1"/>
  <c r="E3674" i="1"/>
  <c r="F3674" i="1"/>
  <c r="G3674" i="1"/>
  <c r="H3674" i="1"/>
  <c r="I3674" i="1"/>
  <c r="J3674" i="1"/>
  <c r="K3674" i="1"/>
  <c r="L3674" i="1"/>
  <c r="M3674" i="1"/>
  <c r="N3674" i="1"/>
  <c r="O3674" i="1"/>
  <c r="P3674" i="1"/>
  <c r="Q3674" i="1"/>
  <c r="R3674" i="1"/>
  <c r="S3674" i="1"/>
  <c r="C3675" i="1"/>
  <c r="D3675" i="1"/>
  <c r="E3675" i="1"/>
  <c r="F3675" i="1"/>
  <c r="G3675" i="1"/>
  <c r="H3675" i="1"/>
  <c r="I3675" i="1"/>
  <c r="J3675" i="1"/>
  <c r="K3675" i="1"/>
  <c r="L3675" i="1"/>
  <c r="M3675" i="1"/>
  <c r="N3675" i="1"/>
  <c r="O3675" i="1"/>
  <c r="P3675" i="1"/>
  <c r="Q3675" i="1"/>
  <c r="R3675" i="1"/>
  <c r="S3675" i="1"/>
  <c r="C3676" i="1"/>
  <c r="D3676" i="1"/>
  <c r="E3676" i="1"/>
  <c r="F3676" i="1"/>
  <c r="G3676" i="1"/>
  <c r="H3676" i="1"/>
  <c r="I3676" i="1"/>
  <c r="J3676" i="1"/>
  <c r="K3676" i="1"/>
  <c r="L3676" i="1"/>
  <c r="M3676" i="1"/>
  <c r="N3676" i="1"/>
  <c r="O3676" i="1"/>
  <c r="P3676" i="1"/>
  <c r="Q3676" i="1"/>
  <c r="R3676" i="1"/>
  <c r="S3676" i="1"/>
  <c r="C3677" i="1"/>
  <c r="D3677" i="1"/>
  <c r="E3677" i="1"/>
  <c r="F3677" i="1"/>
  <c r="G3677" i="1"/>
  <c r="H3677" i="1"/>
  <c r="I3677" i="1"/>
  <c r="J3677" i="1"/>
  <c r="K3677" i="1"/>
  <c r="L3677" i="1"/>
  <c r="M3677" i="1"/>
  <c r="N3677" i="1"/>
  <c r="O3677" i="1"/>
  <c r="P3677" i="1"/>
  <c r="Q3677" i="1"/>
  <c r="R3677" i="1"/>
  <c r="S3677" i="1"/>
  <c r="C3678" i="1"/>
  <c r="D3678" i="1"/>
  <c r="E3678" i="1"/>
  <c r="F3678" i="1"/>
  <c r="G3678" i="1"/>
  <c r="H3678" i="1"/>
  <c r="I3678" i="1"/>
  <c r="J3678" i="1"/>
  <c r="K3678" i="1"/>
  <c r="L3678" i="1"/>
  <c r="M3678" i="1"/>
  <c r="N3678" i="1"/>
  <c r="O3678" i="1"/>
  <c r="P3678" i="1"/>
  <c r="Q3678" i="1"/>
  <c r="R3678" i="1"/>
  <c r="S3678" i="1"/>
  <c r="C3679" i="1"/>
  <c r="D3679" i="1"/>
  <c r="E3679" i="1"/>
  <c r="F3679" i="1"/>
  <c r="G3679" i="1"/>
  <c r="H3679" i="1"/>
  <c r="I3679" i="1"/>
  <c r="J3679" i="1"/>
  <c r="K3679" i="1"/>
  <c r="L3679" i="1"/>
  <c r="M3679" i="1"/>
  <c r="N3679" i="1"/>
  <c r="O3679" i="1"/>
  <c r="P3679" i="1"/>
  <c r="Q3679" i="1"/>
  <c r="R3679" i="1"/>
  <c r="S3679" i="1"/>
  <c r="C3680" i="1"/>
  <c r="D3680" i="1"/>
  <c r="E3680" i="1"/>
  <c r="F3680" i="1"/>
  <c r="G3680" i="1"/>
  <c r="H3680" i="1"/>
  <c r="I3680" i="1"/>
  <c r="J3680" i="1"/>
  <c r="K3680" i="1"/>
  <c r="L3680" i="1"/>
  <c r="M3680" i="1"/>
  <c r="N3680" i="1"/>
  <c r="O3680" i="1"/>
  <c r="P3680" i="1"/>
  <c r="Q3680" i="1"/>
  <c r="R3680" i="1"/>
  <c r="S3680" i="1"/>
  <c r="C3681" i="1"/>
  <c r="D3681" i="1"/>
  <c r="E3681" i="1"/>
  <c r="F3681" i="1"/>
  <c r="G3681" i="1"/>
  <c r="H3681" i="1"/>
  <c r="I3681" i="1"/>
  <c r="J3681" i="1"/>
  <c r="K3681" i="1"/>
  <c r="L3681" i="1"/>
  <c r="M3681" i="1"/>
  <c r="N3681" i="1"/>
  <c r="O3681" i="1"/>
  <c r="P3681" i="1"/>
  <c r="Q3681" i="1"/>
  <c r="R3681" i="1"/>
  <c r="S3681" i="1"/>
  <c r="C3682" i="1"/>
  <c r="D3682" i="1"/>
  <c r="E3682" i="1"/>
  <c r="F3682" i="1"/>
  <c r="G3682" i="1"/>
  <c r="H3682" i="1"/>
  <c r="I3682" i="1"/>
  <c r="J3682" i="1"/>
  <c r="K3682" i="1"/>
  <c r="L3682" i="1"/>
  <c r="M3682" i="1"/>
  <c r="N3682" i="1"/>
  <c r="O3682" i="1"/>
  <c r="P3682" i="1"/>
  <c r="Q3682" i="1"/>
  <c r="R3682" i="1"/>
  <c r="S3682" i="1"/>
  <c r="C3683" i="1"/>
  <c r="D3683" i="1"/>
  <c r="E3683" i="1"/>
  <c r="F3683" i="1"/>
  <c r="G3683" i="1"/>
  <c r="H3683" i="1"/>
  <c r="I3683" i="1"/>
  <c r="J3683" i="1"/>
  <c r="K3683" i="1"/>
  <c r="L3683" i="1"/>
  <c r="M3683" i="1"/>
  <c r="N3683" i="1"/>
  <c r="O3683" i="1"/>
  <c r="P3683" i="1"/>
  <c r="Q3683" i="1"/>
  <c r="R3683" i="1"/>
  <c r="S3683" i="1"/>
  <c r="C3684" i="1"/>
  <c r="D3684" i="1"/>
  <c r="E3684" i="1"/>
  <c r="F3684" i="1"/>
  <c r="G3684" i="1"/>
  <c r="H3684" i="1"/>
  <c r="I3684" i="1"/>
  <c r="J3684" i="1"/>
  <c r="K3684" i="1"/>
  <c r="L3684" i="1"/>
  <c r="M3684" i="1"/>
  <c r="N3684" i="1"/>
  <c r="O3684" i="1"/>
  <c r="P3684" i="1"/>
  <c r="Q3684" i="1"/>
  <c r="R3684" i="1"/>
  <c r="S3684" i="1"/>
  <c r="C3685" i="1"/>
  <c r="D3685" i="1"/>
  <c r="E3685" i="1"/>
  <c r="F3685" i="1"/>
  <c r="G3685" i="1"/>
  <c r="H3685" i="1"/>
  <c r="I3685" i="1"/>
  <c r="J3685" i="1"/>
  <c r="K3685" i="1"/>
  <c r="L3685" i="1"/>
  <c r="M3685" i="1"/>
  <c r="N3685" i="1"/>
  <c r="O3685" i="1"/>
  <c r="P3685" i="1"/>
  <c r="Q3685" i="1"/>
  <c r="R3685" i="1"/>
  <c r="S3685" i="1"/>
  <c r="C3686" i="1"/>
  <c r="D3686" i="1"/>
  <c r="E3686" i="1"/>
  <c r="F3686" i="1"/>
  <c r="G3686" i="1"/>
  <c r="H3686" i="1"/>
  <c r="I3686" i="1"/>
  <c r="J3686" i="1"/>
  <c r="K3686" i="1"/>
  <c r="L3686" i="1"/>
  <c r="M3686" i="1"/>
  <c r="N3686" i="1"/>
  <c r="O3686" i="1"/>
  <c r="P3686" i="1"/>
  <c r="Q3686" i="1"/>
  <c r="R3686" i="1"/>
  <c r="S3686" i="1"/>
  <c r="C3687" i="1"/>
  <c r="D3687" i="1"/>
  <c r="E3687" i="1"/>
  <c r="F3687" i="1"/>
  <c r="G3687" i="1"/>
  <c r="H3687" i="1"/>
  <c r="I3687" i="1"/>
  <c r="J3687" i="1"/>
  <c r="K3687" i="1"/>
  <c r="L3687" i="1"/>
  <c r="M3687" i="1"/>
  <c r="N3687" i="1"/>
  <c r="O3687" i="1"/>
  <c r="P3687" i="1"/>
  <c r="Q3687" i="1"/>
  <c r="R3687" i="1"/>
  <c r="S3687" i="1"/>
  <c r="C3688" i="1"/>
  <c r="D3688" i="1"/>
  <c r="E3688" i="1"/>
  <c r="F3688" i="1"/>
  <c r="G3688" i="1"/>
  <c r="H3688" i="1"/>
  <c r="I3688" i="1"/>
  <c r="J3688" i="1"/>
  <c r="K3688" i="1"/>
  <c r="L3688" i="1"/>
  <c r="M3688" i="1"/>
  <c r="N3688" i="1"/>
  <c r="O3688" i="1"/>
  <c r="P3688" i="1"/>
  <c r="Q3688" i="1"/>
  <c r="R3688" i="1"/>
  <c r="S3688" i="1"/>
  <c r="C3689" i="1"/>
  <c r="D3689" i="1"/>
  <c r="E3689" i="1"/>
  <c r="F3689" i="1"/>
  <c r="G3689" i="1"/>
  <c r="H3689" i="1"/>
  <c r="I3689" i="1"/>
  <c r="J3689" i="1"/>
  <c r="K3689" i="1"/>
  <c r="L3689" i="1"/>
  <c r="M3689" i="1"/>
  <c r="N3689" i="1"/>
  <c r="O3689" i="1"/>
  <c r="P3689" i="1"/>
  <c r="Q3689" i="1"/>
  <c r="R3689" i="1"/>
  <c r="S3689" i="1"/>
  <c r="C3690" i="1"/>
  <c r="D3690" i="1"/>
  <c r="E3690" i="1"/>
  <c r="F3690" i="1"/>
  <c r="G3690" i="1"/>
  <c r="H3690" i="1"/>
  <c r="I3690" i="1"/>
  <c r="J3690" i="1"/>
  <c r="K3690" i="1"/>
  <c r="L3690" i="1"/>
  <c r="M3690" i="1"/>
  <c r="N3690" i="1"/>
  <c r="O3690" i="1"/>
  <c r="P3690" i="1"/>
  <c r="Q3690" i="1"/>
  <c r="R3690" i="1"/>
  <c r="S3690" i="1"/>
  <c r="C3691" i="1"/>
  <c r="D3691" i="1"/>
  <c r="E3691" i="1"/>
  <c r="F3691" i="1"/>
  <c r="G3691" i="1"/>
  <c r="H3691" i="1"/>
  <c r="I3691" i="1"/>
  <c r="J3691" i="1"/>
  <c r="K3691" i="1"/>
  <c r="L3691" i="1"/>
  <c r="M3691" i="1"/>
  <c r="N3691" i="1"/>
  <c r="O3691" i="1"/>
  <c r="P3691" i="1"/>
  <c r="Q3691" i="1"/>
  <c r="R3691" i="1"/>
  <c r="S3691" i="1"/>
  <c r="C3692" i="1"/>
  <c r="D3692" i="1"/>
  <c r="E3692" i="1"/>
  <c r="F3692" i="1"/>
  <c r="G3692" i="1"/>
  <c r="H3692" i="1"/>
  <c r="I3692" i="1"/>
  <c r="J3692" i="1"/>
  <c r="K3692" i="1"/>
  <c r="L3692" i="1"/>
  <c r="M3692" i="1"/>
  <c r="N3692" i="1"/>
  <c r="O3692" i="1"/>
  <c r="P3692" i="1"/>
  <c r="Q3692" i="1"/>
  <c r="R3692" i="1"/>
  <c r="S3692" i="1"/>
  <c r="C3693" i="1"/>
  <c r="D3693" i="1"/>
  <c r="E3693" i="1"/>
  <c r="F3693" i="1"/>
  <c r="G3693" i="1"/>
  <c r="H3693" i="1"/>
  <c r="I3693" i="1"/>
  <c r="J3693" i="1"/>
  <c r="K3693" i="1"/>
  <c r="L3693" i="1"/>
  <c r="M3693" i="1"/>
  <c r="N3693" i="1"/>
  <c r="O3693" i="1"/>
  <c r="P3693" i="1"/>
  <c r="Q3693" i="1"/>
  <c r="R3693" i="1"/>
  <c r="S3693" i="1"/>
  <c r="C3694" i="1"/>
  <c r="D3694" i="1"/>
  <c r="E3694" i="1"/>
  <c r="F3694" i="1"/>
  <c r="G3694" i="1"/>
  <c r="H3694" i="1"/>
  <c r="I3694" i="1"/>
  <c r="J3694" i="1"/>
  <c r="K3694" i="1"/>
  <c r="L3694" i="1"/>
  <c r="M3694" i="1"/>
  <c r="N3694" i="1"/>
  <c r="O3694" i="1"/>
  <c r="P3694" i="1"/>
  <c r="Q3694" i="1"/>
  <c r="R3694" i="1"/>
  <c r="S3694" i="1"/>
  <c r="C3695" i="1"/>
  <c r="D3695" i="1"/>
  <c r="E3695" i="1"/>
  <c r="F3695" i="1"/>
  <c r="G3695" i="1"/>
  <c r="H3695" i="1"/>
  <c r="I3695" i="1"/>
  <c r="J3695" i="1"/>
  <c r="K3695" i="1"/>
  <c r="L3695" i="1"/>
  <c r="M3695" i="1"/>
  <c r="N3695" i="1"/>
  <c r="O3695" i="1"/>
  <c r="P3695" i="1"/>
  <c r="Q3695" i="1"/>
  <c r="R3695" i="1"/>
  <c r="S3695" i="1"/>
  <c r="C3696" i="1"/>
  <c r="D3696" i="1"/>
  <c r="E3696" i="1"/>
  <c r="F3696" i="1"/>
  <c r="G3696" i="1"/>
  <c r="H3696" i="1"/>
  <c r="I3696" i="1"/>
  <c r="J3696" i="1"/>
  <c r="K3696" i="1"/>
  <c r="L3696" i="1"/>
  <c r="M3696" i="1"/>
  <c r="N3696" i="1"/>
  <c r="O3696" i="1"/>
  <c r="P3696" i="1"/>
  <c r="Q3696" i="1"/>
  <c r="R3696" i="1"/>
  <c r="S3696" i="1"/>
  <c r="C3697" i="1"/>
  <c r="D3697" i="1"/>
  <c r="E3697" i="1"/>
  <c r="F3697" i="1"/>
  <c r="G3697" i="1"/>
  <c r="H3697" i="1"/>
  <c r="I3697" i="1"/>
  <c r="J3697" i="1"/>
  <c r="K3697" i="1"/>
  <c r="L3697" i="1"/>
  <c r="M3697" i="1"/>
  <c r="N3697" i="1"/>
  <c r="O3697" i="1"/>
  <c r="P3697" i="1"/>
  <c r="Q3697" i="1"/>
  <c r="R3697" i="1"/>
  <c r="S3697" i="1"/>
  <c r="C3698" i="1"/>
  <c r="D3698" i="1"/>
  <c r="E3698" i="1"/>
  <c r="F3698" i="1"/>
  <c r="G3698" i="1"/>
  <c r="H3698" i="1"/>
  <c r="I3698" i="1"/>
  <c r="J3698" i="1"/>
  <c r="K3698" i="1"/>
  <c r="L3698" i="1"/>
  <c r="M3698" i="1"/>
  <c r="N3698" i="1"/>
  <c r="O3698" i="1"/>
  <c r="P3698" i="1"/>
  <c r="Q3698" i="1"/>
  <c r="R3698" i="1"/>
  <c r="S3698" i="1"/>
  <c r="C3699" i="1"/>
  <c r="D3699" i="1"/>
  <c r="E3699" i="1"/>
  <c r="F3699" i="1"/>
  <c r="G3699" i="1"/>
  <c r="H3699" i="1"/>
  <c r="I3699" i="1"/>
  <c r="J3699" i="1"/>
  <c r="K3699" i="1"/>
  <c r="L3699" i="1"/>
  <c r="M3699" i="1"/>
  <c r="N3699" i="1"/>
  <c r="O3699" i="1"/>
  <c r="P3699" i="1"/>
  <c r="Q3699" i="1"/>
  <c r="R3699" i="1"/>
  <c r="S3699" i="1"/>
  <c r="C3700" i="1"/>
  <c r="D3700" i="1"/>
  <c r="E3700" i="1"/>
  <c r="F3700" i="1"/>
  <c r="G3700" i="1"/>
  <c r="H3700" i="1"/>
  <c r="I3700" i="1"/>
  <c r="J3700" i="1"/>
  <c r="K3700" i="1"/>
  <c r="L3700" i="1"/>
  <c r="M3700" i="1"/>
  <c r="N3700" i="1"/>
  <c r="O3700" i="1"/>
  <c r="P3700" i="1"/>
  <c r="Q3700" i="1"/>
  <c r="R3700" i="1"/>
  <c r="S3700" i="1"/>
  <c r="C3701" i="1"/>
  <c r="D3701" i="1"/>
  <c r="E3701" i="1"/>
  <c r="F3701" i="1"/>
  <c r="G3701" i="1"/>
  <c r="H3701" i="1"/>
  <c r="I3701" i="1"/>
  <c r="J3701" i="1"/>
  <c r="K3701" i="1"/>
  <c r="L3701" i="1"/>
  <c r="M3701" i="1"/>
  <c r="N3701" i="1"/>
  <c r="O3701" i="1"/>
  <c r="P3701" i="1"/>
  <c r="Q3701" i="1"/>
  <c r="R3701" i="1"/>
  <c r="S3701" i="1"/>
  <c r="C3702" i="1"/>
  <c r="D3702" i="1"/>
  <c r="E3702" i="1"/>
  <c r="F3702" i="1"/>
  <c r="G3702" i="1"/>
  <c r="H3702" i="1"/>
  <c r="I3702" i="1"/>
  <c r="J3702" i="1"/>
  <c r="K3702" i="1"/>
  <c r="L3702" i="1"/>
  <c r="M3702" i="1"/>
  <c r="N3702" i="1"/>
  <c r="O3702" i="1"/>
  <c r="P3702" i="1"/>
  <c r="Q3702" i="1"/>
  <c r="R3702" i="1"/>
  <c r="S3702" i="1"/>
  <c r="C3703" i="1"/>
  <c r="D3703" i="1"/>
  <c r="E3703" i="1"/>
  <c r="F3703" i="1"/>
  <c r="G3703" i="1"/>
  <c r="H3703" i="1"/>
  <c r="I3703" i="1"/>
  <c r="J3703" i="1"/>
  <c r="K3703" i="1"/>
  <c r="L3703" i="1"/>
  <c r="M3703" i="1"/>
  <c r="N3703" i="1"/>
  <c r="O3703" i="1"/>
  <c r="P3703" i="1"/>
  <c r="Q3703" i="1"/>
  <c r="R3703" i="1"/>
  <c r="S3703" i="1"/>
  <c r="C3704" i="1"/>
  <c r="D3704" i="1"/>
  <c r="E3704" i="1"/>
  <c r="F3704" i="1"/>
  <c r="G3704" i="1"/>
  <c r="H3704" i="1"/>
  <c r="I3704" i="1"/>
  <c r="J3704" i="1"/>
  <c r="K3704" i="1"/>
  <c r="L3704" i="1"/>
  <c r="M3704" i="1"/>
  <c r="N3704" i="1"/>
  <c r="O3704" i="1"/>
  <c r="P3704" i="1"/>
  <c r="Q3704" i="1"/>
  <c r="R3704" i="1"/>
  <c r="S3704" i="1"/>
  <c r="C3705" i="1"/>
  <c r="D3705" i="1"/>
  <c r="E3705" i="1"/>
  <c r="F3705" i="1"/>
  <c r="G3705" i="1"/>
  <c r="H3705" i="1"/>
  <c r="I3705" i="1"/>
  <c r="J3705" i="1"/>
  <c r="K3705" i="1"/>
  <c r="L3705" i="1"/>
  <c r="M3705" i="1"/>
  <c r="N3705" i="1"/>
  <c r="O3705" i="1"/>
  <c r="P3705" i="1"/>
  <c r="Q3705" i="1"/>
  <c r="R3705" i="1"/>
  <c r="S3705" i="1"/>
  <c r="C3706" i="1"/>
  <c r="D3706" i="1"/>
  <c r="E3706" i="1"/>
  <c r="F3706" i="1"/>
  <c r="G3706" i="1"/>
  <c r="H3706" i="1"/>
  <c r="I3706" i="1"/>
  <c r="J3706" i="1"/>
  <c r="K3706" i="1"/>
  <c r="L3706" i="1"/>
  <c r="M3706" i="1"/>
  <c r="N3706" i="1"/>
  <c r="O3706" i="1"/>
  <c r="P3706" i="1"/>
  <c r="Q3706" i="1"/>
  <c r="R3706" i="1"/>
  <c r="S3706" i="1"/>
  <c r="C3707" i="1"/>
  <c r="D3707" i="1"/>
  <c r="E3707" i="1"/>
  <c r="F3707" i="1"/>
  <c r="G3707" i="1"/>
  <c r="H3707" i="1"/>
  <c r="I3707" i="1"/>
  <c r="J3707" i="1"/>
  <c r="K3707" i="1"/>
  <c r="L3707" i="1"/>
  <c r="M3707" i="1"/>
  <c r="N3707" i="1"/>
  <c r="O3707" i="1"/>
  <c r="P3707" i="1"/>
  <c r="Q3707" i="1"/>
  <c r="R3707" i="1"/>
  <c r="S3707" i="1"/>
  <c r="C3708" i="1"/>
  <c r="D3708" i="1"/>
  <c r="E3708" i="1"/>
  <c r="F3708" i="1"/>
  <c r="G3708" i="1"/>
  <c r="H3708" i="1"/>
  <c r="I3708" i="1"/>
  <c r="J3708" i="1"/>
  <c r="K3708" i="1"/>
  <c r="L3708" i="1"/>
  <c r="M3708" i="1"/>
  <c r="N3708" i="1"/>
  <c r="O3708" i="1"/>
  <c r="P3708" i="1"/>
  <c r="Q3708" i="1"/>
  <c r="R3708" i="1"/>
  <c r="S3708" i="1"/>
  <c r="C3709" i="1"/>
  <c r="D3709" i="1"/>
  <c r="E3709" i="1"/>
  <c r="F3709" i="1"/>
  <c r="G3709" i="1"/>
  <c r="H3709" i="1"/>
  <c r="I3709" i="1"/>
  <c r="J3709" i="1"/>
  <c r="K3709" i="1"/>
  <c r="L3709" i="1"/>
  <c r="M3709" i="1"/>
  <c r="N3709" i="1"/>
  <c r="O3709" i="1"/>
  <c r="P3709" i="1"/>
  <c r="Q3709" i="1"/>
  <c r="R3709" i="1"/>
  <c r="S3709" i="1"/>
  <c r="C3710" i="1"/>
  <c r="D3710" i="1"/>
  <c r="E3710" i="1"/>
  <c r="F3710" i="1"/>
  <c r="G3710" i="1"/>
  <c r="H3710" i="1"/>
  <c r="I3710" i="1"/>
  <c r="J3710" i="1"/>
  <c r="K3710" i="1"/>
  <c r="L3710" i="1"/>
  <c r="M3710" i="1"/>
  <c r="N3710" i="1"/>
  <c r="O3710" i="1"/>
  <c r="P3710" i="1"/>
  <c r="Q3710" i="1"/>
  <c r="R3710" i="1"/>
  <c r="S3710" i="1"/>
  <c r="C3711" i="1"/>
  <c r="D3711" i="1"/>
  <c r="E3711" i="1"/>
  <c r="F3711" i="1"/>
  <c r="G3711" i="1"/>
  <c r="H3711" i="1"/>
  <c r="I3711" i="1"/>
  <c r="J3711" i="1"/>
  <c r="K3711" i="1"/>
  <c r="L3711" i="1"/>
  <c r="M3711" i="1"/>
  <c r="N3711" i="1"/>
  <c r="O3711" i="1"/>
  <c r="P3711" i="1"/>
  <c r="Q3711" i="1"/>
  <c r="R3711" i="1"/>
  <c r="S3711" i="1"/>
  <c r="C3712" i="1"/>
  <c r="D3712" i="1"/>
  <c r="E3712" i="1"/>
  <c r="F3712" i="1"/>
  <c r="G3712" i="1"/>
  <c r="H3712" i="1"/>
  <c r="I3712" i="1"/>
  <c r="J3712" i="1"/>
  <c r="K3712" i="1"/>
  <c r="L3712" i="1"/>
  <c r="M3712" i="1"/>
  <c r="N3712" i="1"/>
  <c r="O3712" i="1"/>
  <c r="P3712" i="1"/>
  <c r="Q3712" i="1"/>
  <c r="R3712" i="1"/>
  <c r="S3712" i="1"/>
  <c r="C3713" i="1"/>
  <c r="D3713" i="1"/>
  <c r="E3713" i="1"/>
  <c r="F3713" i="1"/>
  <c r="G3713" i="1"/>
  <c r="H3713" i="1"/>
  <c r="I3713" i="1"/>
  <c r="J3713" i="1"/>
  <c r="K3713" i="1"/>
  <c r="L3713" i="1"/>
  <c r="M3713" i="1"/>
  <c r="N3713" i="1"/>
  <c r="O3713" i="1"/>
  <c r="P3713" i="1"/>
  <c r="Q3713" i="1"/>
  <c r="R3713" i="1"/>
  <c r="S3713" i="1"/>
  <c r="C3714" i="1"/>
  <c r="D3714" i="1"/>
  <c r="E3714" i="1"/>
  <c r="F3714" i="1"/>
  <c r="G3714" i="1"/>
  <c r="H3714" i="1"/>
  <c r="I3714" i="1"/>
  <c r="J3714" i="1"/>
  <c r="K3714" i="1"/>
  <c r="L3714" i="1"/>
  <c r="M3714" i="1"/>
  <c r="N3714" i="1"/>
  <c r="O3714" i="1"/>
  <c r="P3714" i="1"/>
  <c r="Q3714" i="1"/>
  <c r="R3714" i="1"/>
  <c r="S3714" i="1"/>
  <c r="C3715" i="1"/>
  <c r="D3715" i="1"/>
  <c r="E3715" i="1"/>
  <c r="F3715" i="1"/>
  <c r="G3715" i="1"/>
  <c r="H3715" i="1"/>
  <c r="I3715" i="1"/>
  <c r="J3715" i="1"/>
  <c r="K3715" i="1"/>
  <c r="L3715" i="1"/>
  <c r="M3715" i="1"/>
  <c r="N3715" i="1"/>
  <c r="O3715" i="1"/>
  <c r="P3715" i="1"/>
  <c r="Q3715" i="1"/>
  <c r="R3715" i="1"/>
  <c r="S3715" i="1"/>
  <c r="C3716" i="1"/>
  <c r="D3716" i="1"/>
  <c r="E3716" i="1"/>
  <c r="F3716" i="1"/>
  <c r="G3716" i="1"/>
  <c r="H3716" i="1"/>
  <c r="I3716" i="1"/>
  <c r="J3716" i="1"/>
  <c r="K3716" i="1"/>
  <c r="L3716" i="1"/>
  <c r="M3716" i="1"/>
  <c r="N3716" i="1"/>
  <c r="O3716" i="1"/>
  <c r="P3716" i="1"/>
  <c r="Q3716" i="1"/>
  <c r="R3716" i="1"/>
  <c r="S3716" i="1"/>
  <c r="C3717" i="1"/>
  <c r="D3717" i="1"/>
  <c r="E3717" i="1"/>
  <c r="F3717" i="1"/>
  <c r="G3717" i="1"/>
  <c r="H3717" i="1"/>
  <c r="I3717" i="1"/>
  <c r="J3717" i="1"/>
  <c r="K3717" i="1"/>
  <c r="L3717" i="1"/>
  <c r="M3717" i="1"/>
  <c r="N3717" i="1"/>
  <c r="O3717" i="1"/>
  <c r="P3717" i="1"/>
  <c r="Q3717" i="1"/>
  <c r="R3717" i="1"/>
  <c r="S3717" i="1"/>
  <c r="C3718" i="1"/>
  <c r="D3718" i="1"/>
  <c r="E3718" i="1"/>
  <c r="F3718" i="1"/>
  <c r="G3718" i="1"/>
  <c r="H3718" i="1"/>
  <c r="I3718" i="1"/>
  <c r="J3718" i="1"/>
  <c r="K3718" i="1"/>
  <c r="L3718" i="1"/>
  <c r="M3718" i="1"/>
  <c r="N3718" i="1"/>
  <c r="O3718" i="1"/>
  <c r="P3718" i="1"/>
  <c r="Q3718" i="1"/>
  <c r="R3718" i="1"/>
  <c r="S3718" i="1"/>
  <c r="C3719" i="1"/>
  <c r="D3719" i="1"/>
  <c r="E3719" i="1"/>
  <c r="F3719" i="1"/>
  <c r="G3719" i="1"/>
  <c r="H3719" i="1"/>
  <c r="I3719" i="1"/>
  <c r="J3719" i="1"/>
  <c r="K3719" i="1"/>
  <c r="L3719" i="1"/>
  <c r="M3719" i="1"/>
  <c r="N3719" i="1"/>
  <c r="O3719" i="1"/>
  <c r="P3719" i="1"/>
  <c r="Q3719" i="1"/>
  <c r="R3719" i="1"/>
  <c r="S3719" i="1"/>
  <c r="C3720" i="1"/>
  <c r="D3720" i="1"/>
  <c r="E3720" i="1"/>
  <c r="F3720" i="1"/>
  <c r="G3720" i="1"/>
  <c r="H3720" i="1"/>
  <c r="I3720" i="1"/>
  <c r="J3720" i="1"/>
  <c r="K3720" i="1"/>
  <c r="L3720" i="1"/>
  <c r="M3720" i="1"/>
  <c r="N3720" i="1"/>
  <c r="O3720" i="1"/>
  <c r="P3720" i="1"/>
  <c r="Q3720" i="1"/>
  <c r="R3720" i="1"/>
  <c r="S3720" i="1"/>
  <c r="C3721" i="1"/>
  <c r="D3721" i="1"/>
  <c r="E3721" i="1"/>
  <c r="F3721" i="1"/>
  <c r="G3721" i="1"/>
  <c r="H3721" i="1"/>
  <c r="I3721" i="1"/>
  <c r="J3721" i="1"/>
  <c r="K3721" i="1"/>
  <c r="L3721" i="1"/>
  <c r="M3721" i="1"/>
  <c r="N3721" i="1"/>
  <c r="O3721" i="1"/>
  <c r="P3721" i="1"/>
  <c r="Q3721" i="1"/>
  <c r="R3721" i="1"/>
  <c r="S3721" i="1"/>
  <c r="C3722" i="1"/>
  <c r="D3722" i="1"/>
  <c r="E3722" i="1"/>
  <c r="F3722" i="1"/>
  <c r="G3722" i="1"/>
  <c r="H3722" i="1"/>
  <c r="I3722" i="1"/>
  <c r="J3722" i="1"/>
  <c r="K3722" i="1"/>
  <c r="L3722" i="1"/>
  <c r="M3722" i="1"/>
  <c r="N3722" i="1"/>
  <c r="O3722" i="1"/>
  <c r="P3722" i="1"/>
  <c r="Q3722" i="1"/>
  <c r="R3722" i="1"/>
  <c r="S3722" i="1"/>
  <c r="C3723" i="1"/>
  <c r="D3723" i="1"/>
  <c r="E3723" i="1"/>
  <c r="F3723" i="1"/>
  <c r="G3723" i="1"/>
  <c r="H3723" i="1"/>
  <c r="I3723" i="1"/>
  <c r="J3723" i="1"/>
  <c r="K3723" i="1"/>
  <c r="L3723" i="1"/>
  <c r="M3723" i="1"/>
  <c r="N3723" i="1"/>
  <c r="O3723" i="1"/>
  <c r="P3723" i="1"/>
  <c r="Q3723" i="1"/>
  <c r="R3723" i="1"/>
  <c r="S3723" i="1"/>
  <c r="C3724" i="1"/>
  <c r="D3724" i="1"/>
  <c r="E3724" i="1"/>
  <c r="F3724" i="1"/>
  <c r="G3724" i="1"/>
  <c r="H3724" i="1"/>
  <c r="I3724" i="1"/>
  <c r="J3724" i="1"/>
  <c r="K3724" i="1"/>
  <c r="L3724" i="1"/>
  <c r="M3724" i="1"/>
  <c r="N3724" i="1"/>
  <c r="O3724" i="1"/>
  <c r="P3724" i="1"/>
  <c r="Q3724" i="1"/>
  <c r="R3724" i="1"/>
  <c r="S3724" i="1"/>
  <c r="C3725" i="1"/>
  <c r="D3725" i="1"/>
  <c r="E3725" i="1"/>
  <c r="F3725" i="1"/>
  <c r="G3725" i="1"/>
  <c r="H3725" i="1"/>
  <c r="I3725" i="1"/>
  <c r="J3725" i="1"/>
  <c r="K3725" i="1"/>
  <c r="L3725" i="1"/>
  <c r="M3725" i="1"/>
  <c r="N3725" i="1"/>
  <c r="O3725" i="1"/>
  <c r="P3725" i="1"/>
  <c r="Q3725" i="1"/>
  <c r="R3725" i="1"/>
  <c r="S3725" i="1"/>
  <c r="C3726" i="1"/>
  <c r="D3726" i="1"/>
  <c r="E3726" i="1"/>
  <c r="F3726" i="1"/>
  <c r="G3726" i="1"/>
  <c r="H3726" i="1"/>
  <c r="I3726" i="1"/>
  <c r="J3726" i="1"/>
  <c r="K3726" i="1"/>
  <c r="L3726" i="1"/>
  <c r="M3726" i="1"/>
  <c r="N3726" i="1"/>
  <c r="O3726" i="1"/>
  <c r="P3726" i="1"/>
  <c r="Q3726" i="1"/>
  <c r="R3726" i="1"/>
  <c r="S3726" i="1"/>
  <c r="C3727" i="1"/>
  <c r="D3727" i="1"/>
  <c r="E3727" i="1"/>
  <c r="F3727" i="1"/>
  <c r="G3727" i="1"/>
  <c r="H3727" i="1"/>
  <c r="I3727" i="1"/>
  <c r="J3727" i="1"/>
  <c r="K3727" i="1"/>
  <c r="L3727" i="1"/>
  <c r="M3727" i="1"/>
  <c r="N3727" i="1"/>
  <c r="O3727" i="1"/>
  <c r="P3727" i="1"/>
  <c r="Q3727" i="1"/>
  <c r="R3727" i="1"/>
  <c r="S3727" i="1"/>
  <c r="C3728" i="1"/>
  <c r="D3728" i="1"/>
  <c r="E3728" i="1"/>
  <c r="F3728" i="1"/>
  <c r="G3728" i="1"/>
  <c r="H3728" i="1"/>
  <c r="I3728" i="1"/>
  <c r="J3728" i="1"/>
  <c r="K3728" i="1"/>
  <c r="L3728" i="1"/>
  <c r="M3728" i="1"/>
  <c r="N3728" i="1"/>
  <c r="O3728" i="1"/>
  <c r="P3728" i="1"/>
  <c r="Q3728" i="1"/>
  <c r="R3728" i="1"/>
  <c r="S3728" i="1"/>
  <c r="C3729" i="1"/>
  <c r="D3729" i="1"/>
  <c r="E3729" i="1"/>
  <c r="F3729" i="1"/>
  <c r="G3729" i="1"/>
  <c r="H3729" i="1"/>
  <c r="I3729" i="1"/>
  <c r="J3729" i="1"/>
  <c r="K3729" i="1"/>
  <c r="L3729" i="1"/>
  <c r="M3729" i="1"/>
  <c r="N3729" i="1"/>
  <c r="O3729" i="1"/>
  <c r="P3729" i="1"/>
  <c r="Q3729" i="1"/>
  <c r="R3729" i="1"/>
  <c r="S3729" i="1"/>
  <c r="C3730" i="1"/>
  <c r="D3730" i="1"/>
  <c r="E3730" i="1"/>
  <c r="F3730" i="1"/>
  <c r="G3730" i="1"/>
  <c r="H3730" i="1"/>
  <c r="I3730" i="1"/>
  <c r="J3730" i="1"/>
  <c r="K3730" i="1"/>
  <c r="L3730" i="1"/>
  <c r="M3730" i="1"/>
  <c r="N3730" i="1"/>
  <c r="O3730" i="1"/>
  <c r="P3730" i="1"/>
  <c r="Q3730" i="1"/>
  <c r="R3730" i="1"/>
  <c r="S3730" i="1"/>
  <c r="C3731" i="1"/>
  <c r="D3731" i="1"/>
  <c r="E3731" i="1"/>
  <c r="F3731" i="1"/>
  <c r="G3731" i="1"/>
  <c r="H3731" i="1"/>
  <c r="I3731" i="1"/>
  <c r="J3731" i="1"/>
  <c r="K3731" i="1"/>
  <c r="L3731" i="1"/>
  <c r="M3731" i="1"/>
  <c r="N3731" i="1"/>
  <c r="O3731" i="1"/>
  <c r="P3731" i="1"/>
  <c r="Q3731" i="1"/>
  <c r="R3731" i="1"/>
  <c r="S3731" i="1"/>
  <c r="C3732" i="1"/>
  <c r="D3732" i="1"/>
  <c r="E3732" i="1"/>
  <c r="F3732" i="1"/>
  <c r="G3732" i="1"/>
  <c r="H3732" i="1"/>
  <c r="I3732" i="1"/>
  <c r="J3732" i="1"/>
  <c r="K3732" i="1"/>
  <c r="L3732" i="1"/>
  <c r="M3732" i="1"/>
  <c r="N3732" i="1"/>
  <c r="O3732" i="1"/>
  <c r="P3732" i="1"/>
  <c r="Q3732" i="1"/>
  <c r="R3732" i="1"/>
  <c r="S3732" i="1"/>
  <c r="C3733" i="1"/>
  <c r="D3733" i="1"/>
  <c r="E3733" i="1"/>
  <c r="F3733" i="1"/>
  <c r="G3733" i="1"/>
  <c r="H3733" i="1"/>
  <c r="I3733" i="1"/>
  <c r="J3733" i="1"/>
  <c r="K3733" i="1"/>
  <c r="L3733" i="1"/>
  <c r="M3733" i="1"/>
  <c r="N3733" i="1"/>
  <c r="O3733" i="1"/>
  <c r="P3733" i="1"/>
  <c r="Q3733" i="1"/>
  <c r="R3733" i="1"/>
  <c r="S3733" i="1"/>
  <c r="C3734" i="1"/>
  <c r="D3734" i="1"/>
  <c r="E3734" i="1"/>
  <c r="F3734" i="1"/>
  <c r="G3734" i="1"/>
  <c r="H3734" i="1"/>
  <c r="I3734" i="1"/>
  <c r="J3734" i="1"/>
  <c r="K3734" i="1"/>
  <c r="L3734" i="1"/>
  <c r="M3734" i="1"/>
  <c r="N3734" i="1"/>
  <c r="O3734" i="1"/>
  <c r="P3734" i="1"/>
  <c r="Q3734" i="1"/>
  <c r="R3734" i="1"/>
  <c r="S3734" i="1"/>
  <c r="C3735" i="1"/>
  <c r="D3735" i="1"/>
  <c r="E3735" i="1"/>
  <c r="F3735" i="1"/>
  <c r="G3735" i="1"/>
  <c r="H3735" i="1"/>
  <c r="I3735" i="1"/>
  <c r="J3735" i="1"/>
  <c r="K3735" i="1"/>
  <c r="L3735" i="1"/>
  <c r="M3735" i="1"/>
  <c r="N3735" i="1"/>
  <c r="O3735" i="1"/>
  <c r="P3735" i="1"/>
  <c r="Q3735" i="1"/>
  <c r="R3735" i="1"/>
  <c r="S3735" i="1"/>
  <c r="C3736" i="1"/>
  <c r="D3736" i="1"/>
  <c r="E3736" i="1"/>
  <c r="F3736" i="1"/>
  <c r="G3736" i="1"/>
  <c r="H3736" i="1"/>
  <c r="I3736" i="1"/>
  <c r="J3736" i="1"/>
  <c r="K3736" i="1"/>
  <c r="L3736" i="1"/>
  <c r="M3736" i="1"/>
  <c r="N3736" i="1"/>
  <c r="O3736" i="1"/>
  <c r="P3736" i="1"/>
  <c r="Q3736" i="1"/>
  <c r="R3736" i="1"/>
  <c r="S3736" i="1"/>
  <c r="C3737" i="1"/>
  <c r="D3737" i="1"/>
  <c r="E3737" i="1"/>
  <c r="F3737" i="1"/>
  <c r="G3737" i="1"/>
  <c r="H3737" i="1"/>
  <c r="I3737" i="1"/>
  <c r="J3737" i="1"/>
  <c r="K3737" i="1"/>
  <c r="L3737" i="1"/>
  <c r="M3737" i="1"/>
  <c r="N3737" i="1"/>
  <c r="O3737" i="1"/>
  <c r="P3737" i="1"/>
  <c r="Q3737" i="1"/>
  <c r="R3737" i="1"/>
  <c r="S3737" i="1"/>
  <c r="C3738" i="1"/>
  <c r="D3738" i="1"/>
  <c r="E3738" i="1"/>
  <c r="F3738" i="1"/>
  <c r="G3738" i="1"/>
  <c r="H3738" i="1"/>
  <c r="I3738" i="1"/>
  <c r="J3738" i="1"/>
  <c r="K3738" i="1"/>
  <c r="L3738" i="1"/>
  <c r="M3738" i="1"/>
  <c r="N3738" i="1"/>
  <c r="O3738" i="1"/>
  <c r="P3738" i="1"/>
  <c r="Q3738" i="1"/>
  <c r="R3738" i="1"/>
  <c r="S3738" i="1"/>
  <c r="C3739" i="1"/>
  <c r="D3739" i="1"/>
  <c r="E3739" i="1"/>
  <c r="F3739" i="1"/>
  <c r="G3739" i="1"/>
  <c r="H3739" i="1"/>
  <c r="I3739" i="1"/>
  <c r="J3739" i="1"/>
  <c r="K3739" i="1"/>
  <c r="L3739" i="1"/>
  <c r="M3739" i="1"/>
  <c r="N3739" i="1"/>
  <c r="O3739" i="1"/>
  <c r="P3739" i="1"/>
  <c r="Q3739" i="1"/>
  <c r="R3739" i="1"/>
  <c r="S3739" i="1"/>
  <c r="C3740" i="1"/>
  <c r="D3740" i="1"/>
  <c r="E3740" i="1"/>
  <c r="F3740" i="1"/>
  <c r="G3740" i="1"/>
  <c r="H3740" i="1"/>
  <c r="I3740" i="1"/>
  <c r="J3740" i="1"/>
  <c r="K3740" i="1"/>
  <c r="L3740" i="1"/>
  <c r="M3740" i="1"/>
  <c r="N3740" i="1"/>
  <c r="O3740" i="1"/>
  <c r="P3740" i="1"/>
  <c r="Q3740" i="1"/>
  <c r="R3740" i="1"/>
  <c r="S3740" i="1"/>
  <c r="C3741" i="1"/>
  <c r="D3741" i="1"/>
  <c r="E3741" i="1"/>
  <c r="F3741" i="1"/>
  <c r="G3741" i="1"/>
  <c r="H3741" i="1"/>
  <c r="I3741" i="1"/>
  <c r="J3741" i="1"/>
  <c r="K3741" i="1"/>
  <c r="L3741" i="1"/>
  <c r="M3741" i="1"/>
  <c r="N3741" i="1"/>
  <c r="O3741" i="1"/>
  <c r="P3741" i="1"/>
  <c r="Q3741" i="1"/>
  <c r="R3741" i="1"/>
  <c r="S3741" i="1"/>
  <c r="C3742" i="1"/>
  <c r="D3742" i="1"/>
  <c r="E3742" i="1"/>
  <c r="F3742" i="1"/>
  <c r="G3742" i="1"/>
  <c r="H3742" i="1"/>
  <c r="I3742" i="1"/>
  <c r="J3742" i="1"/>
  <c r="K3742" i="1"/>
  <c r="L3742" i="1"/>
  <c r="M3742" i="1"/>
  <c r="N3742" i="1"/>
  <c r="O3742" i="1"/>
  <c r="P3742" i="1"/>
  <c r="Q3742" i="1"/>
  <c r="R3742" i="1"/>
  <c r="S3742" i="1"/>
  <c r="C3743" i="1"/>
  <c r="D3743" i="1"/>
  <c r="E3743" i="1"/>
  <c r="F3743" i="1"/>
  <c r="G3743" i="1"/>
  <c r="H3743" i="1"/>
  <c r="I3743" i="1"/>
  <c r="J3743" i="1"/>
  <c r="K3743" i="1"/>
  <c r="L3743" i="1"/>
  <c r="M3743" i="1"/>
  <c r="N3743" i="1"/>
  <c r="O3743" i="1"/>
  <c r="P3743" i="1"/>
  <c r="Q3743" i="1"/>
  <c r="R3743" i="1"/>
  <c r="S3743" i="1"/>
  <c r="C3744" i="1"/>
  <c r="D3744" i="1"/>
  <c r="E3744" i="1"/>
  <c r="F3744" i="1"/>
  <c r="G3744" i="1"/>
  <c r="H3744" i="1"/>
  <c r="I3744" i="1"/>
  <c r="J3744" i="1"/>
  <c r="K3744" i="1"/>
  <c r="L3744" i="1"/>
  <c r="M3744" i="1"/>
  <c r="N3744" i="1"/>
  <c r="O3744" i="1"/>
  <c r="P3744" i="1"/>
  <c r="Q3744" i="1"/>
  <c r="R3744" i="1"/>
  <c r="S3744" i="1"/>
  <c r="C3745" i="1"/>
  <c r="D3745" i="1"/>
  <c r="E3745" i="1"/>
  <c r="F3745" i="1"/>
  <c r="G3745" i="1"/>
  <c r="H3745" i="1"/>
  <c r="I3745" i="1"/>
  <c r="J3745" i="1"/>
  <c r="K3745" i="1"/>
  <c r="L3745" i="1"/>
  <c r="M3745" i="1"/>
  <c r="N3745" i="1"/>
  <c r="O3745" i="1"/>
  <c r="P3745" i="1"/>
  <c r="Q3745" i="1"/>
  <c r="R3745" i="1"/>
  <c r="S3745" i="1"/>
  <c r="C3746" i="1"/>
  <c r="D3746" i="1"/>
  <c r="E3746" i="1"/>
  <c r="F3746" i="1"/>
  <c r="G3746" i="1"/>
  <c r="H3746" i="1"/>
  <c r="I3746" i="1"/>
  <c r="J3746" i="1"/>
  <c r="K3746" i="1"/>
  <c r="L3746" i="1"/>
  <c r="M3746" i="1"/>
  <c r="N3746" i="1"/>
  <c r="O3746" i="1"/>
  <c r="P3746" i="1"/>
  <c r="Q3746" i="1"/>
  <c r="R3746" i="1"/>
  <c r="S3746" i="1"/>
  <c r="C3747" i="1"/>
  <c r="D3747" i="1"/>
  <c r="E3747" i="1"/>
  <c r="F3747" i="1"/>
  <c r="G3747" i="1"/>
  <c r="H3747" i="1"/>
  <c r="I3747" i="1"/>
  <c r="J3747" i="1"/>
  <c r="K3747" i="1"/>
  <c r="L3747" i="1"/>
  <c r="M3747" i="1"/>
  <c r="N3747" i="1"/>
  <c r="O3747" i="1"/>
  <c r="P3747" i="1"/>
  <c r="Q3747" i="1"/>
  <c r="R3747" i="1"/>
  <c r="S3747" i="1"/>
  <c r="C3748" i="1"/>
  <c r="D3748" i="1"/>
  <c r="E3748" i="1"/>
  <c r="F3748" i="1"/>
  <c r="G3748" i="1"/>
  <c r="H3748" i="1"/>
  <c r="I3748" i="1"/>
  <c r="J3748" i="1"/>
  <c r="K3748" i="1"/>
  <c r="L3748" i="1"/>
  <c r="M3748" i="1"/>
  <c r="N3748" i="1"/>
  <c r="O3748" i="1"/>
  <c r="P3748" i="1"/>
  <c r="Q3748" i="1"/>
  <c r="R3748" i="1"/>
  <c r="S3748" i="1"/>
  <c r="C3749" i="1"/>
  <c r="D3749" i="1"/>
  <c r="E3749" i="1"/>
  <c r="F3749" i="1"/>
  <c r="G3749" i="1"/>
  <c r="H3749" i="1"/>
  <c r="I3749" i="1"/>
  <c r="J3749" i="1"/>
  <c r="K3749" i="1"/>
  <c r="L3749" i="1"/>
  <c r="M3749" i="1"/>
  <c r="N3749" i="1"/>
  <c r="O3749" i="1"/>
  <c r="P3749" i="1"/>
  <c r="Q3749" i="1"/>
  <c r="R3749" i="1"/>
  <c r="S3749" i="1"/>
  <c r="C3750" i="1"/>
  <c r="D3750" i="1"/>
  <c r="E3750" i="1"/>
  <c r="F3750" i="1"/>
  <c r="G3750" i="1"/>
  <c r="H3750" i="1"/>
  <c r="I3750" i="1"/>
  <c r="J3750" i="1"/>
  <c r="K3750" i="1"/>
  <c r="L3750" i="1"/>
  <c r="M3750" i="1"/>
  <c r="N3750" i="1"/>
  <c r="O3750" i="1"/>
  <c r="P3750" i="1"/>
  <c r="Q3750" i="1"/>
  <c r="R3750" i="1"/>
  <c r="S3750" i="1"/>
  <c r="C3751" i="1"/>
  <c r="D3751" i="1"/>
  <c r="E3751" i="1"/>
  <c r="F3751" i="1"/>
  <c r="G3751" i="1"/>
  <c r="H3751" i="1"/>
  <c r="I3751" i="1"/>
  <c r="J3751" i="1"/>
  <c r="K3751" i="1"/>
  <c r="L3751" i="1"/>
  <c r="M3751" i="1"/>
  <c r="N3751" i="1"/>
  <c r="O3751" i="1"/>
  <c r="P3751" i="1"/>
  <c r="Q3751" i="1"/>
  <c r="R3751" i="1"/>
  <c r="S3751" i="1"/>
  <c r="C3752" i="1"/>
  <c r="D3752" i="1"/>
  <c r="E3752" i="1"/>
  <c r="F3752" i="1"/>
  <c r="G3752" i="1"/>
  <c r="H3752" i="1"/>
  <c r="I3752" i="1"/>
  <c r="J3752" i="1"/>
  <c r="K3752" i="1"/>
  <c r="L3752" i="1"/>
  <c r="M3752" i="1"/>
  <c r="N3752" i="1"/>
  <c r="O3752" i="1"/>
  <c r="P3752" i="1"/>
  <c r="Q3752" i="1"/>
  <c r="R3752" i="1"/>
  <c r="S3752" i="1"/>
  <c r="C3753" i="1"/>
  <c r="D3753" i="1"/>
  <c r="E3753" i="1"/>
  <c r="F3753" i="1"/>
  <c r="G3753" i="1"/>
  <c r="H3753" i="1"/>
  <c r="I3753" i="1"/>
  <c r="J3753" i="1"/>
  <c r="K3753" i="1"/>
  <c r="L3753" i="1"/>
  <c r="M3753" i="1"/>
  <c r="N3753" i="1"/>
  <c r="O3753" i="1"/>
  <c r="P3753" i="1"/>
  <c r="Q3753" i="1"/>
  <c r="R3753" i="1"/>
  <c r="S3753" i="1"/>
  <c r="C3754" i="1"/>
  <c r="D3754" i="1"/>
  <c r="E3754" i="1"/>
  <c r="F3754" i="1"/>
  <c r="G3754" i="1"/>
  <c r="H3754" i="1"/>
  <c r="I3754" i="1"/>
  <c r="J3754" i="1"/>
  <c r="K3754" i="1"/>
  <c r="L3754" i="1"/>
  <c r="M3754" i="1"/>
  <c r="N3754" i="1"/>
  <c r="O3754" i="1"/>
  <c r="P3754" i="1"/>
  <c r="Q3754" i="1"/>
  <c r="R3754" i="1"/>
  <c r="S3754" i="1"/>
  <c r="C3755" i="1"/>
  <c r="D3755" i="1"/>
  <c r="E3755" i="1"/>
  <c r="F3755" i="1"/>
  <c r="G3755" i="1"/>
  <c r="H3755" i="1"/>
  <c r="I3755" i="1"/>
  <c r="J3755" i="1"/>
  <c r="K3755" i="1"/>
  <c r="L3755" i="1"/>
  <c r="M3755" i="1"/>
  <c r="N3755" i="1"/>
  <c r="O3755" i="1"/>
  <c r="P3755" i="1"/>
  <c r="Q3755" i="1"/>
  <c r="R3755" i="1"/>
  <c r="S3755" i="1"/>
  <c r="C3756" i="1"/>
  <c r="D3756" i="1"/>
  <c r="E3756" i="1"/>
  <c r="F3756" i="1"/>
  <c r="G3756" i="1"/>
  <c r="H3756" i="1"/>
  <c r="I3756" i="1"/>
  <c r="J3756" i="1"/>
  <c r="K3756" i="1"/>
  <c r="L3756" i="1"/>
  <c r="M3756" i="1"/>
  <c r="N3756" i="1"/>
  <c r="O3756" i="1"/>
  <c r="P3756" i="1"/>
  <c r="Q3756" i="1"/>
  <c r="R3756" i="1"/>
  <c r="S3756" i="1"/>
  <c r="C3757" i="1"/>
  <c r="D3757" i="1"/>
  <c r="E3757" i="1"/>
  <c r="F3757" i="1"/>
  <c r="G3757" i="1"/>
  <c r="H3757" i="1"/>
  <c r="I3757" i="1"/>
  <c r="J3757" i="1"/>
  <c r="K3757" i="1"/>
  <c r="L3757" i="1"/>
  <c r="M3757" i="1"/>
  <c r="N3757" i="1"/>
  <c r="O3757" i="1"/>
  <c r="P3757" i="1"/>
  <c r="Q3757" i="1"/>
  <c r="R3757" i="1"/>
  <c r="S3757" i="1"/>
  <c r="C3758" i="1"/>
  <c r="D3758" i="1"/>
  <c r="E3758" i="1"/>
  <c r="F3758" i="1"/>
  <c r="G3758" i="1"/>
  <c r="H3758" i="1"/>
  <c r="I3758" i="1"/>
  <c r="J3758" i="1"/>
  <c r="K3758" i="1"/>
  <c r="L3758" i="1"/>
  <c r="M3758" i="1"/>
  <c r="N3758" i="1"/>
  <c r="O3758" i="1"/>
  <c r="P3758" i="1"/>
  <c r="Q3758" i="1"/>
  <c r="R3758" i="1"/>
  <c r="S3758" i="1"/>
  <c r="C3759" i="1"/>
  <c r="D3759" i="1"/>
  <c r="E3759" i="1"/>
  <c r="F3759" i="1"/>
  <c r="G3759" i="1"/>
  <c r="H3759" i="1"/>
  <c r="I3759" i="1"/>
  <c r="J3759" i="1"/>
  <c r="K3759" i="1"/>
  <c r="L3759" i="1"/>
  <c r="M3759" i="1"/>
  <c r="N3759" i="1"/>
  <c r="O3759" i="1"/>
  <c r="P3759" i="1"/>
  <c r="Q3759" i="1"/>
  <c r="R3759" i="1"/>
  <c r="S3759" i="1"/>
  <c r="C3760" i="1"/>
  <c r="D3760" i="1"/>
  <c r="E3760" i="1"/>
  <c r="F3760" i="1"/>
  <c r="G3760" i="1"/>
  <c r="H3760" i="1"/>
  <c r="I3760" i="1"/>
  <c r="J3760" i="1"/>
  <c r="K3760" i="1"/>
  <c r="L3760" i="1"/>
  <c r="M3760" i="1"/>
  <c r="N3760" i="1"/>
  <c r="O3760" i="1"/>
  <c r="P3760" i="1"/>
  <c r="Q3760" i="1"/>
  <c r="R3760" i="1"/>
  <c r="S3760" i="1"/>
  <c r="C3761" i="1"/>
  <c r="D3761" i="1"/>
  <c r="E3761" i="1"/>
  <c r="F3761" i="1"/>
  <c r="G3761" i="1"/>
  <c r="H3761" i="1"/>
  <c r="I3761" i="1"/>
  <c r="J3761" i="1"/>
  <c r="K3761" i="1"/>
  <c r="L3761" i="1"/>
  <c r="M3761" i="1"/>
  <c r="N3761" i="1"/>
  <c r="O3761" i="1"/>
  <c r="P3761" i="1"/>
  <c r="Q3761" i="1"/>
  <c r="R3761" i="1"/>
  <c r="S3761" i="1"/>
  <c r="C3762" i="1"/>
  <c r="D3762" i="1"/>
  <c r="E3762" i="1"/>
  <c r="F3762" i="1"/>
  <c r="G3762" i="1"/>
  <c r="H3762" i="1"/>
  <c r="I3762" i="1"/>
  <c r="J3762" i="1"/>
  <c r="K3762" i="1"/>
  <c r="L3762" i="1"/>
  <c r="M3762" i="1"/>
  <c r="N3762" i="1"/>
  <c r="O3762" i="1"/>
  <c r="P3762" i="1"/>
  <c r="Q3762" i="1"/>
  <c r="R3762" i="1"/>
  <c r="S3762" i="1"/>
  <c r="C3763" i="1"/>
  <c r="D3763" i="1"/>
  <c r="E3763" i="1"/>
  <c r="F3763" i="1"/>
  <c r="G3763" i="1"/>
  <c r="H3763" i="1"/>
  <c r="I3763" i="1"/>
  <c r="J3763" i="1"/>
  <c r="K3763" i="1"/>
  <c r="L3763" i="1"/>
  <c r="M3763" i="1"/>
  <c r="N3763" i="1"/>
  <c r="O3763" i="1"/>
  <c r="P3763" i="1"/>
  <c r="Q3763" i="1"/>
  <c r="R3763" i="1"/>
  <c r="S3763" i="1"/>
  <c r="C3764" i="1"/>
  <c r="D3764" i="1"/>
  <c r="E3764" i="1"/>
  <c r="F3764" i="1"/>
  <c r="G3764" i="1"/>
  <c r="H3764" i="1"/>
  <c r="I3764" i="1"/>
  <c r="J3764" i="1"/>
  <c r="K3764" i="1"/>
  <c r="L3764" i="1"/>
  <c r="M3764" i="1"/>
  <c r="N3764" i="1"/>
  <c r="O3764" i="1"/>
  <c r="P3764" i="1"/>
  <c r="Q3764" i="1"/>
  <c r="R3764" i="1"/>
  <c r="S3764" i="1"/>
  <c r="C3765" i="1"/>
  <c r="D3765" i="1"/>
  <c r="E3765" i="1"/>
  <c r="F3765" i="1"/>
  <c r="G3765" i="1"/>
  <c r="H3765" i="1"/>
  <c r="I3765" i="1"/>
  <c r="J3765" i="1"/>
  <c r="K3765" i="1"/>
  <c r="L3765" i="1"/>
  <c r="M3765" i="1"/>
  <c r="N3765" i="1"/>
  <c r="O3765" i="1"/>
  <c r="P3765" i="1"/>
  <c r="Q3765" i="1"/>
  <c r="R3765" i="1"/>
  <c r="S3765" i="1"/>
  <c r="C3766" i="1"/>
  <c r="D3766" i="1"/>
  <c r="E3766" i="1"/>
  <c r="F3766" i="1"/>
  <c r="G3766" i="1"/>
  <c r="H3766" i="1"/>
  <c r="I3766" i="1"/>
  <c r="J3766" i="1"/>
  <c r="K3766" i="1"/>
  <c r="L3766" i="1"/>
  <c r="M3766" i="1"/>
  <c r="N3766" i="1"/>
  <c r="O3766" i="1"/>
  <c r="P3766" i="1"/>
  <c r="Q3766" i="1"/>
  <c r="R3766" i="1"/>
  <c r="S3766" i="1"/>
  <c r="C3767" i="1"/>
  <c r="D3767" i="1"/>
  <c r="E3767" i="1"/>
  <c r="F3767" i="1"/>
  <c r="G3767" i="1"/>
  <c r="H3767" i="1"/>
  <c r="I3767" i="1"/>
  <c r="J3767" i="1"/>
  <c r="K3767" i="1"/>
  <c r="L3767" i="1"/>
  <c r="M3767" i="1"/>
  <c r="N3767" i="1"/>
  <c r="O3767" i="1"/>
  <c r="P3767" i="1"/>
  <c r="Q3767" i="1"/>
  <c r="R3767" i="1"/>
  <c r="S3767" i="1"/>
  <c r="C3768" i="1"/>
  <c r="D3768" i="1"/>
  <c r="E3768" i="1"/>
  <c r="F3768" i="1"/>
  <c r="G3768" i="1"/>
  <c r="H3768" i="1"/>
  <c r="I3768" i="1"/>
  <c r="J3768" i="1"/>
  <c r="K3768" i="1"/>
  <c r="L3768" i="1"/>
  <c r="M3768" i="1"/>
  <c r="N3768" i="1"/>
  <c r="O3768" i="1"/>
  <c r="P3768" i="1"/>
  <c r="Q3768" i="1"/>
  <c r="R3768" i="1"/>
  <c r="S3768" i="1"/>
  <c r="C3769" i="1"/>
  <c r="D3769" i="1"/>
  <c r="E3769" i="1"/>
  <c r="F3769" i="1"/>
  <c r="G3769" i="1"/>
  <c r="H3769" i="1"/>
  <c r="I3769" i="1"/>
  <c r="J3769" i="1"/>
  <c r="K3769" i="1"/>
  <c r="L3769" i="1"/>
  <c r="M3769" i="1"/>
  <c r="N3769" i="1"/>
  <c r="O3769" i="1"/>
  <c r="P3769" i="1"/>
  <c r="Q3769" i="1"/>
  <c r="R3769" i="1"/>
  <c r="S3769" i="1"/>
  <c r="C3770" i="1"/>
  <c r="D3770" i="1"/>
  <c r="E3770" i="1"/>
  <c r="F3770" i="1"/>
  <c r="G3770" i="1"/>
  <c r="H3770" i="1"/>
  <c r="I3770" i="1"/>
  <c r="J3770" i="1"/>
  <c r="K3770" i="1"/>
  <c r="L3770" i="1"/>
  <c r="M3770" i="1"/>
  <c r="N3770" i="1"/>
  <c r="O3770" i="1"/>
  <c r="P3770" i="1"/>
  <c r="Q3770" i="1"/>
  <c r="R3770" i="1"/>
  <c r="S3770" i="1"/>
  <c r="C3771" i="1"/>
  <c r="D3771" i="1"/>
  <c r="E3771" i="1"/>
  <c r="F3771" i="1"/>
  <c r="G3771" i="1"/>
  <c r="H3771" i="1"/>
  <c r="I3771" i="1"/>
  <c r="J3771" i="1"/>
  <c r="K3771" i="1"/>
  <c r="L3771" i="1"/>
  <c r="M3771" i="1"/>
  <c r="N3771" i="1"/>
  <c r="O3771" i="1"/>
  <c r="P3771" i="1"/>
  <c r="Q3771" i="1"/>
  <c r="R3771" i="1"/>
  <c r="S3771" i="1"/>
  <c r="C3772" i="1"/>
  <c r="D3772" i="1"/>
  <c r="E3772" i="1"/>
  <c r="F3772" i="1"/>
  <c r="G3772" i="1"/>
  <c r="H3772" i="1"/>
  <c r="I3772" i="1"/>
  <c r="J3772" i="1"/>
  <c r="K3772" i="1"/>
  <c r="L3772" i="1"/>
  <c r="M3772" i="1"/>
  <c r="N3772" i="1"/>
  <c r="O3772" i="1"/>
  <c r="P3772" i="1"/>
  <c r="Q3772" i="1"/>
  <c r="R3772" i="1"/>
  <c r="S3772" i="1"/>
  <c r="C3773" i="1"/>
  <c r="D3773" i="1"/>
  <c r="E3773" i="1"/>
  <c r="F3773" i="1"/>
  <c r="G3773" i="1"/>
  <c r="H3773" i="1"/>
  <c r="I3773" i="1"/>
  <c r="J3773" i="1"/>
  <c r="K3773" i="1"/>
  <c r="L3773" i="1"/>
  <c r="M3773" i="1"/>
  <c r="N3773" i="1"/>
  <c r="O3773" i="1"/>
  <c r="P3773" i="1"/>
  <c r="Q3773" i="1"/>
  <c r="R3773" i="1"/>
  <c r="S3773" i="1"/>
  <c r="C3774" i="1"/>
  <c r="D3774" i="1"/>
  <c r="E3774" i="1"/>
  <c r="F3774" i="1"/>
  <c r="G3774" i="1"/>
  <c r="H3774" i="1"/>
  <c r="I3774" i="1"/>
  <c r="J3774" i="1"/>
  <c r="K3774" i="1"/>
  <c r="L3774" i="1"/>
  <c r="M3774" i="1"/>
  <c r="N3774" i="1"/>
  <c r="O3774" i="1"/>
  <c r="P3774" i="1"/>
  <c r="Q3774" i="1"/>
  <c r="R3774" i="1"/>
  <c r="S3774" i="1"/>
  <c r="C3775" i="1"/>
  <c r="D3775" i="1"/>
  <c r="E3775" i="1"/>
  <c r="F3775" i="1"/>
  <c r="G3775" i="1"/>
  <c r="H3775" i="1"/>
  <c r="I3775" i="1"/>
  <c r="J3775" i="1"/>
  <c r="K3775" i="1"/>
  <c r="L3775" i="1"/>
  <c r="M3775" i="1"/>
  <c r="N3775" i="1"/>
  <c r="O3775" i="1"/>
  <c r="P3775" i="1"/>
  <c r="Q3775" i="1"/>
  <c r="R3775" i="1"/>
  <c r="S3775" i="1"/>
  <c r="C3776" i="1"/>
  <c r="D3776" i="1"/>
  <c r="E3776" i="1"/>
  <c r="F3776" i="1"/>
  <c r="G3776" i="1"/>
  <c r="H3776" i="1"/>
  <c r="I3776" i="1"/>
  <c r="J3776" i="1"/>
  <c r="K3776" i="1"/>
  <c r="L3776" i="1"/>
  <c r="M3776" i="1"/>
  <c r="N3776" i="1"/>
  <c r="O3776" i="1"/>
  <c r="P3776" i="1"/>
  <c r="Q3776" i="1"/>
  <c r="R3776" i="1"/>
  <c r="S3776" i="1"/>
  <c r="C3777" i="1"/>
  <c r="D3777" i="1"/>
  <c r="E3777" i="1"/>
  <c r="F3777" i="1"/>
  <c r="G3777" i="1"/>
  <c r="H3777" i="1"/>
  <c r="I3777" i="1"/>
  <c r="J3777" i="1"/>
  <c r="K3777" i="1"/>
  <c r="L3777" i="1"/>
  <c r="M3777" i="1"/>
  <c r="N3777" i="1"/>
  <c r="O3777" i="1"/>
  <c r="P3777" i="1"/>
  <c r="Q3777" i="1"/>
  <c r="R3777" i="1"/>
  <c r="S3777" i="1"/>
  <c r="C3778" i="1"/>
  <c r="D3778" i="1"/>
  <c r="E3778" i="1"/>
  <c r="F3778" i="1"/>
  <c r="G3778" i="1"/>
  <c r="H3778" i="1"/>
  <c r="I3778" i="1"/>
  <c r="J3778" i="1"/>
  <c r="K3778" i="1"/>
  <c r="L3778" i="1"/>
  <c r="M3778" i="1"/>
  <c r="N3778" i="1"/>
  <c r="O3778" i="1"/>
  <c r="P3778" i="1"/>
  <c r="Q3778" i="1"/>
  <c r="R3778" i="1"/>
  <c r="S3778" i="1"/>
  <c r="C3779" i="1"/>
  <c r="D3779" i="1"/>
  <c r="E3779" i="1"/>
  <c r="F3779" i="1"/>
  <c r="G3779" i="1"/>
  <c r="H3779" i="1"/>
  <c r="I3779" i="1"/>
  <c r="J3779" i="1"/>
  <c r="K3779" i="1"/>
  <c r="L3779" i="1"/>
  <c r="M3779" i="1"/>
  <c r="N3779" i="1"/>
  <c r="O3779" i="1"/>
  <c r="P3779" i="1"/>
  <c r="Q3779" i="1"/>
  <c r="R3779" i="1"/>
  <c r="S3779" i="1"/>
  <c r="C3780" i="1"/>
  <c r="D3780" i="1"/>
  <c r="E3780" i="1"/>
  <c r="F3780" i="1"/>
  <c r="G3780" i="1"/>
  <c r="H3780" i="1"/>
  <c r="I3780" i="1"/>
  <c r="J3780" i="1"/>
  <c r="K3780" i="1"/>
  <c r="L3780" i="1"/>
  <c r="M3780" i="1"/>
  <c r="N3780" i="1"/>
  <c r="O3780" i="1"/>
  <c r="P3780" i="1"/>
  <c r="Q3780" i="1"/>
  <c r="R3780" i="1"/>
  <c r="S3780" i="1"/>
  <c r="C3781" i="1"/>
  <c r="D3781" i="1"/>
  <c r="E3781" i="1"/>
  <c r="F3781" i="1"/>
  <c r="G3781" i="1"/>
  <c r="H3781" i="1"/>
  <c r="I3781" i="1"/>
  <c r="J3781" i="1"/>
  <c r="K3781" i="1"/>
  <c r="L3781" i="1"/>
  <c r="M3781" i="1"/>
  <c r="N3781" i="1"/>
  <c r="O3781" i="1"/>
  <c r="P3781" i="1"/>
  <c r="Q3781" i="1"/>
  <c r="R3781" i="1"/>
  <c r="S3781" i="1"/>
  <c r="C3782" i="1"/>
  <c r="D3782" i="1"/>
  <c r="E3782" i="1"/>
  <c r="F3782" i="1"/>
  <c r="G3782" i="1"/>
  <c r="H3782" i="1"/>
  <c r="I3782" i="1"/>
  <c r="J3782" i="1"/>
  <c r="K3782" i="1"/>
  <c r="L3782" i="1"/>
  <c r="M3782" i="1"/>
  <c r="N3782" i="1"/>
  <c r="O3782" i="1"/>
  <c r="P3782" i="1"/>
  <c r="Q3782" i="1"/>
  <c r="R3782" i="1"/>
  <c r="S3782" i="1"/>
  <c r="C3783" i="1"/>
  <c r="D3783" i="1"/>
  <c r="E3783" i="1"/>
  <c r="F3783" i="1"/>
  <c r="G3783" i="1"/>
  <c r="H3783" i="1"/>
  <c r="I3783" i="1"/>
  <c r="J3783" i="1"/>
  <c r="K3783" i="1"/>
  <c r="L3783" i="1"/>
  <c r="M3783" i="1"/>
  <c r="N3783" i="1"/>
  <c r="O3783" i="1"/>
  <c r="P3783" i="1"/>
  <c r="Q3783" i="1"/>
  <c r="R3783" i="1"/>
  <c r="S3783" i="1"/>
  <c r="C3784" i="1"/>
  <c r="D3784" i="1"/>
  <c r="E3784" i="1"/>
  <c r="F3784" i="1"/>
  <c r="G3784" i="1"/>
  <c r="H3784" i="1"/>
  <c r="I3784" i="1"/>
  <c r="J3784" i="1"/>
  <c r="K3784" i="1"/>
  <c r="L3784" i="1"/>
  <c r="M3784" i="1"/>
  <c r="N3784" i="1"/>
  <c r="O3784" i="1"/>
  <c r="P3784" i="1"/>
  <c r="Q3784" i="1"/>
  <c r="R3784" i="1"/>
  <c r="S3784" i="1"/>
  <c r="C3785" i="1"/>
  <c r="D3785" i="1"/>
  <c r="E3785" i="1"/>
  <c r="F3785" i="1"/>
  <c r="G3785" i="1"/>
  <c r="H3785" i="1"/>
  <c r="I3785" i="1"/>
  <c r="J3785" i="1"/>
  <c r="K3785" i="1"/>
  <c r="L3785" i="1"/>
  <c r="M3785" i="1"/>
  <c r="N3785" i="1"/>
  <c r="O3785" i="1"/>
  <c r="P3785" i="1"/>
  <c r="Q3785" i="1"/>
  <c r="R3785" i="1"/>
  <c r="S3785" i="1"/>
  <c r="C3786" i="1"/>
  <c r="D3786" i="1"/>
  <c r="E3786" i="1"/>
  <c r="F3786" i="1"/>
  <c r="G3786" i="1"/>
  <c r="H3786" i="1"/>
  <c r="I3786" i="1"/>
  <c r="J3786" i="1"/>
  <c r="K3786" i="1"/>
  <c r="L3786" i="1"/>
  <c r="M3786" i="1"/>
  <c r="N3786" i="1"/>
  <c r="O3786" i="1"/>
  <c r="P3786" i="1"/>
  <c r="Q3786" i="1"/>
  <c r="R3786" i="1"/>
  <c r="S3786" i="1"/>
  <c r="C3787" i="1"/>
  <c r="D3787" i="1"/>
  <c r="E3787" i="1"/>
  <c r="F3787" i="1"/>
  <c r="G3787" i="1"/>
  <c r="H3787" i="1"/>
  <c r="I3787" i="1"/>
  <c r="J3787" i="1"/>
  <c r="K3787" i="1"/>
  <c r="L3787" i="1"/>
  <c r="M3787" i="1"/>
  <c r="N3787" i="1"/>
  <c r="O3787" i="1"/>
  <c r="P3787" i="1"/>
  <c r="Q3787" i="1"/>
  <c r="R3787" i="1"/>
  <c r="S3787" i="1"/>
  <c r="C3788" i="1"/>
  <c r="D3788" i="1"/>
  <c r="E3788" i="1"/>
  <c r="F3788" i="1"/>
  <c r="G3788" i="1"/>
  <c r="H3788" i="1"/>
  <c r="I3788" i="1"/>
  <c r="J3788" i="1"/>
  <c r="K3788" i="1"/>
  <c r="L3788" i="1"/>
  <c r="M3788" i="1"/>
  <c r="N3788" i="1"/>
  <c r="O3788" i="1"/>
  <c r="P3788" i="1"/>
  <c r="Q3788" i="1"/>
  <c r="R3788" i="1"/>
  <c r="S3788" i="1"/>
  <c r="C3789" i="1"/>
  <c r="D3789" i="1"/>
  <c r="E3789" i="1"/>
  <c r="F3789" i="1"/>
  <c r="G3789" i="1"/>
  <c r="H3789" i="1"/>
  <c r="I3789" i="1"/>
  <c r="J3789" i="1"/>
  <c r="K3789" i="1"/>
  <c r="L3789" i="1"/>
  <c r="M3789" i="1"/>
  <c r="N3789" i="1"/>
  <c r="O3789" i="1"/>
  <c r="P3789" i="1"/>
  <c r="Q3789" i="1"/>
  <c r="R3789" i="1"/>
  <c r="S3789" i="1"/>
  <c r="C3790" i="1"/>
  <c r="D3790" i="1"/>
  <c r="E3790" i="1"/>
  <c r="F3790" i="1"/>
  <c r="G3790" i="1"/>
  <c r="H3790" i="1"/>
  <c r="I3790" i="1"/>
  <c r="J3790" i="1"/>
  <c r="K3790" i="1"/>
  <c r="L3790" i="1"/>
  <c r="M3790" i="1"/>
  <c r="N3790" i="1"/>
  <c r="O3790" i="1"/>
  <c r="P3790" i="1"/>
  <c r="Q3790" i="1"/>
  <c r="R3790" i="1"/>
  <c r="S3790" i="1"/>
  <c r="C3791" i="1"/>
  <c r="D3791" i="1"/>
  <c r="E3791" i="1"/>
  <c r="F3791" i="1"/>
  <c r="G3791" i="1"/>
  <c r="H3791" i="1"/>
  <c r="I3791" i="1"/>
  <c r="J3791" i="1"/>
  <c r="K3791" i="1"/>
  <c r="L3791" i="1"/>
  <c r="M3791" i="1"/>
  <c r="N3791" i="1"/>
  <c r="O3791" i="1"/>
  <c r="P3791" i="1"/>
  <c r="Q3791" i="1"/>
  <c r="R3791" i="1"/>
  <c r="S3791" i="1"/>
  <c r="C3792" i="1"/>
  <c r="D3792" i="1"/>
  <c r="E3792" i="1"/>
  <c r="F3792" i="1"/>
  <c r="G3792" i="1"/>
  <c r="H3792" i="1"/>
  <c r="I3792" i="1"/>
  <c r="J3792" i="1"/>
  <c r="K3792" i="1"/>
  <c r="L3792" i="1"/>
  <c r="M3792" i="1"/>
  <c r="N3792" i="1"/>
  <c r="O3792" i="1"/>
  <c r="P3792" i="1"/>
  <c r="Q3792" i="1"/>
  <c r="R3792" i="1"/>
  <c r="S3792" i="1"/>
  <c r="C3793" i="1"/>
  <c r="D3793" i="1"/>
  <c r="E3793" i="1"/>
  <c r="F3793" i="1"/>
  <c r="G3793" i="1"/>
  <c r="H3793" i="1"/>
  <c r="I3793" i="1"/>
  <c r="J3793" i="1"/>
  <c r="K3793" i="1"/>
  <c r="L3793" i="1"/>
  <c r="M3793" i="1"/>
  <c r="N3793" i="1"/>
  <c r="O3793" i="1"/>
  <c r="P3793" i="1"/>
  <c r="Q3793" i="1"/>
  <c r="R3793" i="1"/>
  <c r="S3793" i="1"/>
  <c r="C3794" i="1"/>
  <c r="D3794" i="1"/>
  <c r="E3794" i="1"/>
  <c r="F3794" i="1"/>
  <c r="G3794" i="1"/>
  <c r="H3794" i="1"/>
  <c r="I3794" i="1"/>
  <c r="J3794" i="1"/>
  <c r="K3794" i="1"/>
  <c r="L3794" i="1"/>
  <c r="M3794" i="1"/>
  <c r="N3794" i="1"/>
  <c r="O3794" i="1"/>
  <c r="P3794" i="1"/>
  <c r="Q3794" i="1"/>
  <c r="R3794" i="1"/>
  <c r="S3794" i="1"/>
  <c r="C3795" i="1"/>
  <c r="D3795" i="1"/>
  <c r="E3795" i="1"/>
  <c r="F3795" i="1"/>
  <c r="G3795" i="1"/>
  <c r="H3795" i="1"/>
  <c r="I3795" i="1"/>
  <c r="J3795" i="1"/>
  <c r="K3795" i="1"/>
  <c r="L3795" i="1"/>
  <c r="M3795" i="1"/>
  <c r="N3795" i="1"/>
  <c r="O3795" i="1"/>
  <c r="P3795" i="1"/>
  <c r="Q3795" i="1"/>
  <c r="R3795" i="1"/>
  <c r="S3795" i="1"/>
  <c r="C3796" i="1"/>
  <c r="D3796" i="1"/>
  <c r="E3796" i="1"/>
  <c r="F3796" i="1"/>
  <c r="G3796" i="1"/>
  <c r="H3796" i="1"/>
  <c r="I3796" i="1"/>
  <c r="J3796" i="1"/>
  <c r="K3796" i="1"/>
  <c r="L3796" i="1"/>
  <c r="M3796" i="1"/>
  <c r="N3796" i="1"/>
  <c r="O3796" i="1"/>
  <c r="P3796" i="1"/>
  <c r="Q3796" i="1"/>
  <c r="R3796" i="1"/>
  <c r="S3796" i="1"/>
  <c r="C3797" i="1"/>
  <c r="D3797" i="1"/>
  <c r="E3797" i="1"/>
  <c r="F3797" i="1"/>
  <c r="G3797" i="1"/>
  <c r="H3797" i="1"/>
  <c r="I3797" i="1"/>
  <c r="J3797" i="1"/>
  <c r="K3797" i="1"/>
  <c r="L3797" i="1"/>
  <c r="M3797" i="1"/>
  <c r="N3797" i="1"/>
  <c r="O3797" i="1"/>
  <c r="P3797" i="1"/>
  <c r="Q3797" i="1"/>
  <c r="R3797" i="1"/>
  <c r="S3797" i="1"/>
  <c r="C3798" i="1"/>
  <c r="D3798" i="1"/>
  <c r="E3798" i="1"/>
  <c r="F3798" i="1"/>
  <c r="G3798" i="1"/>
  <c r="H3798" i="1"/>
  <c r="I3798" i="1"/>
  <c r="J3798" i="1"/>
  <c r="K3798" i="1"/>
  <c r="L3798" i="1"/>
  <c r="M3798" i="1"/>
  <c r="N3798" i="1"/>
  <c r="O3798" i="1"/>
  <c r="P3798" i="1"/>
  <c r="Q3798" i="1"/>
  <c r="R3798" i="1"/>
  <c r="S3798" i="1"/>
  <c r="C3799" i="1"/>
  <c r="D3799" i="1"/>
  <c r="E3799" i="1"/>
  <c r="F3799" i="1"/>
  <c r="G3799" i="1"/>
  <c r="H3799" i="1"/>
  <c r="I3799" i="1"/>
  <c r="J3799" i="1"/>
  <c r="K3799" i="1"/>
  <c r="L3799" i="1"/>
  <c r="M3799" i="1"/>
  <c r="N3799" i="1"/>
  <c r="O3799" i="1"/>
  <c r="P3799" i="1"/>
  <c r="Q3799" i="1"/>
  <c r="R3799" i="1"/>
  <c r="S3799" i="1"/>
  <c r="C3800" i="1"/>
  <c r="D3800" i="1"/>
  <c r="E3800" i="1"/>
  <c r="F3800" i="1"/>
  <c r="G3800" i="1"/>
  <c r="H3800" i="1"/>
  <c r="I3800" i="1"/>
  <c r="J3800" i="1"/>
  <c r="K3800" i="1"/>
  <c r="L3800" i="1"/>
  <c r="M3800" i="1"/>
  <c r="N3800" i="1"/>
  <c r="O3800" i="1"/>
  <c r="P3800" i="1"/>
  <c r="Q3800" i="1"/>
  <c r="R3800" i="1"/>
  <c r="S3800" i="1"/>
  <c r="C3801" i="1"/>
  <c r="D3801" i="1"/>
  <c r="E3801" i="1"/>
  <c r="F3801" i="1"/>
  <c r="G3801" i="1"/>
  <c r="H3801" i="1"/>
  <c r="I3801" i="1"/>
  <c r="J3801" i="1"/>
  <c r="K3801" i="1"/>
  <c r="L3801" i="1"/>
  <c r="M3801" i="1"/>
  <c r="N3801" i="1"/>
  <c r="O3801" i="1"/>
  <c r="P3801" i="1"/>
  <c r="Q3801" i="1"/>
  <c r="R3801" i="1"/>
  <c r="S3801" i="1"/>
  <c r="C3802" i="1"/>
  <c r="D3802" i="1"/>
  <c r="E3802" i="1"/>
  <c r="F3802" i="1"/>
  <c r="G3802" i="1"/>
  <c r="H3802" i="1"/>
  <c r="I3802" i="1"/>
  <c r="J3802" i="1"/>
  <c r="K3802" i="1"/>
  <c r="L3802" i="1"/>
  <c r="M3802" i="1"/>
  <c r="N3802" i="1"/>
  <c r="O3802" i="1"/>
  <c r="P3802" i="1"/>
  <c r="Q3802" i="1"/>
  <c r="R3802" i="1"/>
  <c r="S3802" i="1"/>
  <c r="C3803" i="1"/>
  <c r="D3803" i="1"/>
  <c r="E3803" i="1"/>
  <c r="F3803" i="1"/>
  <c r="G3803" i="1"/>
  <c r="H3803" i="1"/>
  <c r="I3803" i="1"/>
  <c r="J3803" i="1"/>
  <c r="K3803" i="1"/>
  <c r="L3803" i="1"/>
  <c r="M3803" i="1"/>
  <c r="N3803" i="1"/>
  <c r="O3803" i="1"/>
  <c r="P3803" i="1"/>
  <c r="Q3803" i="1"/>
  <c r="R3803" i="1"/>
  <c r="S3803" i="1"/>
  <c r="C3804" i="1"/>
  <c r="D3804" i="1"/>
  <c r="E3804" i="1"/>
  <c r="F3804" i="1"/>
  <c r="G3804" i="1"/>
  <c r="H3804" i="1"/>
  <c r="I3804" i="1"/>
  <c r="J3804" i="1"/>
  <c r="K3804" i="1"/>
  <c r="L3804" i="1"/>
  <c r="M3804" i="1"/>
  <c r="N3804" i="1"/>
  <c r="O3804" i="1"/>
  <c r="P3804" i="1"/>
  <c r="Q3804" i="1"/>
  <c r="R3804" i="1"/>
  <c r="S3804" i="1"/>
  <c r="C3805" i="1"/>
  <c r="D3805" i="1"/>
  <c r="E3805" i="1"/>
  <c r="F3805" i="1"/>
  <c r="G3805" i="1"/>
  <c r="H3805" i="1"/>
  <c r="I3805" i="1"/>
  <c r="J3805" i="1"/>
  <c r="K3805" i="1"/>
  <c r="L3805" i="1"/>
  <c r="M3805" i="1"/>
  <c r="N3805" i="1"/>
  <c r="O3805" i="1"/>
  <c r="P3805" i="1"/>
  <c r="Q3805" i="1"/>
  <c r="R3805" i="1"/>
  <c r="S3805" i="1"/>
  <c r="C3806" i="1"/>
  <c r="D3806" i="1"/>
  <c r="E3806" i="1"/>
  <c r="F3806" i="1"/>
  <c r="G3806" i="1"/>
  <c r="H3806" i="1"/>
  <c r="I3806" i="1"/>
  <c r="J3806" i="1"/>
  <c r="K3806" i="1"/>
  <c r="L3806" i="1"/>
  <c r="M3806" i="1"/>
  <c r="N3806" i="1"/>
  <c r="O3806" i="1"/>
  <c r="P3806" i="1"/>
  <c r="Q3806" i="1"/>
  <c r="R3806" i="1"/>
  <c r="S3806" i="1"/>
  <c r="C3807" i="1"/>
  <c r="D3807" i="1"/>
  <c r="E3807" i="1"/>
  <c r="F3807" i="1"/>
  <c r="G3807" i="1"/>
  <c r="H3807" i="1"/>
  <c r="I3807" i="1"/>
  <c r="J3807" i="1"/>
  <c r="K3807" i="1"/>
  <c r="L3807" i="1"/>
  <c r="M3807" i="1"/>
  <c r="N3807" i="1"/>
  <c r="O3807" i="1"/>
  <c r="P3807" i="1"/>
  <c r="Q3807" i="1"/>
  <c r="R3807" i="1"/>
  <c r="S3807" i="1"/>
  <c r="C3808" i="1"/>
  <c r="D3808" i="1"/>
  <c r="E3808" i="1"/>
  <c r="F3808" i="1"/>
  <c r="G3808" i="1"/>
  <c r="H3808" i="1"/>
  <c r="I3808" i="1"/>
  <c r="J3808" i="1"/>
  <c r="K3808" i="1"/>
  <c r="L3808" i="1"/>
  <c r="M3808" i="1"/>
  <c r="N3808" i="1"/>
  <c r="O3808" i="1"/>
  <c r="P3808" i="1"/>
  <c r="Q3808" i="1"/>
  <c r="R3808" i="1"/>
  <c r="S3808" i="1"/>
  <c r="C3809" i="1"/>
  <c r="D3809" i="1"/>
  <c r="E3809" i="1"/>
  <c r="F3809" i="1"/>
  <c r="G3809" i="1"/>
  <c r="H3809" i="1"/>
  <c r="I3809" i="1"/>
  <c r="J3809" i="1"/>
  <c r="K3809" i="1"/>
  <c r="L3809" i="1"/>
  <c r="M3809" i="1"/>
  <c r="N3809" i="1"/>
  <c r="O3809" i="1"/>
  <c r="P3809" i="1"/>
  <c r="Q3809" i="1"/>
  <c r="R3809" i="1"/>
  <c r="S3809" i="1"/>
  <c r="C3810" i="1"/>
  <c r="D3810" i="1"/>
  <c r="E3810" i="1"/>
  <c r="F3810" i="1"/>
  <c r="G3810" i="1"/>
  <c r="H3810" i="1"/>
  <c r="I3810" i="1"/>
  <c r="J3810" i="1"/>
  <c r="K3810" i="1"/>
  <c r="L3810" i="1"/>
  <c r="M3810" i="1"/>
  <c r="N3810" i="1"/>
  <c r="O3810" i="1"/>
  <c r="P3810" i="1"/>
  <c r="Q3810" i="1"/>
  <c r="R3810" i="1"/>
  <c r="S3810" i="1"/>
  <c r="C3811" i="1"/>
  <c r="D3811" i="1"/>
  <c r="E3811" i="1"/>
  <c r="F3811" i="1"/>
  <c r="G3811" i="1"/>
  <c r="H3811" i="1"/>
  <c r="I3811" i="1"/>
  <c r="J3811" i="1"/>
  <c r="K3811" i="1"/>
  <c r="L3811" i="1"/>
  <c r="M3811" i="1"/>
  <c r="N3811" i="1"/>
  <c r="O3811" i="1"/>
  <c r="P3811" i="1"/>
  <c r="Q3811" i="1"/>
  <c r="R3811" i="1"/>
  <c r="S3811" i="1"/>
  <c r="C3812" i="1"/>
  <c r="D3812" i="1"/>
  <c r="E3812" i="1"/>
  <c r="F3812" i="1"/>
  <c r="G3812" i="1"/>
  <c r="H3812" i="1"/>
  <c r="I3812" i="1"/>
  <c r="J3812" i="1"/>
  <c r="K3812" i="1"/>
  <c r="L3812" i="1"/>
  <c r="M3812" i="1"/>
  <c r="N3812" i="1"/>
  <c r="O3812" i="1"/>
  <c r="P3812" i="1"/>
  <c r="Q3812" i="1"/>
  <c r="R3812" i="1"/>
  <c r="S3812" i="1"/>
  <c r="C3813" i="1"/>
  <c r="D3813" i="1"/>
  <c r="E3813" i="1"/>
  <c r="F3813" i="1"/>
  <c r="G3813" i="1"/>
  <c r="H3813" i="1"/>
  <c r="I3813" i="1"/>
  <c r="J3813" i="1"/>
  <c r="K3813" i="1"/>
  <c r="L3813" i="1"/>
  <c r="M3813" i="1"/>
  <c r="N3813" i="1"/>
  <c r="O3813" i="1"/>
  <c r="P3813" i="1"/>
  <c r="Q3813" i="1"/>
  <c r="R3813" i="1"/>
  <c r="S3813" i="1"/>
  <c r="C3814" i="1"/>
  <c r="D3814" i="1"/>
  <c r="E3814" i="1"/>
  <c r="F3814" i="1"/>
  <c r="G3814" i="1"/>
  <c r="H3814" i="1"/>
  <c r="I3814" i="1"/>
  <c r="J3814" i="1"/>
  <c r="K3814" i="1"/>
  <c r="L3814" i="1"/>
  <c r="M3814" i="1"/>
  <c r="N3814" i="1"/>
  <c r="O3814" i="1"/>
  <c r="P3814" i="1"/>
  <c r="Q3814" i="1"/>
  <c r="R3814" i="1"/>
  <c r="S3814" i="1"/>
  <c r="C3815" i="1"/>
  <c r="D3815" i="1"/>
  <c r="E3815" i="1"/>
  <c r="F3815" i="1"/>
  <c r="G3815" i="1"/>
  <c r="H3815" i="1"/>
  <c r="I3815" i="1"/>
  <c r="J3815" i="1"/>
  <c r="K3815" i="1"/>
  <c r="L3815" i="1"/>
  <c r="M3815" i="1"/>
  <c r="N3815" i="1"/>
  <c r="O3815" i="1"/>
  <c r="P3815" i="1"/>
  <c r="Q3815" i="1"/>
  <c r="R3815" i="1"/>
  <c r="S3815" i="1"/>
  <c r="C3816" i="1"/>
  <c r="D3816" i="1"/>
  <c r="E3816" i="1"/>
  <c r="F3816" i="1"/>
  <c r="G3816" i="1"/>
  <c r="H3816" i="1"/>
  <c r="I3816" i="1"/>
  <c r="J3816" i="1"/>
  <c r="K3816" i="1"/>
  <c r="L3816" i="1"/>
  <c r="M3816" i="1"/>
  <c r="N3816" i="1"/>
  <c r="O3816" i="1"/>
  <c r="P3816" i="1"/>
  <c r="Q3816" i="1"/>
  <c r="R3816" i="1"/>
  <c r="S3816" i="1"/>
  <c r="C3817" i="1"/>
  <c r="D3817" i="1"/>
  <c r="E3817" i="1"/>
  <c r="F3817" i="1"/>
  <c r="G3817" i="1"/>
  <c r="H3817" i="1"/>
  <c r="I3817" i="1"/>
  <c r="J3817" i="1"/>
  <c r="K3817" i="1"/>
  <c r="L3817" i="1"/>
  <c r="M3817" i="1"/>
  <c r="N3817" i="1"/>
  <c r="O3817" i="1"/>
  <c r="P3817" i="1"/>
  <c r="Q3817" i="1"/>
  <c r="R3817" i="1"/>
  <c r="S3817" i="1"/>
  <c r="C3818" i="1"/>
  <c r="D3818" i="1"/>
  <c r="E3818" i="1"/>
  <c r="F3818" i="1"/>
  <c r="G3818" i="1"/>
  <c r="H3818" i="1"/>
  <c r="I3818" i="1"/>
  <c r="J3818" i="1"/>
  <c r="K3818" i="1"/>
  <c r="L3818" i="1"/>
  <c r="M3818" i="1"/>
  <c r="N3818" i="1"/>
  <c r="O3818" i="1"/>
  <c r="P3818" i="1"/>
  <c r="Q3818" i="1"/>
  <c r="R3818" i="1"/>
  <c r="S3818" i="1"/>
  <c r="C3819" i="1"/>
  <c r="D3819" i="1"/>
  <c r="E3819" i="1"/>
  <c r="F3819" i="1"/>
  <c r="G3819" i="1"/>
  <c r="H3819" i="1"/>
  <c r="I3819" i="1"/>
  <c r="J3819" i="1"/>
  <c r="K3819" i="1"/>
  <c r="L3819" i="1"/>
  <c r="M3819" i="1"/>
  <c r="N3819" i="1"/>
  <c r="O3819" i="1"/>
  <c r="P3819" i="1"/>
  <c r="Q3819" i="1"/>
  <c r="R3819" i="1"/>
  <c r="S3819" i="1"/>
  <c r="C3820" i="1"/>
  <c r="D3820" i="1"/>
  <c r="E3820" i="1"/>
  <c r="F3820" i="1"/>
  <c r="G3820" i="1"/>
  <c r="H3820" i="1"/>
  <c r="I3820" i="1"/>
  <c r="J3820" i="1"/>
  <c r="K3820" i="1"/>
  <c r="L3820" i="1"/>
  <c r="M3820" i="1"/>
  <c r="N3820" i="1"/>
  <c r="O3820" i="1"/>
  <c r="P3820" i="1"/>
  <c r="Q3820" i="1"/>
  <c r="R3820" i="1"/>
  <c r="S3820" i="1"/>
  <c r="C3821" i="1"/>
  <c r="D3821" i="1"/>
  <c r="E3821" i="1"/>
  <c r="F3821" i="1"/>
  <c r="G3821" i="1"/>
  <c r="H3821" i="1"/>
  <c r="I3821" i="1"/>
  <c r="J3821" i="1"/>
  <c r="K3821" i="1"/>
  <c r="L3821" i="1"/>
  <c r="M3821" i="1"/>
  <c r="N3821" i="1"/>
  <c r="O3821" i="1"/>
  <c r="P3821" i="1"/>
  <c r="Q3821" i="1"/>
  <c r="R3821" i="1"/>
  <c r="S3821" i="1"/>
  <c r="C3822" i="1"/>
  <c r="D3822" i="1"/>
  <c r="E3822" i="1"/>
  <c r="F3822" i="1"/>
  <c r="G3822" i="1"/>
  <c r="H3822" i="1"/>
  <c r="I3822" i="1"/>
  <c r="J3822" i="1"/>
  <c r="K3822" i="1"/>
  <c r="L3822" i="1"/>
  <c r="M3822" i="1"/>
  <c r="N3822" i="1"/>
  <c r="O3822" i="1"/>
  <c r="P3822" i="1"/>
  <c r="Q3822" i="1"/>
  <c r="R3822" i="1"/>
  <c r="S3822" i="1"/>
  <c r="C3823" i="1"/>
  <c r="D3823" i="1"/>
  <c r="E3823" i="1"/>
  <c r="F3823" i="1"/>
  <c r="G3823" i="1"/>
  <c r="H3823" i="1"/>
  <c r="I3823" i="1"/>
  <c r="J3823" i="1"/>
  <c r="K3823" i="1"/>
  <c r="L3823" i="1"/>
  <c r="M3823" i="1"/>
  <c r="N3823" i="1"/>
  <c r="O3823" i="1"/>
  <c r="P3823" i="1"/>
  <c r="Q3823" i="1"/>
  <c r="R3823" i="1"/>
  <c r="S3823" i="1"/>
  <c r="C3824" i="1"/>
  <c r="D3824" i="1"/>
  <c r="E3824" i="1"/>
  <c r="F3824" i="1"/>
  <c r="G3824" i="1"/>
  <c r="H3824" i="1"/>
  <c r="I3824" i="1"/>
  <c r="J3824" i="1"/>
  <c r="K3824" i="1"/>
  <c r="L3824" i="1"/>
  <c r="M3824" i="1"/>
  <c r="N3824" i="1"/>
  <c r="O3824" i="1"/>
  <c r="P3824" i="1"/>
  <c r="Q3824" i="1"/>
  <c r="R3824" i="1"/>
  <c r="S3824" i="1"/>
  <c r="C3825" i="1"/>
  <c r="D3825" i="1"/>
  <c r="E3825" i="1"/>
  <c r="F3825" i="1"/>
  <c r="G3825" i="1"/>
  <c r="H3825" i="1"/>
  <c r="I3825" i="1"/>
  <c r="J3825" i="1"/>
  <c r="K3825" i="1"/>
  <c r="L3825" i="1"/>
  <c r="M3825" i="1"/>
  <c r="N3825" i="1"/>
  <c r="O3825" i="1"/>
  <c r="P3825" i="1"/>
  <c r="Q3825" i="1"/>
  <c r="R3825" i="1"/>
  <c r="S3825" i="1"/>
  <c r="C3826" i="1"/>
  <c r="D3826" i="1"/>
  <c r="E3826" i="1"/>
  <c r="F3826" i="1"/>
  <c r="G3826" i="1"/>
  <c r="H3826" i="1"/>
  <c r="I3826" i="1"/>
  <c r="J3826" i="1"/>
  <c r="K3826" i="1"/>
  <c r="L3826" i="1"/>
  <c r="M3826" i="1"/>
  <c r="N3826" i="1"/>
  <c r="O3826" i="1"/>
  <c r="P3826" i="1"/>
  <c r="Q3826" i="1"/>
  <c r="R3826" i="1"/>
  <c r="S3826" i="1"/>
  <c r="C3827" i="1"/>
  <c r="D3827" i="1"/>
  <c r="E3827" i="1"/>
  <c r="F3827" i="1"/>
  <c r="G3827" i="1"/>
  <c r="H3827" i="1"/>
  <c r="I3827" i="1"/>
  <c r="J3827" i="1"/>
  <c r="K3827" i="1"/>
  <c r="L3827" i="1"/>
  <c r="M3827" i="1"/>
  <c r="N3827" i="1"/>
  <c r="O3827" i="1"/>
  <c r="P3827" i="1"/>
  <c r="Q3827" i="1"/>
  <c r="R3827" i="1"/>
  <c r="S3827" i="1"/>
  <c r="C3828" i="1"/>
  <c r="D3828" i="1"/>
  <c r="E3828" i="1"/>
  <c r="F3828" i="1"/>
  <c r="G3828" i="1"/>
  <c r="H3828" i="1"/>
  <c r="I3828" i="1"/>
  <c r="J3828" i="1"/>
  <c r="K3828" i="1"/>
  <c r="L3828" i="1"/>
  <c r="M3828" i="1"/>
  <c r="N3828" i="1"/>
  <c r="O3828" i="1"/>
  <c r="P3828" i="1"/>
  <c r="Q3828" i="1"/>
  <c r="R3828" i="1"/>
  <c r="S3828" i="1"/>
  <c r="C3829" i="1"/>
  <c r="D3829" i="1"/>
  <c r="E3829" i="1"/>
  <c r="F3829" i="1"/>
  <c r="G3829" i="1"/>
  <c r="H3829" i="1"/>
  <c r="I3829" i="1"/>
  <c r="J3829" i="1"/>
  <c r="K3829" i="1"/>
  <c r="L3829" i="1"/>
  <c r="M3829" i="1"/>
  <c r="N3829" i="1"/>
  <c r="O3829" i="1"/>
  <c r="P3829" i="1"/>
  <c r="Q3829" i="1"/>
  <c r="R3829" i="1"/>
  <c r="S3829" i="1"/>
  <c r="C3830" i="1"/>
  <c r="D3830" i="1"/>
  <c r="E3830" i="1"/>
  <c r="F3830" i="1"/>
  <c r="G3830" i="1"/>
  <c r="H3830" i="1"/>
  <c r="I3830" i="1"/>
  <c r="J3830" i="1"/>
  <c r="K3830" i="1"/>
  <c r="L3830" i="1"/>
  <c r="M3830" i="1"/>
  <c r="N3830" i="1"/>
  <c r="O3830" i="1"/>
  <c r="P3830" i="1"/>
  <c r="Q3830" i="1"/>
  <c r="R3830" i="1"/>
  <c r="S3830" i="1"/>
  <c r="C3831" i="1"/>
  <c r="D3831" i="1"/>
  <c r="E3831" i="1"/>
  <c r="F3831" i="1"/>
  <c r="G3831" i="1"/>
  <c r="H3831" i="1"/>
  <c r="I3831" i="1"/>
  <c r="J3831" i="1"/>
  <c r="K3831" i="1"/>
  <c r="L3831" i="1"/>
  <c r="M3831" i="1"/>
  <c r="N3831" i="1"/>
  <c r="O3831" i="1"/>
  <c r="P3831" i="1"/>
  <c r="Q3831" i="1"/>
  <c r="R3831" i="1"/>
  <c r="S3831" i="1"/>
  <c r="C3832" i="1"/>
  <c r="D3832" i="1"/>
  <c r="E3832" i="1"/>
  <c r="F3832" i="1"/>
  <c r="G3832" i="1"/>
  <c r="H3832" i="1"/>
  <c r="I3832" i="1"/>
  <c r="J3832" i="1"/>
  <c r="K3832" i="1"/>
  <c r="L3832" i="1"/>
  <c r="M3832" i="1"/>
  <c r="N3832" i="1"/>
  <c r="O3832" i="1"/>
  <c r="P3832" i="1"/>
  <c r="Q3832" i="1"/>
  <c r="R3832" i="1"/>
  <c r="S3832" i="1"/>
  <c r="C3833" i="1"/>
  <c r="D3833" i="1"/>
  <c r="E3833" i="1"/>
  <c r="F3833" i="1"/>
  <c r="G3833" i="1"/>
  <c r="H3833" i="1"/>
  <c r="I3833" i="1"/>
  <c r="J3833" i="1"/>
  <c r="K3833" i="1"/>
  <c r="L3833" i="1"/>
  <c r="M3833" i="1"/>
  <c r="N3833" i="1"/>
  <c r="O3833" i="1"/>
  <c r="P3833" i="1"/>
  <c r="Q3833" i="1"/>
  <c r="R3833" i="1"/>
  <c r="S3833" i="1"/>
  <c r="C3834" i="1"/>
  <c r="D3834" i="1"/>
  <c r="E3834" i="1"/>
  <c r="F3834" i="1"/>
  <c r="G3834" i="1"/>
  <c r="H3834" i="1"/>
  <c r="I3834" i="1"/>
  <c r="J3834" i="1"/>
  <c r="K3834" i="1"/>
  <c r="L3834" i="1"/>
  <c r="M3834" i="1"/>
  <c r="N3834" i="1"/>
  <c r="O3834" i="1"/>
  <c r="P3834" i="1"/>
  <c r="Q3834" i="1"/>
  <c r="R3834" i="1"/>
  <c r="S3834" i="1"/>
  <c r="C3835" i="1"/>
  <c r="D3835" i="1"/>
  <c r="E3835" i="1"/>
  <c r="F3835" i="1"/>
  <c r="G3835" i="1"/>
  <c r="H3835" i="1"/>
  <c r="I3835" i="1"/>
  <c r="J3835" i="1"/>
  <c r="K3835" i="1"/>
  <c r="L3835" i="1"/>
  <c r="M3835" i="1"/>
  <c r="N3835" i="1"/>
  <c r="O3835" i="1"/>
  <c r="P3835" i="1"/>
  <c r="Q3835" i="1"/>
  <c r="R3835" i="1"/>
  <c r="S3835" i="1"/>
  <c r="C3836" i="1"/>
  <c r="D3836" i="1"/>
  <c r="E3836" i="1"/>
  <c r="F3836" i="1"/>
  <c r="G3836" i="1"/>
  <c r="H3836" i="1"/>
  <c r="I3836" i="1"/>
  <c r="J3836" i="1"/>
  <c r="K3836" i="1"/>
  <c r="L3836" i="1"/>
  <c r="M3836" i="1"/>
  <c r="N3836" i="1"/>
  <c r="O3836" i="1"/>
  <c r="P3836" i="1"/>
  <c r="Q3836" i="1"/>
  <c r="R3836" i="1"/>
  <c r="S3836" i="1"/>
  <c r="C3837" i="1"/>
  <c r="D3837" i="1"/>
  <c r="E3837" i="1"/>
  <c r="F3837" i="1"/>
  <c r="G3837" i="1"/>
  <c r="H3837" i="1"/>
  <c r="I3837" i="1"/>
  <c r="J3837" i="1"/>
  <c r="K3837" i="1"/>
  <c r="L3837" i="1"/>
  <c r="M3837" i="1"/>
  <c r="N3837" i="1"/>
  <c r="O3837" i="1"/>
  <c r="P3837" i="1"/>
  <c r="Q3837" i="1"/>
  <c r="R3837" i="1"/>
  <c r="S3837" i="1"/>
  <c r="C3838" i="1"/>
  <c r="D3838" i="1"/>
  <c r="E3838" i="1"/>
  <c r="F3838" i="1"/>
  <c r="G3838" i="1"/>
  <c r="H3838" i="1"/>
  <c r="I3838" i="1"/>
  <c r="J3838" i="1"/>
  <c r="K3838" i="1"/>
  <c r="L3838" i="1"/>
  <c r="M3838" i="1"/>
  <c r="N3838" i="1"/>
  <c r="O3838" i="1"/>
  <c r="P3838" i="1"/>
  <c r="Q3838" i="1"/>
  <c r="R3838" i="1"/>
  <c r="S3838" i="1"/>
  <c r="C3839" i="1"/>
  <c r="D3839" i="1"/>
  <c r="E3839" i="1"/>
  <c r="F3839" i="1"/>
  <c r="G3839" i="1"/>
  <c r="H3839" i="1"/>
  <c r="I3839" i="1"/>
  <c r="J3839" i="1"/>
  <c r="K3839" i="1"/>
  <c r="L3839" i="1"/>
  <c r="M3839" i="1"/>
  <c r="N3839" i="1"/>
  <c r="O3839" i="1"/>
  <c r="P3839" i="1"/>
  <c r="Q3839" i="1"/>
  <c r="R3839" i="1"/>
  <c r="S3839" i="1"/>
  <c r="C3840" i="1"/>
  <c r="D3840" i="1"/>
  <c r="E3840" i="1"/>
  <c r="F3840" i="1"/>
  <c r="G3840" i="1"/>
  <c r="H3840" i="1"/>
  <c r="I3840" i="1"/>
  <c r="J3840" i="1"/>
  <c r="K3840" i="1"/>
  <c r="L3840" i="1"/>
  <c r="M3840" i="1"/>
  <c r="N3840" i="1"/>
  <c r="O3840" i="1"/>
  <c r="P3840" i="1"/>
  <c r="Q3840" i="1"/>
  <c r="R3840" i="1"/>
  <c r="S3840" i="1"/>
  <c r="C3841" i="1"/>
  <c r="D3841" i="1"/>
  <c r="E3841" i="1"/>
  <c r="F3841" i="1"/>
  <c r="G3841" i="1"/>
  <c r="H3841" i="1"/>
  <c r="I3841" i="1"/>
  <c r="J3841" i="1"/>
  <c r="K3841" i="1"/>
  <c r="L3841" i="1"/>
  <c r="M3841" i="1"/>
  <c r="N3841" i="1"/>
  <c r="O3841" i="1"/>
  <c r="P3841" i="1"/>
  <c r="Q3841" i="1"/>
  <c r="R3841" i="1"/>
  <c r="S3841" i="1"/>
  <c r="C3842" i="1"/>
  <c r="D3842" i="1"/>
  <c r="E3842" i="1"/>
  <c r="F3842" i="1"/>
  <c r="G3842" i="1"/>
  <c r="H3842" i="1"/>
  <c r="I3842" i="1"/>
  <c r="J3842" i="1"/>
  <c r="K3842" i="1"/>
  <c r="L3842" i="1"/>
  <c r="M3842" i="1"/>
  <c r="N3842" i="1"/>
  <c r="O3842" i="1"/>
  <c r="P3842" i="1"/>
  <c r="Q3842" i="1"/>
  <c r="R3842" i="1"/>
  <c r="S3842" i="1"/>
  <c r="C3843" i="1"/>
  <c r="D3843" i="1"/>
  <c r="E3843" i="1"/>
  <c r="F3843" i="1"/>
  <c r="G3843" i="1"/>
  <c r="H3843" i="1"/>
  <c r="I3843" i="1"/>
  <c r="J3843" i="1"/>
  <c r="K3843" i="1"/>
  <c r="L3843" i="1"/>
  <c r="M3843" i="1"/>
  <c r="N3843" i="1"/>
  <c r="O3843" i="1"/>
  <c r="P3843" i="1"/>
  <c r="Q3843" i="1"/>
  <c r="R3843" i="1"/>
  <c r="S3843" i="1"/>
  <c r="C3844" i="1"/>
  <c r="D3844" i="1"/>
  <c r="E3844" i="1"/>
  <c r="F3844" i="1"/>
  <c r="G3844" i="1"/>
  <c r="H3844" i="1"/>
  <c r="I3844" i="1"/>
  <c r="J3844" i="1"/>
  <c r="K3844" i="1"/>
  <c r="L3844" i="1"/>
  <c r="M3844" i="1"/>
  <c r="N3844" i="1"/>
  <c r="O3844" i="1"/>
  <c r="P3844" i="1"/>
  <c r="Q3844" i="1"/>
  <c r="R3844" i="1"/>
  <c r="S3844" i="1"/>
  <c r="C3845" i="1"/>
  <c r="D3845" i="1"/>
  <c r="E3845" i="1"/>
  <c r="F3845" i="1"/>
  <c r="G3845" i="1"/>
  <c r="H3845" i="1"/>
  <c r="I3845" i="1"/>
  <c r="J3845" i="1"/>
  <c r="K3845" i="1"/>
  <c r="L3845" i="1"/>
  <c r="M3845" i="1"/>
  <c r="N3845" i="1"/>
  <c r="O3845" i="1"/>
  <c r="P3845" i="1"/>
  <c r="Q3845" i="1"/>
  <c r="R3845" i="1"/>
  <c r="S3845" i="1"/>
  <c r="C3846" i="1"/>
  <c r="D3846" i="1"/>
  <c r="E3846" i="1"/>
  <c r="F3846" i="1"/>
  <c r="G3846" i="1"/>
  <c r="H3846" i="1"/>
  <c r="I3846" i="1"/>
  <c r="J3846" i="1"/>
  <c r="K3846" i="1"/>
  <c r="L3846" i="1"/>
  <c r="M3846" i="1"/>
  <c r="N3846" i="1"/>
  <c r="O3846" i="1"/>
  <c r="P3846" i="1"/>
  <c r="Q3846" i="1"/>
  <c r="R3846" i="1"/>
  <c r="S3846" i="1"/>
  <c r="C3847" i="1"/>
  <c r="D3847" i="1"/>
  <c r="E3847" i="1"/>
  <c r="F3847" i="1"/>
  <c r="G3847" i="1"/>
  <c r="H3847" i="1"/>
  <c r="I3847" i="1"/>
  <c r="J3847" i="1"/>
  <c r="K3847" i="1"/>
  <c r="L3847" i="1"/>
  <c r="M3847" i="1"/>
  <c r="N3847" i="1"/>
  <c r="O3847" i="1"/>
  <c r="P3847" i="1"/>
  <c r="Q3847" i="1"/>
  <c r="R3847" i="1"/>
  <c r="S3847" i="1"/>
  <c r="C3848" i="1"/>
  <c r="D3848" i="1"/>
  <c r="E3848" i="1"/>
  <c r="F3848" i="1"/>
  <c r="G3848" i="1"/>
  <c r="H3848" i="1"/>
  <c r="I3848" i="1"/>
  <c r="J3848" i="1"/>
  <c r="K3848" i="1"/>
  <c r="L3848" i="1"/>
  <c r="M3848" i="1"/>
  <c r="N3848" i="1"/>
  <c r="O3848" i="1"/>
  <c r="P3848" i="1"/>
  <c r="Q3848" i="1"/>
  <c r="R3848" i="1"/>
  <c r="S3848" i="1"/>
  <c r="C3849" i="1"/>
  <c r="D3849" i="1"/>
  <c r="E3849" i="1"/>
  <c r="F3849" i="1"/>
  <c r="G3849" i="1"/>
  <c r="H3849" i="1"/>
  <c r="I3849" i="1"/>
  <c r="J3849" i="1"/>
  <c r="K3849" i="1"/>
  <c r="L3849" i="1"/>
  <c r="M3849" i="1"/>
  <c r="N3849" i="1"/>
  <c r="O3849" i="1"/>
  <c r="P3849" i="1"/>
  <c r="Q3849" i="1"/>
  <c r="R3849" i="1"/>
  <c r="S3849" i="1"/>
  <c r="C3850" i="1"/>
  <c r="D3850" i="1"/>
  <c r="E3850" i="1"/>
  <c r="F3850" i="1"/>
  <c r="G3850" i="1"/>
  <c r="H3850" i="1"/>
  <c r="I3850" i="1"/>
  <c r="J3850" i="1"/>
  <c r="K3850" i="1"/>
  <c r="L3850" i="1"/>
  <c r="M3850" i="1"/>
  <c r="N3850" i="1"/>
  <c r="O3850" i="1"/>
  <c r="P3850" i="1"/>
  <c r="Q3850" i="1"/>
  <c r="R3850" i="1"/>
  <c r="S3850" i="1"/>
  <c r="C3851" i="1"/>
  <c r="D3851" i="1"/>
  <c r="E3851" i="1"/>
  <c r="F3851" i="1"/>
  <c r="G3851" i="1"/>
  <c r="H3851" i="1"/>
  <c r="I3851" i="1"/>
  <c r="J3851" i="1"/>
  <c r="K3851" i="1"/>
  <c r="L3851" i="1"/>
  <c r="M3851" i="1"/>
  <c r="N3851" i="1"/>
  <c r="O3851" i="1"/>
  <c r="P3851" i="1"/>
  <c r="Q3851" i="1"/>
  <c r="R3851" i="1"/>
  <c r="S3851" i="1"/>
  <c r="C3852" i="1"/>
  <c r="D3852" i="1"/>
  <c r="E3852" i="1"/>
  <c r="F3852" i="1"/>
  <c r="G3852" i="1"/>
  <c r="H3852" i="1"/>
  <c r="I3852" i="1"/>
  <c r="J3852" i="1"/>
  <c r="K3852" i="1"/>
  <c r="L3852" i="1"/>
  <c r="M3852" i="1"/>
  <c r="N3852" i="1"/>
  <c r="O3852" i="1"/>
  <c r="P3852" i="1"/>
  <c r="Q3852" i="1"/>
  <c r="R3852" i="1"/>
  <c r="S3852" i="1"/>
  <c r="C3853" i="1"/>
  <c r="D3853" i="1"/>
  <c r="E3853" i="1"/>
  <c r="F3853" i="1"/>
  <c r="G3853" i="1"/>
  <c r="H3853" i="1"/>
  <c r="I3853" i="1"/>
  <c r="J3853" i="1"/>
  <c r="K3853" i="1"/>
  <c r="L3853" i="1"/>
  <c r="M3853" i="1"/>
  <c r="N3853" i="1"/>
  <c r="O3853" i="1"/>
  <c r="P3853" i="1"/>
  <c r="Q3853" i="1"/>
  <c r="R3853" i="1"/>
  <c r="S3853" i="1"/>
  <c r="C3854" i="1"/>
  <c r="D3854" i="1"/>
  <c r="E3854" i="1"/>
  <c r="F3854" i="1"/>
  <c r="G3854" i="1"/>
  <c r="H3854" i="1"/>
  <c r="I3854" i="1"/>
  <c r="J3854" i="1"/>
  <c r="K3854" i="1"/>
  <c r="L3854" i="1"/>
  <c r="M3854" i="1"/>
  <c r="N3854" i="1"/>
  <c r="O3854" i="1"/>
  <c r="P3854" i="1"/>
  <c r="Q3854" i="1"/>
  <c r="R3854" i="1"/>
  <c r="S3854" i="1"/>
  <c r="C3855" i="1"/>
  <c r="D3855" i="1"/>
  <c r="E3855" i="1"/>
  <c r="F3855" i="1"/>
  <c r="G3855" i="1"/>
  <c r="H3855" i="1"/>
  <c r="I3855" i="1"/>
  <c r="J3855" i="1"/>
  <c r="K3855" i="1"/>
  <c r="L3855" i="1"/>
  <c r="M3855" i="1"/>
  <c r="N3855" i="1"/>
  <c r="O3855" i="1"/>
  <c r="P3855" i="1"/>
  <c r="Q3855" i="1"/>
  <c r="R3855" i="1"/>
  <c r="S3855" i="1"/>
  <c r="C3856" i="1"/>
  <c r="D3856" i="1"/>
  <c r="E3856" i="1"/>
  <c r="F3856" i="1"/>
  <c r="G3856" i="1"/>
  <c r="H3856" i="1"/>
  <c r="I3856" i="1"/>
  <c r="J3856" i="1"/>
  <c r="K3856" i="1"/>
  <c r="L3856" i="1"/>
  <c r="M3856" i="1"/>
  <c r="N3856" i="1"/>
  <c r="O3856" i="1"/>
  <c r="P3856" i="1"/>
  <c r="Q3856" i="1"/>
  <c r="R3856" i="1"/>
  <c r="S3856" i="1"/>
  <c r="C3857" i="1"/>
  <c r="D3857" i="1"/>
  <c r="E3857" i="1"/>
  <c r="F3857" i="1"/>
  <c r="G3857" i="1"/>
  <c r="H3857" i="1"/>
  <c r="I3857" i="1"/>
  <c r="J3857" i="1"/>
  <c r="K3857" i="1"/>
  <c r="L3857" i="1"/>
  <c r="M3857" i="1"/>
  <c r="N3857" i="1"/>
  <c r="O3857" i="1"/>
  <c r="P3857" i="1"/>
  <c r="Q3857" i="1"/>
  <c r="R3857" i="1"/>
  <c r="S3857" i="1"/>
  <c r="C3858" i="1"/>
  <c r="D3858" i="1"/>
  <c r="E3858" i="1"/>
  <c r="F3858" i="1"/>
  <c r="G3858" i="1"/>
  <c r="H3858" i="1"/>
  <c r="I3858" i="1"/>
  <c r="J3858" i="1"/>
  <c r="K3858" i="1"/>
  <c r="L3858" i="1"/>
  <c r="M3858" i="1"/>
  <c r="N3858" i="1"/>
  <c r="O3858" i="1"/>
  <c r="P3858" i="1"/>
  <c r="Q3858" i="1"/>
  <c r="R3858" i="1"/>
  <c r="S3858" i="1"/>
  <c r="C3859" i="1"/>
  <c r="D3859" i="1"/>
  <c r="E3859" i="1"/>
  <c r="F3859" i="1"/>
  <c r="G3859" i="1"/>
  <c r="H3859" i="1"/>
  <c r="I3859" i="1"/>
  <c r="J3859" i="1"/>
  <c r="K3859" i="1"/>
  <c r="L3859" i="1"/>
  <c r="M3859" i="1"/>
  <c r="N3859" i="1"/>
  <c r="O3859" i="1"/>
  <c r="P3859" i="1"/>
  <c r="Q3859" i="1"/>
  <c r="R3859" i="1"/>
  <c r="S3859" i="1"/>
  <c r="C3860" i="1"/>
  <c r="D3860" i="1"/>
  <c r="E3860" i="1"/>
  <c r="F3860" i="1"/>
  <c r="G3860" i="1"/>
  <c r="H3860" i="1"/>
  <c r="I3860" i="1"/>
  <c r="J3860" i="1"/>
  <c r="K3860" i="1"/>
  <c r="L3860" i="1"/>
  <c r="M3860" i="1"/>
  <c r="N3860" i="1"/>
  <c r="O3860" i="1"/>
  <c r="P3860" i="1"/>
  <c r="Q3860" i="1"/>
  <c r="R3860" i="1"/>
  <c r="S3860" i="1"/>
  <c r="C3861" i="1"/>
  <c r="D3861" i="1"/>
  <c r="E3861" i="1"/>
  <c r="F3861" i="1"/>
  <c r="G3861" i="1"/>
  <c r="H3861" i="1"/>
  <c r="I3861" i="1"/>
  <c r="J3861" i="1"/>
  <c r="K3861" i="1"/>
  <c r="L3861" i="1"/>
  <c r="M3861" i="1"/>
  <c r="N3861" i="1"/>
  <c r="O3861" i="1"/>
  <c r="P3861" i="1"/>
  <c r="Q3861" i="1"/>
  <c r="R3861" i="1"/>
  <c r="S3861" i="1"/>
  <c r="C3862" i="1"/>
  <c r="D3862" i="1"/>
  <c r="E3862" i="1"/>
  <c r="F3862" i="1"/>
  <c r="G3862" i="1"/>
  <c r="H3862" i="1"/>
  <c r="I3862" i="1"/>
  <c r="J3862" i="1"/>
  <c r="K3862" i="1"/>
  <c r="L3862" i="1"/>
  <c r="M3862" i="1"/>
  <c r="N3862" i="1"/>
  <c r="O3862" i="1"/>
  <c r="P3862" i="1"/>
  <c r="Q3862" i="1"/>
  <c r="R3862" i="1"/>
  <c r="S3862" i="1"/>
  <c r="C3863" i="1"/>
  <c r="D3863" i="1"/>
  <c r="E3863" i="1"/>
  <c r="F3863" i="1"/>
  <c r="G3863" i="1"/>
  <c r="H3863" i="1"/>
  <c r="I3863" i="1"/>
  <c r="J3863" i="1"/>
  <c r="K3863" i="1"/>
  <c r="L3863" i="1"/>
  <c r="M3863" i="1"/>
  <c r="N3863" i="1"/>
  <c r="O3863" i="1"/>
  <c r="P3863" i="1"/>
  <c r="Q3863" i="1"/>
  <c r="R3863" i="1"/>
  <c r="S3863" i="1"/>
  <c r="C3864" i="1"/>
  <c r="D3864" i="1"/>
  <c r="E3864" i="1"/>
  <c r="F3864" i="1"/>
  <c r="G3864" i="1"/>
  <c r="H3864" i="1"/>
  <c r="I3864" i="1"/>
  <c r="J3864" i="1"/>
  <c r="K3864" i="1"/>
  <c r="L3864" i="1"/>
  <c r="M3864" i="1"/>
  <c r="N3864" i="1"/>
  <c r="O3864" i="1"/>
  <c r="P3864" i="1"/>
  <c r="Q3864" i="1"/>
  <c r="R3864" i="1"/>
  <c r="S3864" i="1"/>
  <c r="C3865" i="1"/>
  <c r="D3865" i="1"/>
  <c r="E3865" i="1"/>
  <c r="F3865" i="1"/>
  <c r="G3865" i="1"/>
  <c r="H3865" i="1"/>
  <c r="I3865" i="1"/>
  <c r="J3865" i="1"/>
  <c r="K3865" i="1"/>
  <c r="L3865" i="1"/>
  <c r="M3865" i="1"/>
  <c r="N3865" i="1"/>
  <c r="O3865" i="1"/>
  <c r="P3865" i="1"/>
  <c r="Q3865" i="1"/>
  <c r="R3865" i="1"/>
  <c r="S3865" i="1"/>
  <c r="C3866" i="1"/>
  <c r="D3866" i="1"/>
  <c r="E3866" i="1"/>
  <c r="F3866" i="1"/>
  <c r="G3866" i="1"/>
  <c r="H3866" i="1"/>
  <c r="I3866" i="1"/>
  <c r="J3866" i="1"/>
  <c r="K3866" i="1"/>
  <c r="L3866" i="1"/>
  <c r="M3866" i="1"/>
  <c r="N3866" i="1"/>
  <c r="O3866" i="1"/>
  <c r="P3866" i="1"/>
  <c r="Q3866" i="1"/>
  <c r="R3866" i="1"/>
  <c r="S3866" i="1"/>
  <c r="C3867" i="1"/>
  <c r="D3867" i="1"/>
  <c r="E3867" i="1"/>
  <c r="F3867" i="1"/>
  <c r="G3867" i="1"/>
  <c r="H3867" i="1"/>
  <c r="I3867" i="1"/>
  <c r="J3867" i="1"/>
  <c r="K3867" i="1"/>
  <c r="L3867" i="1"/>
  <c r="M3867" i="1"/>
  <c r="N3867" i="1"/>
  <c r="O3867" i="1"/>
  <c r="P3867" i="1"/>
  <c r="Q3867" i="1"/>
  <c r="R3867" i="1"/>
  <c r="S3867" i="1"/>
  <c r="C3868" i="1"/>
  <c r="D3868" i="1"/>
  <c r="E3868" i="1"/>
  <c r="F3868" i="1"/>
  <c r="G3868" i="1"/>
  <c r="H3868" i="1"/>
  <c r="I3868" i="1"/>
  <c r="J3868" i="1"/>
  <c r="K3868" i="1"/>
  <c r="L3868" i="1"/>
  <c r="M3868" i="1"/>
  <c r="N3868" i="1"/>
  <c r="O3868" i="1"/>
  <c r="P3868" i="1"/>
  <c r="Q3868" i="1"/>
  <c r="R3868" i="1"/>
  <c r="S3868" i="1"/>
  <c r="C3869" i="1"/>
  <c r="D3869" i="1"/>
  <c r="E3869" i="1"/>
  <c r="F3869" i="1"/>
  <c r="G3869" i="1"/>
  <c r="H3869" i="1"/>
  <c r="I3869" i="1"/>
  <c r="J3869" i="1"/>
  <c r="K3869" i="1"/>
  <c r="L3869" i="1"/>
  <c r="M3869" i="1"/>
  <c r="N3869" i="1"/>
  <c r="O3869" i="1"/>
  <c r="P3869" i="1"/>
  <c r="Q3869" i="1"/>
  <c r="R3869" i="1"/>
  <c r="S3869" i="1"/>
  <c r="C3870" i="1"/>
  <c r="D3870" i="1"/>
  <c r="E3870" i="1"/>
  <c r="F3870" i="1"/>
  <c r="G3870" i="1"/>
  <c r="H3870" i="1"/>
  <c r="I3870" i="1"/>
  <c r="J3870" i="1"/>
  <c r="K3870" i="1"/>
  <c r="L3870" i="1"/>
  <c r="M3870" i="1"/>
  <c r="N3870" i="1"/>
  <c r="O3870" i="1"/>
  <c r="P3870" i="1"/>
  <c r="Q3870" i="1"/>
  <c r="R3870" i="1"/>
  <c r="S3870" i="1"/>
  <c r="C3871" i="1"/>
  <c r="D3871" i="1"/>
  <c r="E3871" i="1"/>
  <c r="F3871" i="1"/>
  <c r="G3871" i="1"/>
  <c r="H3871" i="1"/>
  <c r="I3871" i="1"/>
  <c r="J3871" i="1"/>
  <c r="K3871" i="1"/>
  <c r="L3871" i="1"/>
  <c r="M3871" i="1"/>
  <c r="N3871" i="1"/>
  <c r="O3871" i="1"/>
  <c r="P3871" i="1"/>
  <c r="Q3871" i="1"/>
  <c r="R3871" i="1"/>
  <c r="S3871" i="1"/>
  <c r="C3872" i="1"/>
  <c r="D3872" i="1"/>
  <c r="E3872" i="1"/>
  <c r="F3872" i="1"/>
  <c r="G3872" i="1"/>
  <c r="H3872" i="1"/>
  <c r="I3872" i="1"/>
  <c r="J3872" i="1"/>
  <c r="K3872" i="1"/>
  <c r="L3872" i="1"/>
  <c r="M3872" i="1"/>
  <c r="N3872" i="1"/>
  <c r="O3872" i="1"/>
  <c r="P3872" i="1"/>
  <c r="Q3872" i="1"/>
  <c r="R3872" i="1"/>
  <c r="S3872" i="1"/>
  <c r="C3873" i="1"/>
  <c r="D3873" i="1"/>
  <c r="E3873" i="1"/>
  <c r="F3873" i="1"/>
  <c r="G3873" i="1"/>
  <c r="H3873" i="1"/>
  <c r="I3873" i="1"/>
  <c r="J3873" i="1"/>
  <c r="K3873" i="1"/>
  <c r="L3873" i="1"/>
  <c r="M3873" i="1"/>
  <c r="N3873" i="1"/>
  <c r="O3873" i="1"/>
  <c r="P3873" i="1"/>
  <c r="Q3873" i="1"/>
  <c r="R3873" i="1"/>
  <c r="S3873" i="1"/>
  <c r="C3874" i="1"/>
  <c r="D3874" i="1"/>
  <c r="E3874" i="1"/>
  <c r="F3874" i="1"/>
  <c r="G3874" i="1"/>
  <c r="H3874" i="1"/>
  <c r="I3874" i="1"/>
  <c r="J3874" i="1"/>
  <c r="K3874" i="1"/>
  <c r="L3874" i="1"/>
  <c r="M3874" i="1"/>
  <c r="N3874" i="1"/>
  <c r="O3874" i="1"/>
  <c r="P3874" i="1"/>
  <c r="Q3874" i="1"/>
  <c r="R3874" i="1"/>
  <c r="S3874" i="1"/>
  <c r="C3875" i="1"/>
  <c r="D3875" i="1"/>
  <c r="E3875" i="1"/>
  <c r="F3875" i="1"/>
  <c r="G3875" i="1"/>
  <c r="H3875" i="1"/>
  <c r="I3875" i="1"/>
  <c r="J3875" i="1"/>
  <c r="K3875" i="1"/>
  <c r="L3875" i="1"/>
  <c r="M3875" i="1"/>
  <c r="N3875" i="1"/>
  <c r="O3875" i="1"/>
  <c r="P3875" i="1"/>
  <c r="Q3875" i="1"/>
  <c r="R3875" i="1"/>
  <c r="S3875" i="1"/>
  <c r="C3876" i="1"/>
  <c r="D3876" i="1"/>
  <c r="E3876" i="1"/>
  <c r="F3876" i="1"/>
  <c r="G3876" i="1"/>
  <c r="H3876" i="1"/>
  <c r="I3876" i="1"/>
  <c r="J3876" i="1"/>
  <c r="K3876" i="1"/>
  <c r="L3876" i="1"/>
  <c r="M3876" i="1"/>
  <c r="N3876" i="1"/>
  <c r="O3876" i="1"/>
  <c r="P3876" i="1"/>
  <c r="Q3876" i="1"/>
  <c r="R3876" i="1"/>
  <c r="S3876" i="1"/>
  <c r="C3877" i="1"/>
  <c r="D3877" i="1"/>
  <c r="E3877" i="1"/>
  <c r="F3877" i="1"/>
  <c r="G3877" i="1"/>
  <c r="H3877" i="1"/>
  <c r="I3877" i="1"/>
  <c r="J3877" i="1"/>
  <c r="K3877" i="1"/>
  <c r="L3877" i="1"/>
  <c r="M3877" i="1"/>
  <c r="N3877" i="1"/>
  <c r="O3877" i="1"/>
  <c r="P3877" i="1"/>
  <c r="Q3877" i="1"/>
  <c r="R3877" i="1"/>
  <c r="S3877" i="1"/>
  <c r="C3878" i="1"/>
  <c r="D3878" i="1"/>
  <c r="E3878" i="1"/>
  <c r="F3878" i="1"/>
  <c r="G3878" i="1"/>
  <c r="H3878" i="1"/>
  <c r="I3878" i="1"/>
  <c r="J3878" i="1"/>
  <c r="K3878" i="1"/>
  <c r="L3878" i="1"/>
  <c r="M3878" i="1"/>
  <c r="N3878" i="1"/>
  <c r="O3878" i="1"/>
  <c r="P3878" i="1"/>
  <c r="Q3878" i="1"/>
  <c r="R3878" i="1"/>
  <c r="S3878" i="1"/>
  <c r="C3879" i="1"/>
  <c r="D3879" i="1"/>
  <c r="E3879" i="1"/>
  <c r="F3879" i="1"/>
  <c r="G3879" i="1"/>
  <c r="H3879" i="1"/>
  <c r="I3879" i="1"/>
  <c r="J3879" i="1"/>
  <c r="K3879" i="1"/>
  <c r="L3879" i="1"/>
  <c r="M3879" i="1"/>
  <c r="N3879" i="1"/>
  <c r="O3879" i="1"/>
  <c r="P3879" i="1"/>
  <c r="Q3879" i="1"/>
  <c r="R3879" i="1"/>
  <c r="S3879" i="1"/>
  <c r="C3880" i="1"/>
  <c r="D3880" i="1"/>
  <c r="E3880" i="1"/>
  <c r="F3880" i="1"/>
  <c r="G3880" i="1"/>
  <c r="H3880" i="1"/>
  <c r="I3880" i="1"/>
  <c r="J3880" i="1"/>
  <c r="K3880" i="1"/>
  <c r="L3880" i="1"/>
  <c r="M3880" i="1"/>
  <c r="N3880" i="1"/>
  <c r="O3880" i="1"/>
  <c r="P3880" i="1"/>
  <c r="Q3880" i="1"/>
  <c r="R3880" i="1"/>
  <c r="S3880" i="1"/>
  <c r="C3881" i="1"/>
  <c r="D3881" i="1"/>
  <c r="E3881" i="1"/>
  <c r="F3881" i="1"/>
  <c r="G3881" i="1"/>
  <c r="H3881" i="1"/>
  <c r="I3881" i="1"/>
  <c r="J3881" i="1"/>
  <c r="K3881" i="1"/>
  <c r="L3881" i="1"/>
  <c r="M3881" i="1"/>
  <c r="N3881" i="1"/>
  <c r="O3881" i="1"/>
  <c r="P3881" i="1"/>
  <c r="Q3881" i="1"/>
  <c r="R3881" i="1"/>
  <c r="S3881" i="1"/>
  <c r="C3882" i="1"/>
  <c r="D3882" i="1"/>
  <c r="E3882" i="1"/>
  <c r="F3882" i="1"/>
  <c r="G3882" i="1"/>
  <c r="H3882" i="1"/>
  <c r="I3882" i="1"/>
  <c r="J3882" i="1"/>
  <c r="K3882" i="1"/>
  <c r="L3882" i="1"/>
  <c r="M3882" i="1"/>
  <c r="N3882" i="1"/>
  <c r="O3882" i="1"/>
  <c r="P3882" i="1"/>
  <c r="Q3882" i="1"/>
  <c r="R3882" i="1"/>
  <c r="S3882" i="1"/>
  <c r="C3883" i="1"/>
  <c r="D3883" i="1"/>
  <c r="E3883" i="1"/>
  <c r="F3883" i="1"/>
  <c r="G3883" i="1"/>
  <c r="H3883" i="1"/>
  <c r="I3883" i="1"/>
  <c r="J3883" i="1"/>
  <c r="K3883" i="1"/>
  <c r="L3883" i="1"/>
  <c r="M3883" i="1"/>
  <c r="N3883" i="1"/>
  <c r="O3883" i="1"/>
  <c r="P3883" i="1"/>
  <c r="Q3883" i="1"/>
  <c r="R3883" i="1"/>
  <c r="S3883" i="1"/>
  <c r="C3884" i="1"/>
  <c r="D3884" i="1"/>
  <c r="E3884" i="1"/>
  <c r="F3884" i="1"/>
  <c r="G3884" i="1"/>
  <c r="H3884" i="1"/>
  <c r="I3884" i="1"/>
  <c r="J3884" i="1"/>
  <c r="K3884" i="1"/>
  <c r="L3884" i="1"/>
  <c r="M3884" i="1"/>
  <c r="N3884" i="1"/>
  <c r="O3884" i="1"/>
  <c r="P3884" i="1"/>
  <c r="Q3884" i="1"/>
  <c r="R3884" i="1"/>
  <c r="S3884" i="1"/>
  <c r="C3885" i="1"/>
  <c r="D3885" i="1"/>
  <c r="E3885" i="1"/>
  <c r="F3885" i="1"/>
  <c r="G3885" i="1"/>
  <c r="H3885" i="1"/>
  <c r="I3885" i="1"/>
  <c r="J3885" i="1"/>
  <c r="K3885" i="1"/>
  <c r="L3885" i="1"/>
  <c r="M3885" i="1"/>
  <c r="N3885" i="1"/>
  <c r="O3885" i="1"/>
  <c r="P3885" i="1"/>
  <c r="Q3885" i="1"/>
  <c r="R3885" i="1"/>
  <c r="S3885" i="1"/>
  <c r="C3886" i="1"/>
  <c r="D3886" i="1"/>
  <c r="E3886" i="1"/>
  <c r="F3886" i="1"/>
  <c r="G3886" i="1"/>
  <c r="H3886" i="1"/>
  <c r="I3886" i="1"/>
  <c r="J3886" i="1"/>
  <c r="K3886" i="1"/>
  <c r="L3886" i="1"/>
  <c r="M3886" i="1"/>
  <c r="N3886" i="1"/>
  <c r="O3886" i="1"/>
  <c r="P3886" i="1"/>
  <c r="Q3886" i="1"/>
  <c r="R3886" i="1"/>
  <c r="S3886" i="1"/>
  <c r="C3887" i="1"/>
  <c r="D3887" i="1"/>
  <c r="E3887" i="1"/>
  <c r="F3887" i="1"/>
  <c r="G3887" i="1"/>
  <c r="H3887" i="1"/>
  <c r="I3887" i="1"/>
  <c r="J3887" i="1"/>
  <c r="K3887" i="1"/>
  <c r="L3887" i="1"/>
  <c r="M3887" i="1"/>
  <c r="N3887" i="1"/>
  <c r="O3887" i="1"/>
  <c r="P3887" i="1"/>
  <c r="Q3887" i="1"/>
  <c r="R3887" i="1"/>
  <c r="S3887" i="1"/>
  <c r="C3888" i="1"/>
  <c r="D3888" i="1"/>
  <c r="E3888" i="1"/>
  <c r="F3888" i="1"/>
  <c r="G3888" i="1"/>
  <c r="H3888" i="1"/>
  <c r="I3888" i="1"/>
  <c r="J3888" i="1"/>
  <c r="K3888" i="1"/>
  <c r="L3888" i="1"/>
  <c r="M3888" i="1"/>
  <c r="N3888" i="1"/>
  <c r="O3888" i="1"/>
  <c r="P3888" i="1"/>
  <c r="Q3888" i="1"/>
  <c r="R3888" i="1"/>
  <c r="S3888" i="1"/>
  <c r="C3889" i="1"/>
  <c r="D3889" i="1"/>
  <c r="E3889" i="1"/>
  <c r="F3889" i="1"/>
  <c r="G3889" i="1"/>
  <c r="H3889" i="1"/>
  <c r="I3889" i="1"/>
  <c r="J3889" i="1"/>
  <c r="K3889" i="1"/>
  <c r="L3889" i="1"/>
  <c r="M3889" i="1"/>
  <c r="N3889" i="1"/>
  <c r="O3889" i="1"/>
  <c r="P3889" i="1"/>
  <c r="Q3889" i="1"/>
  <c r="R3889" i="1"/>
  <c r="S3889" i="1"/>
  <c r="C3890" i="1"/>
  <c r="D3890" i="1"/>
  <c r="E3890" i="1"/>
  <c r="F3890" i="1"/>
  <c r="G3890" i="1"/>
  <c r="H3890" i="1"/>
  <c r="I3890" i="1"/>
  <c r="J3890" i="1"/>
  <c r="K3890" i="1"/>
  <c r="L3890" i="1"/>
  <c r="M3890" i="1"/>
  <c r="N3890" i="1"/>
  <c r="O3890" i="1"/>
  <c r="P3890" i="1"/>
  <c r="Q3890" i="1"/>
  <c r="R3890" i="1"/>
  <c r="S3890" i="1"/>
  <c r="C3891" i="1"/>
  <c r="D3891" i="1"/>
  <c r="E3891" i="1"/>
  <c r="F3891" i="1"/>
  <c r="G3891" i="1"/>
  <c r="H3891" i="1"/>
  <c r="I3891" i="1"/>
  <c r="J3891" i="1"/>
  <c r="K3891" i="1"/>
  <c r="L3891" i="1"/>
  <c r="M3891" i="1"/>
  <c r="N3891" i="1"/>
  <c r="O3891" i="1"/>
  <c r="P3891" i="1"/>
  <c r="Q3891" i="1"/>
  <c r="R3891" i="1"/>
  <c r="S3891" i="1"/>
  <c r="C3892" i="1"/>
  <c r="D3892" i="1"/>
  <c r="E3892" i="1"/>
  <c r="F3892" i="1"/>
  <c r="G3892" i="1"/>
  <c r="H3892" i="1"/>
  <c r="I3892" i="1"/>
  <c r="J3892" i="1"/>
  <c r="K3892" i="1"/>
  <c r="L3892" i="1"/>
  <c r="M3892" i="1"/>
  <c r="N3892" i="1"/>
  <c r="O3892" i="1"/>
  <c r="P3892" i="1"/>
  <c r="Q3892" i="1"/>
  <c r="R3892" i="1"/>
  <c r="S3892" i="1"/>
  <c r="C3893" i="1"/>
  <c r="D3893" i="1"/>
  <c r="E3893" i="1"/>
  <c r="F3893" i="1"/>
  <c r="G3893" i="1"/>
  <c r="H3893" i="1"/>
  <c r="I3893" i="1"/>
  <c r="J3893" i="1"/>
  <c r="K3893" i="1"/>
  <c r="L3893" i="1"/>
  <c r="M3893" i="1"/>
  <c r="N3893" i="1"/>
  <c r="O3893" i="1"/>
  <c r="P3893" i="1"/>
  <c r="Q3893" i="1"/>
  <c r="R3893" i="1"/>
  <c r="S3893" i="1"/>
  <c r="C3894" i="1"/>
  <c r="D3894" i="1"/>
  <c r="E3894" i="1"/>
  <c r="F3894" i="1"/>
  <c r="G3894" i="1"/>
  <c r="H3894" i="1"/>
  <c r="I3894" i="1"/>
  <c r="J3894" i="1"/>
  <c r="K3894" i="1"/>
  <c r="L3894" i="1"/>
  <c r="M3894" i="1"/>
  <c r="N3894" i="1"/>
  <c r="O3894" i="1"/>
  <c r="P3894" i="1"/>
  <c r="Q3894" i="1"/>
  <c r="R3894" i="1"/>
  <c r="S3894" i="1"/>
  <c r="C3895" i="1"/>
  <c r="D3895" i="1"/>
  <c r="E3895" i="1"/>
  <c r="F3895" i="1"/>
  <c r="G3895" i="1"/>
  <c r="H3895" i="1"/>
  <c r="I3895" i="1"/>
  <c r="J3895" i="1"/>
  <c r="K3895" i="1"/>
  <c r="L3895" i="1"/>
  <c r="M3895" i="1"/>
  <c r="N3895" i="1"/>
  <c r="O3895" i="1"/>
  <c r="P3895" i="1"/>
  <c r="Q3895" i="1"/>
  <c r="R3895" i="1"/>
  <c r="S3895" i="1"/>
  <c r="C3896" i="1"/>
  <c r="D3896" i="1"/>
  <c r="E3896" i="1"/>
  <c r="F3896" i="1"/>
  <c r="G3896" i="1"/>
  <c r="H3896" i="1"/>
  <c r="I3896" i="1"/>
  <c r="J3896" i="1"/>
  <c r="K3896" i="1"/>
  <c r="L3896" i="1"/>
  <c r="M3896" i="1"/>
  <c r="N3896" i="1"/>
  <c r="O3896" i="1"/>
  <c r="P3896" i="1"/>
  <c r="Q3896" i="1"/>
  <c r="R3896" i="1"/>
  <c r="S3896" i="1"/>
  <c r="C3897" i="1"/>
  <c r="D3897" i="1"/>
  <c r="E3897" i="1"/>
  <c r="F3897" i="1"/>
  <c r="G3897" i="1"/>
  <c r="H3897" i="1"/>
  <c r="I3897" i="1"/>
  <c r="J3897" i="1"/>
  <c r="K3897" i="1"/>
  <c r="L3897" i="1"/>
  <c r="M3897" i="1"/>
  <c r="N3897" i="1"/>
  <c r="O3897" i="1"/>
  <c r="P3897" i="1"/>
  <c r="Q3897" i="1"/>
  <c r="R3897" i="1"/>
  <c r="S3897" i="1"/>
  <c r="C3898" i="1"/>
  <c r="D3898" i="1"/>
  <c r="E3898" i="1"/>
  <c r="F3898" i="1"/>
  <c r="G3898" i="1"/>
  <c r="H3898" i="1"/>
  <c r="I3898" i="1"/>
  <c r="J3898" i="1"/>
  <c r="K3898" i="1"/>
  <c r="L3898" i="1"/>
  <c r="M3898" i="1"/>
  <c r="N3898" i="1"/>
  <c r="O3898" i="1"/>
  <c r="P3898" i="1"/>
  <c r="Q3898" i="1"/>
  <c r="R3898" i="1"/>
  <c r="S3898" i="1"/>
  <c r="C3899" i="1"/>
  <c r="D3899" i="1"/>
  <c r="E3899" i="1"/>
  <c r="F3899" i="1"/>
  <c r="G3899" i="1"/>
  <c r="H3899" i="1"/>
  <c r="I3899" i="1"/>
  <c r="J3899" i="1"/>
  <c r="K3899" i="1"/>
  <c r="L3899" i="1"/>
  <c r="M3899" i="1"/>
  <c r="N3899" i="1"/>
  <c r="O3899" i="1"/>
  <c r="P3899" i="1"/>
  <c r="Q3899" i="1"/>
  <c r="R3899" i="1"/>
  <c r="S3899" i="1"/>
  <c r="C3900" i="1"/>
  <c r="D3900" i="1"/>
  <c r="E3900" i="1"/>
  <c r="F3900" i="1"/>
  <c r="G3900" i="1"/>
  <c r="H3900" i="1"/>
  <c r="I3900" i="1"/>
  <c r="J3900" i="1"/>
  <c r="K3900" i="1"/>
  <c r="L3900" i="1"/>
  <c r="M3900" i="1"/>
  <c r="N3900" i="1"/>
  <c r="O3900" i="1"/>
  <c r="P3900" i="1"/>
  <c r="Q3900" i="1"/>
  <c r="R3900" i="1"/>
  <c r="S3900" i="1"/>
  <c r="C3901" i="1"/>
  <c r="D3901" i="1"/>
  <c r="E3901" i="1"/>
  <c r="F3901" i="1"/>
  <c r="G3901" i="1"/>
  <c r="H3901" i="1"/>
  <c r="I3901" i="1"/>
  <c r="J3901" i="1"/>
  <c r="K3901" i="1"/>
  <c r="L3901" i="1"/>
  <c r="M3901" i="1"/>
  <c r="N3901" i="1"/>
  <c r="O3901" i="1"/>
  <c r="P3901" i="1"/>
  <c r="Q3901" i="1"/>
  <c r="R3901" i="1"/>
  <c r="S3901" i="1"/>
  <c r="C3902" i="1"/>
  <c r="D3902" i="1"/>
  <c r="E3902" i="1"/>
  <c r="F3902" i="1"/>
  <c r="G3902" i="1"/>
  <c r="H3902" i="1"/>
  <c r="I3902" i="1"/>
  <c r="J3902" i="1"/>
  <c r="K3902" i="1"/>
  <c r="L3902" i="1"/>
  <c r="M3902" i="1"/>
  <c r="N3902" i="1"/>
  <c r="O3902" i="1"/>
  <c r="P3902" i="1"/>
  <c r="Q3902" i="1"/>
  <c r="R3902" i="1"/>
  <c r="S3902" i="1"/>
  <c r="C3903" i="1"/>
  <c r="D3903" i="1"/>
  <c r="E3903" i="1"/>
  <c r="F3903" i="1"/>
  <c r="G3903" i="1"/>
  <c r="H3903" i="1"/>
  <c r="I3903" i="1"/>
  <c r="J3903" i="1"/>
  <c r="K3903" i="1"/>
  <c r="L3903" i="1"/>
  <c r="M3903" i="1"/>
  <c r="N3903" i="1"/>
  <c r="O3903" i="1"/>
  <c r="P3903" i="1"/>
  <c r="Q3903" i="1"/>
  <c r="R3903" i="1"/>
  <c r="S3903" i="1"/>
  <c r="C3904" i="1"/>
  <c r="D3904" i="1"/>
  <c r="E3904" i="1"/>
  <c r="F3904" i="1"/>
  <c r="G3904" i="1"/>
  <c r="H3904" i="1"/>
  <c r="I3904" i="1"/>
  <c r="J3904" i="1"/>
  <c r="K3904" i="1"/>
  <c r="L3904" i="1"/>
  <c r="M3904" i="1"/>
  <c r="N3904" i="1"/>
  <c r="O3904" i="1"/>
  <c r="P3904" i="1"/>
  <c r="Q3904" i="1"/>
  <c r="R3904" i="1"/>
  <c r="S3904" i="1"/>
  <c r="C3905" i="1"/>
  <c r="D3905" i="1"/>
  <c r="E3905" i="1"/>
  <c r="F3905" i="1"/>
  <c r="G3905" i="1"/>
  <c r="H3905" i="1"/>
  <c r="I3905" i="1"/>
  <c r="J3905" i="1"/>
  <c r="K3905" i="1"/>
  <c r="L3905" i="1"/>
  <c r="M3905" i="1"/>
  <c r="N3905" i="1"/>
  <c r="O3905" i="1"/>
  <c r="P3905" i="1"/>
  <c r="Q3905" i="1"/>
  <c r="R3905" i="1"/>
  <c r="S3905" i="1"/>
  <c r="C3906" i="1"/>
  <c r="D3906" i="1"/>
  <c r="E3906" i="1"/>
  <c r="F3906" i="1"/>
  <c r="G3906" i="1"/>
  <c r="H3906" i="1"/>
  <c r="I3906" i="1"/>
  <c r="J3906" i="1"/>
  <c r="K3906" i="1"/>
  <c r="L3906" i="1"/>
  <c r="M3906" i="1"/>
  <c r="N3906" i="1"/>
  <c r="O3906" i="1"/>
  <c r="P3906" i="1"/>
  <c r="Q3906" i="1"/>
  <c r="R3906" i="1"/>
  <c r="S3906" i="1"/>
  <c r="C3907" i="1"/>
  <c r="D3907" i="1"/>
  <c r="E3907" i="1"/>
  <c r="F3907" i="1"/>
  <c r="G3907" i="1"/>
  <c r="H3907" i="1"/>
  <c r="I3907" i="1"/>
  <c r="J3907" i="1"/>
  <c r="K3907" i="1"/>
  <c r="L3907" i="1"/>
  <c r="M3907" i="1"/>
  <c r="N3907" i="1"/>
  <c r="O3907" i="1"/>
  <c r="P3907" i="1"/>
  <c r="Q3907" i="1"/>
  <c r="R3907" i="1"/>
  <c r="S3907" i="1"/>
  <c r="C3908" i="1"/>
  <c r="D3908" i="1"/>
  <c r="E3908" i="1"/>
  <c r="F3908" i="1"/>
  <c r="G3908" i="1"/>
  <c r="H3908" i="1"/>
  <c r="I3908" i="1"/>
  <c r="J3908" i="1"/>
  <c r="K3908" i="1"/>
  <c r="L3908" i="1"/>
  <c r="M3908" i="1"/>
  <c r="N3908" i="1"/>
  <c r="O3908" i="1"/>
  <c r="P3908" i="1"/>
  <c r="Q3908" i="1"/>
  <c r="R3908" i="1"/>
  <c r="S3908" i="1"/>
  <c r="C3909" i="1"/>
  <c r="D3909" i="1"/>
  <c r="E3909" i="1"/>
  <c r="F3909" i="1"/>
  <c r="G3909" i="1"/>
  <c r="H3909" i="1"/>
  <c r="I3909" i="1"/>
  <c r="J3909" i="1"/>
  <c r="K3909" i="1"/>
  <c r="L3909" i="1"/>
  <c r="M3909" i="1"/>
  <c r="N3909" i="1"/>
  <c r="O3909" i="1"/>
  <c r="P3909" i="1"/>
  <c r="Q3909" i="1"/>
  <c r="R3909" i="1"/>
  <c r="S3909" i="1"/>
  <c r="C3910" i="1"/>
  <c r="D3910" i="1"/>
  <c r="E3910" i="1"/>
  <c r="F3910" i="1"/>
  <c r="G3910" i="1"/>
  <c r="H3910" i="1"/>
  <c r="I3910" i="1"/>
  <c r="J3910" i="1"/>
  <c r="K3910" i="1"/>
  <c r="L3910" i="1"/>
  <c r="M3910" i="1"/>
  <c r="N3910" i="1"/>
  <c r="O3910" i="1"/>
  <c r="P3910" i="1"/>
  <c r="Q3910" i="1"/>
  <c r="R3910" i="1"/>
  <c r="S3910" i="1"/>
  <c r="C3911" i="1"/>
  <c r="D3911" i="1"/>
  <c r="E3911" i="1"/>
  <c r="F3911" i="1"/>
  <c r="G3911" i="1"/>
  <c r="H3911" i="1"/>
  <c r="I3911" i="1"/>
  <c r="J3911" i="1"/>
  <c r="K3911" i="1"/>
  <c r="L3911" i="1"/>
  <c r="M3911" i="1"/>
  <c r="N3911" i="1"/>
  <c r="O3911" i="1"/>
  <c r="P3911" i="1"/>
  <c r="Q3911" i="1"/>
  <c r="R3911" i="1"/>
  <c r="S3911" i="1"/>
  <c r="C3912" i="1"/>
  <c r="D3912" i="1"/>
  <c r="E3912" i="1"/>
  <c r="F3912" i="1"/>
  <c r="G3912" i="1"/>
  <c r="H3912" i="1"/>
  <c r="I3912" i="1"/>
  <c r="J3912" i="1"/>
  <c r="K3912" i="1"/>
  <c r="L3912" i="1"/>
  <c r="M3912" i="1"/>
  <c r="N3912" i="1"/>
  <c r="O3912" i="1"/>
  <c r="P3912" i="1"/>
  <c r="Q3912" i="1"/>
  <c r="R3912" i="1"/>
  <c r="S3912" i="1"/>
  <c r="C3913" i="1"/>
  <c r="D3913" i="1"/>
  <c r="E3913" i="1"/>
  <c r="F3913" i="1"/>
  <c r="G3913" i="1"/>
  <c r="H3913" i="1"/>
  <c r="I3913" i="1"/>
  <c r="J3913" i="1"/>
  <c r="K3913" i="1"/>
  <c r="L3913" i="1"/>
  <c r="M3913" i="1"/>
  <c r="N3913" i="1"/>
  <c r="O3913" i="1"/>
  <c r="P3913" i="1"/>
  <c r="Q3913" i="1"/>
  <c r="R3913" i="1"/>
  <c r="S3913" i="1"/>
  <c r="C3914" i="1"/>
  <c r="D3914" i="1"/>
  <c r="E3914" i="1"/>
  <c r="F3914" i="1"/>
  <c r="G3914" i="1"/>
  <c r="H3914" i="1"/>
  <c r="I3914" i="1"/>
  <c r="J3914" i="1"/>
  <c r="K3914" i="1"/>
  <c r="L3914" i="1"/>
  <c r="M3914" i="1"/>
  <c r="N3914" i="1"/>
  <c r="O3914" i="1"/>
  <c r="P3914" i="1"/>
  <c r="Q3914" i="1"/>
  <c r="R3914" i="1"/>
  <c r="S3914" i="1"/>
  <c r="C3915" i="1"/>
  <c r="D3915" i="1"/>
  <c r="E3915" i="1"/>
  <c r="F3915" i="1"/>
  <c r="G3915" i="1"/>
  <c r="H3915" i="1"/>
  <c r="I3915" i="1"/>
  <c r="J3915" i="1"/>
  <c r="K3915" i="1"/>
  <c r="L3915" i="1"/>
  <c r="M3915" i="1"/>
  <c r="N3915" i="1"/>
  <c r="O3915" i="1"/>
  <c r="P3915" i="1"/>
  <c r="Q3915" i="1"/>
  <c r="R3915" i="1"/>
  <c r="S3915" i="1"/>
  <c r="C3916" i="1"/>
  <c r="D3916" i="1"/>
  <c r="E3916" i="1"/>
  <c r="F3916" i="1"/>
  <c r="G3916" i="1"/>
  <c r="H3916" i="1"/>
  <c r="I3916" i="1"/>
  <c r="J3916" i="1"/>
  <c r="K3916" i="1"/>
  <c r="L3916" i="1"/>
  <c r="M3916" i="1"/>
  <c r="N3916" i="1"/>
  <c r="O3916" i="1"/>
  <c r="P3916" i="1"/>
  <c r="Q3916" i="1"/>
  <c r="R3916" i="1"/>
  <c r="S3916" i="1"/>
  <c r="C3917" i="1"/>
  <c r="D3917" i="1"/>
  <c r="E3917" i="1"/>
  <c r="F3917" i="1"/>
  <c r="G3917" i="1"/>
  <c r="H3917" i="1"/>
  <c r="I3917" i="1"/>
  <c r="J3917" i="1"/>
  <c r="K3917" i="1"/>
  <c r="L3917" i="1"/>
  <c r="M3917" i="1"/>
  <c r="N3917" i="1"/>
  <c r="O3917" i="1"/>
  <c r="P3917" i="1"/>
  <c r="Q3917" i="1"/>
  <c r="R3917" i="1"/>
  <c r="S3917" i="1"/>
  <c r="C3918" i="1"/>
  <c r="D3918" i="1"/>
  <c r="E3918" i="1"/>
  <c r="F3918" i="1"/>
  <c r="G3918" i="1"/>
  <c r="H3918" i="1"/>
  <c r="I3918" i="1"/>
  <c r="J3918" i="1"/>
  <c r="K3918" i="1"/>
  <c r="L3918" i="1"/>
  <c r="M3918" i="1"/>
  <c r="N3918" i="1"/>
  <c r="O3918" i="1"/>
  <c r="P3918" i="1"/>
  <c r="Q3918" i="1"/>
  <c r="R3918" i="1"/>
  <c r="S3918" i="1"/>
  <c r="C3919" i="1"/>
  <c r="D3919" i="1"/>
  <c r="E3919" i="1"/>
  <c r="F3919" i="1"/>
  <c r="G3919" i="1"/>
  <c r="H3919" i="1"/>
  <c r="I3919" i="1"/>
  <c r="J3919" i="1"/>
  <c r="K3919" i="1"/>
  <c r="L3919" i="1"/>
  <c r="M3919" i="1"/>
  <c r="N3919" i="1"/>
  <c r="O3919" i="1"/>
  <c r="P3919" i="1"/>
  <c r="Q3919" i="1"/>
  <c r="R3919" i="1"/>
  <c r="S3919" i="1"/>
  <c r="C3920" i="1"/>
  <c r="D3920" i="1"/>
  <c r="E3920" i="1"/>
  <c r="F3920" i="1"/>
  <c r="G3920" i="1"/>
  <c r="H3920" i="1"/>
  <c r="I3920" i="1"/>
  <c r="J3920" i="1"/>
  <c r="K3920" i="1"/>
  <c r="L3920" i="1"/>
  <c r="M3920" i="1"/>
  <c r="N3920" i="1"/>
  <c r="O3920" i="1"/>
  <c r="P3920" i="1"/>
  <c r="Q3920" i="1"/>
  <c r="R3920" i="1"/>
  <c r="S3920" i="1"/>
  <c r="C3921" i="1"/>
  <c r="D3921" i="1"/>
  <c r="E3921" i="1"/>
  <c r="F3921" i="1"/>
  <c r="G3921" i="1"/>
  <c r="H3921" i="1"/>
  <c r="I3921" i="1"/>
  <c r="J3921" i="1"/>
  <c r="K3921" i="1"/>
  <c r="L3921" i="1"/>
  <c r="M3921" i="1"/>
  <c r="N3921" i="1"/>
  <c r="O3921" i="1"/>
  <c r="P3921" i="1"/>
  <c r="Q3921" i="1"/>
  <c r="R3921" i="1"/>
  <c r="S3921" i="1"/>
  <c r="C3922" i="1"/>
  <c r="D3922" i="1"/>
  <c r="E3922" i="1"/>
  <c r="F3922" i="1"/>
  <c r="G3922" i="1"/>
  <c r="H3922" i="1"/>
  <c r="I3922" i="1"/>
  <c r="J3922" i="1"/>
  <c r="K3922" i="1"/>
  <c r="L3922" i="1"/>
  <c r="M3922" i="1"/>
  <c r="N3922" i="1"/>
  <c r="O3922" i="1"/>
  <c r="P3922" i="1"/>
  <c r="Q3922" i="1"/>
  <c r="R3922" i="1"/>
  <c r="S3922" i="1"/>
  <c r="C3923" i="1"/>
  <c r="D3923" i="1"/>
  <c r="E3923" i="1"/>
  <c r="F3923" i="1"/>
  <c r="G3923" i="1"/>
  <c r="H3923" i="1"/>
  <c r="I3923" i="1"/>
  <c r="J3923" i="1"/>
  <c r="K3923" i="1"/>
  <c r="L3923" i="1"/>
  <c r="M3923" i="1"/>
  <c r="N3923" i="1"/>
  <c r="O3923" i="1"/>
  <c r="P3923" i="1"/>
  <c r="Q3923" i="1"/>
  <c r="R3923" i="1"/>
  <c r="S3923" i="1"/>
  <c r="C3924" i="1"/>
  <c r="D3924" i="1"/>
  <c r="E3924" i="1"/>
  <c r="F3924" i="1"/>
  <c r="G3924" i="1"/>
  <c r="H3924" i="1"/>
  <c r="I3924" i="1"/>
  <c r="J3924" i="1"/>
  <c r="K3924" i="1"/>
  <c r="L3924" i="1"/>
  <c r="M3924" i="1"/>
  <c r="N3924" i="1"/>
  <c r="O3924" i="1"/>
  <c r="P3924" i="1"/>
  <c r="Q3924" i="1"/>
  <c r="R3924" i="1"/>
  <c r="S3924" i="1"/>
  <c r="C3925" i="1"/>
  <c r="D3925" i="1"/>
  <c r="E3925" i="1"/>
  <c r="F3925" i="1"/>
  <c r="G3925" i="1"/>
  <c r="H3925" i="1"/>
  <c r="I3925" i="1"/>
  <c r="J3925" i="1"/>
  <c r="K3925" i="1"/>
  <c r="L3925" i="1"/>
  <c r="M3925" i="1"/>
  <c r="N3925" i="1"/>
  <c r="O3925" i="1"/>
  <c r="P3925" i="1"/>
  <c r="Q3925" i="1"/>
  <c r="R3925" i="1"/>
  <c r="S3925" i="1"/>
  <c r="C3926" i="1"/>
  <c r="D3926" i="1"/>
  <c r="E3926" i="1"/>
  <c r="F3926" i="1"/>
  <c r="G3926" i="1"/>
  <c r="H3926" i="1"/>
  <c r="I3926" i="1"/>
  <c r="J3926" i="1"/>
  <c r="K3926" i="1"/>
  <c r="L3926" i="1"/>
  <c r="M3926" i="1"/>
  <c r="N3926" i="1"/>
  <c r="O3926" i="1"/>
  <c r="P3926" i="1"/>
  <c r="Q3926" i="1"/>
  <c r="R3926" i="1"/>
  <c r="S3926" i="1"/>
  <c r="C3927" i="1"/>
  <c r="D3927" i="1"/>
  <c r="E3927" i="1"/>
  <c r="F3927" i="1"/>
  <c r="G3927" i="1"/>
  <c r="H3927" i="1"/>
  <c r="I3927" i="1"/>
  <c r="J3927" i="1"/>
  <c r="K3927" i="1"/>
  <c r="L3927" i="1"/>
  <c r="M3927" i="1"/>
  <c r="N3927" i="1"/>
  <c r="O3927" i="1"/>
  <c r="P3927" i="1"/>
  <c r="Q3927" i="1"/>
  <c r="R3927" i="1"/>
  <c r="S3927" i="1"/>
  <c r="C3928" i="1"/>
  <c r="D3928" i="1"/>
  <c r="E3928" i="1"/>
  <c r="F3928" i="1"/>
  <c r="G3928" i="1"/>
  <c r="H3928" i="1"/>
  <c r="I3928" i="1"/>
  <c r="J3928" i="1"/>
  <c r="K3928" i="1"/>
  <c r="L3928" i="1"/>
  <c r="M3928" i="1"/>
  <c r="N3928" i="1"/>
  <c r="O3928" i="1"/>
  <c r="P3928" i="1"/>
  <c r="Q3928" i="1"/>
  <c r="R3928" i="1"/>
  <c r="S3928" i="1"/>
  <c r="C3929" i="1"/>
  <c r="D3929" i="1"/>
  <c r="E3929" i="1"/>
  <c r="F3929" i="1"/>
  <c r="G3929" i="1"/>
  <c r="H3929" i="1"/>
  <c r="I3929" i="1"/>
  <c r="J3929" i="1"/>
  <c r="K3929" i="1"/>
  <c r="L3929" i="1"/>
  <c r="M3929" i="1"/>
  <c r="N3929" i="1"/>
  <c r="O3929" i="1"/>
  <c r="P3929" i="1"/>
  <c r="Q3929" i="1"/>
  <c r="R3929" i="1"/>
  <c r="S3929" i="1"/>
  <c r="C3930" i="1"/>
  <c r="D3930" i="1"/>
  <c r="E3930" i="1"/>
  <c r="F3930" i="1"/>
  <c r="G3930" i="1"/>
  <c r="H3930" i="1"/>
  <c r="I3930" i="1"/>
  <c r="J3930" i="1"/>
  <c r="K3930" i="1"/>
  <c r="L3930" i="1"/>
  <c r="M3930" i="1"/>
  <c r="N3930" i="1"/>
  <c r="O3930" i="1"/>
  <c r="P3930" i="1"/>
  <c r="Q3930" i="1"/>
  <c r="R3930" i="1"/>
  <c r="S3930" i="1"/>
  <c r="C3931" i="1"/>
  <c r="D3931" i="1"/>
  <c r="E3931" i="1"/>
  <c r="F3931" i="1"/>
  <c r="G3931" i="1"/>
  <c r="H3931" i="1"/>
  <c r="I3931" i="1"/>
  <c r="J3931" i="1"/>
  <c r="K3931" i="1"/>
  <c r="L3931" i="1"/>
  <c r="M3931" i="1"/>
  <c r="N3931" i="1"/>
  <c r="O3931" i="1"/>
  <c r="P3931" i="1"/>
  <c r="Q3931" i="1"/>
  <c r="R3931" i="1"/>
  <c r="S3931" i="1"/>
  <c r="C3932" i="1"/>
  <c r="D3932" i="1"/>
  <c r="E3932" i="1"/>
  <c r="F3932" i="1"/>
  <c r="G3932" i="1"/>
  <c r="H3932" i="1"/>
  <c r="I3932" i="1"/>
  <c r="J3932" i="1"/>
  <c r="K3932" i="1"/>
  <c r="L3932" i="1"/>
  <c r="M3932" i="1"/>
  <c r="N3932" i="1"/>
  <c r="O3932" i="1"/>
  <c r="P3932" i="1"/>
  <c r="Q3932" i="1"/>
  <c r="R3932" i="1"/>
  <c r="S3932" i="1"/>
  <c r="C3933" i="1"/>
  <c r="D3933" i="1"/>
  <c r="E3933" i="1"/>
  <c r="F3933" i="1"/>
  <c r="G3933" i="1"/>
  <c r="H3933" i="1"/>
  <c r="I3933" i="1"/>
  <c r="J3933" i="1"/>
  <c r="K3933" i="1"/>
  <c r="L3933" i="1"/>
  <c r="M3933" i="1"/>
  <c r="N3933" i="1"/>
  <c r="O3933" i="1"/>
  <c r="P3933" i="1"/>
  <c r="Q3933" i="1"/>
  <c r="R3933" i="1"/>
  <c r="S3933" i="1"/>
  <c r="C3934" i="1"/>
  <c r="D3934" i="1"/>
  <c r="E3934" i="1"/>
  <c r="F3934" i="1"/>
  <c r="G3934" i="1"/>
  <c r="H3934" i="1"/>
  <c r="I3934" i="1"/>
  <c r="J3934" i="1"/>
  <c r="K3934" i="1"/>
  <c r="L3934" i="1"/>
  <c r="M3934" i="1"/>
  <c r="N3934" i="1"/>
  <c r="O3934" i="1"/>
  <c r="P3934" i="1"/>
  <c r="Q3934" i="1"/>
  <c r="R3934" i="1"/>
  <c r="S3934" i="1"/>
  <c r="C3935" i="1"/>
  <c r="D3935" i="1"/>
  <c r="E3935" i="1"/>
  <c r="F3935" i="1"/>
  <c r="G3935" i="1"/>
  <c r="H3935" i="1"/>
  <c r="I3935" i="1"/>
  <c r="J3935" i="1"/>
  <c r="K3935" i="1"/>
  <c r="L3935" i="1"/>
  <c r="M3935" i="1"/>
  <c r="N3935" i="1"/>
  <c r="O3935" i="1"/>
  <c r="P3935" i="1"/>
  <c r="Q3935" i="1"/>
  <c r="R3935" i="1"/>
  <c r="S3935" i="1"/>
  <c r="C3936" i="1"/>
  <c r="D3936" i="1"/>
  <c r="E3936" i="1"/>
  <c r="F3936" i="1"/>
  <c r="G3936" i="1"/>
  <c r="H3936" i="1"/>
  <c r="I3936" i="1"/>
  <c r="J3936" i="1"/>
  <c r="K3936" i="1"/>
  <c r="L3936" i="1"/>
  <c r="M3936" i="1"/>
  <c r="N3936" i="1"/>
  <c r="O3936" i="1"/>
  <c r="P3936" i="1"/>
  <c r="Q3936" i="1"/>
  <c r="R3936" i="1"/>
  <c r="S3936" i="1"/>
  <c r="C3937" i="1"/>
  <c r="D3937" i="1"/>
  <c r="E3937" i="1"/>
  <c r="F3937" i="1"/>
  <c r="G3937" i="1"/>
  <c r="H3937" i="1"/>
  <c r="I3937" i="1"/>
  <c r="J3937" i="1"/>
  <c r="K3937" i="1"/>
  <c r="L3937" i="1"/>
  <c r="M3937" i="1"/>
  <c r="N3937" i="1"/>
  <c r="O3937" i="1"/>
  <c r="P3937" i="1"/>
  <c r="Q3937" i="1"/>
  <c r="R3937" i="1"/>
  <c r="S3937" i="1"/>
  <c r="C3938" i="1"/>
  <c r="D3938" i="1"/>
  <c r="E3938" i="1"/>
  <c r="F3938" i="1"/>
  <c r="G3938" i="1"/>
  <c r="H3938" i="1"/>
  <c r="I3938" i="1"/>
  <c r="J3938" i="1"/>
  <c r="K3938" i="1"/>
  <c r="L3938" i="1"/>
  <c r="M3938" i="1"/>
  <c r="N3938" i="1"/>
  <c r="O3938" i="1"/>
  <c r="P3938" i="1"/>
  <c r="Q3938" i="1"/>
  <c r="R3938" i="1"/>
  <c r="S3938" i="1"/>
  <c r="C3939" i="1"/>
  <c r="D3939" i="1"/>
  <c r="E3939" i="1"/>
  <c r="F3939" i="1"/>
  <c r="G3939" i="1"/>
  <c r="H3939" i="1"/>
  <c r="I3939" i="1"/>
  <c r="J3939" i="1"/>
  <c r="K3939" i="1"/>
  <c r="L3939" i="1"/>
  <c r="M3939" i="1"/>
  <c r="N3939" i="1"/>
  <c r="O3939" i="1"/>
  <c r="P3939" i="1"/>
  <c r="Q3939" i="1"/>
  <c r="R3939" i="1"/>
  <c r="S3939" i="1"/>
  <c r="C3940" i="1"/>
  <c r="D3940" i="1"/>
  <c r="E3940" i="1"/>
  <c r="F3940" i="1"/>
  <c r="G3940" i="1"/>
  <c r="H3940" i="1"/>
  <c r="I3940" i="1"/>
  <c r="J3940" i="1"/>
  <c r="K3940" i="1"/>
  <c r="L3940" i="1"/>
  <c r="M3940" i="1"/>
  <c r="N3940" i="1"/>
  <c r="O3940" i="1"/>
  <c r="P3940" i="1"/>
  <c r="Q3940" i="1"/>
  <c r="R3940" i="1"/>
  <c r="S3940" i="1"/>
  <c r="C3941" i="1"/>
  <c r="D3941" i="1"/>
  <c r="E3941" i="1"/>
  <c r="F3941" i="1"/>
  <c r="G3941" i="1"/>
  <c r="H3941" i="1"/>
  <c r="I3941" i="1"/>
  <c r="J3941" i="1"/>
  <c r="K3941" i="1"/>
  <c r="L3941" i="1"/>
  <c r="M3941" i="1"/>
  <c r="N3941" i="1"/>
  <c r="O3941" i="1"/>
  <c r="P3941" i="1"/>
  <c r="Q3941" i="1"/>
  <c r="R3941" i="1"/>
  <c r="S3941" i="1"/>
  <c r="C3942" i="1"/>
  <c r="D3942" i="1"/>
  <c r="E3942" i="1"/>
  <c r="F3942" i="1"/>
  <c r="G3942" i="1"/>
  <c r="H3942" i="1"/>
  <c r="I3942" i="1"/>
  <c r="J3942" i="1"/>
  <c r="K3942" i="1"/>
  <c r="L3942" i="1"/>
  <c r="M3942" i="1"/>
  <c r="N3942" i="1"/>
  <c r="O3942" i="1"/>
  <c r="P3942" i="1"/>
  <c r="Q3942" i="1"/>
  <c r="R3942" i="1"/>
  <c r="S3942" i="1"/>
  <c r="C3943" i="1"/>
  <c r="D3943" i="1"/>
  <c r="E3943" i="1"/>
  <c r="F3943" i="1"/>
  <c r="G3943" i="1"/>
  <c r="H3943" i="1"/>
  <c r="I3943" i="1"/>
  <c r="J3943" i="1"/>
  <c r="K3943" i="1"/>
  <c r="L3943" i="1"/>
  <c r="M3943" i="1"/>
  <c r="N3943" i="1"/>
  <c r="O3943" i="1"/>
  <c r="P3943" i="1"/>
  <c r="Q3943" i="1"/>
  <c r="R3943" i="1"/>
  <c r="S3943" i="1"/>
  <c r="C3944" i="1"/>
  <c r="D3944" i="1"/>
  <c r="E3944" i="1"/>
  <c r="F3944" i="1"/>
  <c r="G3944" i="1"/>
  <c r="H3944" i="1"/>
  <c r="I3944" i="1"/>
  <c r="J3944" i="1"/>
  <c r="K3944" i="1"/>
  <c r="L3944" i="1"/>
  <c r="M3944" i="1"/>
  <c r="N3944" i="1"/>
  <c r="O3944" i="1"/>
  <c r="P3944" i="1"/>
  <c r="Q3944" i="1"/>
  <c r="R3944" i="1"/>
  <c r="S3944" i="1"/>
  <c r="C3945" i="1"/>
  <c r="D3945" i="1"/>
  <c r="E3945" i="1"/>
  <c r="F3945" i="1"/>
  <c r="G3945" i="1"/>
  <c r="H3945" i="1"/>
  <c r="I3945" i="1"/>
  <c r="J3945" i="1"/>
  <c r="K3945" i="1"/>
  <c r="L3945" i="1"/>
  <c r="M3945" i="1"/>
  <c r="N3945" i="1"/>
  <c r="O3945" i="1"/>
  <c r="P3945" i="1"/>
  <c r="Q3945" i="1"/>
  <c r="R3945" i="1"/>
  <c r="S3945" i="1"/>
  <c r="C3946" i="1"/>
  <c r="D3946" i="1"/>
  <c r="E3946" i="1"/>
  <c r="F3946" i="1"/>
  <c r="G3946" i="1"/>
  <c r="H3946" i="1"/>
  <c r="I3946" i="1"/>
  <c r="J3946" i="1"/>
  <c r="K3946" i="1"/>
  <c r="L3946" i="1"/>
  <c r="M3946" i="1"/>
  <c r="N3946" i="1"/>
  <c r="O3946" i="1"/>
  <c r="P3946" i="1"/>
  <c r="Q3946" i="1"/>
  <c r="R3946" i="1"/>
  <c r="S3946" i="1"/>
  <c r="C3947" i="1"/>
  <c r="D3947" i="1"/>
  <c r="E3947" i="1"/>
  <c r="F3947" i="1"/>
  <c r="G3947" i="1"/>
  <c r="H3947" i="1"/>
  <c r="I3947" i="1"/>
  <c r="J3947" i="1"/>
  <c r="K3947" i="1"/>
  <c r="L3947" i="1"/>
  <c r="M3947" i="1"/>
  <c r="N3947" i="1"/>
  <c r="O3947" i="1"/>
  <c r="P3947" i="1"/>
  <c r="Q3947" i="1"/>
  <c r="R3947" i="1"/>
  <c r="S3947" i="1"/>
  <c r="C3948" i="1"/>
  <c r="D3948" i="1"/>
  <c r="E3948" i="1"/>
  <c r="F3948" i="1"/>
  <c r="G3948" i="1"/>
  <c r="H3948" i="1"/>
  <c r="I3948" i="1"/>
  <c r="J3948" i="1"/>
  <c r="K3948" i="1"/>
  <c r="L3948" i="1"/>
  <c r="M3948" i="1"/>
  <c r="N3948" i="1"/>
  <c r="O3948" i="1"/>
  <c r="P3948" i="1"/>
  <c r="Q3948" i="1"/>
  <c r="R3948" i="1"/>
  <c r="S3948" i="1"/>
  <c r="C3949" i="1"/>
  <c r="D3949" i="1"/>
  <c r="E3949" i="1"/>
  <c r="F3949" i="1"/>
  <c r="G3949" i="1"/>
  <c r="H3949" i="1"/>
  <c r="I3949" i="1"/>
  <c r="J3949" i="1"/>
  <c r="K3949" i="1"/>
  <c r="L3949" i="1"/>
  <c r="M3949" i="1"/>
  <c r="N3949" i="1"/>
  <c r="O3949" i="1"/>
  <c r="P3949" i="1"/>
  <c r="Q3949" i="1"/>
  <c r="R3949" i="1"/>
  <c r="S3949" i="1"/>
  <c r="C3950" i="1"/>
  <c r="D3950" i="1"/>
  <c r="E3950" i="1"/>
  <c r="F3950" i="1"/>
  <c r="G3950" i="1"/>
  <c r="H3950" i="1"/>
  <c r="I3950" i="1"/>
  <c r="J3950" i="1"/>
  <c r="K3950" i="1"/>
  <c r="L3950" i="1"/>
  <c r="M3950" i="1"/>
  <c r="N3950" i="1"/>
  <c r="O3950" i="1"/>
  <c r="P3950" i="1"/>
  <c r="Q3950" i="1"/>
  <c r="R3950" i="1"/>
  <c r="S3950" i="1"/>
  <c r="C3951" i="1"/>
  <c r="D3951" i="1"/>
  <c r="E3951" i="1"/>
  <c r="F3951" i="1"/>
  <c r="G3951" i="1"/>
  <c r="H3951" i="1"/>
  <c r="I3951" i="1"/>
  <c r="J3951" i="1"/>
  <c r="K3951" i="1"/>
  <c r="L3951" i="1"/>
  <c r="M3951" i="1"/>
  <c r="N3951" i="1"/>
  <c r="O3951" i="1"/>
  <c r="P3951" i="1"/>
  <c r="Q3951" i="1"/>
  <c r="R3951" i="1"/>
  <c r="S3951" i="1"/>
  <c r="C3952" i="1"/>
  <c r="D3952" i="1"/>
  <c r="E3952" i="1"/>
  <c r="F3952" i="1"/>
  <c r="G3952" i="1"/>
  <c r="H3952" i="1"/>
  <c r="I3952" i="1"/>
  <c r="J3952" i="1"/>
  <c r="K3952" i="1"/>
  <c r="L3952" i="1"/>
  <c r="M3952" i="1"/>
  <c r="N3952" i="1"/>
  <c r="O3952" i="1"/>
  <c r="P3952" i="1"/>
  <c r="Q3952" i="1"/>
  <c r="R3952" i="1"/>
  <c r="S3952" i="1"/>
  <c r="C3953" i="1"/>
  <c r="D3953" i="1"/>
  <c r="E3953" i="1"/>
  <c r="F3953" i="1"/>
  <c r="G3953" i="1"/>
  <c r="H3953" i="1"/>
  <c r="I3953" i="1"/>
  <c r="J3953" i="1"/>
  <c r="K3953" i="1"/>
  <c r="L3953" i="1"/>
  <c r="M3953" i="1"/>
  <c r="N3953" i="1"/>
  <c r="O3953" i="1"/>
  <c r="P3953" i="1"/>
  <c r="Q3953" i="1"/>
  <c r="R3953" i="1"/>
  <c r="S3953" i="1"/>
  <c r="C3954" i="1"/>
  <c r="D3954" i="1"/>
  <c r="E3954" i="1"/>
  <c r="F3954" i="1"/>
  <c r="G3954" i="1"/>
  <c r="H3954" i="1"/>
  <c r="I3954" i="1"/>
  <c r="J3954" i="1"/>
  <c r="K3954" i="1"/>
  <c r="L3954" i="1"/>
  <c r="M3954" i="1"/>
  <c r="N3954" i="1"/>
  <c r="O3954" i="1"/>
  <c r="P3954" i="1"/>
  <c r="Q3954" i="1"/>
  <c r="R3954" i="1"/>
  <c r="S3954" i="1"/>
  <c r="C3955" i="1"/>
  <c r="D3955" i="1"/>
  <c r="E3955" i="1"/>
  <c r="F3955" i="1"/>
  <c r="G3955" i="1"/>
  <c r="H3955" i="1"/>
  <c r="I3955" i="1"/>
  <c r="J3955" i="1"/>
  <c r="K3955" i="1"/>
  <c r="L3955" i="1"/>
  <c r="M3955" i="1"/>
  <c r="N3955" i="1"/>
  <c r="O3955" i="1"/>
  <c r="P3955" i="1"/>
  <c r="Q3955" i="1"/>
  <c r="R3955" i="1"/>
  <c r="S3955" i="1"/>
  <c r="C3956" i="1"/>
  <c r="D3956" i="1"/>
  <c r="E3956" i="1"/>
  <c r="F3956" i="1"/>
  <c r="G3956" i="1"/>
  <c r="H3956" i="1"/>
  <c r="I3956" i="1"/>
  <c r="J3956" i="1"/>
  <c r="K3956" i="1"/>
  <c r="L3956" i="1"/>
  <c r="M3956" i="1"/>
  <c r="N3956" i="1"/>
  <c r="O3956" i="1"/>
  <c r="P3956" i="1"/>
  <c r="Q3956" i="1"/>
  <c r="R3956" i="1"/>
  <c r="S3956" i="1"/>
  <c r="C3957" i="1"/>
  <c r="D3957" i="1"/>
  <c r="E3957" i="1"/>
  <c r="F3957" i="1"/>
  <c r="G3957" i="1"/>
  <c r="H3957" i="1"/>
  <c r="I3957" i="1"/>
  <c r="J3957" i="1"/>
  <c r="K3957" i="1"/>
  <c r="L3957" i="1"/>
  <c r="M3957" i="1"/>
  <c r="N3957" i="1"/>
  <c r="O3957" i="1"/>
  <c r="P3957" i="1"/>
  <c r="Q3957" i="1"/>
  <c r="R3957" i="1"/>
  <c r="S3957" i="1"/>
  <c r="C3958" i="1"/>
  <c r="D3958" i="1"/>
  <c r="E3958" i="1"/>
  <c r="F3958" i="1"/>
  <c r="G3958" i="1"/>
  <c r="H3958" i="1"/>
  <c r="I3958" i="1"/>
  <c r="J3958" i="1"/>
  <c r="K3958" i="1"/>
  <c r="L3958" i="1"/>
  <c r="M3958" i="1"/>
  <c r="N3958" i="1"/>
  <c r="O3958" i="1"/>
  <c r="P3958" i="1"/>
  <c r="Q3958" i="1"/>
  <c r="R3958" i="1"/>
  <c r="S3958" i="1"/>
  <c r="C3959" i="1"/>
  <c r="D3959" i="1"/>
  <c r="E3959" i="1"/>
  <c r="F3959" i="1"/>
  <c r="G3959" i="1"/>
  <c r="H3959" i="1"/>
  <c r="I3959" i="1"/>
  <c r="J3959" i="1"/>
  <c r="K3959" i="1"/>
  <c r="L3959" i="1"/>
  <c r="M3959" i="1"/>
  <c r="N3959" i="1"/>
  <c r="O3959" i="1"/>
  <c r="P3959" i="1"/>
  <c r="Q3959" i="1"/>
  <c r="R3959" i="1"/>
  <c r="S3959" i="1"/>
  <c r="C3960" i="1"/>
  <c r="D3960" i="1"/>
  <c r="E3960" i="1"/>
  <c r="F3960" i="1"/>
  <c r="G3960" i="1"/>
  <c r="H3960" i="1"/>
  <c r="I3960" i="1"/>
  <c r="J3960" i="1"/>
  <c r="K3960" i="1"/>
  <c r="L3960" i="1"/>
  <c r="M3960" i="1"/>
  <c r="N3960" i="1"/>
  <c r="O3960" i="1"/>
  <c r="P3960" i="1"/>
  <c r="Q3960" i="1"/>
  <c r="R3960" i="1"/>
  <c r="S3960" i="1"/>
  <c r="C3961" i="1"/>
  <c r="D3961" i="1"/>
  <c r="E3961" i="1"/>
  <c r="F3961" i="1"/>
  <c r="G3961" i="1"/>
  <c r="H3961" i="1"/>
  <c r="I3961" i="1"/>
  <c r="J3961" i="1"/>
  <c r="K3961" i="1"/>
  <c r="L3961" i="1"/>
  <c r="M3961" i="1"/>
  <c r="N3961" i="1"/>
  <c r="O3961" i="1"/>
  <c r="P3961" i="1"/>
  <c r="Q3961" i="1"/>
  <c r="R3961" i="1"/>
  <c r="S3961" i="1"/>
  <c r="C3962" i="1"/>
  <c r="D3962" i="1"/>
  <c r="E3962" i="1"/>
  <c r="F3962" i="1"/>
  <c r="G3962" i="1"/>
  <c r="H3962" i="1"/>
  <c r="I3962" i="1"/>
  <c r="J3962" i="1"/>
  <c r="K3962" i="1"/>
  <c r="L3962" i="1"/>
  <c r="M3962" i="1"/>
  <c r="N3962" i="1"/>
  <c r="O3962" i="1"/>
  <c r="P3962" i="1"/>
  <c r="Q3962" i="1"/>
  <c r="R3962" i="1"/>
  <c r="S3962" i="1"/>
  <c r="C3963" i="1"/>
  <c r="D3963" i="1"/>
  <c r="E3963" i="1"/>
  <c r="F3963" i="1"/>
  <c r="G3963" i="1"/>
  <c r="H3963" i="1"/>
  <c r="I3963" i="1"/>
  <c r="J3963" i="1"/>
  <c r="K3963" i="1"/>
  <c r="L3963" i="1"/>
  <c r="M3963" i="1"/>
  <c r="N3963" i="1"/>
  <c r="O3963" i="1"/>
  <c r="P3963" i="1"/>
  <c r="Q3963" i="1"/>
  <c r="R3963" i="1"/>
  <c r="S3963" i="1"/>
  <c r="C3964" i="1"/>
  <c r="D3964" i="1"/>
  <c r="E3964" i="1"/>
  <c r="F3964" i="1"/>
  <c r="G3964" i="1"/>
  <c r="H3964" i="1"/>
  <c r="I3964" i="1"/>
  <c r="J3964" i="1"/>
  <c r="K3964" i="1"/>
  <c r="L3964" i="1"/>
  <c r="M3964" i="1"/>
  <c r="N3964" i="1"/>
  <c r="O3964" i="1"/>
  <c r="P3964" i="1"/>
  <c r="Q3964" i="1"/>
  <c r="R3964" i="1"/>
  <c r="S3964" i="1"/>
  <c r="C3965" i="1"/>
  <c r="D3965" i="1"/>
  <c r="E3965" i="1"/>
  <c r="F3965" i="1"/>
  <c r="G3965" i="1"/>
  <c r="H3965" i="1"/>
  <c r="I3965" i="1"/>
  <c r="J3965" i="1"/>
  <c r="K3965" i="1"/>
  <c r="L3965" i="1"/>
  <c r="M3965" i="1"/>
  <c r="N3965" i="1"/>
  <c r="O3965" i="1"/>
  <c r="P3965" i="1"/>
  <c r="Q3965" i="1"/>
  <c r="R3965" i="1"/>
  <c r="S3965" i="1"/>
  <c r="C3966" i="1"/>
  <c r="D3966" i="1"/>
  <c r="E3966" i="1"/>
  <c r="F3966" i="1"/>
  <c r="G3966" i="1"/>
  <c r="H3966" i="1"/>
  <c r="I3966" i="1"/>
  <c r="J3966" i="1"/>
  <c r="K3966" i="1"/>
  <c r="L3966" i="1"/>
  <c r="M3966" i="1"/>
  <c r="N3966" i="1"/>
  <c r="O3966" i="1"/>
  <c r="P3966" i="1"/>
  <c r="Q3966" i="1"/>
  <c r="R3966" i="1"/>
  <c r="S3966" i="1"/>
  <c r="C3967" i="1"/>
  <c r="D3967" i="1"/>
  <c r="E3967" i="1"/>
  <c r="F3967" i="1"/>
  <c r="G3967" i="1"/>
  <c r="H3967" i="1"/>
  <c r="I3967" i="1"/>
  <c r="J3967" i="1"/>
  <c r="K3967" i="1"/>
  <c r="L3967" i="1"/>
  <c r="M3967" i="1"/>
  <c r="N3967" i="1"/>
  <c r="O3967" i="1"/>
  <c r="P3967" i="1"/>
  <c r="Q3967" i="1"/>
  <c r="R3967" i="1"/>
  <c r="S3967" i="1"/>
  <c r="C3968" i="1"/>
  <c r="D3968" i="1"/>
  <c r="E3968" i="1"/>
  <c r="F3968" i="1"/>
  <c r="G3968" i="1"/>
  <c r="H3968" i="1"/>
  <c r="I3968" i="1"/>
  <c r="J3968" i="1"/>
  <c r="K3968" i="1"/>
  <c r="L3968" i="1"/>
  <c r="M3968" i="1"/>
  <c r="N3968" i="1"/>
  <c r="O3968" i="1"/>
  <c r="P3968" i="1"/>
  <c r="Q3968" i="1"/>
  <c r="R3968" i="1"/>
  <c r="S3968" i="1"/>
  <c r="C3969" i="1"/>
  <c r="D3969" i="1"/>
  <c r="E3969" i="1"/>
  <c r="F3969" i="1"/>
  <c r="G3969" i="1"/>
  <c r="H3969" i="1"/>
  <c r="I3969" i="1"/>
  <c r="J3969" i="1"/>
  <c r="K3969" i="1"/>
  <c r="L3969" i="1"/>
  <c r="M3969" i="1"/>
  <c r="N3969" i="1"/>
  <c r="O3969" i="1"/>
  <c r="P3969" i="1"/>
  <c r="Q3969" i="1"/>
  <c r="R3969" i="1"/>
  <c r="S3969" i="1"/>
  <c r="C3970" i="1"/>
  <c r="D3970" i="1"/>
  <c r="E3970" i="1"/>
  <c r="F3970" i="1"/>
  <c r="G3970" i="1"/>
  <c r="H3970" i="1"/>
  <c r="I3970" i="1"/>
  <c r="J3970" i="1"/>
  <c r="K3970" i="1"/>
  <c r="L3970" i="1"/>
  <c r="M3970" i="1"/>
  <c r="N3970" i="1"/>
  <c r="O3970" i="1"/>
  <c r="P3970" i="1"/>
  <c r="Q3970" i="1"/>
  <c r="R3970" i="1"/>
  <c r="S3970" i="1"/>
  <c r="C3971" i="1"/>
  <c r="D3971" i="1"/>
  <c r="E3971" i="1"/>
  <c r="F3971" i="1"/>
  <c r="G3971" i="1"/>
  <c r="H3971" i="1"/>
  <c r="I3971" i="1"/>
  <c r="J3971" i="1"/>
  <c r="K3971" i="1"/>
  <c r="L3971" i="1"/>
  <c r="M3971" i="1"/>
  <c r="N3971" i="1"/>
  <c r="O3971" i="1"/>
  <c r="P3971" i="1"/>
  <c r="Q3971" i="1"/>
  <c r="R3971" i="1"/>
  <c r="S3971" i="1"/>
  <c r="C3972" i="1"/>
  <c r="D3972" i="1"/>
  <c r="E3972" i="1"/>
  <c r="F3972" i="1"/>
  <c r="G3972" i="1"/>
  <c r="H3972" i="1"/>
  <c r="I3972" i="1"/>
  <c r="J3972" i="1"/>
  <c r="K3972" i="1"/>
  <c r="L3972" i="1"/>
  <c r="M3972" i="1"/>
  <c r="N3972" i="1"/>
  <c r="O3972" i="1"/>
  <c r="P3972" i="1"/>
  <c r="Q3972" i="1"/>
  <c r="R3972" i="1"/>
  <c r="S3972" i="1"/>
  <c r="C3973" i="1"/>
  <c r="D3973" i="1"/>
  <c r="E3973" i="1"/>
  <c r="F3973" i="1"/>
  <c r="G3973" i="1"/>
  <c r="H3973" i="1"/>
  <c r="I3973" i="1"/>
  <c r="J3973" i="1"/>
  <c r="K3973" i="1"/>
  <c r="L3973" i="1"/>
  <c r="M3973" i="1"/>
  <c r="N3973" i="1"/>
  <c r="O3973" i="1"/>
  <c r="P3973" i="1"/>
  <c r="Q3973" i="1"/>
  <c r="R3973" i="1"/>
  <c r="S3973" i="1"/>
  <c r="C3974" i="1"/>
  <c r="D3974" i="1"/>
  <c r="E3974" i="1"/>
  <c r="F3974" i="1"/>
  <c r="G3974" i="1"/>
  <c r="H3974" i="1"/>
  <c r="I3974" i="1"/>
  <c r="J3974" i="1"/>
  <c r="K3974" i="1"/>
  <c r="L3974" i="1"/>
  <c r="M3974" i="1"/>
  <c r="N3974" i="1"/>
  <c r="O3974" i="1"/>
  <c r="P3974" i="1"/>
  <c r="Q3974" i="1"/>
  <c r="R3974" i="1"/>
  <c r="S3974" i="1"/>
  <c r="C3975" i="1"/>
  <c r="D3975" i="1"/>
  <c r="E3975" i="1"/>
  <c r="F3975" i="1"/>
  <c r="G3975" i="1"/>
  <c r="H3975" i="1"/>
  <c r="I3975" i="1"/>
  <c r="J3975" i="1"/>
  <c r="K3975" i="1"/>
  <c r="L3975" i="1"/>
  <c r="M3975" i="1"/>
  <c r="N3975" i="1"/>
  <c r="O3975" i="1"/>
  <c r="P3975" i="1"/>
  <c r="Q3975" i="1"/>
  <c r="R3975" i="1"/>
  <c r="S3975" i="1"/>
  <c r="C3976" i="1"/>
  <c r="D3976" i="1"/>
  <c r="E3976" i="1"/>
  <c r="F3976" i="1"/>
  <c r="G3976" i="1"/>
  <c r="H3976" i="1"/>
  <c r="I3976" i="1"/>
  <c r="J3976" i="1"/>
  <c r="K3976" i="1"/>
  <c r="L3976" i="1"/>
  <c r="M3976" i="1"/>
  <c r="N3976" i="1"/>
  <c r="O3976" i="1"/>
  <c r="P3976" i="1"/>
  <c r="Q3976" i="1"/>
  <c r="R3976" i="1"/>
  <c r="S3976" i="1"/>
  <c r="C3977" i="1"/>
  <c r="D3977" i="1"/>
  <c r="E3977" i="1"/>
  <c r="F3977" i="1"/>
  <c r="G3977" i="1"/>
  <c r="H3977" i="1"/>
  <c r="I3977" i="1"/>
  <c r="J3977" i="1"/>
  <c r="K3977" i="1"/>
  <c r="L3977" i="1"/>
  <c r="M3977" i="1"/>
  <c r="N3977" i="1"/>
  <c r="O3977" i="1"/>
  <c r="P3977" i="1"/>
  <c r="Q3977" i="1"/>
  <c r="R3977" i="1"/>
  <c r="S3977" i="1"/>
  <c r="C3978" i="1"/>
  <c r="D3978" i="1"/>
  <c r="E3978" i="1"/>
  <c r="F3978" i="1"/>
  <c r="G3978" i="1"/>
  <c r="H3978" i="1"/>
  <c r="I3978" i="1"/>
  <c r="J3978" i="1"/>
  <c r="K3978" i="1"/>
  <c r="L3978" i="1"/>
  <c r="M3978" i="1"/>
  <c r="N3978" i="1"/>
  <c r="O3978" i="1"/>
  <c r="P3978" i="1"/>
  <c r="Q3978" i="1"/>
  <c r="R3978" i="1"/>
  <c r="S3978" i="1"/>
  <c r="C3979" i="1"/>
  <c r="D3979" i="1"/>
  <c r="E3979" i="1"/>
  <c r="F3979" i="1"/>
  <c r="G3979" i="1"/>
  <c r="H3979" i="1"/>
  <c r="I3979" i="1"/>
  <c r="J3979" i="1"/>
  <c r="K3979" i="1"/>
  <c r="L3979" i="1"/>
  <c r="M3979" i="1"/>
  <c r="N3979" i="1"/>
  <c r="O3979" i="1"/>
  <c r="P3979" i="1"/>
  <c r="Q3979" i="1"/>
  <c r="R3979" i="1"/>
  <c r="S3979" i="1"/>
  <c r="C3980" i="1"/>
  <c r="D3980" i="1"/>
  <c r="E3980" i="1"/>
  <c r="F3980" i="1"/>
  <c r="G3980" i="1"/>
  <c r="H3980" i="1"/>
  <c r="I3980" i="1"/>
  <c r="J3980" i="1"/>
  <c r="K3980" i="1"/>
  <c r="L3980" i="1"/>
  <c r="M3980" i="1"/>
  <c r="N3980" i="1"/>
  <c r="O3980" i="1"/>
  <c r="P3980" i="1"/>
  <c r="Q3980" i="1"/>
  <c r="R3980" i="1"/>
  <c r="S3980" i="1"/>
  <c r="C3981" i="1"/>
  <c r="D3981" i="1"/>
  <c r="E3981" i="1"/>
  <c r="F3981" i="1"/>
  <c r="G3981" i="1"/>
  <c r="H3981" i="1"/>
  <c r="I3981" i="1"/>
  <c r="J3981" i="1"/>
  <c r="K3981" i="1"/>
  <c r="L3981" i="1"/>
  <c r="M3981" i="1"/>
  <c r="N3981" i="1"/>
  <c r="O3981" i="1"/>
  <c r="P3981" i="1"/>
  <c r="Q3981" i="1"/>
  <c r="R3981" i="1"/>
  <c r="S3981" i="1"/>
  <c r="C3982" i="1"/>
  <c r="D3982" i="1"/>
  <c r="E3982" i="1"/>
  <c r="F3982" i="1"/>
  <c r="G3982" i="1"/>
  <c r="H3982" i="1"/>
  <c r="I3982" i="1"/>
  <c r="J3982" i="1"/>
  <c r="K3982" i="1"/>
  <c r="L3982" i="1"/>
  <c r="M3982" i="1"/>
  <c r="N3982" i="1"/>
  <c r="O3982" i="1"/>
  <c r="P3982" i="1"/>
  <c r="Q3982" i="1"/>
  <c r="R3982" i="1"/>
  <c r="S3982" i="1"/>
  <c r="C3983" i="1"/>
  <c r="D3983" i="1"/>
  <c r="E3983" i="1"/>
  <c r="F3983" i="1"/>
  <c r="G3983" i="1"/>
  <c r="H3983" i="1"/>
  <c r="I3983" i="1"/>
  <c r="J3983" i="1"/>
  <c r="K3983" i="1"/>
  <c r="L3983" i="1"/>
  <c r="M3983" i="1"/>
  <c r="N3983" i="1"/>
  <c r="O3983" i="1"/>
  <c r="P3983" i="1"/>
  <c r="Q3983" i="1"/>
  <c r="R3983" i="1"/>
  <c r="S3983" i="1"/>
  <c r="C3984" i="1"/>
  <c r="D3984" i="1"/>
  <c r="E3984" i="1"/>
  <c r="F3984" i="1"/>
  <c r="G3984" i="1"/>
  <c r="H3984" i="1"/>
  <c r="I3984" i="1"/>
  <c r="J3984" i="1"/>
  <c r="K3984" i="1"/>
  <c r="L3984" i="1"/>
  <c r="M3984" i="1"/>
  <c r="N3984" i="1"/>
  <c r="O3984" i="1"/>
  <c r="P3984" i="1"/>
  <c r="Q3984" i="1"/>
  <c r="R3984" i="1"/>
  <c r="S3984" i="1"/>
  <c r="C3985" i="1"/>
  <c r="D3985" i="1"/>
  <c r="E3985" i="1"/>
  <c r="F3985" i="1"/>
  <c r="G3985" i="1"/>
  <c r="H3985" i="1"/>
  <c r="I3985" i="1"/>
  <c r="J3985" i="1"/>
  <c r="K3985" i="1"/>
  <c r="L3985" i="1"/>
  <c r="M3985" i="1"/>
  <c r="N3985" i="1"/>
  <c r="O3985" i="1"/>
  <c r="P3985" i="1"/>
  <c r="Q3985" i="1"/>
  <c r="R3985" i="1"/>
  <c r="S3985" i="1"/>
  <c r="C3986" i="1"/>
  <c r="D3986" i="1"/>
  <c r="E3986" i="1"/>
  <c r="F3986" i="1"/>
  <c r="G3986" i="1"/>
  <c r="H3986" i="1"/>
  <c r="I3986" i="1"/>
  <c r="J3986" i="1"/>
  <c r="K3986" i="1"/>
  <c r="L3986" i="1"/>
  <c r="M3986" i="1"/>
  <c r="N3986" i="1"/>
  <c r="O3986" i="1"/>
  <c r="P3986" i="1"/>
  <c r="Q3986" i="1"/>
  <c r="R3986" i="1"/>
  <c r="S3986" i="1"/>
  <c r="C3987" i="1"/>
  <c r="D3987" i="1"/>
  <c r="E3987" i="1"/>
  <c r="F3987" i="1"/>
  <c r="G3987" i="1"/>
  <c r="H3987" i="1"/>
  <c r="I3987" i="1"/>
  <c r="J3987" i="1"/>
  <c r="K3987" i="1"/>
  <c r="L3987" i="1"/>
  <c r="M3987" i="1"/>
  <c r="N3987" i="1"/>
  <c r="O3987" i="1"/>
  <c r="P3987" i="1"/>
  <c r="Q3987" i="1"/>
  <c r="R3987" i="1"/>
  <c r="S3987" i="1"/>
  <c r="C3988" i="1"/>
  <c r="D3988" i="1"/>
  <c r="E3988" i="1"/>
  <c r="F3988" i="1"/>
  <c r="G3988" i="1"/>
  <c r="H3988" i="1"/>
  <c r="I3988" i="1"/>
  <c r="J3988" i="1"/>
  <c r="K3988" i="1"/>
  <c r="L3988" i="1"/>
  <c r="M3988" i="1"/>
  <c r="N3988" i="1"/>
  <c r="O3988" i="1"/>
  <c r="P3988" i="1"/>
  <c r="Q3988" i="1"/>
  <c r="R3988" i="1"/>
  <c r="S3988" i="1"/>
  <c r="C3989" i="1"/>
  <c r="D3989" i="1"/>
  <c r="E3989" i="1"/>
  <c r="F3989" i="1"/>
  <c r="G3989" i="1"/>
  <c r="H3989" i="1"/>
  <c r="I3989" i="1"/>
  <c r="J3989" i="1"/>
  <c r="K3989" i="1"/>
  <c r="L3989" i="1"/>
  <c r="M3989" i="1"/>
  <c r="N3989" i="1"/>
  <c r="O3989" i="1"/>
  <c r="P3989" i="1"/>
  <c r="Q3989" i="1"/>
  <c r="R3989" i="1"/>
  <c r="S3989" i="1"/>
  <c r="C3990" i="1"/>
  <c r="D3990" i="1"/>
  <c r="E3990" i="1"/>
  <c r="F3990" i="1"/>
  <c r="G3990" i="1"/>
  <c r="H3990" i="1"/>
  <c r="I3990" i="1"/>
  <c r="J3990" i="1"/>
  <c r="K3990" i="1"/>
  <c r="L3990" i="1"/>
  <c r="M3990" i="1"/>
  <c r="N3990" i="1"/>
  <c r="O3990" i="1"/>
  <c r="P3990" i="1"/>
  <c r="Q3990" i="1"/>
  <c r="R3990" i="1"/>
  <c r="S3990" i="1"/>
  <c r="C3991" i="1"/>
  <c r="D3991" i="1"/>
  <c r="E3991" i="1"/>
  <c r="F3991" i="1"/>
  <c r="G3991" i="1"/>
  <c r="H3991" i="1"/>
  <c r="I3991" i="1"/>
  <c r="J3991" i="1"/>
  <c r="K3991" i="1"/>
  <c r="L3991" i="1"/>
  <c r="M3991" i="1"/>
  <c r="N3991" i="1"/>
  <c r="O3991" i="1"/>
  <c r="P3991" i="1"/>
  <c r="Q3991" i="1"/>
  <c r="R3991" i="1"/>
  <c r="S3991" i="1"/>
  <c r="C3992" i="1"/>
  <c r="D3992" i="1"/>
  <c r="E3992" i="1"/>
  <c r="F3992" i="1"/>
  <c r="G3992" i="1"/>
  <c r="H3992" i="1"/>
  <c r="I3992" i="1"/>
  <c r="J3992" i="1"/>
  <c r="K3992" i="1"/>
  <c r="L3992" i="1"/>
  <c r="M3992" i="1"/>
  <c r="N3992" i="1"/>
  <c r="O3992" i="1"/>
  <c r="P3992" i="1"/>
  <c r="Q3992" i="1"/>
  <c r="R3992" i="1"/>
  <c r="S3992" i="1"/>
  <c r="C3993" i="1"/>
  <c r="D3993" i="1"/>
  <c r="E3993" i="1"/>
  <c r="F3993" i="1"/>
  <c r="G3993" i="1"/>
  <c r="H3993" i="1"/>
  <c r="I3993" i="1"/>
  <c r="J3993" i="1"/>
  <c r="K3993" i="1"/>
  <c r="L3993" i="1"/>
  <c r="M3993" i="1"/>
  <c r="N3993" i="1"/>
  <c r="O3993" i="1"/>
  <c r="P3993" i="1"/>
  <c r="Q3993" i="1"/>
  <c r="R3993" i="1"/>
  <c r="S3993" i="1"/>
  <c r="C3994" i="1"/>
  <c r="D3994" i="1"/>
  <c r="E3994" i="1"/>
  <c r="F3994" i="1"/>
  <c r="G3994" i="1"/>
  <c r="H3994" i="1"/>
  <c r="I3994" i="1"/>
  <c r="J3994" i="1"/>
  <c r="K3994" i="1"/>
  <c r="L3994" i="1"/>
  <c r="M3994" i="1"/>
  <c r="N3994" i="1"/>
  <c r="O3994" i="1"/>
  <c r="P3994" i="1"/>
  <c r="Q3994" i="1"/>
  <c r="R3994" i="1"/>
  <c r="S3994" i="1"/>
  <c r="C3995" i="1"/>
  <c r="D3995" i="1"/>
  <c r="E3995" i="1"/>
  <c r="F3995" i="1"/>
  <c r="G3995" i="1"/>
  <c r="H3995" i="1"/>
  <c r="I3995" i="1"/>
  <c r="J3995" i="1"/>
  <c r="K3995" i="1"/>
  <c r="L3995" i="1"/>
  <c r="M3995" i="1"/>
  <c r="N3995" i="1"/>
  <c r="O3995" i="1"/>
  <c r="P3995" i="1"/>
  <c r="Q3995" i="1"/>
  <c r="R3995" i="1"/>
  <c r="S3995" i="1"/>
  <c r="C3996" i="1"/>
  <c r="D3996" i="1"/>
  <c r="E3996" i="1"/>
  <c r="F3996" i="1"/>
  <c r="G3996" i="1"/>
  <c r="H3996" i="1"/>
  <c r="I3996" i="1"/>
  <c r="J3996" i="1"/>
  <c r="K3996" i="1"/>
  <c r="L3996" i="1"/>
  <c r="M3996" i="1"/>
  <c r="N3996" i="1"/>
  <c r="O3996" i="1"/>
  <c r="P3996" i="1"/>
  <c r="Q3996" i="1"/>
  <c r="R3996" i="1"/>
  <c r="S3996" i="1"/>
  <c r="C3997" i="1"/>
  <c r="D3997" i="1"/>
  <c r="E3997" i="1"/>
  <c r="F3997" i="1"/>
  <c r="G3997" i="1"/>
  <c r="H3997" i="1"/>
  <c r="I3997" i="1"/>
  <c r="J3997" i="1"/>
  <c r="K3997" i="1"/>
  <c r="L3997" i="1"/>
  <c r="M3997" i="1"/>
  <c r="N3997" i="1"/>
  <c r="O3997" i="1"/>
  <c r="P3997" i="1"/>
  <c r="Q3997" i="1"/>
  <c r="R3997" i="1"/>
  <c r="S3997" i="1"/>
  <c r="C3998" i="1"/>
  <c r="D3998" i="1"/>
  <c r="E3998" i="1"/>
  <c r="F3998" i="1"/>
  <c r="G3998" i="1"/>
  <c r="H3998" i="1"/>
  <c r="I3998" i="1"/>
  <c r="J3998" i="1"/>
  <c r="K3998" i="1"/>
  <c r="L3998" i="1"/>
  <c r="M3998" i="1"/>
  <c r="N3998" i="1"/>
  <c r="O3998" i="1"/>
  <c r="P3998" i="1"/>
  <c r="Q3998" i="1"/>
  <c r="R3998" i="1"/>
  <c r="S3998" i="1"/>
  <c r="C3999" i="1"/>
  <c r="D3999" i="1"/>
  <c r="E3999" i="1"/>
  <c r="F3999" i="1"/>
  <c r="G3999" i="1"/>
  <c r="H3999" i="1"/>
  <c r="I3999" i="1"/>
  <c r="J3999" i="1"/>
  <c r="K3999" i="1"/>
  <c r="L3999" i="1"/>
  <c r="M3999" i="1"/>
  <c r="N3999" i="1"/>
  <c r="O3999" i="1"/>
  <c r="P3999" i="1"/>
  <c r="Q3999" i="1"/>
  <c r="R3999" i="1"/>
  <c r="S3999" i="1"/>
  <c r="C4000" i="1"/>
  <c r="D4000" i="1"/>
  <c r="E4000" i="1"/>
  <c r="F4000" i="1"/>
  <c r="G4000" i="1"/>
  <c r="H4000" i="1"/>
  <c r="I4000" i="1"/>
  <c r="J4000" i="1"/>
  <c r="K4000" i="1"/>
  <c r="L4000" i="1"/>
  <c r="M4000" i="1"/>
  <c r="N4000" i="1"/>
  <c r="O4000" i="1"/>
  <c r="P4000" i="1"/>
  <c r="Q4000" i="1"/>
  <c r="R4000" i="1"/>
  <c r="S4000" i="1"/>
  <c r="C4001" i="1"/>
  <c r="D4001" i="1"/>
  <c r="E4001" i="1"/>
  <c r="F4001" i="1"/>
  <c r="G4001" i="1"/>
  <c r="H4001" i="1"/>
  <c r="I4001" i="1"/>
  <c r="J4001" i="1"/>
  <c r="K4001" i="1"/>
  <c r="L4001" i="1"/>
  <c r="M4001" i="1"/>
  <c r="N4001" i="1"/>
  <c r="O4001" i="1"/>
  <c r="P4001" i="1"/>
  <c r="Q4001" i="1"/>
  <c r="R4001" i="1"/>
  <c r="S4001" i="1"/>
  <c r="C4002" i="1"/>
  <c r="D4002" i="1"/>
  <c r="E4002" i="1"/>
  <c r="F4002" i="1"/>
  <c r="G4002" i="1"/>
  <c r="H4002" i="1"/>
  <c r="I4002" i="1"/>
  <c r="J4002" i="1"/>
  <c r="K4002" i="1"/>
  <c r="L4002" i="1"/>
  <c r="M4002" i="1"/>
  <c r="N4002" i="1"/>
  <c r="O4002" i="1"/>
  <c r="P4002" i="1"/>
  <c r="Q4002" i="1"/>
  <c r="R4002" i="1"/>
  <c r="S4002" i="1"/>
  <c r="C4003" i="1"/>
  <c r="D4003" i="1"/>
  <c r="E4003" i="1"/>
  <c r="F4003" i="1"/>
  <c r="G4003" i="1"/>
  <c r="H4003" i="1"/>
  <c r="I4003" i="1"/>
  <c r="J4003" i="1"/>
  <c r="K4003" i="1"/>
  <c r="L4003" i="1"/>
  <c r="M4003" i="1"/>
  <c r="N4003" i="1"/>
  <c r="O4003" i="1"/>
  <c r="P4003" i="1"/>
  <c r="Q4003" i="1"/>
  <c r="R4003" i="1"/>
  <c r="S4003" i="1"/>
  <c r="C4004" i="1"/>
  <c r="D4004" i="1"/>
  <c r="E4004" i="1"/>
  <c r="F4004" i="1"/>
  <c r="G4004" i="1"/>
  <c r="H4004" i="1"/>
  <c r="I4004" i="1"/>
  <c r="J4004" i="1"/>
  <c r="K4004" i="1"/>
  <c r="L4004" i="1"/>
  <c r="M4004" i="1"/>
  <c r="N4004" i="1"/>
  <c r="O4004" i="1"/>
  <c r="P4004" i="1"/>
  <c r="Q4004" i="1"/>
  <c r="R4004" i="1"/>
  <c r="S4004" i="1"/>
  <c r="C4005" i="1"/>
  <c r="D4005" i="1"/>
  <c r="E4005" i="1"/>
  <c r="F4005" i="1"/>
  <c r="G4005" i="1"/>
  <c r="H4005" i="1"/>
  <c r="I4005" i="1"/>
  <c r="J4005" i="1"/>
  <c r="K4005" i="1"/>
  <c r="L4005" i="1"/>
  <c r="M4005" i="1"/>
  <c r="N4005" i="1"/>
  <c r="O4005" i="1"/>
  <c r="P4005" i="1"/>
  <c r="Q4005" i="1"/>
  <c r="R4005" i="1"/>
  <c r="S4005" i="1"/>
  <c r="C4006" i="1"/>
  <c r="D4006" i="1"/>
  <c r="E4006" i="1"/>
  <c r="F4006" i="1"/>
  <c r="G4006" i="1"/>
  <c r="H4006" i="1"/>
  <c r="I4006" i="1"/>
  <c r="J4006" i="1"/>
  <c r="K4006" i="1"/>
  <c r="L4006" i="1"/>
  <c r="M4006" i="1"/>
  <c r="N4006" i="1"/>
  <c r="O4006" i="1"/>
  <c r="P4006" i="1"/>
  <c r="Q4006" i="1"/>
  <c r="R4006" i="1"/>
  <c r="S4006" i="1"/>
  <c r="C4007" i="1"/>
  <c r="D4007" i="1"/>
  <c r="E4007" i="1"/>
  <c r="F4007" i="1"/>
  <c r="G4007" i="1"/>
  <c r="H4007" i="1"/>
  <c r="I4007" i="1"/>
  <c r="J4007" i="1"/>
  <c r="K4007" i="1"/>
  <c r="L4007" i="1"/>
  <c r="M4007" i="1"/>
  <c r="N4007" i="1"/>
  <c r="O4007" i="1"/>
  <c r="P4007" i="1"/>
  <c r="Q4007" i="1"/>
  <c r="R4007" i="1"/>
  <c r="S4007" i="1"/>
  <c r="C4008" i="1"/>
  <c r="D4008" i="1"/>
  <c r="E4008" i="1"/>
  <c r="F4008" i="1"/>
  <c r="G4008" i="1"/>
  <c r="H4008" i="1"/>
  <c r="I4008" i="1"/>
  <c r="J4008" i="1"/>
  <c r="K4008" i="1"/>
  <c r="L4008" i="1"/>
  <c r="M4008" i="1"/>
  <c r="N4008" i="1"/>
  <c r="O4008" i="1"/>
  <c r="P4008" i="1"/>
  <c r="Q4008" i="1"/>
  <c r="R4008" i="1"/>
  <c r="S4008" i="1"/>
  <c r="C4009" i="1"/>
  <c r="D4009" i="1"/>
  <c r="E4009" i="1"/>
  <c r="F4009" i="1"/>
  <c r="G4009" i="1"/>
  <c r="H4009" i="1"/>
  <c r="I4009" i="1"/>
  <c r="J4009" i="1"/>
  <c r="K4009" i="1"/>
  <c r="L4009" i="1"/>
  <c r="M4009" i="1"/>
  <c r="N4009" i="1"/>
  <c r="O4009" i="1"/>
  <c r="P4009" i="1"/>
  <c r="Q4009" i="1"/>
  <c r="R4009" i="1"/>
  <c r="S4009" i="1"/>
  <c r="C4010" i="1"/>
  <c r="D4010" i="1"/>
  <c r="E4010" i="1"/>
  <c r="F4010" i="1"/>
  <c r="G4010" i="1"/>
  <c r="H4010" i="1"/>
  <c r="I4010" i="1"/>
  <c r="J4010" i="1"/>
  <c r="K4010" i="1"/>
  <c r="L4010" i="1"/>
  <c r="M4010" i="1"/>
  <c r="N4010" i="1"/>
  <c r="O4010" i="1"/>
  <c r="P4010" i="1"/>
  <c r="Q4010" i="1"/>
  <c r="R4010" i="1"/>
  <c r="S4010" i="1"/>
  <c r="C4011" i="1"/>
  <c r="D4011" i="1"/>
  <c r="E4011" i="1"/>
  <c r="F4011" i="1"/>
  <c r="G4011" i="1"/>
  <c r="H4011" i="1"/>
  <c r="I4011" i="1"/>
  <c r="J4011" i="1"/>
  <c r="K4011" i="1"/>
  <c r="L4011" i="1"/>
  <c r="M4011" i="1"/>
  <c r="N4011" i="1"/>
  <c r="O4011" i="1"/>
  <c r="P4011" i="1"/>
  <c r="Q4011" i="1"/>
  <c r="R4011" i="1"/>
  <c r="S4011" i="1"/>
  <c r="C4012" i="1"/>
  <c r="D4012" i="1"/>
  <c r="E4012" i="1"/>
  <c r="F4012" i="1"/>
  <c r="G4012" i="1"/>
  <c r="H4012" i="1"/>
  <c r="I4012" i="1"/>
  <c r="J4012" i="1"/>
  <c r="K4012" i="1"/>
  <c r="L4012" i="1"/>
  <c r="M4012" i="1"/>
  <c r="N4012" i="1"/>
  <c r="O4012" i="1"/>
  <c r="P4012" i="1"/>
  <c r="Q4012" i="1"/>
  <c r="R4012" i="1"/>
  <c r="S4012" i="1"/>
  <c r="C4013" i="1"/>
  <c r="D4013" i="1"/>
  <c r="E4013" i="1"/>
  <c r="F4013" i="1"/>
  <c r="G4013" i="1"/>
  <c r="H4013" i="1"/>
  <c r="I4013" i="1"/>
  <c r="J4013" i="1"/>
  <c r="K4013" i="1"/>
  <c r="L4013" i="1"/>
  <c r="M4013" i="1"/>
  <c r="N4013" i="1"/>
  <c r="O4013" i="1"/>
  <c r="P4013" i="1"/>
  <c r="Q4013" i="1"/>
  <c r="R4013" i="1"/>
  <c r="S4013" i="1"/>
  <c r="C4014" i="1"/>
  <c r="D4014" i="1"/>
  <c r="E4014" i="1"/>
  <c r="F4014" i="1"/>
  <c r="G4014" i="1"/>
  <c r="H4014" i="1"/>
  <c r="I4014" i="1"/>
  <c r="J4014" i="1"/>
  <c r="K4014" i="1"/>
  <c r="L4014" i="1"/>
  <c r="M4014" i="1"/>
  <c r="N4014" i="1"/>
  <c r="O4014" i="1"/>
  <c r="P4014" i="1"/>
  <c r="Q4014" i="1"/>
  <c r="R4014" i="1"/>
  <c r="S4014" i="1"/>
  <c r="C4015" i="1"/>
  <c r="D4015" i="1"/>
  <c r="E4015" i="1"/>
  <c r="F4015" i="1"/>
  <c r="G4015" i="1"/>
  <c r="H4015" i="1"/>
  <c r="I4015" i="1"/>
  <c r="J4015" i="1"/>
  <c r="K4015" i="1"/>
  <c r="L4015" i="1"/>
  <c r="M4015" i="1"/>
  <c r="N4015" i="1"/>
  <c r="O4015" i="1"/>
  <c r="P4015" i="1"/>
  <c r="Q4015" i="1"/>
  <c r="R4015" i="1"/>
  <c r="S4015" i="1"/>
  <c r="C4016" i="1"/>
  <c r="D4016" i="1"/>
  <c r="E4016" i="1"/>
  <c r="F4016" i="1"/>
  <c r="G4016" i="1"/>
  <c r="H4016" i="1"/>
  <c r="I4016" i="1"/>
  <c r="J4016" i="1"/>
  <c r="K4016" i="1"/>
  <c r="L4016" i="1"/>
  <c r="M4016" i="1"/>
  <c r="N4016" i="1"/>
  <c r="O4016" i="1"/>
  <c r="P4016" i="1"/>
  <c r="Q4016" i="1"/>
  <c r="R4016" i="1"/>
  <c r="S4016" i="1"/>
  <c r="C4017" i="1"/>
  <c r="D4017" i="1"/>
  <c r="E4017" i="1"/>
  <c r="F4017" i="1"/>
  <c r="G4017" i="1"/>
  <c r="H4017" i="1"/>
  <c r="I4017" i="1"/>
  <c r="J4017" i="1"/>
  <c r="K4017" i="1"/>
  <c r="L4017" i="1"/>
  <c r="M4017" i="1"/>
  <c r="N4017" i="1"/>
  <c r="O4017" i="1"/>
  <c r="P4017" i="1"/>
  <c r="Q4017" i="1"/>
  <c r="R4017" i="1"/>
  <c r="S4017" i="1"/>
  <c r="C4018" i="1"/>
  <c r="D4018" i="1"/>
  <c r="E4018" i="1"/>
  <c r="F4018" i="1"/>
  <c r="G4018" i="1"/>
  <c r="H4018" i="1"/>
  <c r="I4018" i="1"/>
  <c r="J4018" i="1"/>
  <c r="K4018" i="1"/>
  <c r="L4018" i="1"/>
  <c r="M4018" i="1"/>
  <c r="N4018" i="1"/>
  <c r="O4018" i="1"/>
  <c r="P4018" i="1"/>
  <c r="Q4018" i="1"/>
  <c r="R4018" i="1"/>
  <c r="S4018" i="1"/>
  <c r="C4019" i="1"/>
  <c r="D4019" i="1"/>
  <c r="E4019" i="1"/>
  <c r="F4019" i="1"/>
  <c r="G4019" i="1"/>
  <c r="H4019" i="1"/>
  <c r="I4019" i="1"/>
  <c r="J4019" i="1"/>
  <c r="K4019" i="1"/>
  <c r="L4019" i="1"/>
  <c r="M4019" i="1"/>
  <c r="N4019" i="1"/>
  <c r="O4019" i="1"/>
  <c r="P4019" i="1"/>
  <c r="Q4019" i="1"/>
  <c r="R4019" i="1"/>
  <c r="S4019" i="1"/>
  <c r="C4020" i="1"/>
  <c r="D4020" i="1"/>
  <c r="E4020" i="1"/>
  <c r="F4020" i="1"/>
  <c r="G4020" i="1"/>
  <c r="H4020" i="1"/>
  <c r="I4020" i="1"/>
  <c r="J4020" i="1"/>
  <c r="K4020" i="1"/>
  <c r="L4020" i="1"/>
  <c r="M4020" i="1"/>
  <c r="N4020" i="1"/>
  <c r="O4020" i="1"/>
  <c r="P4020" i="1"/>
  <c r="Q4020" i="1"/>
  <c r="R4020" i="1"/>
  <c r="S4020" i="1"/>
  <c r="C4021" i="1"/>
  <c r="D4021" i="1"/>
  <c r="E4021" i="1"/>
  <c r="F4021" i="1"/>
  <c r="G4021" i="1"/>
  <c r="H4021" i="1"/>
  <c r="I4021" i="1"/>
  <c r="J4021" i="1"/>
  <c r="K4021" i="1"/>
  <c r="L4021" i="1"/>
  <c r="M4021" i="1"/>
  <c r="N4021" i="1"/>
  <c r="O4021" i="1"/>
  <c r="P4021" i="1"/>
  <c r="Q4021" i="1"/>
  <c r="R4021" i="1"/>
  <c r="S4021" i="1"/>
  <c r="C4022" i="1"/>
  <c r="D4022" i="1"/>
  <c r="E4022" i="1"/>
  <c r="F4022" i="1"/>
  <c r="G4022" i="1"/>
  <c r="H4022" i="1"/>
  <c r="I4022" i="1"/>
  <c r="J4022" i="1"/>
  <c r="K4022" i="1"/>
  <c r="L4022" i="1"/>
  <c r="M4022" i="1"/>
  <c r="N4022" i="1"/>
  <c r="O4022" i="1"/>
  <c r="P4022" i="1"/>
  <c r="Q4022" i="1"/>
  <c r="R4022" i="1"/>
  <c r="S4022" i="1"/>
  <c r="C4023" i="1"/>
  <c r="D4023" i="1"/>
  <c r="E4023" i="1"/>
  <c r="F4023" i="1"/>
  <c r="G4023" i="1"/>
  <c r="H4023" i="1"/>
  <c r="I4023" i="1"/>
  <c r="J4023" i="1"/>
  <c r="K4023" i="1"/>
  <c r="L4023" i="1"/>
  <c r="M4023" i="1"/>
  <c r="N4023" i="1"/>
  <c r="O4023" i="1"/>
  <c r="P4023" i="1"/>
  <c r="Q4023" i="1"/>
  <c r="R4023" i="1"/>
  <c r="S4023" i="1"/>
  <c r="C4024" i="1"/>
  <c r="D4024" i="1"/>
  <c r="E4024" i="1"/>
  <c r="F4024" i="1"/>
  <c r="G4024" i="1"/>
  <c r="H4024" i="1"/>
  <c r="I4024" i="1"/>
  <c r="J4024" i="1"/>
  <c r="K4024" i="1"/>
  <c r="L4024" i="1"/>
  <c r="M4024" i="1"/>
  <c r="N4024" i="1"/>
  <c r="O4024" i="1"/>
  <c r="P4024" i="1"/>
  <c r="Q4024" i="1"/>
  <c r="R4024" i="1"/>
  <c r="S4024" i="1"/>
  <c r="C4025" i="1"/>
  <c r="D4025" i="1"/>
  <c r="E4025" i="1"/>
  <c r="F4025" i="1"/>
  <c r="G4025" i="1"/>
  <c r="H4025" i="1"/>
  <c r="I4025" i="1"/>
  <c r="J4025" i="1"/>
  <c r="K4025" i="1"/>
  <c r="L4025" i="1"/>
  <c r="M4025" i="1"/>
  <c r="N4025" i="1"/>
  <c r="O4025" i="1"/>
  <c r="P4025" i="1"/>
  <c r="Q4025" i="1"/>
  <c r="R4025" i="1"/>
  <c r="S4025" i="1"/>
  <c r="C4026" i="1"/>
  <c r="D4026" i="1"/>
  <c r="E4026" i="1"/>
  <c r="F4026" i="1"/>
  <c r="G4026" i="1"/>
  <c r="H4026" i="1"/>
  <c r="I4026" i="1"/>
  <c r="J4026" i="1"/>
  <c r="K4026" i="1"/>
  <c r="L4026" i="1"/>
  <c r="M4026" i="1"/>
  <c r="N4026" i="1"/>
  <c r="O4026" i="1"/>
  <c r="P4026" i="1"/>
  <c r="Q4026" i="1"/>
  <c r="R4026" i="1"/>
  <c r="S4026" i="1"/>
  <c r="C4027" i="1"/>
  <c r="D4027" i="1"/>
  <c r="E4027" i="1"/>
  <c r="F4027" i="1"/>
  <c r="G4027" i="1"/>
  <c r="H4027" i="1"/>
  <c r="I4027" i="1"/>
  <c r="J4027" i="1"/>
  <c r="K4027" i="1"/>
  <c r="L4027" i="1"/>
  <c r="M4027" i="1"/>
  <c r="N4027" i="1"/>
  <c r="O4027" i="1"/>
  <c r="P4027" i="1"/>
  <c r="Q4027" i="1"/>
  <c r="R4027" i="1"/>
  <c r="S4027" i="1"/>
  <c r="C4028" i="1"/>
  <c r="D4028" i="1"/>
  <c r="E4028" i="1"/>
  <c r="F4028" i="1"/>
  <c r="G4028" i="1"/>
  <c r="H4028" i="1"/>
  <c r="I4028" i="1"/>
  <c r="J4028" i="1"/>
  <c r="K4028" i="1"/>
  <c r="L4028" i="1"/>
  <c r="M4028" i="1"/>
  <c r="N4028" i="1"/>
  <c r="O4028" i="1"/>
  <c r="P4028" i="1"/>
  <c r="Q4028" i="1"/>
  <c r="R4028" i="1"/>
  <c r="S4028" i="1"/>
  <c r="C4029" i="1"/>
  <c r="D4029" i="1"/>
  <c r="E4029" i="1"/>
  <c r="F4029" i="1"/>
  <c r="G4029" i="1"/>
  <c r="H4029" i="1"/>
  <c r="I4029" i="1"/>
  <c r="J4029" i="1"/>
  <c r="K4029" i="1"/>
  <c r="L4029" i="1"/>
  <c r="M4029" i="1"/>
  <c r="N4029" i="1"/>
  <c r="O4029" i="1"/>
  <c r="P4029" i="1"/>
  <c r="Q4029" i="1"/>
  <c r="R4029" i="1"/>
  <c r="S4029" i="1"/>
  <c r="C4030" i="1"/>
  <c r="D4030" i="1"/>
  <c r="E4030" i="1"/>
  <c r="F4030" i="1"/>
  <c r="G4030" i="1"/>
  <c r="H4030" i="1"/>
  <c r="I4030" i="1"/>
  <c r="J4030" i="1"/>
  <c r="K4030" i="1"/>
  <c r="L4030" i="1"/>
  <c r="M4030" i="1"/>
  <c r="N4030" i="1"/>
  <c r="O4030" i="1"/>
  <c r="P4030" i="1"/>
  <c r="Q4030" i="1"/>
  <c r="R4030" i="1"/>
  <c r="S4030" i="1"/>
  <c r="C4031" i="1"/>
  <c r="D4031" i="1"/>
  <c r="E4031" i="1"/>
  <c r="F4031" i="1"/>
  <c r="G4031" i="1"/>
  <c r="H4031" i="1"/>
  <c r="I4031" i="1"/>
  <c r="J4031" i="1"/>
  <c r="K4031" i="1"/>
  <c r="L4031" i="1"/>
  <c r="M4031" i="1"/>
  <c r="N4031" i="1"/>
  <c r="O4031" i="1"/>
  <c r="P4031" i="1"/>
  <c r="Q4031" i="1"/>
  <c r="R4031" i="1"/>
  <c r="S4031" i="1"/>
  <c r="C4032" i="1"/>
  <c r="D4032" i="1"/>
  <c r="E4032" i="1"/>
  <c r="F4032" i="1"/>
  <c r="G4032" i="1"/>
  <c r="H4032" i="1"/>
  <c r="I4032" i="1"/>
  <c r="J4032" i="1"/>
  <c r="K4032" i="1"/>
  <c r="L4032" i="1"/>
  <c r="M4032" i="1"/>
  <c r="N4032" i="1"/>
  <c r="O4032" i="1"/>
  <c r="P4032" i="1"/>
  <c r="Q4032" i="1"/>
  <c r="R4032" i="1"/>
  <c r="S4032" i="1"/>
  <c r="C4033" i="1"/>
  <c r="D4033" i="1"/>
  <c r="E4033" i="1"/>
  <c r="F4033" i="1"/>
  <c r="G4033" i="1"/>
  <c r="H4033" i="1"/>
  <c r="I4033" i="1"/>
  <c r="J4033" i="1"/>
  <c r="K4033" i="1"/>
  <c r="L4033" i="1"/>
  <c r="M4033" i="1"/>
  <c r="N4033" i="1"/>
  <c r="O4033" i="1"/>
  <c r="P4033" i="1"/>
  <c r="Q4033" i="1"/>
  <c r="R4033" i="1"/>
  <c r="S4033" i="1"/>
  <c r="C4034" i="1"/>
  <c r="D4034" i="1"/>
  <c r="E4034" i="1"/>
  <c r="F4034" i="1"/>
  <c r="G4034" i="1"/>
  <c r="H4034" i="1"/>
  <c r="I4034" i="1"/>
  <c r="J4034" i="1"/>
  <c r="K4034" i="1"/>
  <c r="L4034" i="1"/>
  <c r="M4034" i="1"/>
  <c r="N4034" i="1"/>
  <c r="O4034" i="1"/>
  <c r="P4034" i="1"/>
  <c r="Q4034" i="1"/>
  <c r="R4034" i="1"/>
  <c r="S4034" i="1"/>
  <c r="C4035" i="1"/>
  <c r="D4035" i="1"/>
  <c r="E4035" i="1"/>
  <c r="F4035" i="1"/>
  <c r="G4035" i="1"/>
  <c r="H4035" i="1"/>
  <c r="I4035" i="1"/>
  <c r="J4035" i="1"/>
  <c r="K4035" i="1"/>
  <c r="L4035" i="1"/>
  <c r="M4035" i="1"/>
  <c r="N4035" i="1"/>
  <c r="O4035" i="1"/>
  <c r="P4035" i="1"/>
  <c r="Q4035" i="1"/>
  <c r="R4035" i="1"/>
  <c r="S4035" i="1"/>
  <c r="C4036" i="1"/>
  <c r="D4036" i="1"/>
  <c r="E4036" i="1"/>
  <c r="F4036" i="1"/>
  <c r="G4036" i="1"/>
  <c r="H4036" i="1"/>
  <c r="I4036" i="1"/>
  <c r="J4036" i="1"/>
  <c r="K4036" i="1"/>
  <c r="L4036" i="1"/>
  <c r="M4036" i="1"/>
  <c r="N4036" i="1"/>
  <c r="O4036" i="1"/>
  <c r="P4036" i="1"/>
  <c r="Q4036" i="1"/>
  <c r="R4036" i="1"/>
  <c r="S4036" i="1"/>
  <c r="C4037" i="1"/>
  <c r="D4037" i="1"/>
  <c r="E4037" i="1"/>
  <c r="F4037" i="1"/>
  <c r="G4037" i="1"/>
  <c r="H4037" i="1"/>
  <c r="I4037" i="1"/>
  <c r="J4037" i="1"/>
  <c r="K4037" i="1"/>
  <c r="L4037" i="1"/>
  <c r="M4037" i="1"/>
  <c r="N4037" i="1"/>
  <c r="O4037" i="1"/>
  <c r="P4037" i="1"/>
  <c r="Q4037" i="1"/>
  <c r="R4037" i="1"/>
  <c r="S4037" i="1"/>
  <c r="C4038" i="1"/>
  <c r="D4038" i="1"/>
  <c r="E4038" i="1"/>
  <c r="F4038" i="1"/>
  <c r="G4038" i="1"/>
  <c r="H4038" i="1"/>
  <c r="I4038" i="1"/>
  <c r="J4038" i="1"/>
  <c r="K4038" i="1"/>
  <c r="L4038" i="1"/>
  <c r="M4038" i="1"/>
  <c r="N4038" i="1"/>
  <c r="O4038" i="1"/>
  <c r="P4038" i="1"/>
  <c r="Q4038" i="1"/>
  <c r="R4038" i="1"/>
  <c r="S4038" i="1"/>
  <c r="C4039" i="1"/>
  <c r="D4039" i="1"/>
  <c r="E4039" i="1"/>
  <c r="F4039" i="1"/>
  <c r="G4039" i="1"/>
  <c r="H4039" i="1"/>
  <c r="I4039" i="1"/>
  <c r="J4039" i="1"/>
  <c r="K4039" i="1"/>
  <c r="L4039" i="1"/>
  <c r="M4039" i="1"/>
  <c r="N4039" i="1"/>
  <c r="O4039" i="1"/>
  <c r="P4039" i="1"/>
  <c r="Q4039" i="1"/>
  <c r="R4039" i="1"/>
  <c r="S4039" i="1"/>
  <c r="C4040" i="1"/>
  <c r="D4040" i="1"/>
  <c r="E4040" i="1"/>
  <c r="F4040" i="1"/>
  <c r="G4040" i="1"/>
  <c r="H4040" i="1"/>
  <c r="I4040" i="1"/>
  <c r="J4040" i="1"/>
  <c r="K4040" i="1"/>
  <c r="L4040" i="1"/>
  <c r="M4040" i="1"/>
  <c r="N4040" i="1"/>
  <c r="O4040" i="1"/>
  <c r="P4040" i="1"/>
  <c r="Q4040" i="1"/>
  <c r="R4040" i="1"/>
  <c r="S4040" i="1"/>
  <c r="C4041" i="1"/>
  <c r="D4041" i="1"/>
  <c r="E4041" i="1"/>
  <c r="F4041" i="1"/>
  <c r="G4041" i="1"/>
  <c r="H4041" i="1"/>
  <c r="I4041" i="1"/>
  <c r="J4041" i="1"/>
  <c r="K4041" i="1"/>
  <c r="L4041" i="1"/>
  <c r="M4041" i="1"/>
  <c r="N4041" i="1"/>
  <c r="O4041" i="1"/>
  <c r="P4041" i="1"/>
  <c r="Q4041" i="1"/>
  <c r="R4041" i="1"/>
  <c r="S4041" i="1"/>
  <c r="C4042" i="1"/>
  <c r="D4042" i="1"/>
  <c r="E4042" i="1"/>
  <c r="F4042" i="1"/>
  <c r="G4042" i="1"/>
  <c r="H4042" i="1"/>
  <c r="I4042" i="1"/>
  <c r="J4042" i="1"/>
  <c r="K4042" i="1"/>
  <c r="L4042" i="1"/>
  <c r="M4042" i="1"/>
  <c r="N4042" i="1"/>
  <c r="O4042" i="1"/>
  <c r="P4042" i="1"/>
  <c r="Q4042" i="1"/>
  <c r="R4042" i="1"/>
  <c r="S4042" i="1"/>
  <c r="C4043" i="1"/>
  <c r="D4043" i="1"/>
  <c r="E4043" i="1"/>
  <c r="F4043" i="1"/>
  <c r="G4043" i="1"/>
  <c r="H4043" i="1"/>
  <c r="I4043" i="1"/>
  <c r="J4043" i="1"/>
  <c r="K4043" i="1"/>
  <c r="L4043" i="1"/>
  <c r="M4043" i="1"/>
  <c r="N4043" i="1"/>
  <c r="O4043" i="1"/>
  <c r="P4043" i="1"/>
  <c r="Q4043" i="1"/>
  <c r="R4043" i="1"/>
  <c r="S4043" i="1"/>
  <c r="C4044" i="1"/>
  <c r="D4044" i="1"/>
  <c r="E4044" i="1"/>
  <c r="F4044" i="1"/>
  <c r="G4044" i="1"/>
  <c r="H4044" i="1"/>
  <c r="I4044" i="1"/>
  <c r="J4044" i="1"/>
  <c r="K4044" i="1"/>
  <c r="L4044" i="1"/>
  <c r="M4044" i="1"/>
  <c r="N4044" i="1"/>
  <c r="O4044" i="1"/>
  <c r="P4044" i="1"/>
  <c r="Q4044" i="1"/>
  <c r="R4044" i="1"/>
  <c r="S4044" i="1"/>
  <c r="C4045" i="1"/>
  <c r="D4045" i="1"/>
  <c r="E4045" i="1"/>
  <c r="F4045" i="1"/>
  <c r="G4045" i="1"/>
  <c r="H4045" i="1"/>
  <c r="I4045" i="1"/>
  <c r="J4045" i="1"/>
  <c r="K4045" i="1"/>
  <c r="L4045" i="1"/>
  <c r="M4045" i="1"/>
  <c r="N4045" i="1"/>
  <c r="O4045" i="1"/>
  <c r="P4045" i="1"/>
  <c r="Q4045" i="1"/>
  <c r="R4045" i="1"/>
  <c r="S4045" i="1"/>
  <c r="C4046" i="1"/>
  <c r="D4046" i="1"/>
  <c r="E4046" i="1"/>
  <c r="F4046" i="1"/>
  <c r="G4046" i="1"/>
  <c r="H4046" i="1"/>
  <c r="I4046" i="1"/>
  <c r="J4046" i="1"/>
  <c r="K4046" i="1"/>
  <c r="L4046" i="1"/>
  <c r="M4046" i="1"/>
  <c r="N4046" i="1"/>
  <c r="O4046" i="1"/>
  <c r="P4046" i="1"/>
  <c r="Q4046" i="1"/>
  <c r="R4046" i="1"/>
  <c r="S4046" i="1"/>
  <c r="C4047" i="1"/>
  <c r="D4047" i="1"/>
  <c r="E4047" i="1"/>
  <c r="F4047" i="1"/>
  <c r="G4047" i="1"/>
  <c r="H4047" i="1"/>
  <c r="I4047" i="1"/>
  <c r="J4047" i="1"/>
  <c r="K4047" i="1"/>
  <c r="L4047" i="1"/>
  <c r="M4047" i="1"/>
  <c r="N4047" i="1"/>
  <c r="O4047" i="1"/>
  <c r="P4047" i="1"/>
  <c r="Q4047" i="1"/>
  <c r="R4047" i="1"/>
  <c r="S4047" i="1"/>
  <c r="C4048" i="1"/>
  <c r="D4048" i="1"/>
  <c r="E4048" i="1"/>
  <c r="F4048" i="1"/>
  <c r="G4048" i="1"/>
  <c r="H4048" i="1"/>
  <c r="I4048" i="1"/>
  <c r="J4048" i="1"/>
  <c r="K4048" i="1"/>
  <c r="L4048" i="1"/>
  <c r="M4048" i="1"/>
  <c r="N4048" i="1"/>
  <c r="O4048" i="1"/>
  <c r="P4048" i="1"/>
  <c r="Q4048" i="1"/>
  <c r="R4048" i="1"/>
  <c r="S4048" i="1"/>
  <c r="C4049" i="1"/>
  <c r="D4049" i="1"/>
  <c r="E4049" i="1"/>
  <c r="F4049" i="1"/>
  <c r="G4049" i="1"/>
  <c r="H4049" i="1"/>
  <c r="I4049" i="1"/>
  <c r="J4049" i="1"/>
  <c r="K4049" i="1"/>
  <c r="L4049" i="1"/>
  <c r="M4049" i="1"/>
  <c r="N4049" i="1"/>
  <c r="O4049" i="1"/>
  <c r="P4049" i="1"/>
  <c r="Q4049" i="1"/>
  <c r="R4049" i="1"/>
  <c r="S4049" i="1"/>
  <c r="C4050" i="1"/>
  <c r="D4050" i="1"/>
  <c r="E4050" i="1"/>
  <c r="F4050" i="1"/>
  <c r="G4050" i="1"/>
  <c r="H4050" i="1"/>
  <c r="I4050" i="1"/>
  <c r="J4050" i="1"/>
  <c r="K4050" i="1"/>
  <c r="L4050" i="1"/>
  <c r="M4050" i="1"/>
  <c r="N4050" i="1"/>
  <c r="O4050" i="1"/>
  <c r="P4050" i="1"/>
  <c r="Q4050" i="1"/>
  <c r="R4050" i="1"/>
  <c r="S4050" i="1"/>
  <c r="C4051" i="1"/>
  <c r="D4051" i="1"/>
  <c r="E4051" i="1"/>
  <c r="F4051" i="1"/>
  <c r="G4051" i="1"/>
  <c r="H4051" i="1"/>
  <c r="I4051" i="1"/>
  <c r="J4051" i="1"/>
  <c r="K4051" i="1"/>
  <c r="L4051" i="1"/>
  <c r="M4051" i="1"/>
  <c r="N4051" i="1"/>
  <c r="O4051" i="1"/>
  <c r="P4051" i="1"/>
  <c r="Q4051" i="1"/>
  <c r="R4051" i="1"/>
  <c r="S4051" i="1"/>
  <c r="C4052" i="1"/>
  <c r="D4052" i="1"/>
  <c r="E4052" i="1"/>
  <c r="F4052" i="1"/>
  <c r="G4052" i="1"/>
  <c r="H4052" i="1"/>
  <c r="I4052" i="1"/>
  <c r="J4052" i="1"/>
  <c r="K4052" i="1"/>
  <c r="L4052" i="1"/>
  <c r="M4052" i="1"/>
  <c r="N4052" i="1"/>
  <c r="O4052" i="1"/>
  <c r="P4052" i="1"/>
  <c r="Q4052" i="1"/>
  <c r="R4052" i="1"/>
  <c r="S4052" i="1"/>
  <c r="C4053" i="1"/>
  <c r="D4053" i="1"/>
  <c r="E4053" i="1"/>
  <c r="F4053" i="1"/>
  <c r="G4053" i="1"/>
  <c r="H4053" i="1"/>
  <c r="I4053" i="1"/>
  <c r="J4053" i="1"/>
  <c r="K4053" i="1"/>
  <c r="L4053" i="1"/>
  <c r="M4053" i="1"/>
  <c r="N4053" i="1"/>
  <c r="O4053" i="1"/>
  <c r="P4053" i="1"/>
  <c r="Q4053" i="1"/>
  <c r="R4053" i="1"/>
  <c r="S4053" i="1"/>
  <c r="C4054" i="1"/>
  <c r="D4054" i="1"/>
  <c r="E4054" i="1"/>
  <c r="F4054" i="1"/>
  <c r="G4054" i="1"/>
  <c r="H4054" i="1"/>
  <c r="I4054" i="1"/>
  <c r="J4054" i="1"/>
  <c r="K4054" i="1"/>
  <c r="L4054" i="1"/>
  <c r="M4054" i="1"/>
  <c r="N4054" i="1"/>
  <c r="O4054" i="1"/>
  <c r="P4054" i="1"/>
  <c r="Q4054" i="1"/>
  <c r="R4054" i="1"/>
  <c r="S4054" i="1"/>
  <c r="C4055" i="1"/>
  <c r="D4055" i="1"/>
  <c r="E4055" i="1"/>
  <c r="F4055" i="1"/>
  <c r="G4055" i="1"/>
  <c r="H4055" i="1"/>
  <c r="I4055" i="1"/>
  <c r="J4055" i="1"/>
  <c r="K4055" i="1"/>
  <c r="L4055" i="1"/>
  <c r="M4055" i="1"/>
  <c r="N4055" i="1"/>
  <c r="O4055" i="1"/>
  <c r="P4055" i="1"/>
  <c r="Q4055" i="1"/>
  <c r="R4055" i="1"/>
  <c r="S4055" i="1"/>
  <c r="C4056" i="1"/>
  <c r="D4056" i="1"/>
  <c r="E4056" i="1"/>
  <c r="F4056" i="1"/>
  <c r="G4056" i="1"/>
  <c r="H4056" i="1"/>
  <c r="I4056" i="1"/>
  <c r="J4056" i="1"/>
  <c r="K4056" i="1"/>
  <c r="L4056" i="1"/>
  <c r="M4056" i="1"/>
  <c r="N4056" i="1"/>
  <c r="O4056" i="1"/>
  <c r="P4056" i="1"/>
  <c r="Q4056" i="1"/>
  <c r="R4056" i="1"/>
  <c r="S4056" i="1"/>
  <c r="C4057" i="1"/>
  <c r="D4057" i="1"/>
  <c r="E4057" i="1"/>
  <c r="F4057" i="1"/>
  <c r="G4057" i="1"/>
  <c r="H4057" i="1"/>
  <c r="I4057" i="1"/>
  <c r="J4057" i="1"/>
  <c r="K4057" i="1"/>
  <c r="L4057" i="1"/>
  <c r="M4057" i="1"/>
  <c r="N4057" i="1"/>
  <c r="O4057" i="1"/>
  <c r="P4057" i="1"/>
  <c r="Q4057" i="1"/>
  <c r="R4057" i="1"/>
  <c r="S4057" i="1"/>
  <c r="C4058" i="1"/>
  <c r="D4058" i="1"/>
  <c r="E4058" i="1"/>
  <c r="F4058" i="1"/>
  <c r="G4058" i="1"/>
  <c r="H4058" i="1"/>
  <c r="I4058" i="1"/>
  <c r="J4058" i="1"/>
  <c r="K4058" i="1"/>
  <c r="L4058" i="1"/>
  <c r="M4058" i="1"/>
  <c r="N4058" i="1"/>
  <c r="O4058" i="1"/>
  <c r="P4058" i="1"/>
  <c r="Q4058" i="1"/>
  <c r="R4058" i="1"/>
  <c r="S4058" i="1"/>
  <c r="C4059" i="1"/>
  <c r="D4059" i="1"/>
  <c r="E4059" i="1"/>
  <c r="F4059" i="1"/>
  <c r="G4059" i="1"/>
  <c r="H4059" i="1"/>
  <c r="I4059" i="1"/>
  <c r="J4059" i="1"/>
  <c r="K4059" i="1"/>
  <c r="L4059" i="1"/>
  <c r="M4059" i="1"/>
  <c r="N4059" i="1"/>
  <c r="O4059" i="1"/>
  <c r="P4059" i="1"/>
  <c r="Q4059" i="1"/>
  <c r="R4059" i="1"/>
  <c r="S4059" i="1"/>
  <c r="C4060" i="1"/>
  <c r="D4060" i="1"/>
  <c r="E4060" i="1"/>
  <c r="F4060" i="1"/>
  <c r="G4060" i="1"/>
  <c r="H4060" i="1"/>
  <c r="I4060" i="1"/>
  <c r="J4060" i="1"/>
  <c r="K4060" i="1"/>
  <c r="L4060" i="1"/>
  <c r="M4060" i="1"/>
  <c r="N4060" i="1"/>
  <c r="O4060" i="1"/>
  <c r="P4060" i="1"/>
  <c r="Q4060" i="1"/>
  <c r="R4060" i="1"/>
  <c r="S4060" i="1"/>
  <c r="C4061" i="1"/>
  <c r="D4061" i="1"/>
  <c r="E4061" i="1"/>
  <c r="F4061" i="1"/>
  <c r="G4061" i="1"/>
  <c r="H4061" i="1"/>
  <c r="I4061" i="1"/>
  <c r="J4061" i="1"/>
  <c r="K4061" i="1"/>
  <c r="L4061" i="1"/>
  <c r="M4061" i="1"/>
  <c r="N4061" i="1"/>
  <c r="O4061" i="1"/>
  <c r="P4061" i="1"/>
  <c r="Q4061" i="1"/>
  <c r="R4061" i="1"/>
  <c r="S4061" i="1"/>
  <c r="C4062" i="1"/>
  <c r="D4062" i="1"/>
  <c r="E4062" i="1"/>
  <c r="F4062" i="1"/>
  <c r="G4062" i="1"/>
  <c r="H4062" i="1"/>
  <c r="I4062" i="1"/>
  <c r="J4062" i="1"/>
  <c r="K4062" i="1"/>
  <c r="L4062" i="1"/>
  <c r="M4062" i="1"/>
  <c r="N4062" i="1"/>
  <c r="O4062" i="1"/>
  <c r="P4062" i="1"/>
  <c r="Q4062" i="1"/>
  <c r="R4062" i="1"/>
  <c r="S4062" i="1"/>
  <c r="C4063" i="1"/>
  <c r="D4063" i="1"/>
  <c r="E4063" i="1"/>
  <c r="F4063" i="1"/>
  <c r="G4063" i="1"/>
  <c r="H4063" i="1"/>
  <c r="I4063" i="1"/>
  <c r="J4063" i="1"/>
  <c r="K4063" i="1"/>
  <c r="L4063" i="1"/>
  <c r="M4063" i="1"/>
  <c r="N4063" i="1"/>
  <c r="O4063" i="1"/>
  <c r="P4063" i="1"/>
  <c r="Q4063" i="1"/>
  <c r="R4063" i="1"/>
  <c r="S4063" i="1"/>
  <c r="C4064" i="1"/>
  <c r="D4064" i="1"/>
  <c r="E4064" i="1"/>
  <c r="F4064" i="1"/>
  <c r="G4064" i="1"/>
  <c r="H4064" i="1"/>
  <c r="I4064" i="1"/>
  <c r="J4064" i="1"/>
  <c r="K4064" i="1"/>
  <c r="L4064" i="1"/>
  <c r="M4064" i="1"/>
  <c r="N4064" i="1"/>
  <c r="O4064" i="1"/>
  <c r="P4064" i="1"/>
  <c r="Q4064" i="1"/>
  <c r="R4064" i="1"/>
  <c r="S4064" i="1"/>
  <c r="C4065" i="1"/>
  <c r="D4065" i="1"/>
  <c r="E4065" i="1"/>
  <c r="F4065" i="1"/>
  <c r="G4065" i="1"/>
  <c r="H4065" i="1"/>
  <c r="I4065" i="1"/>
  <c r="J4065" i="1"/>
  <c r="K4065" i="1"/>
  <c r="L4065" i="1"/>
  <c r="M4065" i="1"/>
  <c r="N4065" i="1"/>
  <c r="O4065" i="1"/>
  <c r="P4065" i="1"/>
  <c r="Q4065" i="1"/>
  <c r="R4065" i="1"/>
  <c r="S4065" i="1"/>
  <c r="C4066" i="1"/>
  <c r="D4066" i="1"/>
  <c r="E4066" i="1"/>
  <c r="F4066" i="1"/>
  <c r="G4066" i="1"/>
  <c r="H4066" i="1"/>
  <c r="I4066" i="1"/>
  <c r="J4066" i="1"/>
  <c r="K4066" i="1"/>
  <c r="L4066" i="1"/>
  <c r="M4066" i="1"/>
  <c r="N4066" i="1"/>
  <c r="O4066" i="1"/>
  <c r="P4066" i="1"/>
  <c r="Q4066" i="1"/>
  <c r="R4066" i="1"/>
  <c r="S4066" i="1"/>
  <c r="C4067" i="1"/>
  <c r="D4067" i="1"/>
  <c r="E4067" i="1"/>
  <c r="F4067" i="1"/>
  <c r="G4067" i="1"/>
  <c r="H4067" i="1"/>
  <c r="I4067" i="1"/>
  <c r="J4067" i="1"/>
  <c r="K4067" i="1"/>
  <c r="L4067" i="1"/>
  <c r="M4067" i="1"/>
  <c r="N4067" i="1"/>
  <c r="O4067" i="1"/>
  <c r="P4067" i="1"/>
  <c r="Q4067" i="1"/>
  <c r="R4067" i="1"/>
  <c r="S4067" i="1"/>
  <c r="C4068" i="1"/>
  <c r="D4068" i="1"/>
  <c r="E4068" i="1"/>
  <c r="F4068" i="1"/>
  <c r="G4068" i="1"/>
  <c r="H4068" i="1"/>
  <c r="I4068" i="1"/>
  <c r="J4068" i="1"/>
  <c r="K4068" i="1"/>
  <c r="L4068" i="1"/>
  <c r="M4068" i="1"/>
  <c r="N4068" i="1"/>
  <c r="O4068" i="1"/>
  <c r="P4068" i="1"/>
  <c r="Q4068" i="1"/>
  <c r="R4068" i="1"/>
  <c r="S4068" i="1"/>
  <c r="C4069" i="1"/>
  <c r="D4069" i="1"/>
  <c r="E4069" i="1"/>
  <c r="F4069" i="1"/>
  <c r="G4069" i="1"/>
  <c r="H4069" i="1"/>
  <c r="I4069" i="1"/>
  <c r="J4069" i="1"/>
  <c r="K4069" i="1"/>
  <c r="L4069" i="1"/>
  <c r="M4069" i="1"/>
  <c r="N4069" i="1"/>
  <c r="O4069" i="1"/>
  <c r="P4069" i="1"/>
  <c r="Q4069" i="1"/>
  <c r="R4069" i="1"/>
  <c r="S4069" i="1"/>
  <c r="C4070" i="1"/>
  <c r="D4070" i="1"/>
  <c r="E4070" i="1"/>
  <c r="F4070" i="1"/>
  <c r="G4070" i="1"/>
  <c r="H4070" i="1"/>
  <c r="I4070" i="1"/>
  <c r="J4070" i="1"/>
  <c r="K4070" i="1"/>
  <c r="L4070" i="1"/>
  <c r="M4070" i="1"/>
  <c r="N4070" i="1"/>
  <c r="O4070" i="1"/>
  <c r="P4070" i="1"/>
  <c r="Q4070" i="1"/>
  <c r="R4070" i="1"/>
  <c r="S4070" i="1"/>
  <c r="C4071" i="1"/>
  <c r="D4071" i="1"/>
  <c r="E4071" i="1"/>
  <c r="F4071" i="1"/>
  <c r="G4071" i="1"/>
  <c r="H4071" i="1"/>
  <c r="I4071" i="1"/>
  <c r="J4071" i="1"/>
  <c r="K4071" i="1"/>
  <c r="L4071" i="1"/>
  <c r="M4071" i="1"/>
  <c r="N4071" i="1"/>
  <c r="O4071" i="1"/>
  <c r="P4071" i="1"/>
  <c r="Q4071" i="1"/>
  <c r="R4071" i="1"/>
  <c r="S4071" i="1"/>
  <c r="C4072" i="1"/>
  <c r="D4072" i="1"/>
  <c r="E4072" i="1"/>
  <c r="F4072" i="1"/>
  <c r="G4072" i="1"/>
  <c r="H4072" i="1"/>
  <c r="I4072" i="1"/>
  <c r="J4072" i="1"/>
  <c r="K4072" i="1"/>
  <c r="L4072" i="1"/>
  <c r="M4072" i="1"/>
  <c r="N4072" i="1"/>
  <c r="O4072" i="1"/>
  <c r="P4072" i="1"/>
  <c r="Q4072" i="1"/>
  <c r="R4072" i="1"/>
  <c r="S4072" i="1"/>
  <c r="C4073" i="1"/>
  <c r="D4073" i="1"/>
  <c r="E4073" i="1"/>
  <c r="F4073" i="1"/>
  <c r="G4073" i="1"/>
  <c r="H4073" i="1"/>
  <c r="I4073" i="1"/>
  <c r="J4073" i="1"/>
  <c r="K4073" i="1"/>
  <c r="L4073" i="1"/>
  <c r="M4073" i="1"/>
  <c r="N4073" i="1"/>
  <c r="O4073" i="1"/>
  <c r="P4073" i="1"/>
  <c r="Q4073" i="1"/>
  <c r="R4073" i="1"/>
  <c r="S4073" i="1"/>
  <c r="C4074" i="1"/>
  <c r="D4074" i="1"/>
  <c r="E4074" i="1"/>
  <c r="F4074" i="1"/>
  <c r="G4074" i="1"/>
  <c r="H4074" i="1"/>
  <c r="I4074" i="1"/>
  <c r="J4074" i="1"/>
  <c r="K4074" i="1"/>
  <c r="L4074" i="1"/>
  <c r="M4074" i="1"/>
  <c r="N4074" i="1"/>
  <c r="O4074" i="1"/>
  <c r="P4074" i="1"/>
  <c r="Q4074" i="1"/>
  <c r="R4074" i="1"/>
  <c r="S4074" i="1"/>
  <c r="C4075" i="1"/>
  <c r="D4075" i="1"/>
  <c r="E4075" i="1"/>
  <c r="F4075" i="1"/>
  <c r="G4075" i="1"/>
  <c r="H4075" i="1"/>
  <c r="I4075" i="1"/>
  <c r="J4075" i="1"/>
  <c r="K4075" i="1"/>
  <c r="L4075" i="1"/>
  <c r="M4075" i="1"/>
  <c r="N4075" i="1"/>
  <c r="O4075" i="1"/>
  <c r="P4075" i="1"/>
  <c r="Q4075" i="1"/>
  <c r="R4075" i="1"/>
  <c r="S4075" i="1"/>
  <c r="C4076" i="1"/>
  <c r="D4076" i="1"/>
  <c r="E4076" i="1"/>
  <c r="F4076" i="1"/>
  <c r="G4076" i="1"/>
  <c r="H4076" i="1"/>
  <c r="I4076" i="1"/>
  <c r="J4076" i="1"/>
  <c r="K4076" i="1"/>
  <c r="L4076" i="1"/>
  <c r="M4076" i="1"/>
  <c r="N4076" i="1"/>
  <c r="O4076" i="1"/>
  <c r="P4076" i="1"/>
  <c r="Q4076" i="1"/>
  <c r="R4076" i="1"/>
  <c r="S4076" i="1"/>
  <c r="C4077" i="1"/>
  <c r="D4077" i="1"/>
  <c r="E4077" i="1"/>
  <c r="F4077" i="1"/>
  <c r="G4077" i="1"/>
  <c r="H4077" i="1"/>
  <c r="I4077" i="1"/>
  <c r="J4077" i="1"/>
  <c r="K4077" i="1"/>
  <c r="L4077" i="1"/>
  <c r="M4077" i="1"/>
  <c r="N4077" i="1"/>
  <c r="O4077" i="1"/>
  <c r="P4077" i="1"/>
  <c r="Q4077" i="1"/>
  <c r="R4077" i="1"/>
  <c r="S4077" i="1"/>
  <c r="C4078" i="1"/>
  <c r="D4078" i="1"/>
  <c r="E4078" i="1"/>
  <c r="F4078" i="1"/>
  <c r="G4078" i="1"/>
  <c r="H4078" i="1"/>
  <c r="I4078" i="1"/>
  <c r="J4078" i="1"/>
  <c r="K4078" i="1"/>
  <c r="L4078" i="1"/>
  <c r="M4078" i="1"/>
  <c r="N4078" i="1"/>
  <c r="O4078" i="1"/>
  <c r="P4078" i="1"/>
  <c r="Q4078" i="1"/>
  <c r="R4078" i="1"/>
  <c r="S4078" i="1"/>
  <c r="C4079" i="1"/>
  <c r="D4079" i="1"/>
  <c r="E4079" i="1"/>
  <c r="F4079" i="1"/>
  <c r="G4079" i="1"/>
  <c r="H4079" i="1"/>
  <c r="I4079" i="1"/>
  <c r="J4079" i="1"/>
  <c r="K4079" i="1"/>
  <c r="L4079" i="1"/>
  <c r="M4079" i="1"/>
  <c r="N4079" i="1"/>
  <c r="O4079" i="1"/>
  <c r="P4079" i="1"/>
  <c r="Q4079" i="1"/>
  <c r="R4079" i="1"/>
  <c r="S4079" i="1"/>
  <c r="C4080" i="1"/>
  <c r="D4080" i="1"/>
  <c r="E4080" i="1"/>
  <c r="F4080" i="1"/>
  <c r="G4080" i="1"/>
  <c r="H4080" i="1"/>
  <c r="I4080" i="1"/>
  <c r="J4080" i="1"/>
  <c r="K4080" i="1"/>
  <c r="L4080" i="1"/>
  <c r="M4080" i="1"/>
  <c r="N4080" i="1"/>
  <c r="O4080" i="1"/>
  <c r="P4080" i="1"/>
  <c r="Q4080" i="1"/>
  <c r="R4080" i="1"/>
  <c r="S4080" i="1"/>
  <c r="C4081" i="1"/>
  <c r="D4081" i="1"/>
  <c r="E4081" i="1"/>
  <c r="F4081" i="1"/>
  <c r="G4081" i="1"/>
  <c r="H4081" i="1"/>
  <c r="I4081" i="1"/>
  <c r="J4081" i="1"/>
  <c r="K4081" i="1"/>
  <c r="L4081" i="1"/>
  <c r="M4081" i="1"/>
  <c r="N4081" i="1"/>
  <c r="O4081" i="1"/>
  <c r="P4081" i="1"/>
  <c r="Q4081" i="1"/>
  <c r="R4081" i="1"/>
  <c r="S4081" i="1"/>
  <c r="C4082" i="1"/>
  <c r="D4082" i="1"/>
  <c r="E4082" i="1"/>
  <c r="F4082" i="1"/>
  <c r="G4082" i="1"/>
  <c r="H4082" i="1"/>
  <c r="I4082" i="1"/>
  <c r="J4082" i="1"/>
  <c r="K4082" i="1"/>
  <c r="L4082" i="1"/>
  <c r="M4082" i="1"/>
  <c r="N4082" i="1"/>
  <c r="O4082" i="1"/>
  <c r="P4082" i="1"/>
  <c r="Q4082" i="1"/>
  <c r="R4082" i="1"/>
  <c r="S4082" i="1"/>
  <c r="C4083" i="1"/>
  <c r="D4083" i="1"/>
  <c r="E4083" i="1"/>
  <c r="F4083" i="1"/>
  <c r="G4083" i="1"/>
  <c r="H4083" i="1"/>
  <c r="I4083" i="1"/>
  <c r="J4083" i="1"/>
  <c r="K4083" i="1"/>
  <c r="L4083" i="1"/>
  <c r="M4083" i="1"/>
  <c r="N4083" i="1"/>
  <c r="O4083" i="1"/>
  <c r="P4083" i="1"/>
  <c r="Q4083" i="1"/>
  <c r="R4083" i="1"/>
  <c r="S4083" i="1"/>
  <c r="C4084" i="1"/>
  <c r="D4084" i="1"/>
  <c r="E4084" i="1"/>
  <c r="F4084" i="1"/>
  <c r="G4084" i="1"/>
  <c r="H4084" i="1"/>
  <c r="I4084" i="1"/>
  <c r="J4084" i="1"/>
  <c r="K4084" i="1"/>
  <c r="L4084" i="1"/>
  <c r="M4084" i="1"/>
  <c r="N4084" i="1"/>
  <c r="O4084" i="1"/>
  <c r="P4084" i="1"/>
  <c r="Q4084" i="1"/>
  <c r="R4084" i="1"/>
  <c r="S4084" i="1"/>
  <c r="C4085" i="1"/>
  <c r="D4085" i="1"/>
  <c r="E4085" i="1"/>
  <c r="F4085" i="1"/>
  <c r="G4085" i="1"/>
  <c r="H4085" i="1"/>
  <c r="I4085" i="1"/>
  <c r="J4085" i="1"/>
  <c r="K4085" i="1"/>
  <c r="L4085" i="1"/>
  <c r="M4085" i="1"/>
  <c r="N4085" i="1"/>
  <c r="O4085" i="1"/>
  <c r="P4085" i="1"/>
  <c r="Q4085" i="1"/>
  <c r="R4085" i="1"/>
  <c r="S4085" i="1"/>
  <c r="C4086" i="1"/>
  <c r="D4086" i="1"/>
  <c r="E4086" i="1"/>
  <c r="F4086" i="1"/>
  <c r="G4086" i="1"/>
  <c r="H4086" i="1"/>
  <c r="I4086" i="1"/>
  <c r="J4086" i="1"/>
  <c r="K4086" i="1"/>
  <c r="L4086" i="1"/>
  <c r="M4086" i="1"/>
  <c r="N4086" i="1"/>
  <c r="O4086" i="1"/>
  <c r="P4086" i="1"/>
  <c r="Q4086" i="1"/>
  <c r="R4086" i="1"/>
  <c r="S4086" i="1"/>
  <c r="C4087" i="1"/>
  <c r="D4087" i="1"/>
  <c r="E4087" i="1"/>
  <c r="F4087" i="1"/>
  <c r="G4087" i="1"/>
  <c r="H4087" i="1"/>
  <c r="I4087" i="1"/>
  <c r="J4087" i="1"/>
  <c r="K4087" i="1"/>
  <c r="L4087" i="1"/>
  <c r="M4087" i="1"/>
  <c r="N4087" i="1"/>
  <c r="O4087" i="1"/>
  <c r="P4087" i="1"/>
  <c r="Q4087" i="1"/>
  <c r="R4087" i="1"/>
  <c r="S4087" i="1"/>
  <c r="C4088" i="1"/>
  <c r="D4088" i="1"/>
  <c r="E4088" i="1"/>
  <c r="F4088" i="1"/>
  <c r="G4088" i="1"/>
  <c r="H4088" i="1"/>
  <c r="I4088" i="1"/>
  <c r="J4088" i="1"/>
  <c r="K4088" i="1"/>
  <c r="L4088" i="1"/>
  <c r="M4088" i="1"/>
  <c r="N4088" i="1"/>
  <c r="O4088" i="1"/>
  <c r="P4088" i="1"/>
  <c r="Q4088" i="1"/>
  <c r="R4088" i="1"/>
  <c r="S4088" i="1"/>
  <c r="C4089" i="1"/>
  <c r="D4089" i="1"/>
  <c r="E4089" i="1"/>
  <c r="F4089" i="1"/>
  <c r="G4089" i="1"/>
  <c r="H4089" i="1"/>
  <c r="I4089" i="1"/>
  <c r="J4089" i="1"/>
  <c r="K4089" i="1"/>
  <c r="L4089" i="1"/>
  <c r="M4089" i="1"/>
  <c r="N4089" i="1"/>
  <c r="O4089" i="1"/>
  <c r="P4089" i="1"/>
  <c r="Q4089" i="1"/>
  <c r="R4089" i="1"/>
  <c r="S4089" i="1"/>
  <c r="C4090" i="1"/>
  <c r="D4090" i="1"/>
  <c r="E4090" i="1"/>
  <c r="F4090" i="1"/>
  <c r="G4090" i="1"/>
  <c r="H4090" i="1"/>
  <c r="I4090" i="1"/>
  <c r="J4090" i="1"/>
  <c r="K4090" i="1"/>
  <c r="L4090" i="1"/>
  <c r="M4090" i="1"/>
  <c r="N4090" i="1"/>
  <c r="O4090" i="1"/>
  <c r="P4090" i="1"/>
  <c r="Q4090" i="1"/>
  <c r="R4090" i="1"/>
  <c r="S4090" i="1"/>
  <c r="C4091" i="1"/>
  <c r="D4091" i="1"/>
  <c r="E4091" i="1"/>
  <c r="F4091" i="1"/>
  <c r="G4091" i="1"/>
  <c r="H4091" i="1"/>
  <c r="I4091" i="1"/>
  <c r="J4091" i="1"/>
  <c r="K4091" i="1"/>
  <c r="L4091" i="1"/>
  <c r="M4091" i="1"/>
  <c r="N4091" i="1"/>
  <c r="O4091" i="1"/>
  <c r="P4091" i="1"/>
  <c r="Q4091" i="1"/>
  <c r="R4091" i="1"/>
  <c r="S4091" i="1"/>
  <c r="C4092" i="1"/>
  <c r="D4092" i="1"/>
  <c r="E4092" i="1"/>
  <c r="F4092" i="1"/>
  <c r="G4092" i="1"/>
  <c r="H4092" i="1"/>
  <c r="I4092" i="1"/>
  <c r="J4092" i="1"/>
  <c r="K4092" i="1"/>
  <c r="L4092" i="1"/>
  <c r="M4092" i="1"/>
  <c r="N4092" i="1"/>
  <c r="O4092" i="1"/>
  <c r="P4092" i="1"/>
  <c r="Q4092" i="1"/>
  <c r="R4092" i="1"/>
  <c r="S4092" i="1"/>
  <c r="C4093" i="1"/>
  <c r="D4093" i="1"/>
  <c r="E4093" i="1"/>
  <c r="F4093" i="1"/>
  <c r="G4093" i="1"/>
  <c r="H4093" i="1"/>
  <c r="I4093" i="1"/>
  <c r="J4093" i="1"/>
  <c r="K4093" i="1"/>
  <c r="L4093" i="1"/>
  <c r="M4093" i="1"/>
  <c r="N4093" i="1"/>
  <c r="O4093" i="1"/>
  <c r="P4093" i="1"/>
  <c r="Q4093" i="1"/>
  <c r="R4093" i="1"/>
  <c r="S4093" i="1"/>
  <c r="C4094" i="1"/>
  <c r="D4094" i="1"/>
  <c r="E4094" i="1"/>
  <c r="F4094" i="1"/>
  <c r="G4094" i="1"/>
  <c r="H4094" i="1"/>
  <c r="I4094" i="1"/>
  <c r="J4094" i="1"/>
  <c r="K4094" i="1"/>
  <c r="L4094" i="1"/>
  <c r="M4094" i="1"/>
  <c r="N4094" i="1"/>
  <c r="O4094" i="1"/>
  <c r="P4094" i="1"/>
  <c r="Q4094" i="1"/>
  <c r="R4094" i="1"/>
  <c r="S4094" i="1"/>
  <c r="C4095" i="1"/>
  <c r="D4095" i="1"/>
  <c r="E4095" i="1"/>
  <c r="F4095" i="1"/>
  <c r="G4095" i="1"/>
  <c r="H4095" i="1"/>
  <c r="I4095" i="1"/>
  <c r="J4095" i="1"/>
  <c r="K4095" i="1"/>
  <c r="L4095" i="1"/>
  <c r="M4095" i="1"/>
  <c r="N4095" i="1"/>
  <c r="O4095" i="1"/>
  <c r="P4095" i="1"/>
  <c r="Q4095" i="1"/>
  <c r="R4095" i="1"/>
  <c r="S4095" i="1"/>
  <c r="C4096" i="1"/>
  <c r="D4096" i="1"/>
  <c r="E4096" i="1"/>
  <c r="F4096" i="1"/>
  <c r="G4096" i="1"/>
  <c r="H4096" i="1"/>
  <c r="I4096" i="1"/>
  <c r="J4096" i="1"/>
  <c r="K4096" i="1"/>
  <c r="L4096" i="1"/>
  <c r="M4096" i="1"/>
  <c r="N4096" i="1"/>
  <c r="O4096" i="1"/>
  <c r="P4096" i="1"/>
  <c r="Q4096" i="1"/>
  <c r="R4096" i="1"/>
  <c r="S4096" i="1"/>
  <c r="C4097" i="1"/>
  <c r="D4097" i="1"/>
  <c r="E4097" i="1"/>
  <c r="F4097" i="1"/>
  <c r="G4097" i="1"/>
  <c r="H4097" i="1"/>
  <c r="I4097" i="1"/>
  <c r="J4097" i="1"/>
  <c r="K4097" i="1"/>
  <c r="L4097" i="1"/>
  <c r="M4097" i="1"/>
  <c r="N4097" i="1"/>
  <c r="O4097" i="1"/>
  <c r="P4097" i="1"/>
  <c r="Q4097" i="1"/>
  <c r="R4097" i="1"/>
  <c r="S4097" i="1"/>
  <c r="C4098" i="1"/>
  <c r="D4098" i="1"/>
  <c r="E4098" i="1"/>
  <c r="F4098" i="1"/>
  <c r="G4098" i="1"/>
  <c r="H4098" i="1"/>
  <c r="I4098" i="1"/>
  <c r="J4098" i="1"/>
  <c r="K4098" i="1"/>
  <c r="L4098" i="1"/>
  <c r="M4098" i="1"/>
  <c r="N4098" i="1"/>
  <c r="O4098" i="1"/>
  <c r="P4098" i="1"/>
  <c r="Q4098" i="1"/>
  <c r="R4098" i="1"/>
  <c r="S4098" i="1"/>
  <c r="C4099" i="1"/>
  <c r="D4099" i="1"/>
  <c r="E4099" i="1"/>
  <c r="F4099" i="1"/>
  <c r="G4099" i="1"/>
  <c r="H4099" i="1"/>
  <c r="I4099" i="1"/>
  <c r="J4099" i="1"/>
  <c r="K4099" i="1"/>
  <c r="L4099" i="1"/>
  <c r="M4099" i="1"/>
  <c r="N4099" i="1"/>
  <c r="O4099" i="1"/>
  <c r="P4099" i="1"/>
  <c r="Q4099" i="1"/>
  <c r="R4099" i="1"/>
  <c r="S4099" i="1"/>
  <c r="C4100" i="1"/>
  <c r="D4100" i="1"/>
  <c r="E4100" i="1"/>
  <c r="F4100" i="1"/>
  <c r="G4100" i="1"/>
  <c r="H4100" i="1"/>
  <c r="I4100" i="1"/>
  <c r="J4100" i="1"/>
  <c r="K4100" i="1"/>
  <c r="L4100" i="1"/>
  <c r="M4100" i="1"/>
  <c r="N4100" i="1"/>
  <c r="O4100" i="1"/>
  <c r="P4100" i="1"/>
  <c r="Q4100" i="1"/>
  <c r="R4100" i="1"/>
  <c r="S4100" i="1"/>
  <c r="C4101" i="1"/>
  <c r="D4101" i="1"/>
  <c r="E4101" i="1"/>
  <c r="F4101" i="1"/>
  <c r="G4101" i="1"/>
  <c r="H4101" i="1"/>
  <c r="I4101" i="1"/>
  <c r="J4101" i="1"/>
  <c r="K4101" i="1"/>
  <c r="L4101" i="1"/>
  <c r="M4101" i="1"/>
  <c r="N4101" i="1"/>
  <c r="O4101" i="1"/>
  <c r="P4101" i="1"/>
  <c r="Q4101" i="1"/>
  <c r="R4101" i="1"/>
  <c r="S4101" i="1"/>
  <c r="C4102" i="1"/>
  <c r="D4102" i="1"/>
  <c r="E4102" i="1"/>
  <c r="F4102" i="1"/>
  <c r="G4102" i="1"/>
  <c r="H4102" i="1"/>
  <c r="I4102" i="1"/>
  <c r="J4102" i="1"/>
  <c r="K4102" i="1"/>
  <c r="L4102" i="1"/>
  <c r="M4102" i="1"/>
  <c r="N4102" i="1"/>
  <c r="O4102" i="1"/>
  <c r="P4102" i="1"/>
  <c r="Q4102" i="1"/>
  <c r="R4102" i="1"/>
  <c r="S4102" i="1"/>
  <c r="C4103" i="1"/>
  <c r="D4103" i="1"/>
  <c r="E4103" i="1"/>
  <c r="F4103" i="1"/>
  <c r="G4103" i="1"/>
  <c r="H4103" i="1"/>
  <c r="I4103" i="1"/>
  <c r="J4103" i="1"/>
  <c r="K4103" i="1"/>
  <c r="L4103" i="1"/>
  <c r="M4103" i="1"/>
  <c r="N4103" i="1"/>
  <c r="O4103" i="1"/>
  <c r="P4103" i="1"/>
  <c r="Q4103" i="1"/>
  <c r="R4103" i="1"/>
  <c r="S4103" i="1"/>
  <c r="C4104" i="1"/>
  <c r="D4104" i="1"/>
  <c r="E4104" i="1"/>
  <c r="F4104" i="1"/>
  <c r="G4104" i="1"/>
  <c r="H4104" i="1"/>
  <c r="I4104" i="1"/>
  <c r="J4104" i="1"/>
  <c r="K4104" i="1"/>
  <c r="L4104" i="1"/>
  <c r="M4104" i="1"/>
  <c r="N4104" i="1"/>
  <c r="O4104" i="1"/>
  <c r="P4104" i="1"/>
  <c r="Q4104" i="1"/>
  <c r="R4104" i="1"/>
  <c r="S4104" i="1"/>
  <c r="C4105" i="1"/>
  <c r="D4105" i="1"/>
  <c r="E4105" i="1"/>
  <c r="F4105" i="1"/>
  <c r="G4105" i="1"/>
  <c r="H4105" i="1"/>
  <c r="I4105" i="1"/>
  <c r="J4105" i="1"/>
  <c r="K4105" i="1"/>
  <c r="L4105" i="1"/>
  <c r="M4105" i="1"/>
  <c r="N4105" i="1"/>
  <c r="O4105" i="1"/>
  <c r="P4105" i="1"/>
  <c r="Q4105" i="1"/>
  <c r="R4105" i="1"/>
  <c r="S4105" i="1"/>
  <c r="C4106" i="1"/>
  <c r="D4106" i="1"/>
  <c r="E4106" i="1"/>
  <c r="F4106" i="1"/>
  <c r="G4106" i="1"/>
  <c r="H4106" i="1"/>
  <c r="I4106" i="1"/>
  <c r="J4106" i="1"/>
  <c r="K4106" i="1"/>
  <c r="L4106" i="1"/>
  <c r="M4106" i="1"/>
  <c r="N4106" i="1"/>
  <c r="O4106" i="1"/>
  <c r="P4106" i="1"/>
  <c r="Q4106" i="1"/>
  <c r="R4106" i="1"/>
  <c r="S4106" i="1"/>
  <c r="C4107" i="1"/>
  <c r="D4107" i="1"/>
  <c r="E4107" i="1"/>
  <c r="F4107" i="1"/>
  <c r="G4107" i="1"/>
  <c r="H4107" i="1"/>
  <c r="I4107" i="1"/>
  <c r="J4107" i="1"/>
  <c r="K4107" i="1"/>
  <c r="L4107" i="1"/>
  <c r="M4107" i="1"/>
  <c r="N4107" i="1"/>
  <c r="O4107" i="1"/>
  <c r="P4107" i="1"/>
  <c r="Q4107" i="1"/>
  <c r="R4107" i="1"/>
  <c r="S4107" i="1"/>
  <c r="C4108" i="1"/>
  <c r="D4108" i="1"/>
  <c r="E4108" i="1"/>
  <c r="F4108" i="1"/>
  <c r="G4108" i="1"/>
  <c r="H4108" i="1"/>
  <c r="I4108" i="1"/>
  <c r="J4108" i="1"/>
  <c r="K4108" i="1"/>
  <c r="L4108" i="1"/>
  <c r="M4108" i="1"/>
  <c r="N4108" i="1"/>
  <c r="O4108" i="1"/>
  <c r="P4108" i="1"/>
  <c r="Q4108" i="1"/>
  <c r="R4108" i="1"/>
  <c r="S4108" i="1"/>
  <c r="C4109" i="1"/>
  <c r="D4109" i="1"/>
  <c r="E4109" i="1"/>
  <c r="F4109" i="1"/>
  <c r="G4109" i="1"/>
  <c r="H4109" i="1"/>
  <c r="I4109" i="1"/>
  <c r="J4109" i="1"/>
  <c r="K4109" i="1"/>
  <c r="L4109" i="1"/>
  <c r="M4109" i="1"/>
  <c r="N4109" i="1"/>
  <c r="O4109" i="1"/>
  <c r="P4109" i="1"/>
  <c r="Q4109" i="1"/>
  <c r="R4109" i="1"/>
  <c r="S4109" i="1"/>
  <c r="C4110" i="1"/>
  <c r="D4110" i="1"/>
  <c r="E4110" i="1"/>
  <c r="F4110" i="1"/>
  <c r="G4110" i="1"/>
  <c r="H4110" i="1"/>
  <c r="I4110" i="1"/>
  <c r="J4110" i="1"/>
  <c r="K4110" i="1"/>
  <c r="L4110" i="1"/>
  <c r="M4110" i="1"/>
  <c r="N4110" i="1"/>
  <c r="O4110" i="1"/>
  <c r="P4110" i="1"/>
  <c r="Q4110" i="1"/>
  <c r="R4110" i="1"/>
  <c r="S4110" i="1"/>
  <c r="C4111" i="1"/>
  <c r="D4111" i="1"/>
  <c r="E4111" i="1"/>
  <c r="F4111" i="1"/>
  <c r="G4111" i="1"/>
  <c r="H4111" i="1"/>
  <c r="I4111" i="1"/>
  <c r="J4111" i="1"/>
  <c r="K4111" i="1"/>
  <c r="L4111" i="1"/>
  <c r="M4111" i="1"/>
  <c r="N4111" i="1"/>
  <c r="O4111" i="1"/>
  <c r="P4111" i="1"/>
  <c r="Q4111" i="1"/>
  <c r="R4111" i="1"/>
  <c r="S4111" i="1"/>
  <c r="C4112" i="1"/>
  <c r="D4112" i="1"/>
  <c r="E4112" i="1"/>
  <c r="F4112" i="1"/>
  <c r="G4112" i="1"/>
  <c r="H4112" i="1"/>
  <c r="I4112" i="1"/>
  <c r="J4112" i="1"/>
  <c r="K4112" i="1"/>
  <c r="L4112" i="1"/>
  <c r="M4112" i="1"/>
  <c r="N4112" i="1"/>
  <c r="O4112" i="1"/>
  <c r="P4112" i="1"/>
  <c r="Q4112" i="1"/>
  <c r="R4112" i="1"/>
  <c r="S4112" i="1"/>
  <c r="C4113" i="1"/>
  <c r="D4113" i="1"/>
  <c r="E4113" i="1"/>
  <c r="F4113" i="1"/>
  <c r="G4113" i="1"/>
  <c r="H4113" i="1"/>
  <c r="I4113" i="1"/>
  <c r="J4113" i="1"/>
  <c r="K4113" i="1"/>
  <c r="L4113" i="1"/>
  <c r="M4113" i="1"/>
  <c r="N4113" i="1"/>
  <c r="O4113" i="1"/>
  <c r="P4113" i="1"/>
  <c r="Q4113" i="1"/>
  <c r="R4113" i="1"/>
  <c r="S4113" i="1"/>
  <c r="C4114" i="1"/>
  <c r="D4114" i="1"/>
  <c r="E4114" i="1"/>
  <c r="F4114" i="1"/>
  <c r="G4114" i="1"/>
  <c r="H4114" i="1"/>
  <c r="I4114" i="1"/>
  <c r="J4114" i="1"/>
  <c r="K4114" i="1"/>
  <c r="L4114" i="1"/>
  <c r="M4114" i="1"/>
  <c r="N4114" i="1"/>
  <c r="O4114" i="1"/>
  <c r="P4114" i="1"/>
  <c r="Q4114" i="1"/>
  <c r="R4114" i="1"/>
  <c r="S4114" i="1"/>
  <c r="C4115" i="1"/>
  <c r="D4115" i="1"/>
  <c r="E4115" i="1"/>
  <c r="F4115" i="1"/>
  <c r="G4115" i="1"/>
  <c r="H4115" i="1"/>
  <c r="I4115" i="1"/>
  <c r="J4115" i="1"/>
  <c r="K4115" i="1"/>
  <c r="L4115" i="1"/>
  <c r="M4115" i="1"/>
  <c r="N4115" i="1"/>
  <c r="O4115" i="1"/>
  <c r="P4115" i="1"/>
  <c r="Q4115" i="1"/>
  <c r="R4115" i="1"/>
  <c r="S4115" i="1"/>
  <c r="C4116" i="1"/>
  <c r="D4116" i="1"/>
  <c r="E4116" i="1"/>
  <c r="F4116" i="1"/>
  <c r="G4116" i="1"/>
  <c r="H4116" i="1"/>
  <c r="I4116" i="1"/>
  <c r="J4116" i="1"/>
  <c r="K4116" i="1"/>
  <c r="L4116" i="1"/>
  <c r="M4116" i="1"/>
  <c r="N4116" i="1"/>
  <c r="O4116" i="1"/>
  <c r="P4116" i="1"/>
  <c r="Q4116" i="1"/>
  <c r="R4116" i="1"/>
  <c r="S4116" i="1"/>
  <c r="C4117" i="1"/>
  <c r="D4117" i="1"/>
  <c r="E4117" i="1"/>
  <c r="F4117" i="1"/>
  <c r="G4117" i="1"/>
  <c r="H4117" i="1"/>
  <c r="I4117" i="1"/>
  <c r="J4117" i="1"/>
  <c r="K4117" i="1"/>
  <c r="L4117" i="1"/>
  <c r="M4117" i="1"/>
  <c r="N4117" i="1"/>
  <c r="O4117" i="1"/>
  <c r="P4117" i="1"/>
  <c r="Q4117" i="1"/>
  <c r="R4117" i="1"/>
  <c r="S4117" i="1"/>
  <c r="C4118" i="1"/>
  <c r="D4118" i="1"/>
  <c r="E4118" i="1"/>
  <c r="F4118" i="1"/>
  <c r="G4118" i="1"/>
  <c r="H4118" i="1"/>
  <c r="I4118" i="1"/>
  <c r="J4118" i="1"/>
  <c r="K4118" i="1"/>
  <c r="L4118" i="1"/>
  <c r="M4118" i="1"/>
  <c r="N4118" i="1"/>
  <c r="O4118" i="1"/>
  <c r="P4118" i="1"/>
  <c r="Q4118" i="1"/>
  <c r="R4118" i="1"/>
  <c r="S4118" i="1"/>
  <c r="C4119" i="1"/>
  <c r="D4119" i="1"/>
  <c r="E4119" i="1"/>
  <c r="F4119" i="1"/>
  <c r="G4119" i="1"/>
  <c r="H4119" i="1"/>
  <c r="I4119" i="1"/>
  <c r="J4119" i="1"/>
  <c r="K4119" i="1"/>
  <c r="L4119" i="1"/>
  <c r="M4119" i="1"/>
  <c r="N4119" i="1"/>
  <c r="O4119" i="1"/>
  <c r="P4119" i="1"/>
  <c r="Q4119" i="1"/>
  <c r="R4119" i="1"/>
  <c r="S4119" i="1"/>
  <c r="C4120" i="1"/>
  <c r="D4120" i="1"/>
  <c r="E4120" i="1"/>
  <c r="F4120" i="1"/>
  <c r="G4120" i="1"/>
  <c r="H4120" i="1"/>
  <c r="I4120" i="1"/>
  <c r="J4120" i="1"/>
  <c r="K4120" i="1"/>
  <c r="L4120" i="1"/>
  <c r="M4120" i="1"/>
  <c r="N4120" i="1"/>
  <c r="O4120" i="1"/>
  <c r="P4120" i="1"/>
  <c r="Q4120" i="1"/>
  <c r="R4120" i="1"/>
  <c r="S4120" i="1"/>
  <c r="C4121" i="1"/>
  <c r="D4121" i="1"/>
  <c r="E4121" i="1"/>
  <c r="F4121" i="1"/>
  <c r="G4121" i="1"/>
  <c r="H4121" i="1"/>
  <c r="I4121" i="1"/>
  <c r="J4121" i="1"/>
  <c r="K4121" i="1"/>
  <c r="L4121" i="1"/>
  <c r="M4121" i="1"/>
  <c r="N4121" i="1"/>
  <c r="O4121" i="1"/>
  <c r="P4121" i="1"/>
  <c r="Q4121" i="1"/>
  <c r="R4121" i="1"/>
  <c r="S4121" i="1"/>
  <c r="C4122" i="1"/>
  <c r="D4122" i="1"/>
  <c r="E4122" i="1"/>
  <c r="F4122" i="1"/>
  <c r="G4122" i="1"/>
  <c r="H4122" i="1"/>
  <c r="I4122" i="1"/>
  <c r="J4122" i="1"/>
  <c r="K4122" i="1"/>
  <c r="L4122" i="1"/>
  <c r="M4122" i="1"/>
  <c r="N4122" i="1"/>
  <c r="O4122" i="1"/>
  <c r="P4122" i="1"/>
  <c r="Q4122" i="1"/>
  <c r="R4122" i="1"/>
  <c r="S4122" i="1"/>
  <c r="C4123" i="1"/>
  <c r="D4123" i="1"/>
  <c r="E4123" i="1"/>
  <c r="F4123" i="1"/>
  <c r="G4123" i="1"/>
  <c r="H4123" i="1"/>
  <c r="I4123" i="1"/>
  <c r="J4123" i="1"/>
  <c r="K4123" i="1"/>
  <c r="L4123" i="1"/>
  <c r="M4123" i="1"/>
  <c r="N4123" i="1"/>
  <c r="O4123" i="1"/>
  <c r="P4123" i="1"/>
  <c r="Q4123" i="1"/>
  <c r="R4123" i="1"/>
  <c r="S4123" i="1"/>
  <c r="C4124" i="1"/>
  <c r="D4124" i="1"/>
  <c r="E4124" i="1"/>
  <c r="F4124" i="1"/>
  <c r="G4124" i="1"/>
  <c r="H4124" i="1"/>
  <c r="I4124" i="1"/>
  <c r="J4124" i="1"/>
  <c r="K4124" i="1"/>
  <c r="L4124" i="1"/>
  <c r="M4124" i="1"/>
  <c r="N4124" i="1"/>
  <c r="O4124" i="1"/>
  <c r="P4124" i="1"/>
  <c r="Q4124" i="1"/>
  <c r="R4124" i="1"/>
  <c r="S4124" i="1"/>
  <c r="C4125" i="1"/>
  <c r="D4125" i="1"/>
  <c r="E4125" i="1"/>
  <c r="F4125" i="1"/>
  <c r="G4125" i="1"/>
  <c r="H4125" i="1"/>
  <c r="I4125" i="1"/>
  <c r="J4125" i="1"/>
  <c r="K4125" i="1"/>
  <c r="L4125" i="1"/>
  <c r="M4125" i="1"/>
  <c r="N4125" i="1"/>
  <c r="O4125" i="1"/>
  <c r="P4125" i="1"/>
  <c r="Q4125" i="1"/>
  <c r="R4125" i="1"/>
  <c r="S4125" i="1"/>
  <c r="C4126" i="1"/>
  <c r="D4126" i="1"/>
  <c r="E4126" i="1"/>
  <c r="F4126" i="1"/>
  <c r="G4126" i="1"/>
  <c r="H4126" i="1"/>
  <c r="I4126" i="1"/>
  <c r="J4126" i="1"/>
  <c r="K4126" i="1"/>
  <c r="L4126" i="1"/>
  <c r="M4126" i="1"/>
  <c r="N4126" i="1"/>
  <c r="O4126" i="1"/>
  <c r="P4126" i="1"/>
  <c r="Q4126" i="1"/>
  <c r="R4126" i="1"/>
  <c r="S4126" i="1"/>
  <c r="C4127" i="1"/>
  <c r="D4127" i="1"/>
  <c r="E4127" i="1"/>
  <c r="F4127" i="1"/>
  <c r="G4127" i="1"/>
  <c r="H4127" i="1"/>
  <c r="I4127" i="1"/>
  <c r="J4127" i="1"/>
  <c r="K4127" i="1"/>
  <c r="L4127" i="1"/>
  <c r="M4127" i="1"/>
  <c r="N4127" i="1"/>
  <c r="O4127" i="1"/>
  <c r="P4127" i="1"/>
  <c r="Q4127" i="1"/>
  <c r="R4127" i="1"/>
  <c r="S4127" i="1"/>
  <c r="C4128" i="1"/>
  <c r="D4128" i="1"/>
  <c r="E4128" i="1"/>
  <c r="F4128" i="1"/>
  <c r="G4128" i="1"/>
  <c r="H4128" i="1"/>
  <c r="I4128" i="1"/>
  <c r="J4128" i="1"/>
  <c r="K4128" i="1"/>
  <c r="L4128" i="1"/>
  <c r="M4128" i="1"/>
  <c r="N4128" i="1"/>
  <c r="O4128" i="1"/>
  <c r="P4128" i="1"/>
  <c r="Q4128" i="1"/>
  <c r="R4128" i="1"/>
  <c r="S4128" i="1"/>
  <c r="C4129" i="1"/>
  <c r="D4129" i="1"/>
  <c r="E4129" i="1"/>
  <c r="F4129" i="1"/>
  <c r="G4129" i="1"/>
  <c r="H4129" i="1"/>
  <c r="I4129" i="1"/>
  <c r="J4129" i="1"/>
  <c r="K4129" i="1"/>
  <c r="L4129" i="1"/>
  <c r="M4129" i="1"/>
  <c r="N4129" i="1"/>
  <c r="O4129" i="1"/>
  <c r="P4129" i="1"/>
  <c r="Q4129" i="1"/>
  <c r="R4129" i="1"/>
  <c r="S4129" i="1"/>
  <c r="C4130" i="1"/>
  <c r="D4130" i="1"/>
  <c r="E4130" i="1"/>
  <c r="F4130" i="1"/>
  <c r="G4130" i="1"/>
  <c r="H4130" i="1"/>
  <c r="I4130" i="1"/>
  <c r="J4130" i="1"/>
  <c r="K4130" i="1"/>
  <c r="L4130" i="1"/>
  <c r="M4130" i="1"/>
  <c r="N4130" i="1"/>
  <c r="O4130" i="1"/>
  <c r="P4130" i="1"/>
  <c r="Q4130" i="1"/>
  <c r="R4130" i="1"/>
  <c r="S4130" i="1"/>
  <c r="C4131" i="1"/>
  <c r="D4131" i="1"/>
  <c r="E4131" i="1"/>
  <c r="F4131" i="1"/>
  <c r="G4131" i="1"/>
  <c r="H4131" i="1"/>
  <c r="I4131" i="1"/>
  <c r="J4131" i="1"/>
  <c r="K4131" i="1"/>
  <c r="L4131" i="1"/>
  <c r="M4131" i="1"/>
  <c r="N4131" i="1"/>
  <c r="O4131" i="1"/>
  <c r="P4131" i="1"/>
  <c r="Q4131" i="1"/>
  <c r="R4131" i="1"/>
  <c r="S4131" i="1"/>
  <c r="C4132" i="1"/>
  <c r="D4132" i="1"/>
  <c r="E4132" i="1"/>
  <c r="F4132" i="1"/>
  <c r="G4132" i="1"/>
  <c r="H4132" i="1"/>
  <c r="I4132" i="1"/>
  <c r="J4132" i="1"/>
  <c r="K4132" i="1"/>
  <c r="L4132" i="1"/>
  <c r="M4132" i="1"/>
  <c r="N4132" i="1"/>
  <c r="O4132" i="1"/>
  <c r="P4132" i="1"/>
  <c r="Q4132" i="1"/>
  <c r="R4132" i="1"/>
  <c r="S4132" i="1"/>
  <c r="C4133" i="1"/>
  <c r="D4133" i="1"/>
  <c r="E4133" i="1"/>
  <c r="F4133" i="1"/>
  <c r="G4133" i="1"/>
  <c r="H4133" i="1"/>
  <c r="I4133" i="1"/>
  <c r="J4133" i="1"/>
  <c r="K4133" i="1"/>
  <c r="L4133" i="1"/>
  <c r="M4133" i="1"/>
  <c r="N4133" i="1"/>
  <c r="O4133" i="1"/>
  <c r="P4133" i="1"/>
  <c r="Q4133" i="1"/>
  <c r="R4133" i="1"/>
  <c r="S4133" i="1"/>
  <c r="C4134" i="1"/>
  <c r="D4134" i="1"/>
  <c r="E4134" i="1"/>
  <c r="F4134" i="1"/>
  <c r="G4134" i="1"/>
  <c r="H4134" i="1"/>
  <c r="I4134" i="1"/>
  <c r="J4134" i="1"/>
  <c r="K4134" i="1"/>
  <c r="L4134" i="1"/>
  <c r="M4134" i="1"/>
  <c r="N4134" i="1"/>
  <c r="O4134" i="1"/>
  <c r="P4134" i="1"/>
  <c r="Q4134" i="1"/>
  <c r="R4134" i="1"/>
  <c r="S4134" i="1"/>
  <c r="C4135" i="1"/>
  <c r="D4135" i="1"/>
  <c r="E4135" i="1"/>
  <c r="F4135" i="1"/>
  <c r="G4135" i="1"/>
  <c r="H4135" i="1"/>
  <c r="I4135" i="1"/>
  <c r="J4135" i="1"/>
  <c r="K4135" i="1"/>
  <c r="L4135" i="1"/>
  <c r="M4135" i="1"/>
  <c r="N4135" i="1"/>
  <c r="O4135" i="1"/>
  <c r="P4135" i="1"/>
  <c r="Q4135" i="1"/>
  <c r="R4135" i="1"/>
  <c r="S4135" i="1"/>
  <c r="C4136" i="1"/>
  <c r="D4136" i="1"/>
  <c r="E4136" i="1"/>
  <c r="F4136" i="1"/>
  <c r="G4136" i="1"/>
  <c r="H4136" i="1"/>
  <c r="I4136" i="1"/>
  <c r="J4136" i="1"/>
  <c r="K4136" i="1"/>
  <c r="L4136" i="1"/>
  <c r="M4136" i="1"/>
  <c r="N4136" i="1"/>
  <c r="O4136" i="1"/>
  <c r="P4136" i="1"/>
  <c r="Q4136" i="1"/>
  <c r="R4136" i="1"/>
  <c r="S4136" i="1"/>
  <c r="C4137" i="1"/>
  <c r="D4137" i="1"/>
  <c r="E4137" i="1"/>
  <c r="F4137" i="1"/>
  <c r="G4137" i="1"/>
  <c r="H4137" i="1"/>
  <c r="I4137" i="1"/>
  <c r="J4137" i="1"/>
  <c r="K4137" i="1"/>
  <c r="L4137" i="1"/>
  <c r="M4137" i="1"/>
  <c r="N4137" i="1"/>
  <c r="O4137" i="1"/>
  <c r="P4137" i="1"/>
  <c r="Q4137" i="1"/>
  <c r="R4137" i="1"/>
  <c r="S4137" i="1"/>
  <c r="C4138" i="1"/>
  <c r="D4138" i="1"/>
  <c r="E4138" i="1"/>
  <c r="F4138" i="1"/>
  <c r="G4138" i="1"/>
  <c r="H4138" i="1"/>
  <c r="I4138" i="1"/>
  <c r="J4138" i="1"/>
  <c r="K4138" i="1"/>
  <c r="L4138" i="1"/>
  <c r="M4138" i="1"/>
  <c r="N4138" i="1"/>
  <c r="O4138" i="1"/>
  <c r="P4138" i="1"/>
  <c r="Q4138" i="1"/>
  <c r="R4138" i="1"/>
  <c r="S4138" i="1"/>
  <c r="C4139" i="1"/>
  <c r="D4139" i="1"/>
  <c r="E4139" i="1"/>
  <c r="F4139" i="1"/>
  <c r="G4139" i="1"/>
  <c r="H4139" i="1"/>
  <c r="I4139" i="1"/>
  <c r="J4139" i="1"/>
  <c r="K4139" i="1"/>
  <c r="L4139" i="1"/>
  <c r="M4139" i="1"/>
  <c r="N4139" i="1"/>
  <c r="O4139" i="1"/>
  <c r="P4139" i="1"/>
  <c r="Q4139" i="1"/>
  <c r="R4139" i="1"/>
  <c r="S4139" i="1"/>
  <c r="C4140" i="1"/>
  <c r="D4140" i="1"/>
  <c r="E4140" i="1"/>
  <c r="F4140" i="1"/>
  <c r="G4140" i="1"/>
  <c r="H4140" i="1"/>
  <c r="I4140" i="1"/>
  <c r="J4140" i="1"/>
  <c r="K4140" i="1"/>
  <c r="L4140" i="1"/>
  <c r="M4140" i="1"/>
  <c r="N4140" i="1"/>
  <c r="O4140" i="1"/>
  <c r="P4140" i="1"/>
  <c r="Q4140" i="1"/>
  <c r="R4140" i="1"/>
  <c r="S4140" i="1"/>
  <c r="C4141" i="1"/>
  <c r="D4141" i="1"/>
  <c r="E4141" i="1"/>
  <c r="F4141" i="1"/>
  <c r="G4141" i="1"/>
  <c r="H4141" i="1"/>
  <c r="I4141" i="1"/>
  <c r="J4141" i="1"/>
  <c r="K4141" i="1"/>
  <c r="L4141" i="1"/>
  <c r="M4141" i="1"/>
  <c r="N4141" i="1"/>
  <c r="O4141" i="1"/>
  <c r="P4141" i="1"/>
  <c r="Q4141" i="1"/>
  <c r="R4141" i="1"/>
  <c r="S4141" i="1"/>
  <c r="C4142" i="1"/>
  <c r="D4142" i="1"/>
  <c r="E4142" i="1"/>
  <c r="F4142" i="1"/>
  <c r="G4142" i="1"/>
  <c r="H4142" i="1"/>
  <c r="I4142" i="1"/>
  <c r="J4142" i="1"/>
  <c r="K4142" i="1"/>
  <c r="L4142" i="1"/>
  <c r="M4142" i="1"/>
  <c r="N4142" i="1"/>
  <c r="O4142" i="1"/>
  <c r="P4142" i="1"/>
  <c r="Q4142" i="1"/>
  <c r="R4142" i="1"/>
  <c r="S4142" i="1"/>
  <c r="C4143" i="1"/>
  <c r="D4143" i="1"/>
  <c r="E4143" i="1"/>
  <c r="F4143" i="1"/>
  <c r="G4143" i="1"/>
  <c r="H4143" i="1"/>
  <c r="I4143" i="1"/>
  <c r="J4143" i="1"/>
  <c r="K4143" i="1"/>
  <c r="L4143" i="1"/>
  <c r="M4143" i="1"/>
  <c r="N4143" i="1"/>
  <c r="O4143" i="1"/>
  <c r="P4143" i="1"/>
  <c r="Q4143" i="1"/>
  <c r="R4143" i="1"/>
  <c r="S4143" i="1"/>
  <c r="C4144" i="1"/>
  <c r="D4144" i="1"/>
  <c r="E4144" i="1"/>
  <c r="F4144" i="1"/>
  <c r="G4144" i="1"/>
  <c r="H4144" i="1"/>
  <c r="I4144" i="1"/>
  <c r="J4144" i="1"/>
  <c r="K4144" i="1"/>
  <c r="L4144" i="1"/>
  <c r="M4144" i="1"/>
  <c r="N4144" i="1"/>
  <c r="O4144" i="1"/>
  <c r="P4144" i="1"/>
  <c r="Q4144" i="1"/>
  <c r="R4144" i="1"/>
  <c r="S4144" i="1"/>
  <c r="C4145" i="1"/>
  <c r="D4145" i="1"/>
  <c r="E4145" i="1"/>
  <c r="F4145" i="1"/>
  <c r="G4145" i="1"/>
  <c r="H4145" i="1"/>
  <c r="I4145" i="1"/>
  <c r="J4145" i="1"/>
  <c r="K4145" i="1"/>
  <c r="L4145" i="1"/>
  <c r="M4145" i="1"/>
  <c r="N4145" i="1"/>
  <c r="O4145" i="1"/>
  <c r="P4145" i="1"/>
  <c r="Q4145" i="1"/>
  <c r="R4145" i="1"/>
  <c r="S4145" i="1"/>
  <c r="C4146" i="1"/>
  <c r="D4146" i="1"/>
  <c r="E4146" i="1"/>
  <c r="F4146" i="1"/>
  <c r="G4146" i="1"/>
  <c r="H4146" i="1"/>
  <c r="I4146" i="1"/>
  <c r="J4146" i="1"/>
  <c r="K4146" i="1"/>
  <c r="L4146" i="1"/>
  <c r="M4146" i="1"/>
  <c r="N4146" i="1"/>
  <c r="O4146" i="1"/>
  <c r="P4146" i="1"/>
  <c r="Q4146" i="1"/>
  <c r="R4146" i="1"/>
  <c r="S4146" i="1"/>
  <c r="C4147" i="1"/>
  <c r="D4147" i="1"/>
  <c r="E4147" i="1"/>
  <c r="F4147" i="1"/>
  <c r="G4147" i="1"/>
  <c r="H4147" i="1"/>
  <c r="I4147" i="1"/>
  <c r="J4147" i="1"/>
  <c r="K4147" i="1"/>
  <c r="L4147" i="1"/>
  <c r="M4147" i="1"/>
  <c r="N4147" i="1"/>
  <c r="O4147" i="1"/>
  <c r="P4147" i="1"/>
  <c r="Q4147" i="1"/>
  <c r="R4147" i="1"/>
  <c r="S4147" i="1"/>
  <c r="C4148" i="1"/>
  <c r="D4148" i="1"/>
  <c r="E4148" i="1"/>
  <c r="F4148" i="1"/>
  <c r="G4148" i="1"/>
  <c r="H4148" i="1"/>
  <c r="I4148" i="1"/>
  <c r="J4148" i="1"/>
  <c r="K4148" i="1"/>
  <c r="L4148" i="1"/>
  <c r="M4148" i="1"/>
  <c r="N4148" i="1"/>
  <c r="O4148" i="1"/>
  <c r="P4148" i="1"/>
  <c r="Q4148" i="1"/>
  <c r="R4148" i="1"/>
  <c r="S4148" i="1"/>
  <c r="C4149" i="1"/>
  <c r="D4149" i="1"/>
  <c r="E4149" i="1"/>
  <c r="F4149" i="1"/>
  <c r="G4149" i="1"/>
  <c r="H4149" i="1"/>
  <c r="I4149" i="1"/>
  <c r="J4149" i="1"/>
  <c r="K4149" i="1"/>
  <c r="L4149" i="1"/>
  <c r="M4149" i="1"/>
  <c r="N4149" i="1"/>
  <c r="O4149" i="1"/>
  <c r="P4149" i="1"/>
  <c r="Q4149" i="1"/>
  <c r="R4149" i="1"/>
  <c r="S4149" i="1"/>
  <c r="C4150" i="1"/>
  <c r="D4150" i="1"/>
  <c r="E4150" i="1"/>
  <c r="F4150" i="1"/>
  <c r="G4150" i="1"/>
  <c r="H4150" i="1"/>
  <c r="I4150" i="1"/>
  <c r="J4150" i="1"/>
  <c r="K4150" i="1"/>
  <c r="L4150" i="1"/>
  <c r="M4150" i="1"/>
  <c r="N4150" i="1"/>
  <c r="O4150" i="1"/>
  <c r="P4150" i="1"/>
  <c r="Q4150" i="1"/>
  <c r="R4150" i="1"/>
  <c r="S4150" i="1"/>
  <c r="C4151" i="1"/>
  <c r="D4151" i="1"/>
  <c r="E4151" i="1"/>
  <c r="F4151" i="1"/>
  <c r="G4151" i="1"/>
  <c r="H4151" i="1"/>
  <c r="I4151" i="1"/>
  <c r="J4151" i="1"/>
  <c r="K4151" i="1"/>
  <c r="L4151" i="1"/>
  <c r="M4151" i="1"/>
  <c r="N4151" i="1"/>
  <c r="O4151" i="1"/>
  <c r="P4151" i="1"/>
  <c r="Q4151" i="1"/>
  <c r="R4151" i="1"/>
  <c r="S4151" i="1"/>
  <c r="C4152" i="1"/>
  <c r="D4152" i="1"/>
  <c r="E4152" i="1"/>
  <c r="F4152" i="1"/>
  <c r="G4152" i="1"/>
  <c r="H4152" i="1"/>
  <c r="I4152" i="1"/>
  <c r="J4152" i="1"/>
  <c r="K4152" i="1"/>
  <c r="L4152" i="1"/>
  <c r="M4152" i="1"/>
  <c r="N4152" i="1"/>
  <c r="O4152" i="1"/>
  <c r="P4152" i="1"/>
  <c r="Q4152" i="1"/>
  <c r="R4152" i="1"/>
  <c r="S4152" i="1"/>
  <c r="C4153" i="1"/>
  <c r="D4153" i="1"/>
  <c r="E4153" i="1"/>
  <c r="F4153" i="1"/>
  <c r="G4153" i="1"/>
  <c r="H4153" i="1"/>
  <c r="I4153" i="1"/>
  <c r="J4153" i="1"/>
  <c r="K4153" i="1"/>
  <c r="L4153" i="1"/>
  <c r="M4153" i="1"/>
  <c r="N4153" i="1"/>
  <c r="O4153" i="1"/>
  <c r="P4153" i="1"/>
  <c r="Q4153" i="1"/>
  <c r="R4153" i="1"/>
  <c r="S4153" i="1"/>
  <c r="C4154" i="1"/>
  <c r="D4154" i="1"/>
  <c r="E4154" i="1"/>
  <c r="F4154" i="1"/>
  <c r="G4154" i="1"/>
  <c r="H4154" i="1"/>
  <c r="I4154" i="1"/>
  <c r="J4154" i="1"/>
  <c r="K4154" i="1"/>
  <c r="L4154" i="1"/>
  <c r="M4154" i="1"/>
  <c r="N4154" i="1"/>
  <c r="O4154" i="1"/>
  <c r="P4154" i="1"/>
  <c r="Q4154" i="1"/>
  <c r="R4154" i="1"/>
  <c r="S4154" i="1"/>
  <c r="C4155" i="1"/>
  <c r="D4155" i="1"/>
  <c r="E4155" i="1"/>
  <c r="F4155" i="1"/>
  <c r="G4155" i="1"/>
  <c r="H4155" i="1"/>
  <c r="I4155" i="1"/>
  <c r="J4155" i="1"/>
  <c r="K4155" i="1"/>
  <c r="L4155" i="1"/>
  <c r="M4155" i="1"/>
  <c r="N4155" i="1"/>
  <c r="O4155" i="1"/>
  <c r="P4155" i="1"/>
  <c r="Q4155" i="1"/>
  <c r="R4155" i="1"/>
  <c r="S4155" i="1"/>
  <c r="C4156" i="1"/>
  <c r="D4156" i="1"/>
  <c r="E4156" i="1"/>
  <c r="F4156" i="1"/>
  <c r="G4156" i="1"/>
  <c r="H4156" i="1"/>
  <c r="I4156" i="1"/>
  <c r="J4156" i="1"/>
  <c r="K4156" i="1"/>
  <c r="L4156" i="1"/>
  <c r="M4156" i="1"/>
  <c r="N4156" i="1"/>
  <c r="O4156" i="1"/>
  <c r="P4156" i="1"/>
  <c r="Q4156" i="1"/>
  <c r="R4156" i="1"/>
  <c r="S4156" i="1"/>
  <c r="C4157" i="1"/>
  <c r="D4157" i="1"/>
  <c r="E4157" i="1"/>
  <c r="F4157" i="1"/>
  <c r="G4157" i="1"/>
  <c r="H4157" i="1"/>
  <c r="I4157" i="1"/>
  <c r="J4157" i="1"/>
  <c r="K4157" i="1"/>
  <c r="L4157" i="1"/>
  <c r="M4157" i="1"/>
  <c r="N4157" i="1"/>
  <c r="O4157" i="1"/>
  <c r="P4157" i="1"/>
  <c r="Q4157" i="1"/>
  <c r="R4157" i="1"/>
  <c r="S4157" i="1"/>
  <c r="C4158" i="1"/>
  <c r="D4158" i="1"/>
  <c r="E4158" i="1"/>
  <c r="F4158" i="1"/>
  <c r="G4158" i="1"/>
  <c r="H4158" i="1"/>
  <c r="I4158" i="1"/>
  <c r="J4158" i="1"/>
  <c r="K4158" i="1"/>
  <c r="L4158" i="1"/>
  <c r="M4158" i="1"/>
  <c r="N4158" i="1"/>
  <c r="O4158" i="1"/>
  <c r="P4158" i="1"/>
  <c r="Q4158" i="1"/>
  <c r="R4158" i="1"/>
  <c r="S4158" i="1"/>
  <c r="C4159" i="1"/>
  <c r="D4159" i="1"/>
  <c r="E4159" i="1"/>
  <c r="F4159" i="1"/>
  <c r="G4159" i="1"/>
  <c r="H4159" i="1"/>
  <c r="I4159" i="1"/>
  <c r="J4159" i="1"/>
  <c r="K4159" i="1"/>
  <c r="L4159" i="1"/>
  <c r="M4159" i="1"/>
  <c r="N4159" i="1"/>
  <c r="O4159" i="1"/>
  <c r="P4159" i="1"/>
  <c r="Q4159" i="1"/>
  <c r="R4159" i="1"/>
  <c r="S4159" i="1"/>
  <c r="C4160" i="1"/>
  <c r="D4160" i="1"/>
  <c r="E4160" i="1"/>
  <c r="F4160" i="1"/>
  <c r="G4160" i="1"/>
  <c r="H4160" i="1"/>
  <c r="I4160" i="1"/>
  <c r="J4160" i="1"/>
  <c r="K4160" i="1"/>
  <c r="L4160" i="1"/>
  <c r="M4160" i="1"/>
  <c r="N4160" i="1"/>
  <c r="O4160" i="1"/>
  <c r="P4160" i="1"/>
  <c r="Q4160" i="1"/>
  <c r="R4160" i="1"/>
  <c r="S4160" i="1"/>
  <c r="C4161" i="1"/>
  <c r="D4161" i="1"/>
  <c r="E4161" i="1"/>
  <c r="F4161" i="1"/>
  <c r="G4161" i="1"/>
  <c r="H4161" i="1"/>
  <c r="I4161" i="1"/>
  <c r="J4161" i="1"/>
  <c r="K4161" i="1"/>
  <c r="L4161" i="1"/>
  <c r="M4161" i="1"/>
  <c r="N4161" i="1"/>
  <c r="O4161" i="1"/>
  <c r="P4161" i="1"/>
  <c r="Q4161" i="1"/>
  <c r="R4161" i="1"/>
  <c r="S4161" i="1"/>
  <c r="C4162" i="1"/>
  <c r="D4162" i="1"/>
  <c r="E4162" i="1"/>
  <c r="F4162" i="1"/>
  <c r="G4162" i="1"/>
  <c r="H4162" i="1"/>
  <c r="I4162" i="1"/>
  <c r="J4162" i="1"/>
  <c r="K4162" i="1"/>
  <c r="L4162" i="1"/>
  <c r="M4162" i="1"/>
  <c r="N4162" i="1"/>
  <c r="O4162" i="1"/>
  <c r="P4162" i="1"/>
  <c r="Q4162" i="1"/>
  <c r="R4162" i="1"/>
  <c r="S4162" i="1"/>
  <c r="C4163" i="1"/>
  <c r="D4163" i="1"/>
  <c r="E4163" i="1"/>
  <c r="F4163" i="1"/>
  <c r="G4163" i="1"/>
  <c r="H4163" i="1"/>
  <c r="I4163" i="1"/>
  <c r="J4163" i="1"/>
  <c r="K4163" i="1"/>
  <c r="L4163" i="1"/>
  <c r="M4163" i="1"/>
  <c r="N4163" i="1"/>
  <c r="O4163" i="1"/>
  <c r="P4163" i="1"/>
  <c r="Q4163" i="1"/>
  <c r="R4163" i="1"/>
  <c r="S4163" i="1"/>
  <c r="C4164" i="1"/>
  <c r="D4164" i="1"/>
  <c r="E4164" i="1"/>
  <c r="F4164" i="1"/>
  <c r="G4164" i="1"/>
  <c r="H4164" i="1"/>
  <c r="I4164" i="1"/>
  <c r="J4164" i="1"/>
  <c r="K4164" i="1"/>
  <c r="L4164" i="1"/>
  <c r="M4164" i="1"/>
  <c r="N4164" i="1"/>
  <c r="O4164" i="1"/>
  <c r="P4164" i="1"/>
  <c r="Q4164" i="1"/>
  <c r="R4164" i="1"/>
  <c r="S4164" i="1"/>
  <c r="C4165" i="1"/>
  <c r="D4165" i="1"/>
  <c r="E4165" i="1"/>
  <c r="F4165" i="1"/>
  <c r="G4165" i="1"/>
  <c r="H4165" i="1"/>
  <c r="I4165" i="1"/>
  <c r="J4165" i="1"/>
  <c r="K4165" i="1"/>
  <c r="L4165" i="1"/>
  <c r="M4165" i="1"/>
  <c r="N4165" i="1"/>
  <c r="O4165" i="1"/>
  <c r="P4165" i="1"/>
  <c r="Q4165" i="1"/>
  <c r="R4165" i="1"/>
  <c r="S4165" i="1"/>
  <c r="C4166" i="1"/>
  <c r="D4166" i="1"/>
  <c r="E4166" i="1"/>
  <c r="F4166" i="1"/>
  <c r="G4166" i="1"/>
  <c r="H4166" i="1"/>
  <c r="I4166" i="1"/>
  <c r="J4166" i="1"/>
  <c r="K4166" i="1"/>
  <c r="L4166" i="1"/>
  <c r="M4166" i="1"/>
  <c r="N4166" i="1"/>
  <c r="O4166" i="1"/>
  <c r="P4166" i="1"/>
  <c r="Q4166" i="1"/>
  <c r="R4166" i="1"/>
  <c r="S4166" i="1"/>
  <c r="C4167" i="1"/>
  <c r="D4167" i="1"/>
  <c r="E4167" i="1"/>
  <c r="F4167" i="1"/>
  <c r="G4167" i="1"/>
  <c r="H4167" i="1"/>
  <c r="I4167" i="1"/>
  <c r="J4167" i="1"/>
  <c r="K4167" i="1"/>
  <c r="L4167" i="1"/>
  <c r="M4167" i="1"/>
  <c r="N4167" i="1"/>
  <c r="O4167" i="1"/>
  <c r="P4167" i="1"/>
  <c r="Q4167" i="1"/>
  <c r="R4167" i="1"/>
  <c r="S4167" i="1"/>
  <c r="C4168" i="1"/>
  <c r="D4168" i="1"/>
  <c r="E4168" i="1"/>
  <c r="F4168" i="1"/>
  <c r="G4168" i="1"/>
  <c r="H4168" i="1"/>
  <c r="I4168" i="1"/>
  <c r="J4168" i="1"/>
  <c r="K4168" i="1"/>
  <c r="L4168" i="1"/>
  <c r="M4168" i="1"/>
  <c r="N4168" i="1"/>
  <c r="O4168" i="1"/>
  <c r="P4168" i="1"/>
  <c r="Q4168" i="1"/>
  <c r="R4168" i="1"/>
  <c r="S4168" i="1"/>
  <c r="C4169" i="1"/>
  <c r="D4169" i="1"/>
  <c r="E4169" i="1"/>
  <c r="F4169" i="1"/>
  <c r="G4169" i="1"/>
  <c r="H4169" i="1"/>
  <c r="I4169" i="1"/>
  <c r="J4169" i="1"/>
  <c r="K4169" i="1"/>
  <c r="L4169" i="1"/>
  <c r="M4169" i="1"/>
  <c r="N4169" i="1"/>
  <c r="O4169" i="1"/>
  <c r="P4169" i="1"/>
  <c r="Q4169" i="1"/>
  <c r="R4169" i="1"/>
  <c r="S4169" i="1"/>
  <c r="C4170" i="1"/>
  <c r="D4170" i="1"/>
  <c r="E4170" i="1"/>
  <c r="F4170" i="1"/>
  <c r="G4170" i="1"/>
  <c r="H4170" i="1"/>
  <c r="I4170" i="1"/>
  <c r="J4170" i="1"/>
  <c r="K4170" i="1"/>
  <c r="L4170" i="1"/>
  <c r="M4170" i="1"/>
  <c r="N4170" i="1"/>
  <c r="O4170" i="1"/>
  <c r="P4170" i="1"/>
  <c r="Q4170" i="1"/>
  <c r="R4170" i="1"/>
  <c r="S4170" i="1"/>
  <c r="C4171" i="1"/>
  <c r="D4171" i="1"/>
  <c r="E4171" i="1"/>
  <c r="F4171" i="1"/>
  <c r="G4171" i="1"/>
  <c r="H4171" i="1"/>
  <c r="I4171" i="1"/>
  <c r="J4171" i="1"/>
  <c r="K4171" i="1"/>
  <c r="L4171" i="1"/>
  <c r="M4171" i="1"/>
  <c r="N4171" i="1"/>
  <c r="O4171" i="1"/>
  <c r="P4171" i="1"/>
  <c r="Q4171" i="1"/>
  <c r="R4171" i="1"/>
  <c r="S4171" i="1"/>
  <c r="C4172" i="1"/>
  <c r="D4172" i="1"/>
  <c r="E4172" i="1"/>
  <c r="F4172" i="1"/>
  <c r="G4172" i="1"/>
  <c r="H4172" i="1"/>
  <c r="I4172" i="1"/>
  <c r="J4172" i="1"/>
  <c r="K4172" i="1"/>
  <c r="L4172" i="1"/>
  <c r="M4172" i="1"/>
  <c r="N4172" i="1"/>
  <c r="O4172" i="1"/>
  <c r="P4172" i="1"/>
  <c r="Q4172" i="1"/>
  <c r="R4172" i="1"/>
  <c r="S4172" i="1"/>
  <c r="C4173" i="1"/>
  <c r="D4173" i="1"/>
  <c r="E4173" i="1"/>
  <c r="F4173" i="1"/>
  <c r="G4173" i="1"/>
  <c r="H4173" i="1"/>
  <c r="I4173" i="1"/>
  <c r="J4173" i="1"/>
  <c r="K4173" i="1"/>
  <c r="L4173" i="1"/>
  <c r="M4173" i="1"/>
  <c r="N4173" i="1"/>
  <c r="O4173" i="1"/>
  <c r="P4173" i="1"/>
  <c r="Q4173" i="1"/>
  <c r="R4173" i="1"/>
  <c r="S4173" i="1"/>
  <c r="C4174" i="1"/>
  <c r="D4174" i="1"/>
  <c r="E4174" i="1"/>
  <c r="F4174" i="1"/>
  <c r="G4174" i="1"/>
  <c r="H4174" i="1"/>
  <c r="I4174" i="1"/>
  <c r="J4174" i="1"/>
  <c r="K4174" i="1"/>
  <c r="L4174" i="1"/>
  <c r="M4174" i="1"/>
  <c r="N4174" i="1"/>
  <c r="O4174" i="1"/>
  <c r="P4174" i="1"/>
  <c r="Q4174" i="1"/>
  <c r="R4174" i="1"/>
  <c r="S4174" i="1"/>
  <c r="C4175" i="1"/>
  <c r="D4175" i="1"/>
  <c r="E4175" i="1"/>
  <c r="F4175" i="1"/>
  <c r="G4175" i="1"/>
  <c r="H4175" i="1"/>
  <c r="I4175" i="1"/>
  <c r="J4175" i="1"/>
  <c r="K4175" i="1"/>
  <c r="L4175" i="1"/>
  <c r="M4175" i="1"/>
  <c r="N4175" i="1"/>
  <c r="O4175" i="1"/>
  <c r="P4175" i="1"/>
  <c r="Q4175" i="1"/>
  <c r="R4175" i="1"/>
  <c r="S4175" i="1"/>
  <c r="C4176" i="1"/>
  <c r="D4176" i="1"/>
  <c r="E4176" i="1"/>
  <c r="F4176" i="1"/>
  <c r="G4176" i="1"/>
  <c r="H4176" i="1"/>
  <c r="I4176" i="1"/>
  <c r="J4176" i="1"/>
  <c r="K4176" i="1"/>
  <c r="L4176" i="1"/>
  <c r="M4176" i="1"/>
  <c r="N4176" i="1"/>
  <c r="O4176" i="1"/>
  <c r="P4176" i="1"/>
  <c r="Q4176" i="1"/>
  <c r="R4176" i="1"/>
  <c r="S4176" i="1"/>
  <c r="C4177" i="1"/>
  <c r="D4177" i="1"/>
  <c r="E4177" i="1"/>
  <c r="F4177" i="1"/>
  <c r="G4177" i="1"/>
  <c r="H4177" i="1"/>
  <c r="I4177" i="1"/>
  <c r="J4177" i="1"/>
  <c r="K4177" i="1"/>
  <c r="L4177" i="1"/>
  <c r="M4177" i="1"/>
  <c r="N4177" i="1"/>
  <c r="O4177" i="1"/>
  <c r="P4177" i="1"/>
  <c r="Q4177" i="1"/>
  <c r="R4177" i="1"/>
  <c r="S4177" i="1"/>
  <c r="C4178" i="1"/>
  <c r="D4178" i="1"/>
  <c r="E4178" i="1"/>
  <c r="F4178" i="1"/>
  <c r="G4178" i="1"/>
  <c r="H4178" i="1"/>
  <c r="I4178" i="1"/>
  <c r="J4178" i="1"/>
  <c r="K4178" i="1"/>
  <c r="L4178" i="1"/>
  <c r="M4178" i="1"/>
  <c r="N4178" i="1"/>
  <c r="O4178" i="1"/>
  <c r="P4178" i="1"/>
  <c r="Q4178" i="1"/>
  <c r="R4178" i="1"/>
  <c r="S4178" i="1"/>
  <c r="C4179" i="1"/>
  <c r="D4179" i="1"/>
  <c r="E4179" i="1"/>
  <c r="F4179" i="1"/>
  <c r="G4179" i="1"/>
  <c r="H4179" i="1"/>
  <c r="I4179" i="1"/>
  <c r="J4179" i="1"/>
  <c r="K4179" i="1"/>
  <c r="L4179" i="1"/>
  <c r="M4179" i="1"/>
  <c r="N4179" i="1"/>
  <c r="O4179" i="1"/>
  <c r="P4179" i="1"/>
  <c r="Q4179" i="1"/>
  <c r="R4179" i="1"/>
  <c r="S4179" i="1"/>
  <c r="C4180" i="1"/>
  <c r="D4180" i="1"/>
  <c r="E4180" i="1"/>
  <c r="F4180" i="1"/>
  <c r="G4180" i="1"/>
  <c r="H4180" i="1"/>
  <c r="I4180" i="1"/>
  <c r="J4180" i="1"/>
  <c r="K4180" i="1"/>
  <c r="L4180" i="1"/>
  <c r="M4180" i="1"/>
  <c r="N4180" i="1"/>
  <c r="O4180" i="1"/>
  <c r="P4180" i="1"/>
  <c r="Q4180" i="1"/>
  <c r="R4180" i="1"/>
  <c r="S4180" i="1"/>
  <c r="C4181" i="1"/>
  <c r="D4181" i="1"/>
  <c r="E4181" i="1"/>
  <c r="F4181" i="1"/>
  <c r="G4181" i="1"/>
  <c r="H4181" i="1"/>
  <c r="I4181" i="1"/>
  <c r="J4181" i="1"/>
  <c r="K4181" i="1"/>
  <c r="L4181" i="1"/>
  <c r="M4181" i="1"/>
  <c r="N4181" i="1"/>
  <c r="O4181" i="1"/>
  <c r="P4181" i="1"/>
  <c r="Q4181" i="1"/>
  <c r="R4181" i="1"/>
  <c r="S4181" i="1"/>
  <c r="C4182" i="1"/>
  <c r="D4182" i="1"/>
  <c r="E4182" i="1"/>
  <c r="F4182" i="1"/>
  <c r="G4182" i="1"/>
  <c r="H4182" i="1"/>
  <c r="I4182" i="1"/>
  <c r="J4182" i="1"/>
  <c r="K4182" i="1"/>
  <c r="L4182" i="1"/>
  <c r="M4182" i="1"/>
  <c r="N4182" i="1"/>
  <c r="O4182" i="1"/>
  <c r="P4182" i="1"/>
  <c r="Q4182" i="1"/>
  <c r="R4182" i="1"/>
  <c r="S4182" i="1"/>
  <c r="C4183" i="1"/>
  <c r="D4183" i="1"/>
  <c r="E4183" i="1"/>
  <c r="F4183" i="1"/>
  <c r="G4183" i="1"/>
  <c r="H4183" i="1"/>
  <c r="I4183" i="1"/>
  <c r="J4183" i="1"/>
  <c r="K4183" i="1"/>
  <c r="L4183" i="1"/>
  <c r="M4183" i="1"/>
  <c r="N4183" i="1"/>
  <c r="O4183" i="1"/>
  <c r="P4183" i="1"/>
  <c r="Q4183" i="1"/>
  <c r="R4183" i="1"/>
  <c r="S4183" i="1"/>
  <c r="C4184" i="1"/>
  <c r="D4184" i="1"/>
  <c r="E4184" i="1"/>
  <c r="F4184" i="1"/>
  <c r="G4184" i="1"/>
  <c r="H4184" i="1"/>
  <c r="I4184" i="1"/>
  <c r="J4184" i="1"/>
  <c r="K4184" i="1"/>
  <c r="L4184" i="1"/>
  <c r="M4184" i="1"/>
  <c r="N4184" i="1"/>
  <c r="O4184" i="1"/>
  <c r="P4184" i="1"/>
  <c r="Q4184" i="1"/>
  <c r="R4184" i="1"/>
  <c r="S4184" i="1"/>
  <c r="C4185" i="1"/>
  <c r="D4185" i="1"/>
  <c r="E4185" i="1"/>
  <c r="F4185" i="1"/>
  <c r="G4185" i="1"/>
  <c r="H4185" i="1"/>
  <c r="I4185" i="1"/>
  <c r="J4185" i="1"/>
  <c r="K4185" i="1"/>
  <c r="L4185" i="1"/>
  <c r="M4185" i="1"/>
  <c r="N4185" i="1"/>
  <c r="O4185" i="1"/>
  <c r="P4185" i="1"/>
  <c r="Q4185" i="1"/>
  <c r="R4185" i="1"/>
  <c r="S4185" i="1"/>
  <c r="C4186" i="1"/>
  <c r="D4186" i="1"/>
  <c r="E4186" i="1"/>
  <c r="F4186" i="1"/>
  <c r="G4186" i="1"/>
  <c r="H4186" i="1"/>
  <c r="I4186" i="1"/>
  <c r="J4186" i="1"/>
  <c r="K4186" i="1"/>
  <c r="L4186" i="1"/>
  <c r="M4186" i="1"/>
  <c r="N4186" i="1"/>
  <c r="O4186" i="1"/>
  <c r="P4186" i="1"/>
  <c r="Q4186" i="1"/>
  <c r="R4186" i="1"/>
  <c r="S4186" i="1"/>
  <c r="C4187" i="1"/>
  <c r="D4187" i="1"/>
  <c r="E4187" i="1"/>
  <c r="F4187" i="1"/>
  <c r="G4187" i="1"/>
  <c r="H4187" i="1"/>
  <c r="I4187" i="1"/>
  <c r="J4187" i="1"/>
  <c r="K4187" i="1"/>
  <c r="L4187" i="1"/>
  <c r="M4187" i="1"/>
  <c r="N4187" i="1"/>
  <c r="O4187" i="1"/>
  <c r="P4187" i="1"/>
  <c r="Q4187" i="1"/>
  <c r="R4187" i="1"/>
  <c r="S4187" i="1"/>
  <c r="C4188" i="1"/>
  <c r="D4188" i="1"/>
  <c r="E4188" i="1"/>
  <c r="F4188" i="1"/>
  <c r="G4188" i="1"/>
  <c r="H4188" i="1"/>
  <c r="I4188" i="1"/>
  <c r="J4188" i="1"/>
  <c r="K4188" i="1"/>
  <c r="L4188" i="1"/>
  <c r="M4188" i="1"/>
  <c r="N4188" i="1"/>
  <c r="O4188" i="1"/>
  <c r="P4188" i="1"/>
  <c r="Q4188" i="1"/>
  <c r="R4188" i="1"/>
  <c r="S4188" i="1"/>
  <c r="C4189" i="1"/>
  <c r="D4189" i="1"/>
  <c r="E4189" i="1"/>
  <c r="F4189" i="1"/>
  <c r="G4189" i="1"/>
  <c r="H4189" i="1"/>
  <c r="I4189" i="1"/>
  <c r="J4189" i="1"/>
  <c r="K4189" i="1"/>
  <c r="L4189" i="1"/>
  <c r="M4189" i="1"/>
  <c r="N4189" i="1"/>
  <c r="O4189" i="1"/>
  <c r="P4189" i="1"/>
  <c r="Q4189" i="1"/>
  <c r="R4189" i="1"/>
  <c r="S4189" i="1"/>
  <c r="C4190" i="1"/>
  <c r="D4190" i="1"/>
  <c r="E4190" i="1"/>
  <c r="F4190" i="1"/>
  <c r="G4190" i="1"/>
  <c r="H4190" i="1"/>
  <c r="I4190" i="1"/>
  <c r="J4190" i="1"/>
  <c r="K4190" i="1"/>
  <c r="L4190" i="1"/>
  <c r="M4190" i="1"/>
  <c r="N4190" i="1"/>
  <c r="O4190" i="1"/>
  <c r="P4190" i="1"/>
  <c r="Q4190" i="1"/>
  <c r="R4190" i="1"/>
  <c r="S4190" i="1"/>
  <c r="C4191" i="1"/>
  <c r="D4191" i="1"/>
  <c r="E4191" i="1"/>
  <c r="F4191" i="1"/>
  <c r="G4191" i="1"/>
  <c r="H4191" i="1"/>
  <c r="I4191" i="1"/>
  <c r="J4191" i="1"/>
  <c r="K4191" i="1"/>
  <c r="L4191" i="1"/>
  <c r="M4191" i="1"/>
  <c r="N4191" i="1"/>
  <c r="O4191" i="1"/>
  <c r="P4191" i="1"/>
  <c r="Q4191" i="1"/>
  <c r="R4191" i="1"/>
  <c r="S4191" i="1"/>
  <c r="C4192" i="1"/>
  <c r="D4192" i="1"/>
  <c r="E4192" i="1"/>
  <c r="F4192" i="1"/>
  <c r="G4192" i="1"/>
  <c r="H4192" i="1"/>
  <c r="I4192" i="1"/>
  <c r="J4192" i="1"/>
  <c r="K4192" i="1"/>
  <c r="L4192" i="1"/>
  <c r="M4192" i="1"/>
  <c r="N4192" i="1"/>
  <c r="O4192" i="1"/>
  <c r="P4192" i="1"/>
  <c r="Q4192" i="1"/>
  <c r="R4192" i="1"/>
  <c r="S4192" i="1"/>
  <c r="C4193" i="1"/>
  <c r="D4193" i="1"/>
  <c r="E4193" i="1"/>
  <c r="F4193" i="1"/>
  <c r="G4193" i="1"/>
  <c r="H4193" i="1"/>
  <c r="I4193" i="1"/>
  <c r="J4193" i="1"/>
  <c r="K4193" i="1"/>
  <c r="L4193" i="1"/>
  <c r="M4193" i="1"/>
  <c r="N4193" i="1"/>
  <c r="O4193" i="1"/>
  <c r="P4193" i="1"/>
  <c r="Q4193" i="1"/>
  <c r="R4193" i="1"/>
  <c r="S4193" i="1"/>
  <c r="C4194" i="1"/>
  <c r="D4194" i="1"/>
  <c r="E4194" i="1"/>
  <c r="F4194" i="1"/>
  <c r="G4194" i="1"/>
  <c r="H4194" i="1"/>
  <c r="I4194" i="1"/>
  <c r="J4194" i="1"/>
  <c r="K4194" i="1"/>
  <c r="L4194" i="1"/>
  <c r="M4194" i="1"/>
  <c r="N4194" i="1"/>
  <c r="O4194" i="1"/>
  <c r="P4194" i="1"/>
  <c r="Q4194" i="1"/>
  <c r="R4194" i="1"/>
  <c r="S4194" i="1"/>
  <c r="C4195" i="1"/>
  <c r="D4195" i="1"/>
  <c r="E4195" i="1"/>
  <c r="F4195" i="1"/>
  <c r="G4195" i="1"/>
  <c r="H4195" i="1"/>
  <c r="I4195" i="1"/>
  <c r="J4195" i="1"/>
  <c r="K4195" i="1"/>
  <c r="L4195" i="1"/>
  <c r="M4195" i="1"/>
  <c r="N4195" i="1"/>
  <c r="O4195" i="1"/>
  <c r="P4195" i="1"/>
  <c r="Q4195" i="1"/>
  <c r="R4195" i="1"/>
  <c r="S4195" i="1"/>
  <c r="C4196" i="1"/>
  <c r="D4196" i="1"/>
  <c r="E4196" i="1"/>
  <c r="F4196" i="1"/>
  <c r="G4196" i="1"/>
  <c r="H4196" i="1"/>
  <c r="I4196" i="1"/>
  <c r="J4196" i="1"/>
  <c r="K4196" i="1"/>
  <c r="L4196" i="1"/>
  <c r="M4196" i="1"/>
  <c r="N4196" i="1"/>
  <c r="O4196" i="1"/>
  <c r="P4196" i="1"/>
  <c r="Q4196" i="1"/>
  <c r="R4196" i="1"/>
  <c r="S4196" i="1"/>
  <c r="C4197" i="1"/>
  <c r="D4197" i="1"/>
  <c r="E4197" i="1"/>
  <c r="F4197" i="1"/>
  <c r="G4197" i="1"/>
  <c r="H4197" i="1"/>
  <c r="I4197" i="1"/>
  <c r="J4197" i="1"/>
  <c r="K4197" i="1"/>
  <c r="L4197" i="1"/>
  <c r="M4197" i="1"/>
  <c r="N4197" i="1"/>
  <c r="O4197" i="1"/>
  <c r="P4197" i="1"/>
  <c r="Q4197" i="1"/>
  <c r="R4197" i="1"/>
  <c r="S4197" i="1"/>
  <c r="C4198" i="1"/>
  <c r="D4198" i="1"/>
  <c r="E4198" i="1"/>
  <c r="F4198" i="1"/>
  <c r="G4198" i="1"/>
  <c r="H4198" i="1"/>
  <c r="I4198" i="1"/>
  <c r="J4198" i="1"/>
  <c r="K4198" i="1"/>
  <c r="L4198" i="1"/>
  <c r="M4198" i="1"/>
  <c r="N4198" i="1"/>
  <c r="O4198" i="1"/>
  <c r="P4198" i="1"/>
  <c r="Q4198" i="1"/>
  <c r="R4198" i="1"/>
  <c r="S4198" i="1"/>
  <c r="C4199" i="1"/>
  <c r="D4199" i="1"/>
  <c r="E4199" i="1"/>
  <c r="F4199" i="1"/>
  <c r="G4199" i="1"/>
  <c r="H4199" i="1"/>
  <c r="I4199" i="1"/>
  <c r="J4199" i="1"/>
  <c r="K4199" i="1"/>
  <c r="L4199" i="1"/>
  <c r="M4199" i="1"/>
  <c r="N4199" i="1"/>
  <c r="O4199" i="1"/>
  <c r="P4199" i="1"/>
  <c r="Q4199" i="1"/>
  <c r="R4199" i="1"/>
  <c r="S4199" i="1"/>
  <c r="C4200" i="1"/>
  <c r="D4200" i="1"/>
  <c r="E4200" i="1"/>
  <c r="F4200" i="1"/>
  <c r="G4200" i="1"/>
  <c r="H4200" i="1"/>
  <c r="I4200" i="1"/>
  <c r="J4200" i="1"/>
  <c r="K4200" i="1"/>
  <c r="L4200" i="1"/>
  <c r="M4200" i="1"/>
  <c r="N4200" i="1"/>
  <c r="O4200" i="1"/>
  <c r="P4200" i="1"/>
  <c r="Q4200" i="1"/>
  <c r="R4200" i="1"/>
  <c r="S4200" i="1"/>
  <c r="C4201" i="1"/>
  <c r="D4201" i="1"/>
  <c r="E4201" i="1"/>
  <c r="F4201" i="1"/>
  <c r="G4201" i="1"/>
  <c r="H4201" i="1"/>
  <c r="I4201" i="1"/>
  <c r="J4201" i="1"/>
  <c r="K4201" i="1"/>
  <c r="L4201" i="1"/>
  <c r="M4201" i="1"/>
  <c r="N4201" i="1"/>
  <c r="O4201" i="1"/>
  <c r="P4201" i="1"/>
  <c r="Q4201" i="1"/>
  <c r="R4201" i="1"/>
  <c r="S4201" i="1"/>
  <c r="C4202" i="1"/>
  <c r="D4202" i="1"/>
  <c r="E4202" i="1"/>
  <c r="F4202" i="1"/>
  <c r="G4202" i="1"/>
  <c r="H4202" i="1"/>
  <c r="I4202" i="1"/>
  <c r="J4202" i="1"/>
  <c r="K4202" i="1"/>
  <c r="L4202" i="1"/>
  <c r="M4202" i="1"/>
  <c r="N4202" i="1"/>
  <c r="O4202" i="1"/>
  <c r="P4202" i="1"/>
  <c r="Q4202" i="1"/>
  <c r="R4202" i="1"/>
  <c r="S4202" i="1"/>
  <c r="C4203" i="1"/>
  <c r="D4203" i="1"/>
  <c r="E4203" i="1"/>
  <c r="F4203" i="1"/>
  <c r="G4203" i="1"/>
  <c r="H4203" i="1"/>
  <c r="I4203" i="1"/>
  <c r="J4203" i="1"/>
  <c r="K4203" i="1"/>
  <c r="L4203" i="1"/>
  <c r="M4203" i="1"/>
  <c r="N4203" i="1"/>
  <c r="O4203" i="1"/>
  <c r="P4203" i="1"/>
  <c r="Q4203" i="1"/>
  <c r="R4203" i="1"/>
  <c r="S4203" i="1"/>
  <c r="C4204" i="1"/>
  <c r="D4204" i="1"/>
  <c r="E4204" i="1"/>
  <c r="F4204" i="1"/>
  <c r="G4204" i="1"/>
  <c r="H4204" i="1"/>
  <c r="I4204" i="1"/>
  <c r="J4204" i="1"/>
  <c r="K4204" i="1"/>
  <c r="L4204" i="1"/>
  <c r="M4204" i="1"/>
  <c r="N4204" i="1"/>
  <c r="O4204" i="1"/>
  <c r="P4204" i="1"/>
  <c r="Q4204" i="1"/>
  <c r="R4204" i="1"/>
  <c r="S4204" i="1"/>
  <c r="C4205" i="1"/>
  <c r="D4205" i="1"/>
  <c r="E4205" i="1"/>
  <c r="F4205" i="1"/>
  <c r="G4205" i="1"/>
  <c r="H4205" i="1"/>
  <c r="I4205" i="1"/>
  <c r="J4205" i="1"/>
  <c r="K4205" i="1"/>
  <c r="L4205" i="1"/>
  <c r="M4205" i="1"/>
  <c r="N4205" i="1"/>
  <c r="O4205" i="1"/>
  <c r="P4205" i="1"/>
  <c r="Q4205" i="1"/>
  <c r="R4205" i="1"/>
  <c r="S4205" i="1"/>
  <c r="C4206" i="1"/>
  <c r="D4206" i="1"/>
  <c r="E4206" i="1"/>
  <c r="F4206" i="1"/>
  <c r="G4206" i="1"/>
  <c r="H4206" i="1"/>
  <c r="I4206" i="1"/>
  <c r="J4206" i="1"/>
  <c r="K4206" i="1"/>
  <c r="L4206" i="1"/>
  <c r="M4206" i="1"/>
  <c r="N4206" i="1"/>
  <c r="O4206" i="1"/>
  <c r="P4206" i="1"/>
  <c r="Q4206" i="1"/>
  <c r="R4206" i="1"/>
  <c r="S4206" i="1"/>
  <c r="C4207" i="1"/>
  <c r="D4207" i="1"/>
  <c r="E4207" i="1"/>
  <c r="F4207" i="1"/>
  <c r="G4207" i="1"/>
  <c r="H4207" i="1"/>
  <c r="I4207" i="1"/>
  <c r="J4207" i="1"/>
  <c r="K4207" i="1"/>
  <c r="L4207" i="1"/>
  <c r="M4207" i="1"/>
  <c r="N4207" i="1"/>
  <c r="O4207" i="1"/>
  <c r="P4207" i="1"/>
  <c r="Q4207" i="1"/>
  <c r="R4207" i="1"/>
  <c r="S4207" i="1"/>
  <c r="C4208" i="1"/>
  <c r="D4208" i="1"/>
  <c r="E4208" i="1"/>
  <c r="F4208" i="1"/>
  <c r="G4208" i="1"/>
  <c r="H4208" i="1"/>
  <c r="I4208" i="1"/>
  <c r="J4208" i="1"/>
  <c r="K4208" i="1"/>
  <c r="L4208" i="1"/>
  <c r="M4208" i="1"/>
  <c r="N4208" i="1"/>
  <c r="O4208" i="1"/>
  <c r="P4208" i="1"/>
  <c r="Q4208" i="1"/>
  <c r="R4208" i="1"/>
  <c r="S4208" i="1"/>
  <c r="C4209" i="1"/>
  <c r="D4209" i="1"/>
  <c r="E4209" i="1"/>
  <c r="F4209" i="1"/>
  <c r="G4209" i="1"/>
  <c r="H4209" i="1"/>
  <c r="I4209" i="1"/>
  <c r="J4209" i="1"/>
  <c r="K4209" i="1"/>
  <c r="L4209" i="1"/>
  <c r="M4209" i="1"/>
  <c r="N4209" i="1"/>
  <c r="O4209" i="1"/>
  <c r="P4209" i="1"/>
  <c r="Q4209" i="1"/>
  <c r="R4209" i="1"/>
  <c r="S4209" i="1"/>
  <c r="C4210" i="1"/>
  <c r="D4210" i="1"/>
  <c r="E4210" i="1"/>
  <c r="F4210" i="1"/>
  <c r="G4210" i="1"/>
  <c r="H4210" i="1"/>
  <c r="I4210" i="1"/>
  <c r="J4210" i="1"/>
  <c r="K4210" i="1"/>
  <c r="L4210" i="1"/>
  <c r="M4210" i="1"/>
  <c r="N4210" i="1"/>
  <c r="O4210" i="1"/>
  <c r="P4210" i="1"/>
  <c r="Q4210" i="1"/>
  <c r="R4210" i="1"/>
  <c r="S4210" i="1"/>
  <c r="C4211" i="1"/>
  <c r="D4211" i="1"/>
  <c r="E4211" i="1"/>
  <c r="F4211" i="1"/>
  <c r="G4211" i="1"/>
  <c r="H4211" i="1"/>
  <c r="I4211" i="1"/>
  <c r="J4211" i="1"/>
  <c r="K4211" i="1"/>
  <c r="L4211" i="1"/>
  <c r="M4211" i="1"/>
  <c r="N4211" i="1"/>
  <c r="O4211" i="1"/>
  <c r="P4211" i="1"/>
  <c r="Q4211" i="1"/>
  <c r="R4211" i="1"/>
  <c r="S4211" i="1"/>
  <c r="C4212" i="1"/>
  <c r="D4212" i="1"/>
  <c r="E4212" i="1"/>
  <c r="F4212" i="1"/>
  <c r="G4212" i="1"/>
  <c r="H4212" i="1"/>
  <c r="I4212" i="1"/>
  <c r="J4212" i="1"/>
  <c r="K4212" i="1"/>
  <c r="L4212" i="1"/>
  <c r="M4212" i="1"/>
  <c r="N4212" i="1"/>
  <c r="O4212" i="1"/>
  <c r="P4212" i="1"/>
  <c r="Q4212" i="1"/>
  <c r="R4212" i="1"/>
  <c r="S4212" i="1"/>
  <c r="C4213" i="1"/>
  <c r="D4213" i="1"/>
  <c r="E4213" i="1"/>
  <c r="F4213" i="1"/>
  <c r="G4213" i="1"/>
  <c r="H4213" i="1"/>
  <c r="I4213" i="1"/>
  <c r="J4213" i="1"/>
  <c r="K4213" i="1"/>
  <c r="L4213" i="1"/>
  <c r="M4213" i="1"/>
  <c r="N4213" i="1"/>
  <c r="O4213" i="1"/>
  <c r="P4213" i="1"/>
  <c r="Q4213" i="1"/>
  <c r="R4213" i="1"/>
  <c r="S4213" i="1"/>
  <c r="C4214" i="1"/>
  <c r="D4214" i="1"/>
  <c r="E4214" i="1"/>
  <c r="F4214" i="1"/>
  <c r="G4214" i="1"/>
  <c r="H4214" i="1"/>
  <c r="I4214" i="1"/>
  <c r="J4214" i="1"/>
  <c r="K4214" i="1"/>
  <c r="L4214" i="1"/>
  <c r="M4214" i="1"/>
  <c r="N4214" i="1"/>
  <c r="O4214" i="1"/>
  <c r="P4214" i="1"/>
  <c r="Q4214" i="1"/>
  <c r="R4214" i="1"/>
  <c r="S4214" i="1"/>
  <c r="C4215" i="1"/>
  <c r="D4215" i="1"/>
  <c r="E4215" i="1"/>
  <c r="F4215" i="1"/>
  <c r="G4215" i="1"/>
  <c r="H4215" i="1"/>
  <c r="I4215" i="1"/>
  <c r="J4215" i="1"/>
  <c r="K4215" i="1"/>
  <c r="L4215" i="1"/>
  <c r="M4215" i="1"/>
  <c r="N4215" i="1"/>
  <c r="O4215" i="1"/>
  <c r="P4215" i="1"/>
  <c r="Q4215" i="1"/>
  <c r="R4215" i="1"/>
  <c r="S4215" i="1"/>
  <c r="C4216" i="1"/>
  <c r="D4216" i="1"/>
  <c r="E4216" i="1"/>
  <c r="F4216" i="1"/>
  <c r="G4216" i="1"/>
  <c r="H4216" i="1"/>
  <c r="I4216" i="1"/>
  <c r="J4216" i="1"/>
  <c r="K4216" i="1"/>
  <c r="L4216" i="1"/>
  <c r="M4216" i="1"/>
  <c r="N4216" i="1"/>
  <c r="O4216" i="1"/>
  <c r="P4216" i="1"/>
  <c r="Q4216" i="1"/>
  <c r="R4216" i="1"/>
  <c r="S4216" i="1"/>
  <c r="C4217" i="1"/>
  <c r="D4217" i="1"/>
  <c r="E4217" i="1"/>
  <c r="F4217" i="1"/>
  <c r="G4217" i="1"/>
  <c r="H4217" i="1"/>
  <c r="I4217" i="1"/>
  <c r="J4217" i="1"/>
  <c r="K4217" i="1"/>
  <c r="L4217" i="1"/>
  <c r="M4217" i="1"/>
  <c r="N4217" i="1"/>
  <c r="O4217" i="1"/>
  <c r="P4217" i="1"/>
  <c r="Q4217" i="1"/>
  <c r="R4217" i="1"/>
  <c r="S4217" i="1"/>
  <c r="C4218" i="1"/>
  <c r="D4218" i="1"/>
  <c r="E4218" i="1"/>
  <c r="F4218" i="1"/>
  <c r="G4218" i="1"/>
  <c r="H4218" i="1"/>
  <c r="I4218" i="1"/>
  <c r="J4218" i="1"/>
  <c r="K4218" i="1"/>
  <c r="L4218" i="1"/>
  <c r="M4218" i="1"/>
  <c r="N4218" i="1"/>
  <c r="O4218" i="1"/>
  <c r="P4218" i="1"/>
  <c r="Q4218" i="1"/>
  <c r="R4218" i="1"/>
  <c r="S4218" i="1"/>
  <c r="C4219" i="1"/>
  <c r="D4219" i="1"/>
  <c r="E4219" i="1"/>
  <c r="F4219" i="1"/>
  <c r="G4219" i="1"/>
  <c r="H4219" i="1"/>
  <c r="I4219" i="1"/>
  <c r="J4219" i="1"/>
  <c r="K4219" i="1"/>
  <c r="L4219" i="1"/>
  <c r="M4219" i="1"/>
  <c r="N4219" i="1"/>
  <c r="O4219" i="1"/>
  <c r="P4219" i="1"/>
  <c r="Q4219" i="1"/>
  <c r="R4219" i="1"/>
  <c r="S4219" i="1"/>
  <c r="C4220" i="1"/>
  <c r="D4220" i="1"/>
  <c r="E4220" i="1"/>
  <c r="F4220" i="1"/>
  <c r="G4220" i="1"/>
  <c r="H4220" i="1"/>
  <c r="I4220" i="1"/>
  <c r="J4220" i="1"/>
  <c r="K4220" i="1"/>
  <c r="L4220" i="1"/>
  <c r="M4220" i="1"/>
  <c r="N4220" i="1"/>
  <c r="O4220" i="1"/>
  <c r="P4220" i="1"/>
  <c r="Q4220" i="1"/>
  <c r="R4220" i="1"/>
  <c r="S4220" i="1"/>
  <c r="C4221" i="1"/>
  <c r="D4221" i="1"/>
  <c r="E4221" i="1"/>
  <c r="F4221" i="1"/>
  <c r="G4221" i="1"/>
  <c r="H4221" i="1"/>
  <c r="I4221" i="1"/>
  <c r="J4221" i="1"/>
  <c r="K4221" i="1"/>
  <c r="L4221" i="1"/>
  <c r="M4221" i="1"/>
  <c r="N4221" i="1"/>
  <c r="O4221" i="1"/>
  <c r="P4221" i="1"/>
  <c r="Q4221" i="1"/>
  <c r="R4221" i="1"/>
  <c r="S4221" i="1"/>
  <c r="C4222" i="1"/>
  <c r="D4222" i="1"/>
  <c r="E4222" i="1"/>
  <c r="F4222" i="1"/>
  <c r="G4222" i="1"/>
  <c r="H4222" i="1"/>
  <c r="I4222" i="1"/>
  <c r="J4222" i="1"/>
  <c r="K4222" i="1"/>
  <c r="L4222" i="1"/>
  <c r="M4222" i="1"/>
  <c r="N4222" i="1"/>
  <c r="O4222" i="1"/>
  <c r="P4222" i="1"/>
  <c r="Q4222" i="1"/>
  <c r="R4222" i="1"/>
  <c r="S4222" i="1"/>
  <c r="C4223" i="1"/>
  <c r="D4223" i="1"/>
  <c r="E4223" i="1"/>
  <c r="F4223" i="1"/>
  <c r="G4223" i="1"/>
  <c r="H4223" i="1"/>
  <c r="I4223" i="1"/>
  <c r="J4223" i="1"/>
  <c r="K4223" i="1"/>
  <c r="L4223" i="1"/>
  <c r="M4223" i="1"/>
  <c r="N4223" i="1"/>
  <c r="O4223" i="1"/>
  <c r="P4223" i="1"/>
  <c r="Q4223" i="1"/>
  <c r="R4223" i="1"/>
  <c r="S4223" i="1"/>
  <c r="C4224" i="1"/>
  <c r="D4224" i="1"/>
  <c r="E4224" i="1"/>
  <c r="F4224" i="1"/>
  <c r="G4224" i="1"/>
  <c r="H4224" i="1"/>
  <c r="I4224" i="1"/>
  <c r="J4224" i="1"/>
  <c r="K4224" i="1"/>
  <c r="L4224" i="1"/>
  <c r="M4224" i="1"/>
  <c r="N4224" i="1"/>
  <c r="O4224" i="1"/>
  <c r="P4224" i="1"/>
  <c r="Q4224" i="1"/>
  <c r="R4224" i="1"/>
  <c r="S4224" i="1"/>
  <c r="C4225" i="1"/>
  <c r="D4225" i="1"/>
  <c r="E4225" i="1"/>
  <c r="F4225" i="1"/>
  <c r="G4225" i="1"/>
  <c r="H4225" i="1"/>
  <c r="I4225" i="1"/>
  <c r="J4225" i="1"/>
  <c r="K4225" i="1"/>
  <c r="L4225" i="1"/>
  <c r="M4225" i="1"/>
  <c r="N4225" i="1"/>
  <c r="O4225" i="1"/>
  <c r="P4225" i="1"/>
  <c r="Q4225" i="1"/>
  <c r="R4225" i="1"/>
  <c r="S4225" i="1"/>
  <c r="C4226" i="1"/>
  <c r="D4226" i="1"/>
  <c r="E4226" i="1"/>
  <c r="F4226" i="1"/>
  <c r="G4226" i="1"/>
  <c r="H4226" i="1"/>
  <c r="I4226" i="1"/>
  <c r="J4226" i="1"/>
  <c r="K4226" i="1"/>
  <c r="L4226" i="1"/>
  <c r="M4226" i="1"/>
  <c r="N4226" i="1"/>
  <c r="O4226" i="1"/>
  <c r="P4226" i="1"/>
  <c r="Q4226" i="1"/>
  <c r="R4226" i="1"/>
  <c r="S4226" i="1"/>
  <c r="C4227" i="1"/>
  <c r="D4227" i="1"/>
  <c r="E4227" i="1"/>
  <c r="F4227" i="1"/>
  <c r="G4227" i="1"/>
  <c r="H4227" i="1"/>
  <c r="I4227" i="1"/>
  <c r="J4227" i="1"/>
  <c r="K4227" i="1"/>
  <c r="L4227" i="1"/>
  <c r="M4227" i="1"/>
  <c r="N4227" i="1"/>
  <c r="O4227" i="1"/>
  <c r="P4227" i="1"/>
  <c r="Q4227" i="1"/>
  <c r="R4227" i="1"/>
  <c r="S4227" i="1"/>
  <c r="C4228" i="1"/>
  <c r="D4228" i="1"/>
  <c r="E4228" i="1"/>
  <c r="F4228" i="1"/>
  <c r="G4228" i="1"/>
  <c r="H4228" i="1"/>
  <c r="I4228" i="1"/>
  <c r="J4228" i="1"/>
  <c r="K4228" i="1"/>
  <c r="L4228" i="1"/>
  <c r="M4228" i="1"/>
  <c r="N4228" i="1"/>
  <c r="O4228" i="1"/>
  <c r="P4228" i="1"/>
  <c r="Q4228" i="1"/>
  <c r="R4228" i="1"/>
  <c r="S4228" i="1"/>
  <c r="C4229" i="1"/>
  <c r="D4229" i="1"/>
  <c r="E4229" i="1"/>
  <c r="F4229" i="1"/>
  <c r="G4229" i="1"/>
  <c r="H4229" i="1"/>
  <c r="I4229" i="1"/>
  <c r="J4229" i="1"/>
  <c r="K4229" i="1"/>
  <c r="L4229" i="1"/>
  <c r="M4229" i="1"/>
  <c r="N4229" i="1"/>
  <c r="O4229" i="1"/>
  <c r="P4229" i="1"/>
  <c r="Q4229" i="1"/>
  <c r="R4229" i="1"/>
  <c r="S4229" i="1"/>
  <c r="C4230" i="1"/>
  <c r="D4230" i="1"/>
  <c r="E4230" i="1"/>
  <c r="F4230" i="1"/>
  <c r="G4230" i="1"/>
  <c r="H4230" i="1"/>
  <c r="I4230" i="1"/>
  <c r="J4230" i="1"/>
  <c r="K4230" i="1"/>
  <c r="L4230" i="1"/>
  <c r="M4230" i="1"/>
  <c r="N4230" i="1"/>
  <c r="O4230" i="1"/>
  <c r="P4230" i="1"/>
  <c r="Q4230" i="1"/>
  <c r="R4230" i="1"/>
  <c r="S4230" i="1"/>
  <c r="C4231" i="1"/>
  <c r="D4231" i="1"/>
  <c r="E4231" i="1"/>
  <c r="F4231" i="1"/>
  <c r="G4231" i="1"/>
  <c r="H4231" i="1"/>
  <c r="I4231" i="1"/>
  <c r="J4231" i="1"/>
  <c r="K4231" i="1"/>
  <c r="L4231" i="1"/>
  <c r="M4231" i="1"/>
  <c r="N4231" i="1"/>
  <c r="O4231" i="1"/>
  <c r="P4231" i="1"/>
  <c r="Q4231" i="1"/>
  <c r="R4231" i="1"/>
  <c r="S4231" i="1"/>
  <c r="C4232" i="1"/>
  <c r="D4232" i="1"/>
  <c r="E4232" i="1"/>
  <c r="F4232" i="1"/>
  <c r="G4232" i="1"/>
  <c r="H4232" i="1"/>
  <c r="I4232" i="1"/>
  <c r="J4232" i="1"/>
  <c r="K4232" i="1"/>
  <c r="L4232" i="1"/>
  <c r="M4232" i="1"/>
  <c r="N4232" i="1"/>
  <c r="O4232" i="1"/>
  <c r="P4232" i="1"/>
  <c r="Q4232" i="1"/>
  <c r="R4232" i="1"/>
  <c r="S4232" i="1"/>
  <c r="C4233" i="1"/>
  <c r="D4233" i="1"/>
  <c r="E4233" i="1"/>
  <c r="F4233" i="1"/>
  <c r="G4233" i="1"/>
  <c r="H4233" i="1"/>
  <c r="I4233" i="1"/>
  <c r="J4233" i="1"/>
  <c r="K4233" i="1"/>
  <c r="L4233" i="1"/>
  <c r="M4233" i="1"/>
  <c r="N4233" i="1"/>
  <c r="O4233" i="1"/>
  <c r="P4233" i="1"/>
  <c r="Q4233" i="1"/>
  <c r="R4233" i="1"/>
  <c r="S4233" i="1"/>
  <c r="C4234" i="1"/>
  <c r="D4234" i="1"/>
  <c r="E4234" i="1"/>
  <c r="F4234" i="1"/>
  <c r="G4234" i="1"/>
  <c r="H4234" i="1"/>
  <c r="I4234" i="1"/>
  <c r="J4234" i="1"/>
  <c r="K4234" i="1"/>
  <c r="L4234" i="1"/>
  <c r="M4234" i="1"/>
  <c r="N4234" i="1"/>
  <c r="O4234" i="1"/>
  <c r="P4234" i="1"/>
  <c r="Q4234" i="1"/>
  <c r="R4234" i="1"/>
  <c r="S4234" i="1"/>
  <c r="C4235" i="1"/>
  <c r="D4235" i="1"/>
  <c r="E4235" i="1"/>
  <c r="F4235" i="1"/>
  <c r="G4235" i="1"/>
  <c r="H4235" i="1"/>
  <c r="I4235" i="1"/>
  <c r="J4235" i="1"/>
  <c r="K4235" i="1"/>
  <c r="L4235" i="1"/>
  <c r="M4235" i="1"/>
  <c r="N4235" i="1"/>
  <c r="O4235" i="1"/>
  <c r="P4235" i="1"/>
  <c r="Q4235" i="1"/>
  <c r="R4235" i="1"/>
  <c r="S4235" i="1"/>
  <c r="C4236" i="1"/>
  <c r="D4236" i="1"/>
  <c r="E4236" i="1"/>
  <c r="F4236" i="1"/>
  <c r="G4236" i="1"/>
  <c r="H4236" i="1"/>
  <c r="I4236" i="1"/>
  <c r="J4236" i="1"/>
  <c r="K4236" i="1"/>
  <c r="L4236" i="1"/>
  <c r="M4236" i="1"/>
  <c r="N4236" i="1"/>
  <c r="O4236" i="1"/>
  <c r="P4236" i="1"/>
  <c r="Q4236" i="1"/>
  <c r="R4236" i="1"/>
  <c r="S4236" i="1"/>
  <c r="C4237" i="1"/>
  <c r="D4237" i="1"/>
  <c r="E4237" i="1"/>
  <c r="F4237" i="1"/>
  <c r="G4237" i="1"/>
  <c r="H4237" i="1"/>
  <c r="I4237" i="1"/>
  <c r="J4237" i="1"/>
  <c r="K4237" i="1"/>
  <c r="L4237" i="1"/>
  <c r="M4237" i="1"/>
  <c r="N4237" i="1"/>
  <c r="O4237" i="1"/>
  <c r="P4237" i="1"/>
  <c r="Q4237" i="1"/>
  <c r="R4237" i="1"/>
  <c r="S4237" i="1"/>
  <c r="C4238" i="1"/>
  <c r="D4238" i="1"/>
  <c r="E4238" i="1"/>
  <c r="F4238" i="1"/>
  <c r="G4238" i="1"/>
  <c r="H4238" i="1"/>
  <c r="I4238" i="1"/>
  <c r="J4238" i="1"/>
  <c r="K4238" i="1"/>
  <c r="L4238" i="1"/>
  <c r="M4238" i="1"/>
  <c r="N4238" i="1"/>
  <c r="O4238" i="1"/>
  <c r="P4238" i="1"/>
  <c r="Q4238" i="1"/>
  <c r="R4238" i="1"/>
  <c r="S4238" i="1"/>
  <c r="C4239" i="1"/>
  <c r="D4239" i="1"/>
  <c r="E4239" i="1"/>
  <c r="F4239" i="1"/>
  <c r="G4239" i="1"/>
  <c r="H4239" i="1"/>
  <c r="I4239" i="1"/>
  <c r="J4239" i="1"/>
  <c r="K4239" i="1"/>
  <c r="L4239" i="1"/>
  <c r="M4239" i="1"/>
  <c r="N4239" i="1"/>
  <c r="O4239" i="1"/>
  <c r="P4239" i="1"/>
  <c r="Q4239" i="1"/>
  <c r="R4239" i="1"/>
  <c r="S4239" i="1"/>
  <c r="C4240" i="1"/>
  <c r="D4240" i="1"/>
  <c r="E4240" i="1"/>
  <c r="F4240" i="1"/>
  <c r="G4240" i="1"/>
  <c r="H4240" i="1"/>
  <c r="I4240" i="1"/>
  <c r="J4240" i="1"/>
  <c r="K4240" i="1"/>
  <c r="L4240" i="1"/>
  <c r="M4240" i="1"/>
  <c r="N4240" i="1"/>
  <c r="O4240" i="1"/>
  <c r="P4240" i="1"/>
  <c r="Q4240" i="1"/>
  <c r="R4240" i="1"/>
  <c r="S4240" i="1"/>
  <c r="C4241" i="1"/>
  <c r="D4241" i="1"/>
  <c r="E4241" i="1"/>
  <c r="F4241" i="1"/>
  <c r="G4241" i="1"/>
  <c r="H4241" i="1"/>
  <c r="I4241" i="1"/>
  <c r="J4241" i="1"/>
  <c r="K4241" i="1"/>
  <c r="L4241" i="1"/>
  <c r="M4241" i="1"/>
  <c r="N4241" i="1"/>
  <c r="O4241" i="1"/>
  <c r="P4241" i="1"/>
  <c r="Q4241" i="1"/>
  <c r="R4241" i="1"/>
  <c r="S4241" i="1"/>
  <c r="C4242" i="1"/>
  <c r="D4242" i="1"/>
  <c r="E4242" i="1"/>
  <c r="F4242" i="1"/>
  <c r="G4242" i="1"/>
  <c r="H4242" i="1"/>
  <c r="I4242" i="1"/>
  <c r="J4242" i="1"/>
  <c r="K4242" i="1"/>
  <c r="L4242" i="1"/>
  <c r="M4242" i="1"/>
  <c r="N4242" i="1"/>
  <c r="O4242" i="1"/>
  <c r="P4242" i="1"/>
  <c r="Q4242" i="1"/>
  <c r="R4242" i="1"/>
  <c r="S4242" i="1"/>
  <c r="C4243" i="1"/>
  <c r="D4243" i="1"/>
  <c r="E4243" i="1"/>
  <c r="F4243" i="1"/>
  <c r="G4243" i="1"/>
  <c r="H4243" i="1"/>
  <c r="I4243" i="1"/>
  <c r="J4243" i="1"/>
  <c r="K4243" i="1"/>
  <c r="L4243" i="1"/>
  <c r="M4243" i="1"/>
  <c r="N4243" i="1"/>
  <c r="O4243" i="1"/>
  <c r="P4243" i="1"/>
  <c r="Q4243" i="1"/>
  <c r="R4243" i="1"/>
  <c r="S4243" i="1"/>
  <c r="C4244" i="1"/>
  <c r="D4244" i="1"/>
  <c r="E4244" i="1"/>
  <c r="F4244" i="1"/>
  <c r="G4244" i="1"/>
  <c r="H4244" i="1"/>
  <c r="I4244" i="1"/>
  <c r="J4244" i="1"/>
  <c r="K4244" i="1"/>
  <c r="L4244" i="1"/>
  <c r="M4244" i="1"/>
  <c r="N4244" i="1"/>
  <c r="O4244" i="1"/>
  <c r="P4244" i="1"/>
  <c r="Q4244" i="1"/>
  <c r="R4244" i="1"/>
  <c r="S4244" i="1"/>
  <c r="C4245" i="1"/>
  <c r="D4245" i="1"/>
  <c r="E4245" i="1"/>
  <c r="F4245" i="1"/>
  <c r="G4245" i="1"/>
  <c r="H4245" i="1"/>
  <c r="I4245" i="1"/>
  <c r="J4245" i="1"/>
  <c r="K4245" i="1"/>
  <c r="L4245" i="1"/>
  <c r="M4245" i="1"/>
  <c r="N4245" i="1"/>
  <c r="O4245" i="1"/>
  <c r="P4245" i="1"/>
  <c r="Q4245" i="1"/>
  <c r="R4245" i="1"/>
  <c r="S4245" i="1"/>
  <c r="C4246" i="1"/>
  <c r="D4246" i="1"/>
  <c r="E4246" i="1"/>
  <c r="F4246" i="1"/>
  <c r="G4246" i="1"/>
  <c r="H4246" i="1"/>
  <c r="I4246" i="1"/>
  <c r="J4246" i="1"/>
  <c r="K4246" i="1"/>
  <c r="L4246" i="1"/>
  <c r="M4246" i="1"/>
  <c r="N4246" i="1"/>
  <c r="O4246" i="1"/>
  <c r="P4246" i="1"/>
  <c r="Q4246" i="1"/>
  <c r="R4246" i="1"/>
  <c r="S4246" i="1"/>
  <c r="C4247" i="1"/>
  <c r="D4247" i="1"/>
  <c r="E4247" i="1"/>
  <c r="F4247" i="1"/>
  <c r="G4247" i="1"/>
  <c r="H4247" i="1"/>
  <c r="I4247" i="1"/>
  <c r="J4247" i="1"/>
  <c r="K4247" i="1"/>
  <c r="L4247" i="1"/>
  <c r="M4247" i="1"/>
  <c r="N4247" i="1"/>
  <c r="O4247" i="1"/>
  <c r="P4247" i="1"/>
  <c r="Q4247" i="1"/>
  <c r="R4247" i="1"/>
  <c r="S4247" i="1"/>
  <c r="C4248" i="1"/>
  <c r="D4248" i="1"/>
  <c r="E4248" i="1"/>
  <c r="F4248" i="1"/>
  <c r="G4248" i="1"/>
  <c r="H4248" i="1"/>
  <c r="I4248" i="1"/>
  <c r="J4248" i="1"/>
  <c r="K4248" i="1"/>
  <c r="L4248" i="1"/>
  <c r="M4248" i="1"/>
  <c r="N4248" i="1"/>
  <c r="O4248" i="1"/>
  <c r="P4248" i="1"/>
  <c r="Q4248" i="1"/>
  <c r="R4248" i="1"/>
  <c r="S4248" i="1"/>
  <c r="C4249" i="1"/>
  <c r="D4249" i="1"/>
  <c r="E4249" i="1"/>
  <c r="F4249" i="1"/>
  <c r="G4249" i="1"/>
  <c r="H4249" i="1"/>
  <c r="I4249" i="1"/>
  <c r="J4249" i="1"/>
  <c r="K4249" i="1"/>
  <c r="L4249" i="1"/>
  <c r="M4249" i="1"/>
  <c r="N4249" i="1"/>
  <c r="O4249" i="1"/>
  <c r="P4249" i="1"/>
  <c r="Q4249" i="1"/>
  <c r="R4249" i="1"/>
  <c r="S4249" i="1"/>
  <c r="C4250" i="1"/>
  <c r="D4250" i="1"/>
  <c r="E4250" i="1"/>
  <c r="F4250" i="1"/>
  <c r="G4250" i="1"/>
  <c r="H4250" i="1"/>
  <c r="I4250" i="1"/>
  <c r="J4250" i="1"/>
  <c r="K4250" i="1"/>
  <c r="L4250" i="1"/>
  <c r="M4250" i="1"/>
  <c r="N4250" i="1"/>
  <c r="O4250" i="1"/>
  <c r="P4250" i="1"/>
  <c r="Q4250" i="1"/>
  <c r="R4250" i="1"/>
  <c r="S4250" i="1"/>
  <c r="C4251" i="1"/>
  <c r="D4251" i="1"/>
  <c r="E4251" i="1"/>
  <c r="F4251" i="1"/>
  <c r="G4251" i="1"/>
  <c r="H4251" i="1"/>
  <c r="I4251" i="1"/>
  <c r="J4251" i="1"/>
  <c r="K4251" i="1"/>
  <c r="L4251" i="1"/>
  <c r="M4251" i="1"/>
  <c r="N4251" i="1"/>
  <c r="O4251" i="1"/>
  <c r="P4251" i="1"/>
  <c r="Q4251" i="1"/>
  <c r="R4251" i="1"/>
  <c r="S4251" i="1"/>
  <c r="C4252" i="1"/>
  <c r="D4252" i="1"/>
  <c r="E4252" i="1"/>
  <c r="F4252" i="1"/>
  <c r="G4252" i="1"/>
  <c r="H4252" i="1"/>
  <c r="I4252" i="1"/>
  <c r="J4252" i="1"/>
  <c r="K4252" i="1"/>
  <c r="L4252" i="1"/>
  <c r="M4252" i="1"/>
  <c r="N4252" i="1"/>
  <c r="O4252" i="1"/>
  <c r="P4252" i="1"/>
  <c r="Q4252" i="1"/>
  <c r="R4252" i="1"/>
  <c r="S4252" i="1"/>
  <c r="C4253" i="1"/>
  <c r="D4253" i="1"/>
  <c r="E4253" i="1"/>
  <c r="F4253" i="1"/>
  <c r="G4253" i="1"/>
  <c r="H4253" i="1"/>
  <c r="I4253" i="1"/>
  <c r="J4253" i="1"/>
  <c r="K4253" i="1"/>
  <c r="L4253" i="1"/>
  <c r="M4253" i="1"/>
  <c r="N4253" i="1"/>
  <c r="O4253" i="1"/>
  <c r="P4253" i="1"/>
  <c r="Q4253" i="1"/>
  <c r="R4253" i="1"/>
  <c r="S4253" i="1"/>
  <c r="C4254" i="1"/>
  <c r="D4254" i="1"/>
  <c r="E4254" i="1"/>
  <c r="F4254" i="1"/>
  <c r="G4254" i="1"/>
  <c r="H4254" i="1"/>
  <c r="I4254" i="1"/>
  <c r="J4254" i="1"/>
  <c r="K4254" i="1"/>
  <c r="L4254" i="1"/>
  <c r="M4254" i="1"/>
  <c r="N4254" i="1"/>
  <c r="O4254" i="1"/>
  <c r="P4254" i="1"/>
  <c r="Q4254" i="1"/>
  <c r="R4254" i="1"/>
  <c r="S4254" i="1"/>
  <c r="C4255" i="1"/>
  <c r="D4255" i="1"/>
  <c r="E4255" i="1"/>
  <c r="F4255" i="1"/>
  <c r="G4255" i="1"/>
  <c r="H4255" i="1"/>
  <c r="I4255" i="1"/>
  <c r="J4255" i="1"/>
  <c r="K4255" i="1"/>
  <c r="L4255" i="1"/>
  <c r="M4255" i="1"/>
  <c r="N4255" i="1"/>
  <c r="O4255" i="1"/>
  <c r="P4255" i="1"/>
  <c r="Q4255" i="1"/>
  <c r="R4255" i="1"/>
  <c r="S4255" i="1"/>
  <c r="C4256" i="1"/>
  <c r="D4256" i="1"/>
  <c r="E4256" i="1"/>
  <c r="F4256" i="1"/>
  <c r="G4256" i="1"/>
  <c r="H4256" i="1"/>
  <c r="I4256" i="1"/>
  <c r="J4256" i="1"/>
  <c r="K4256" i="1"/>
  <c r="L4256" i="1"/>
  <c r="M4256" i="1"/>
  <c r="N4256" i="1"/>
  <c r="O4256" i="1"/>
  <c r="P4256" i="1"/>
  <c r="Q4256" i="1"/>
  <c r="R4256" i="1"/>
  <c r="S4256" i="1"/>
  <c r="C4257" i="1"/>
  <c r="D4257" i="1"/>
  <c r="E4257" i="1"/>
  <c r="F4257" i="1"/>
  <c r="G4257" i="1"/>
  <c r="H4257" i="1"/>
  <c r="I4257" i="1"/>
  <c r="J4257" i="1"/>
  <c r="K4257" i="1"/>
  <c r="L4257" i="1"/>
  <c r="M4257" i="1"/>
  <c r="N4257" i="1"/>
  <c r="O4257" i="1"/>
  <c r="P4257" i="1"/>
  <c r="Q4257" i="1"/>
  <c r="R4257" i="1"/>
  <c r="S4257" i="1"/>
  <c r="C4258" i="1"/>
  <c r="D4258" i="1"/>
  <c r="E4258" i="1"/>
  <c r="F4258" i="1"/>
  <c r="G4258" i="1"/>
  <c r="H4258" i="1"/>
  <c r="I4258" i="1"/>
  <c r="J4258" i="1"/>
  <c r="K4258" i="1"/>
  <c r="L4258" i="1"/>
  <c r="M4258" i="1"/>
  <c r="N4258" i="1"/>
  <c r="O4258" i="1"/>
  <c r="P4258" i="1"/>
  <c r="Q4258" i="1"/>
  <c r="R4258" i="1"/>
  <c r="S4258" i="1"/>
  <c r="C4259" i="1"/>
  <c r="D4259" i="1"/>
  <c r="E4259" i="1"/>
  <c r="F4259" i="1"/>
  <c r="G4259" i="1"/>
  <c r="H4259" i="1"/>
  <c r="I4259" i="1"/>
  <c r="J4259" i="1"/>
  <c r="K4259" i="1"/>
  <c r="L4259" i="1"/>
  <c r="M4259" i="1"/>
  <c r="N4259" i="1"/>
  <c r="O4259" i="1"/>
  <c r="P4259" i="1"/>
  <c r="Q4259" i="1"/>
  <c r="R4259" i="1"/>
  <c r="S4259" i="1"/>
  <c r="C4260" i="1"/>
  <c r="D4260" i="1"/>
  <c r="E4260" i="1"/>
  <c r="F4260" i="1"/>
  <c r="G4260" i="1"/>
  <c r="H4260" i="1"/>
  <c r="I4260" i="1"/>
  <c r="J4260" i="1"/>
  <c r="K4260" i="1"/>
  <c r="L4260" i="1"/>
  <c r="M4260" i="1"/>
  <c r="N4260" i="1"/>
  <c r="O4260" i="1"/>
  <c r="P4260" i="1"/>
  <c r="Q4260" i="1"/>
  <c r="R4260" i="1"/>
  <c r="S4260" i="1"/>
  <c r="C4261" i="1"/>
  <c r="D4261" i="1"/>
  <c r="E4261" i="1"/>
  <c r="F4261" i="1"/>
  <c r="G4261" i="1"/>
  <c r="H4261" i="1"/>
  <c r="I4261" i="1"/>
  <c r="J4261" i="1"/>
  <c r="K4261" i="1"/>
  <c r="L4261" i="1"/>
  <c r="M4261" i="1"/>
  <c r="N4261" i="1"/>
  <c r="O4261" i="1"/>
  <c r="P4261" i="1"/>
  <c r="Q4261" i="1"/>
  <c r="R4261" i="1"/>
  <c r="S4261" i="1"/>
  <c r="C4262" i="1"/>
  <c r="D4262" i="1"/>
  <c r="E4262" i="1"/>
  <c r="F4262" i="1"/>
  <c r="G4262" i="1"/>
  <c r="H4262" i="1"/>
  <c r="I4262" i="1"/>
  <c r="J4262" i="1"/>
  <c r="K4262" i="1"/>
  <c r="L4262" i="1"/>
  <c r="M4262" i="1"/>
  <c r="N4262" i="1"/>
  <c r="O4262" i="1"/>
  <c r="P4262" i="1"/>
  <c r="Q4262" i="1"/>
  <c r="R4262" i="1"/>
  <c r="S4262" i="1"/>
  <c r="C4263" i="1"/>
  <c r="D4263" i="1"/>
  <c r="E4263" i="1"/>
  <c r="F4263" i="1"/>
  <c r="G4263" i="1"/>
  <c r="H4263" i="1"/>
  <c r="I4263" i="1"/>
  <c r="J4263" i="1"/>
  <c r="K4263" i="1"/>
  <c r="L4263" i="1"/>
  <c r="M4263" i="1"/>
  <c r="N4263" i="1"/>
  <c r="O4263" i="1"/>
  <c r="P4263" i="1"/>
  <c r="Q4263" i="1"/>
  <c r="R4263" i="1"/>
  <c r="S4263" i="1"/>
  <c r="C4264" i="1"/>
  <c r="D4264" i="1"/>
  <c r="E4264" i="1"/>
  <c r="F4264" i="1"/>
  <c r="G4264" i="1"/>
  <c r="H4264" i="1"/>
  <c r="I4264" i="1"/>
  <c r="J4264" i="1"/>
  <c r="K4264" i="1"/>
  <c r="L4264" i="1"/>
  <c r="M4264" i="1"/>
  <c r="N4264" i="1"/>
  <c r="O4264" i="1"/>
  <c r="P4264" i="1"/>
  <c r="Q4264" i="1"/>
  <c r="R4264" i="1"/>
  <c r="S4264" i="1"/>
  <c r="C4265" i="1"/>
  <c r="D4265" i="1"/>
  <c r="E4265" i="1"/>
  <c r="F4265" i="1"/>
  <c r="G4265" i="1"/>
  <c r="H4265" i="1"/>
  <c r="I4265" i="1"/>
  <c r="J4265" i="1"/>
  <c r="K4265" i="1"/>
  <c r="L4265" i="1"/>
  <c r="M4265" i="1"/>
  <c r="N4265" i="1"/>
  <c r="O4265" i="1"/>
  <c r="P4265" i="1"/>
  <c r="Q4265" i="1"/>
  <c r="R4265" i="1"/>
  <c r="S4265" i="1"/>
  <c r="C4266" i="1"/>
  <c r="D4266" i="1"/>
  <c r="E4266" i="1"/>
  <c r="F4266" i="1"/>
  <c r="G4266" i="1"/>
  <c r="H4266" i="1"/>
  <c r="I4266" i="1"/>
  <c r="J4266" i="1"/>
  <c r="K4266" i="1"/>
  <c r="L4266" i="1"/>
  <c r="M4266" i="1"/>
  <c r="N4266" i="1"/>
  <c r="O4266" i="1"/>
  <c r="P4266" i="1"/>
  <c r="Q4266" i="1"/>
  <c r="R4266" i="1"/>
  <c r="S4266" i="1"/>
  <c r="C4267" i="1"/>
  <c r="D4267" i="1"/>
  <c r="E4267" i="1"/>
  <c r="F4267" i="1"/>
  <c r="G4267" i="1"/>
  <c r="H4267" i="1"/>
  <c r="I4267" i="1"/>
  <c r="J4267" i="1"/>
  <c r="K4267" i="1"/>
  <c r="L4267" i="1"/>
  <c r="M4267" i="1"/>
  <c r="N4267" i="1"/>
  <c r="O4267" i="1"/>
  <c r="P4267" i="1"/>
  <c r="Q4267" i="1"/>
  <c r="R4267" i="1"/>
  <c r="S4267" i="1"/>
  <c r="C4268" i="1"/>
  <c r="D4268" i="1"/>
  <c r="E4268" i="1"/>
  <c r="F4268" i="1"/>
  <c r="G4268" i="1"/>
  <c r="H4268" i="1"/>
  <c r="I4268" i="1"/>
  <c r="J4268" i="1"/>
  <c r="K4268" i="1"/>
  <c r="L4268" i="1"/>
  <c r="M4268" i="1"/>
  <c r="N4268" i="1"/>
  <c r="O4268" i="1"/>
  <c r="P4268" i="1"/>
  <c r="Q4268" i="1"/>
  <c r="R4268" i="1"/>
  <c r="S4268" i="1"/>
  <c r="C4269" i="1"/>
  <c r="D4269" i="1"/>
  <c r="E4269" i="1"/>
  <c r="F4269" i="1"/>
  <c r="G4269" i="1"/>
  <c r="H4269" i="1"/>
  <c r="I4269" i="1"/>
  <c r="J4269" i="1"/>
  <c r="K4269" i="1"/>
  <c r="L4269" i="1"/>
  <c r="M4269" i="1"/>
  <c r="N4269" i="1"/>
  <c r="O4269" i="1"/>
  <c r="P4269" i="1"/>
  <c r="Q4269" i="1"/>
  <c r="R4269" i="1"/>
  <c r="S4269" i="1"/>
  <c r="C4270" i="1"/>
  <c r="D4270" i="1"/>
  <c r="E4270" i="1"/>
  <c r="F4270" i="1"/>
  <c r="G4270" i="1"/>
  <c r="H4270" i="1"/>
  <c r="I4270" i="1"/>
  <c r="J4270" i="1"/>
  <c r="K4270" i="1"/>
  <c r="L4270" i="1"/>
  <c r="M4270" i="1"/>
  <c r="N4270" i="1"/>
  <c r="O4270" i="1"/>
  <c r="P4270" i="1"/>
  <c r="Q4270" i="1"/>
  <c r="R4270" i="1"/>
  <c r="S4270" i="1"/>
  <c r="C4271" i="1"/>
  <c r="D4271" i="1"/>
  <c r="E4271" i="1"/>
  <c r="F4271" i="1"/>
  <c r="G4271" i="1"/>
  <c r="H4271" i="1"/>
  <c r="I4271" i="1"/>
  <c r="J4271" i="1"/>
  <c r="K4271" i="1"/>
  <c r="L4271" i="1"/>
  <c r="M4271" i="1"/>
  <c r="N4271" i="1"/>
  <c r="O4271" i="1"/>
  <c r="P4271" i="1"/>
  <c r="Q4271" i="1"/>
  <c r="R4271" i="1"/>
  <c r="S4271" i="1"/>
  <c r="C4272" i="1"/>
  <c r="D4272" i="1"/>
  <c r="E4272" i="1"/>
  <c r="F4272" i="1"/>
  <c r="G4272" i="1"/>
  <c r="H4272" i="1"/>
  <c r="I4272" i="1"/>
  <c r="J4272" i="1"/>
  <c r="K4272" i="1"/>
  <c r="L4272" i="1"/>
  <c r="M4272" i="1"/>
  <c r="N4272" i="1"/>
  <c r="O4272" i="1"/>
  <c r="P4272" i="1"/>
  <c r="Q4272" i="1"/>
  <c r="R4272" i="1"/>
  <c r="S4272" i="1"/>
  <c r="C4273" i="1"/>
  <c r="D4273" i="1"/>
  <c r="E4273" i="1"/>
  <c r="F4273" i="1"/>
  <c r="G4273" i="1"/>
  <c r="H4273" i="1"/>
  <c r="I4273" i="1"/>
  <c r="J4273" i="1"/>
  <c r="K4273" i="1"/>
  <c r="L4273" i="1"/>
  <c r="M4273" i="1"/>
  <c r="N4273" i="1"/>
  <c r="O4273" i="1"/>
  <c r="P4273" i="1"/>
  <c r="Q4273" i="1"/>
  <c r="R4273" i="1"/>
  <c r="S4273" i="1"/>
  <c r="C4274" i="1"/>
  <c r="D4274" i="1"/>
  <c r="E4274" i="1"/>
  <c r="F4274" i="1"/>
  <c r="G4274" i="1"/>
  <c r="H4274" i="1"/>
  <c r="I4274" i="1"/>
  <c r="J4274" i="1"/>
  <c r="K4274" i="1"/>
  <c r="L4274" i="1"/>
  <c r="M4274" i="1"/>
  <c r="N4274" i="1"/>
  <c r="O4274" i="1"/>
  <c r="P4274" i="1"/>
  <c r="Q4274" i="1"/>
  <c r="R4274" i="1"/>
  <c r="S4274" i="1"/>
  <c r="C4275" i="1"/>
  <c r="D4275" i="1"/>
  <c r="E4275" i="1"/>
  <c r="F4275" i="1"/>
  <c r="G4275" i="1"/>
  <c r="H4275" i="1"/>
  <c r="I4275" i="1"/>
  <c r="J4275" i="1"/>
  <c r="K4275" i="1"/>
  <c r="L4275" i="1"/>
  <c r="M4275" i="1"/>
  <c r="N4275" i="1"/>
  <c r="O4275" i="1"/>
  <c r="P4275" i="1"/>
  <c r="Q4275" i="1"/>
  <c r="R4275" i="1"/>
  <c r="S4275" i="1"/>
  <c r="C4276" i="1"/>
  <c r="D4276" i="1"/>
  <c r="E4276" i="1"/>
  <c r="F4276" i="1"/>
  <c r="G4276" i="1"/>
  <c r="H4276" i="1"/>
  <c r="I4276" i="1"/>
  <c r="J4276" i="1"/>
  <c r="K4276" i="1"/>
  <c r="L4276" i="1"/>
  <c r="M4276" i="1"/>
  <c r="N4276" i="1"/>
  <c r="O4276" i="1"/>
  <c r="P4276" i="1"/>
  <c r="Q4276" i="1"/>
  <c r="R4276" i="1"/>
  <c r="S4276" i="1"/>
  <c r="C4277" i="1"/>
  <c r="D4277" i="1"/>
  <c r="E4277" i="1"/>
  <c r="F4277" i="1"/>
  <c r="G4277" i="1"/>
  <c r="H4277" i="1"/>
  <c r="I4277" i="1"/>
  <c r="J4277" i="1"/>
  <c r="K4277" i="1"/>
  <c r="L4277" i="1"/>
  <c r="M4277" i="1"/>
  <c r="N4277" i="1"/>
  <c r="O4277" i="1"/>
  <c r="P4277" i="1"/>
  <c r="Q4277" i="1"/>
  <c r="R4277" i="1"/>
  <c r="S4277" i="1"/>
  <c r="C4278" i="1"/>
  <c r="D4278" i="1"/>
  <c r="E4278" i="1"/>
  <c r="F4278" i="1"/>
  <c r="G4278" i="1"/>
  <c r="H4278" i="1"/>
  <c r="I4278" i="1"/>
  <c r="J4278" i="1"/>
  <c r="K4278" i="1"/>
  <c r="L4278" i="1"/>
  <c r="M4278" i="1"/>
  <c r="N4278" i="1"/>
  <c r="O4278" i="1"/>
  <c r="P4278" i="1"/>
  <c r="Q4278" i="1"/>
  <c r="R4278" i="1"/>
  <c r="S4278" i="1"/>
  <c r="C4279" i="1"/>
  <c r="D4279" i="1"/>
  <c r="E4279" i="1"/>
  <c r="F4279" i="1"/>
  <c r="G4279" i="1"/>
  <c r="H4279" i="1"/>
  <c r="I4279" i="1"/>
  <c r="J4279" i="1"/>
  <c r="K4279" i="1"/>
  <c r="L4279" i="1"/>
  <c r="M4279" i="1"/>
  <c r="N4279" i="1"/>
  <c r="O4279" i="1"/>
  <c r="P4279" i="1"/>
  <c r="Q4279" i="1"/>
  <c r="R4279" i="1"/>
  <c r="S4279" i="1"/>
  <c r="C4280" i="1"/>
  <c r="D4280" i="1"/>
  <c r="E4280" i="1"/>
  <c r="F4280" i="1"/>
  <c r="G4280" i="1"/>
  <c r="H4280" i="1"/>
  <c r="I4280" i="1"/>
  <c r="J4280" i="1"/>
  <c r="K4280" i="1"/>
  <c r="L4280" i="1"/>
  <c r="M4280" i="1"/>
  <c r="N4280" i="1"/>
  <c r="O4280" i="1"/>
  <c r="P4280" i="1"/>
  <c r="Q4280" i="1"/>
  <c r="R4280" i="1"/>
  <c r="S4280" i="1"/>
  <c r="C4281" i="1"/>
  <c r="D4281" i="1"/>
  <c r="E4281" i="1"/>
  <c r="F4281" i="1"/>
  <c r="G4281" i="1"/>
  <c r="H4281" i="1"/>
  <c r="I4281" i="1"/>
  <c r="J4281" i="1"/>
  <c r="K4281" i="1"/>
  <c r="L4281" i="1"/>
  <c r="M4281" i="1"/>
  <c r="N4281" i="1"/>
  <c r="O4281" i="1"/>
  <c r="P4281" i="1"/>
  <c r="Q4281" i="1"/>
  <c r="R4281" i="1"/>
  <c r="S4281" i="1"/>
  <c r="C4282" i="1"/>
  <c r="D4282" i="1"/>
  <c r="E4282" i="1"/>
  <c r="F4282" i="1"/>
  <c r="G4282" i="1"/>
  <c r="H4282" i="1"/>
  <c r="I4282" i="1"/>
  <c r="J4282" i="1"/>
  <c r="K4282" i="1"/>
  <c r="L4282" i="1"/>
  <c r="M4282" i="1"/>
  <c r="N4282" i="1"/>
  <c r="O4282" i="1"/>
  <c r="P4282" i="1"/>
  <c r="Q4282" i="1"/>
  <c r="R4282" i="1"/>
  <c r="S4282" i="1"/>
  <c r="C4283" i="1"/>
  <c r="D4283" i="1"/>
  <c r="E4283" i="1"/>
  <c r="F4283" i="1"/>
  <c r="G4283" i="1"/>
  <c r="H4283" i="1"/>
  <c r="I4283" i="1"/>
  <c r="J4283" i="1"/>
  <c r="K4283" i="1"/>
  <c r="L4283" i="1"/>
  <c r="M4283" i="1"/>
  <c r="N4283" i="1"/>
  <c r="O4283" i="1"/>
  <c r="P4283" i="1"/>
  <c r="Q4283" i="1"/>
  <c r="R4283" i="1"/>
  <c r="S4283" i="1"/>
  <c r="C4284" i="1"/>
  <c r="D4284" i="1"/>
  <c r="E4284" i="1"/>
  <c r="F4284" i="1"/>
  <c r="G4284" i="1"/>
  <c r="H4284" i="1"/>
  <c r="I4284" i="1"/>
  <c r="J4284" i="1"/>
  <c r="K4284" i="1"/>
  <c r="L4284" i="1"/>
  <c r="M4284" i="1"/>
  <c r="N4284" i="1"/>
  <c r="O4284" i="1"/>
  <c r="P4284" i="1"/>
  <c r="Q4284" i="1"/>
  <c r="R4284" i="1"/>
  <c r="S4284" i="1"/>
  <c r="C4285" i="1"/>
  <c r="D4285" i="1"/>
  <c r="E4285" i="1"/>
  <c r="F4285" i="1"/>
  <c r="G4285" i="1"/>
  <c r="H4285" i="1"/>
  <c r="I4285" i="1"/>
  <c r="J4285" i="1"/>
  <c r="K4285" i="1"/>
  <c r="L4285" i="1"/>
  <c r="M4285" i="1"/>
  <c r="N4285" i="1"/>
  <c r="O4285" i="1"/>
  <c r="P4285" i="1"/>
  <c r="Q4285" i="1"/>
  <c r="R4285" i="1"/>
  <c r="S4285" i="1"/>
  <c r="C4286" i="1"/>
  <c r="D4286" i="1"/>
  <c r="E4286" i="1"/>
  <c r="F4286" i="1"/>
  <c r="G4286" i="1"/>
  <c r="H4286" i="1"/>
  <c r="I4286" i="1"/>
  <c r="J4286" i="1"/>
  <c r="K4286" i="1"/>
  <c r="L4286" i="1"/>
  <c r="M4286" i="1"/>
  <c r="N4286" i="1"/>
  <c r="O4286" i="1"/>
  <c r="P4286" i="1"/>
  <c r="Q4286" i="1"/>
  <c r="R4286" i="1"/>
  <c r="S4286" i="1"/>
  <c r="C4287" i="1"/>
  <c r="D4287" i="1"/>
  <c r="E4287" i="1"/>
  <c r="F4287" i="1"/>
  <c r="G4287" i="1"/>
  <c r="H4287" i="1"/>
  <c r="I4287" i="1"/>
  <c r="J4287" i="1"/>
  <c r="K4287" i="1"/>
  <c r="L4287" i="1"/>
  <c r="M4287" i="1"/>
  <c r="N4287" i="1"/>
  <c r="O4287" i="1"/>
  <c r="P4287" i="1"/>
  <c r="Q4287" i="1"/>
  <c r="R4287" i="1"/>
  <c r="S4287" i="1"/>
  <c r="C4288" i="1"/>
  <c r="D4288" i="1"/>
  <c r="E4288" i="1"/>
  <c r="F4288" i="1"/>
  <c r="G4288" i="1"/>
  <c r="H4288" i="1"/>
  <c r="I4288" i="1"/>
  <c r="J4288" i="1"/>
  <c r="K4288" i="1"/>
  <c r="L4288" i="1"/>
  <c r="M4288" i="1"/>
  <c r="N4288" i="1"/>
  <c r="O4288" i="1"/>
  <c r="P4288" i="1"/>
  <c r="Q4288" i="1"/>
  <c r="R4288" i="1"/>
  <c r="S4288" i="1"/>
  <c r="C4289" i="1"/>
  <c r="D4289" i="1"/>
  <c r="E4289" i="1"/>
  <c r="F4289" i="1"/>
  <c r="G4289" i="1"/>
  <c r="H4289" i="1"/>
  <c r="I4289" i="1"/>
  <c r="J4289" i="1"/>
  <c r="K4289" i="1"/>
  <c r="L4289" i="1"/>
  <c r="M4289" i="1"/>
  <c r="N4289" i="1"/>
  <c r="O4289" i="1"/>
  <c r="P4289" i="1"/>
  <c r="Q4289" i="1"/>
  <c r="R4289" i="1"/>
  <c r="S4289" i="1"/>
  <c r="C4290" i="1"/>
  <c r="D4290" i="1"/>
  <c r="E4290" i="1"/>
  <c r="F4290" i="1"/>
  <c r="G4290" i="1"/>
  <c r="H4290" i="1"/>
  <c r="I4290" i="1"/>
  <c r="J4290" i="1"/>
  <c r="K4290" i="1"/>
  <c r="L4290" i="1"/>
  <c r="M4290" i="1"/>
  <c r="N4290" i="1"/>
  <c r="O4290" i="1"/>
  <c r="P4290" i="1"/>
  <c r="Q4290" i="1"/>
  <c r="R4290" i="1"/>
  <c r="S4290" i="1"/>
  <c r="C4291" i="1"/>
  <c r="D4291" i="1"/>
  <c r="E4291" i="1"/>
  <c r="F4291" i="1"/>
  <c r="G4291" i="1"/>
  <c r="H4291" i="1"/>
  <c r="I4291" i="1"/>
  <c r="J4291" i="1"/>
  <c r="K4291" i="1"/>
  <c r="L4291" i="1"/>
  <c r="M4291" i="1"/>
  <c r="N4291" i="1"/>
  <c r="O4291" i="1"/>
  <c r="P4291" i="1"/>
  <c r="Q4291" i="1"/>
  <c r="R4291" i="1"/>
  <c r="S4291" i="1"/>
  <c r="C4292" i="1"/>
  <c r="D4292" i="1"/>
  <c r="E4292" i="1"/>
  <c r="F4292" i="1"/>
  <c r="G4292" i="1"/>
  <c r="H4292" i="1"/>
  <c r="I4292" i="1"/>
  <c r="J4292" i="1"/>
  <c r="K4292" i="1"/>
  <c r="L4292" i="1"/>
  <c r="M4292" i="1"/>
  <c r="N4292" i="1"/>
  <c r="O4292" i="1"/>
  <c r="P4292" i="1"/>
  <c r="Q4292" i="1"/>
  <c r="R4292" i="1"/>
  <c r="S4292" i="1"/>
  <c r="C4293" i="1"/>
  <c r="D4293" i="1"/>
  <c r="E4293" i="1"/>
  <c r="F4293" i="1"/>
  <c r="G4293" i="1"/>
  <c r="H4293" i="1"/>
  <c r="I4293" i="1"/>
  <c r="J4293" i="1"/>
  <c r="K4293" i="1"/>
  <c r="L4293" i="1"/>
  <c r="M4293" i="1"/>
  <c r="N4293" i="1"/>
  <c r="O4293" i="1"/>
  <c r="P4293" i="1"/>
  <c r="Q4293" i="1"/>
  <c r="R4293" i="1"/>
  <c r="S4293" i="1"/>
  <c r="C4294" i="1"/>
  <c r="D4294" i="1"/>
  <c r="E4294" i="1"/>
  <c r="F4294" i="1"/>
  <c r="G4294" i="1"/>
  <c r="H4294" i="1"/>
  <c r="I4294" i="1"/>
  <c r="J4294" i="1"/>
  <c r="K4294" i="1"/>
  <c r="L4294" i="1"/>
  <c r="M4294" i="1"/>
  <c r="N4294" i="1"/>
  <c r="O4294" i="1"/>
  <c r="P4294" i="1"/>
  <c r="Q4294" i="1"/>
  <c r="R4294" i="1"/>
  <c r="S4294" i="1"/>
  <c r="C4295" i="1"/>
  <c r="D4295" i="1"/>
  <c r="E4295" i="1"/>
  <c r="F4295" i="1"/>
  <c r="G4295" i="1"/>
  <c r="H4295" i="1"/>
  <c r="I4295" i="1"/>
  <c r="J4295" i="1"/>
  <c r="K4295" i="1"/>
  <c r="L4295" i="1"/>
  <c r="M4295" i="1"/>
  <c r="N4295" i="1"/>
  <c r="O4295" i="1"/>
  <c r="P4295" i="1"/>
  <c r="Q4295" i="1"/>
  <c r="R4295" i="1"/>
  <c r="S4295" i="1"/>
  <c r="C4296" i="1"/>
  <c r="D4296" i="1"/>
  <c r="E4296" i="1"/>
  <c r="F4296" i="1"/>
  <c r="G4296" i="1"/>
  <c r="H4296" i="1"/>
  <c r="I4296" i="1"/>
  <c r="J4296" i="1"/>
  <c r="K4296" i="1"/>
  <c r="L4296" i="1"/>
  <c r="M4296" i="1"/>
  <c r="N4296" i="1"/>
  <c r="O4296" i="1"/>
  <c r="P4296" i="1"/>
  <c r="Q4296" i="1"/>
  <c r="R4296" i="1"/>
  <c r="S4296" i="1"/>
  <c r="C4297" i="1"/>
  <c r="D4297" i="1"/>
  <c r="E4297" i="1"/>
  <c r="F4297" i="1"/>
  <c r="G4297" i="1"/>
  <c r="H4297" i="1"/>
  <c r="I4297" i="1"/>
  <c r="J4297" i="1"/>
  <c r="K4297" i="1"/>
  <c r="L4297" i="1"/>
  <c r="M4297" i="1"/>
  <c r="N4297" i="1"/>
  <c r="O4297" i="1"/>
  <c r="P4297" i="1"/>
  <c r="Q4297" i="1"/>
  <c r="R4297" i="1"/>
  <c r="S4297" i="1"/>
  <c r="C4298" i="1"/>
  <c r="D4298" i="1"/>
  <c r="E4298" i="1"/>
  <c r="F4298" i="1"/>
  <c r="G4298" i="1"/>
  <c r="H4298" i="1"/>
  <c r="I4298" i="1"/>
  <c r="J4298" i="1"/>
  <c r="K4298" i="1"/>
  <c r="L4298" i="1"/>
  <c r="M4298" i="1"/>
  <c r="N4298" i="1"/>
  <c r="O4298" i="1"/>
  <c r="P4298" i="1"/>
  <c r="Q4298" i="1"/>
  <c r="R4298" i="1"/>
  <c r="S4298" i="1"/>
  <c r="C4299" i="1"/>
  <c r="D4299" i="1"/>
  <c r="E4299" i="1"/>
  <c r="F4299" i="1"/>
  <c r="G4299" i="1"/>
  <c r="H4299" i="1"/>
  <c r="I4299" i="1"/>
  <c r="J4299" i="1"/>
  <c r="K4299" i="1"/>
  <c r="L4299" i="1"/>
  <c r="M4299" i="1"/>
  <c r="N4299" i="1"/>
  <c r="O4299" i="1"/>
  <c r="P4299" i="1"/>
  <c r="Q4299" i="1"/>
  <c r="R4299" i="1"/>
  <c r="S4299" i="1"/>
  <c r="C4300" i="1"/>
  <c r="D4300" i="1"/>
  <c r="E4300" i="1"/>
  <c r="F4300" i="1"/>
  <c r="G4300" i="1"/>
  <c r="H4300" i="1"/>
  <c r="I4300" i="1"/>
  <c r="J4300" i="1"/>
  <c r="K4300" i="1"/>
  <c r="L4300" i="1"/>
  <c r="M4300" i="1"/>
  <c r="N4300" i="1"/>
  <c r="O4300" i="1"/>
  <c r="P4300" i="1"/>
  <c r="Q4300" i="1"/>
  <c r="R4300" i="1"/>
  <c r="S4300" i="1"/>
  <c r="C4301" i="1"/>
  <c r="D4301" i="1"/>
  <c r="E4301" i="1"/>
  <c r="F4301" i="1"/>
  <c r="G4301" i="1"/>
  <c r="H4301" i="1"/>
  <c r="I4301" i="1"/>
  <c r="J4301" i="1"/>
  <c r="K4301" i="1"/>
  <c r="L4301" i="1"/>
  <c r="M4301" i="1"/>
  <c r="N4301" i="1"/>
  <c r="O4301" i="1"/>
  <c r="P4301" i="1"/>
  <c r="Q4301" i="1"/>
  <c r="R4301" i="1"/>
  <c r="S4301" i="1"/>
  <c r="C4302" i="1"/>
  <c r="D4302" i="1"/>
  <c r="E4302" i="1"/>
  <c r="F4302" i="1"/>
  <c r="G4302" i="1"/>
  <c r="H4302" i="1"/>
  <c r="I4302" i="1"/>
  <c r="J4302" i="1"/>
  <c r="K4302" i="1"/>
  <c r="L4302" i="1"/>
  <c r="M4302" i="1"/>
  <c r="N4302" i="1"/>
  <c r="O4302" i="1"/>
  <c r="P4302" i="1"/>
  <c r="Q4302" i="1"/>
  <c r="R4302" i="1"/>
  <c r="S4302" i="1"/>
  <c r="C4303" i="1"/>
  <c r="D4303" i="1"/>
  <c r="E4303" i="1"/>
  <c r="F4303" i="1"/>
  <c r="G4303" i="1"/>
  <c r="H4303" i="1"/>
  <c r="I4303" i="1"/>
  <c r="J4303" i="1"/>
  <c r="K4303" i="1"/>
  <c r="L4303" i="1"/>
  <c r="M4303" i="1"/>
  <c r="N4303" i="1"/>
  <c r="O4303" i="1"/>
  <c r="P4303" i="1"/>
  <c r="Q4303" i="1"/>
  <c r="R4303" i="1"/>
  <c r="S4303" i="1"/>
  <c r="C4304" i="1"/>
  <c r="D4304" i="1"/>
  <c r="E4304" i="1"/>
  <c r="F4304" i="1"/>
  <c r="G4304" i="1"/>
  <c r="H4304" i="1"/>
  <c r="I4304" i="1"/>
  <c r="J4304" i="1"/>
  <c r="K4304" i="1"/>
  <c r="L4304" i="1"/>
  <c r="M4304" i="1"/>
  <c r="N4304" i="1"/>
  <c r="O4304" i="1"/>
  <c r="P4304" i="1"/>
  <c r="Q4304" i="1"/>
  <c r="R4304" i="1"/>
  <c r="S4304" i="1"/>
  <c r="C4305" i="1"/>
  <c r="D4305" i="1"/>
  <c r="E4305" i="1"/>
  <c r="F4305" i="1"/>
  <c r="G4305" i="1"/>
  <c r="H4305" i="1"/>
  <c r="I4305" i="1"/>
  <c r="J4305" i="1"/>
  <c r="K4305" i="1"/>
  <c r="L4305" i="1"/>
  <c r="M4305" i="1"/>
  <c r="N4305" i="1"/>
  <c r="O4305" i="1"/>
  <c r="P4305" i="1"/>
  <c r="Q4305" i="1"/>
  <c r="R4305" i="1"/>
  <c r="S4305" i="1"/>
  <c r="C4306" i="1"/>
  <c r="D4306" i="1"/>
  <c r="E4306" i="1"/>
  <c r="F4306" i="1"/>
  <c r="G4306" i="1"/>
  <c r="H4306" i="1"/>
  <c r="I4306" i="1"/>
  <c r="J4306" i="1"/>
  <c r="K4306" i="1"/>
  <c r="L4306" i="1"/>
  <c r="M4306" i="1"/>
  <c r="N4306" i="1"/>
  <c r="O4306" i="1"/>
  <c r="P4306" i="1"/>
  <c r="Q4306" i="1"/>
  <c r="R4306" i="1"/>
  <c r="S4306" i="1"/>
  <c r="C4307" i="1"/>
  <c r="D4307" i="1"/>
  <c r="E4307" i="1"/>
  <c r="F4307" i="1"/>
  <c r="G4307" i="1"/>
  <c r="H4307" i="1"/>
  <c r="I4307" i="1"/>
  <c r="J4307" i="1"/>
  <c r="K4307" i="1"/>
  <c r="L4307" i="1"/>
  <c r="M4307" i="1"/>
  <c r="N4307" i="1"/>
  <c r="O4307" i="1"/>
  <c r="P4307" i="1"/>
  <c r="Q4307" i="1"/>
  <c r="R4307" i="1"/>
  <c r="S4307" i="1"/>
  <c r="C4308" i="1"/>
  <c r="D4308" i="1"/>
  <c r="E4308" i="1"/>
  <c r="F4308" i="1"/>
  <c r="G4308" i="1"/>
  <c r="H4308" i="1"/>
  <c r="I4308" i="1"/>
  <c r="J4308" i="1"/>
  <c r="K4308" i="1"/>
  <c r="L4308" i="1"/>
  <c r="M4308" i="1"/>
  <c r="N4308" i="1"/>
  <c r="O4308" i="1"/>
  <c r="P4308" i="1"/>
  <c r="Q4308" i="1"/>
  <c r="R4308" i="1"/>
  <c r="S4308" i="1"/>
  <c r="C4309" i="1"/>
  <c r="D4309" i="1"/>
  <c r="E4309" i="1"/>
  <c r="F4309" i="1"/>
  <c r="G4309" i="1"/>
  <c r="H4309" i="1"/>
  <c r="I4309" i="1"/>
  <c r="J4309" i="1"/>
  <c r="K4309" i="1"/>
  <c r="L4309" i="1"/>
  <c r="M4309" i="1"/>
  <c r="N4309" i="1"/>
  <c r="O4309" i="1"/>
  <c r="P4309" i="1"/>
  <c r="Q4309" i="1"/>
  <c r="R4309" i="1"/>
  <c r="S4309" i="1"/>
  <c r="C4310" i="1"/>
  <c r="D4310" i="1"/>
  <c r="E4310" i="1"/>
  <c r="F4310" i="1"/>
  <c r="G4310" i="1"/>
  <c r="H4310" i="1"/>
  <c r="I4310" i="1"/>
  <c r="J4310" i="1"/>
  <c r="K4310" i="1"/>
  <c r="L4310" i="1"/>
  <c r="M4310" i="1"/>
  <c r="N4310" i="1"/>
  <c r="O4310" i="1"/>
  <c r="P4310" i="1"/>
  <c r="Q4310" i="1"/>
  <c r="R4310" i="1"/>
  <c r="S4310" i="1"/>
  <c r="C4311" i="1"/>
  <c r="D4311" i="1"/>
  <c r="E4311" i="1"/>
  <c r="F4311" i="1"/>
  <c r="G4311" i="1"/>
  <c r="H4311" i="1"/>
  <c r="I4311" i="1"/>
  <c r="J4311" i="1"/>
  <c r="K4311" i="1"/>
  <c r="L4311" i="1"/>
  <c r="M4311" i="1"/>
  <c r="N4311" i="1"/>
  <c r="O4311" i="1"/>
  <c r="P4311" i="1"/>
  <c r="Q4311" i="1"/>
  <c r="R4311" i="1"/>
  <c r="S4311" i="1"/>
  <c r="C4312" i="1"/>
  <c r="D4312" i="1"/>
  <c r="E4312" i="1"/>
  <c r="F4312" i="1"/>
  <c r="G4312" i="1"/>
  <c r="H4312" i="1"/>
  <c r="I4312" i="1"/>
  <c r="J4312" i="1"/>
  <c r="K4312" i="1"/>
  <c r="L4312" i="1"/>
  <c r="M4312" i="1"/>
  <c r="N4312" i="1"/>
  <c r="O4312" i="1"/>
  <c r="P4312" i="1"/>
  <c r="Q4312" i="1"/>
  <c r="R4312" i="1"/>
  <c r="S4312" i="1"/>
  <c r="C4313" i="1"/>
  <c r="D4313" i="1"/>
  <c r="E4313" i="1"/>
  <c r="F4313" i="1"/>
  <c r="G4313" i="1"/>
  <c r="H4313" i="1"/>
  <c r="I4313" i="1"/>
  <c r="J4313" i="1"/>
  <c r="K4313" i="1"/>
  <c r="L4313" i="1"/>
  <c r="M4313" i="1"/>
  <c r="N4313" i="1"/>
  <c r="O4313" i="1"/>
  <c r="P4313" i="1"/>
  <c r="Q4313" i="1"/>
  <c r="R4313" i="1"/>
  <c r="S4313" i="1"/>
  <c r="C4314" i="1"/>
  <c r="D4314" i="1"/>
  <c r="E4314" i="1"/>
  <c r="F4314" i="1"/>
  <c r="G4314" i="1"/>
  <c r="H4314" i="1"/>
  <c r="I4314" i="1"/>
  <c r="J4314" i="1"/>
  <c r="K4314" i="1"/>
  <c r="L4314" i="1"/>
  <c r="M4314" i="1"/>
  <c r="N4314" i="1"/>
  <c r="O4314" i="1"/>
  <c r="P4314" i="1"/>
  <c r="Q4314" i="1"/>
  <c r="R4314" i="1"/>
  <c r="S4314" i="1"/>
  <c r="C4315" i="1"/>
  <c r="D4315" i="1"/>
  <c r="E4315" i="1"/>
  <c r="F4315" i="1"/>
  <c r="G4315" i="1"/>
  <c r="H4315" i="1"/>
  <c r="I4315" i="1"/>
  <c r="J4315" i="1"/>
  <c r="K4315" i="1"/>
  <c r="L4315" i="1"/>
  <c r="M4315" i="1"/>
  <c r="N4315" i="1"/>
  <c r="O4315" i="1"/>
  <c r="P4315" i="1"/>
  <c r="Q4315" i="1"/>
  <c r="R4315" i="1"/>
  <c r="S4315" i="1"/>
  <c r="C4316" i="1"/>
  <c r="D4316" i="1"/>
  <c r="E4316" i="1"/>
  <c r="F4316" i="1"/>
  <c r="G4316" i="1"/>
  <c r="H4316" i="1"/>
  <c r="I4316" i="1"/>
  <c r="J4316" i="1"/>
  <c r="K4316" i="1"/>
  <c r="L4316" i="1"/>
  <c r="M4316" i="1"/>
  <c r="N4316" i="1"/>
  <c r="O4316" i="1"/>
  <c r="P4316" i="1"/>
  <c r="Q4316" i="1"/>
  <c r="R4316" i="1"/>
  <c r="S4316" i="1"/>
  <c r="C4317" i="1"/>
  <c r="D4317" i="1"/>
  <c r="E4317" i="1"/>
  <c r="F4317" i="1"/>
  <c r="G4317" i="1"/>
  <c r="H4317" i="1"/>
  <c r="I4317" i="1"/>
  <c r="J4317" i="1"/>
  <c r="K4317" i="1"/>
  <c r="L4317" i="1"/>
  <c r="M4317" i="1"/>
  <c r="N4317" i="1"/>
  <c r="O4317" i="1"/>
  <c r="P4317" i="1"/>
  <c r="Q4317" i="1"/>
  <c r="R4317" i="1"/>
  <c r="S4317" i="1"/>
  <c r="C4318" i="1"/>
  <c r="D4318" i="1"/>
  <c r="E4318" i="1"/>
  <c r="F4318" i="1"/>
  <c r="G4318" i="1"/>
  <c r="H4318" i="1"/>
  <c r="I4318" i="1"/>
  <c r="J4318" i="1"/>
  <c r="K4318" i="1"/>
  <c r="L4318" i="1"/>
  <c r="M4318" i="1"/>
  <c r="N4318" i="1"/>
  <c r="O4318" i="1"/>
  <c r="P4318" i="1"/>
  <c r="Q4318" i="1"/>
  <c r="R4318" i="1"/>
  <c r="S4318" i="1"/>
  <c r="C4319" i="1"/>
  <c r="D4319" i="1"/>
  <c r="E4319" i="1"/>
  <c r="F4319" i="1"/>
  <c r="G4319" i="1"/>
  <c r="H4319" i="1"/>
  <c r="I4319" i="1"/>
  <c r="J4319" i="1"/>
  <c r="K4319" i="1"/>
  <c r="L4319" i="1"/>
  <c r="M4319" i="1"/>
  <c r="N4319" i="1"/>
  <c r="O4319" i="1"/>
  <c r="P4319" i="1"/>
  <c r="Q4319" i="1"/>
  <c r="R4319" i="1"/>
  <c r="S4319" i="1"/>
  <c r="C4320" i="1"/>
  <c r="D4320" i="1"/>
  <c r="E4320" i="1"/>
  <c r="F4320" i="1"/>
  <c r="G4320" i="1"/>
  <c r="H4320" i="1"/>
  <c r="I4320" i="1"/>
  <c r="J4320" i="1"/>
  <c r="K4320" i="1"/>
  <c r="L4320" i="1"/>
  <c r="M4320" i="1"/>
  <c r="N4320" i="1"/>
  <c r="O4320" i="1"/>
  <c r="P4320" i="1"/>
  <c r="Q4320" i="1"/>
  <c r="R4320" i="1"/>
  <c r="S4320" i="1"/>
  <c r="C4321" i="1"/>
  <c r="D4321" i="1"/>
  <c r="E4321" i="1"/>
  <c r="F4321" i="1"/>
  <c r="G4321" i="1"/>
  <c r="H4321" i="1"/>
  <c r="I4321" i="1"/>
  <c r="J4321" i="1"/>
  <c r="K4321" i="1"/>
  <c r="L4321" i="1"/>
  <c r="M4321" i="1"/>
  <c r="N4321" i="1"/>
  <c r="O4321" i="1"/>
  <c r="P4321" i="1"/>
  <c r="Q4321" i="1"/>
  <c r="R4321" i="1"/>
  <c r="S4321" i="1"/>
  <c r="C4322" i="1"/>
  <c r="D4322" i="1"/>
  <c r="E4322" i="1"/>
  <c r="F4322" i="1"/>
  <c r="G4322" i="1"/>
  <c r="H4322" i="1"/>
  <c r="I4322" i="1"/>
  <c r="J4322" i="1"/>
  <c r="K4322" i="1"/>
  <c r="L4322" i="1"/>
  <c r="M4322" i="1"/>
  <c r="N4322" i="1"/>
  <c r="O4322" i="1"/>
  <c r="P4322" i="1"/>
  <c r="Q4322" i="1"/>
  <c r="R4322" i="1"/>
  <c r="S4322" i="1"/>
  <c r="C4323" i="1"/>
  <c r="D4323" i="1"/>
  <c r="E4323" i="1"/>
  <c r="F4323" i="1"/>
  <c r="G4323" i="1"/>
  <c r="H4323" i="1"/>
  <c r="I4323" i="1"/>
  <c r="J4323" i="1"/>
  <c r="K4323" i="1"/>
  <c r="L4323" i="1"/>
  <c r="M4323" i="1"/>
  <c r="N4323" i="1"/>
  <c r="O4323" i="1"/>
  <c r="P4323" i="1"/>
  <c r="Q4323" i="1"/>
  <c r="R4323" i="1"/>
  <c r="S4323" i="1"/>
  <c r="C4324" i="1"/>
  <c r="D4324" i="1"/>
  <c r="E4324" i="1"/>
  <c r="F4324" i="1"/>
  <c r="G4324" i="1"/>
  <c r="H4324" i="1"/>
  <c r="I4324" i="1"/>
  <c r="J4324" i="1"/>
  <c r="K4324" i="1"/>
  <c r="L4324" i="1"/>
  <c r="M4324" i="1"/>
  <c r="N4324" i="1"/>
  <c r="O4324" i="1"/>
  <c r="P4324" i="1"/>
  <c r="Q4324" i="1"/>
  <c r="R4324" i="1"/>
  <c r="S4324" i="1"/>
  <c r="C4325" i="1"/>
  <c r="D4325" i="1"/>
  <c r="E4325" i="1"/>
  <c r="F4325" i="1"/>
  <c r="G4325" i="1"/>
  <c r="H4325" i="1"/>
  <c r="I4325" i="1"/>
  <c r="J4325" i="1"/>
  <c r="K4325" i="1"/>
  <c r="L4325" i="1"/>
  <c r="M4325" i="1"/>
  <c r="N4325" i="1"/>
  <c r="O4325" i="1"/>
  <c r="P4325" i="1"/>
  <c r="Q4325" i="1"/>
  <c r="R4325" i="1"/>
  <c r="S4325" i="1"/>
  <c r="C4326" i="1"/>
  <c r="D4326" i="1"/>
  <c r="E4326" i="1"/>
  <c r="F4326" i="1"/>
  <c r="G4326" i="1"/>
  <c r="H4326" i="1"/>
  <c r="I4326" i="1"/>
  <c r="J4326" i="1"/>
  <c r="K4326" i="1"/>
  <c r="L4326" i="1"/>
  <c r="M4326" i="1"/>
  <c r="N4326" i="1"/>
  <c r="O4326" i="1"/>
  <c r="P4326" i="1"/>
  <c r="Q4326" i="1"/>
  <c r="R4326" i="1"/>
  <c r="S4326" i="1"/>
  <c r="C4327" i="1"/>
  <c r="D4327" i="1"/>
  <c r="E4327" i="1"/>
  <c r="F4327" i="1"/>
  <c r="G4327" i="1"/>
  <c r="H4327" i="1"/>
  <c r="I4327" i="1"/>
  <c r="J4327" i="1"/>
  <c r="K4327" i="1"/>
  <c r="L4327" i="1"/>
  <c r="M4327" i="1"/>
  <c r="N4327" i="1"/>
  <c r="O4327" i="1"/>
  <c r="P4327" i="1"/>
  <c r="Q4327" i="1"/>
  <c r="R4327" i="1"/>
  <c r="S4327" i="1"/>
  <c r="C4328" i="1"/>
  <c r="D4328" i="1"/>
  <c r="E4328" i="1"/>
  <c r="F4328" i="1"/>
  <c r="G4328" i="1"/>
  <c r="H4328" i="1"/>
  <c r="I4328" i="1"/>
  <c r="J4328" i="1"/>
  <c r="K4328" i="1"/>
  <c r="L4328" i="1"/>
  <c r="M4328" i="1"/>
  <c r="N4328" i="1"/>
  <c r="O4328" i="1"/>
  <c r="P4328" i="1"/>
  <c r="Q4328" i="1"/>
  <c r="R4328" i="1"/>
  <c r="S4328" i="1"/>
  <c r="C4329" i="1"/>
  <c r="D4329" i="1"/>
  <c r="E4329" i="1"/>
  <c r="F4329" i="1"/>
  <c r="G4329" i="1"/>
  <c r="H4329" i="1"/>
  <c r="I4329" i="1"/>
  <c r="J4329" i="1"/>
  <c r="K4329" i="1"/>
  <c r="L4329" i="1"/>
  <c r="M4329" i="1"/>
  <c r="N4329" i="1"/>
  <c r="O4329" i="1"/>
  <c r="P4329" i="1"/>
  <c r="Q4329" i="1"/>
  <c r="R4329" i="1"/>
  <c r="S4329" i="1"/>
  <c r="C4330" i="1"/>
  <c r="D4330" i="1"/>
  <c r="E4330" i="1"/>
  <c r="F4330" i="1"/>
  <c r="G4330" i="1"/>
  <c r="H4330" i="1"/>
  <c r="I4330" i="1"/>
  <c r="J4330" i="1"/>
  <c r="K4330" i="1"/>
  <c r="L4330" i="1"/>
  <c r="M4330" i="1"/>
  <c r="N4330" i="1"/>
  <c r="O4330" i="1"/>
  <c r="P4330" i="1"/>
  <c r="Q4330" i="1"/>
  <c r="R4330" i="1"/>
  <c r="S4330" i="1"/>
  <c r="C4331" i="1"/>
  <c r="D4331" i="1"/>
  <c r="E4331" i="1"/>
  <c r="F4331" i="1"/>
  <c r="G4331" i="1"/>
  <c r="H4331" i="1"/>
  <c r="I4331" i="1"/>
  <c r="J4331" i="1"/>
  <c r="K4331" i="1"/>
  <c r="L4331" i="1"/>
  <c r="M4331" i="1"/>
  <c r="N4331" i="1"/>
  <c r="O4331" i="1"/>
  <c r="P4331" i="1"/>
  <c r="Q4331" i="1"/>
  <c r="R4331" i="1"/>
  <c r="S4331" i="1"/>
  <c r="C4332" i="1"/>
  <c r="D4332" i="1"/>
  <c r="E4332" i="1"/>
  <c r="F4332" i="1"/>
  <c r="G4332" i="1"/>
  <c r="H4332" i="1"/>
  <c r="I4332" i="1"/>
  <c r="J4332" i="1"/>
  <c r="K4332" i="1"/>
  <c r="L4332" i="1"/>
  <c r="M4332" i="1"/>
  <c r="N4332" i="1"/>
  <c r="O4332" i="1"/>
  <c r="P4332" i="1"/>
  <c r="Q4332" i="1"/>
  <c r="R4332" i="1"/>
  <c r="S4332" i="1"/>
  <c r="C4333" i="1"/>
  <c r="D4333" i="1"/>
  <c r="E4333" i="1"/>
  <c r="F4333" i="1"/>
  <c r="G4333" i="1"/>
  <c r="H4333" i="1"/>
  <c r="I4333" i="1"/>
  <c r="J4333" i="1"/>
  <c r="K4333" i="1"/>
  <c r="L4333" i="1"/>
  <c r="M4333" i="1"/>
  <c r="N4333" i="1"/>
  <c r="O4333" i="1"/>
  <c r="P4333" i="1"/>
  <c r="Q4333" i="1"/>
  <c r="R4333" i="1"/>
  <c r="S4333" i="1"/>
  <c r="C4334" i="1"/>
  <c r="D4334" i="1"/>
  <c r="E4334" i="1"/>
  <c r="F4334" i="1"/>
  <c r="G4334" i="1"/>
  <c r="H4334" i="1"/>
  <c r="I4334" i="1"/>
  <c r="J4334" i="1"/>
  <c r="K4334" i="1"/>
  <c r="L4334" i="1"/>
  <c r="M4334" i="1"/>
  <c r="N4334" i="1"/>
  <c r="O4334" i="1"/>
  <c r="P4334" i="1"/>
  <c r="Q4334" i="1"/>
  <c r="R4334" i="1"/>
  <c r="S4334" i="1"/>
  <c r="C4335" i="1"/>
  <c r="D4335" i="1"/>
  <c r="E4335" i="1"/>
  <c r="F4335" i="1"/>
  <c r="G4335" i="1"/>
  <c r="H4335" i="1"/>
  <c r="I4335" i="1"/>
  <c r="J4335" i="1"/>
  <c r="K4335" i="1"/>
  <c r="L4335" i="1"/>
  <c r="M4335" i="1"/>
  <c r="N4335" i="1"/>
  <c r="O4335" i="1"/>
  <c r="P4335" i="1"/>
  <c r="Q4335" i="1"/>
  <c r="R4335" i="1"/>
  <c r="S4335" i="1"/>
  <c r="C4336" i="1"/>
  <c r="D4336" i="1"/>
  <c r="E4336" i="1"/>
  <c r="F4336" i="1"/>
  <c r="G4336" i="1"/>
  <c r="H4336" i="1"/>
  <c r="I4336" i="1"/>
  <c r="J4336" i="1"/>
  <c r="K4336" i="1"/>
  <c r="L4336" i="1"/>
  <c r="M4336" i="1"/>
  <c r="N4336" i="1"/>
  <c r="O4336" i="1"/>
  <c r="P4336" i="1"/>
  <c r="Q4336" i="1"/>
  <c r="R4336" i="1"/>
  <c r="S4336" i="1"/>
  <c r="C4337" i="1"/>
  <c r="D4337" i="1"/>
  <c r="E4337" i="1"/>
  <c r="F4337" i="1"/>
  <c r="G4337" i="1"/>
  <c r="H4337" i="1"/>
  <c r="I4337" i="1"/>
  <c r="J4337" i="1"/>
  <c r="K4337" i="1"/>
  <c r="L4337" i="1"/>
  <c r="M4337" i="1"/>
  <c r="N4337" i="1"/>
  <c r="O4337" i="1"/>
  <c r="P4337" i="1"/>
  <c r="Q4337" i="1"/>
  <c r="R4337" i="1"/>
  <c r="S4337" i="1"/>
  <c r="C4338" i="1"/>
  <c r="D4338" i="1"/>
  <c r="E4338" i="1"/>
  <c r="F4338" i="1"/>
  <c r="G4338" i="1"/>
  <c r="H4338" i="1"/>
  <c r="I4338" i="1"/>
  <c r="J4338" i="1"/>
  <c r="K4338" i="1"/>
  <c r="L4338" i="1"/>
  <c r="M4338" i="1"/>
  <c r="N4338" i="1"/>
  <c r="O4338" i="1"/>
  <c r="P4338" i="1"/>
  <c r="Q4338" i="1"/>
  <c r="R4338" i="1"/>
  <c r="S4338" i="1"/>
  <c r="C4339" i="1"/>
  <c r="D4339" i="1"/>
  <c r="E4339" i="1"/>
  <c r="F4339" i="1"/>
  <c r="G4339" i="1"/>
  <c r="H4339" i="1"/>
  <c r="I4339" i="1"/>
  <c r="J4339" i="1"/>
  <c r="K4339" i="1"/>
  <c r="L4339" i="1"/>
  <c r="M4339" i="1"/>
  <c r="N4339" i="1"/>
  <c r="O4339" i="1"/>
  <c r="P4339" i="1"/>
  <c r="Q4339" i="1"/>
  <c r="R4339" i="1"/>
  <c r="S4339" i="1"/>
  <c r="C4340" i="1"/>
  <c r="D4340" i="1"/>
  <c r="E4340" i="1"/>
  <c r="F4340" i="1"/>
  <c r="G4340" i="1"/>
  <c r="H4340" i="1"/>
  <c r="I4340" i="1"/>
  <c r="J4340" i="1"/>
  <c r="K4340" i="1"/>
  <c r="L4340" i="1"/>
  <c r="M4340" i="1"/>
  <c r="N4340" i="1"/>
  <c r="O4340" i="1"/>
  <c r="P4340" i="1"/>
  <c r="Q4340" i="1"/>
  <c r="R4340" i="1"/>
  <c r="S4340" i="1"/>
  <c r="C4341" i="1"/>
  <c r="D4341" i="1"/>
  <c r="E4341" i="1"/>
  <c r="F4341" i="1"/>
  <c r="G4341" i="1"/>
  <c r="H4341" i="1"/>
  <c r="I4341" i="1"/>
  <c r="J4341" i="1"/>
  <c r="K4341" i="1"/>
  <c r="L4341" i="1"/>
  <c r="M4341" i="1"/>
  <c r="N4341" i="1"/>
  <c r="O4341" i="1"/>
  <c r="P4341" i="1"/>
  <c r="Q4341" i="1"/>
  <c r="R4341" i="1"/>
  <c r="S4341" i="1"/>
  <c r="C4342" i="1"/>
  <c r="D4342" i="1"/>
  <c r="E4342" i="1"/>
  <c r="F4342" i="1"/>
  <c r="G4342" i="1"/>
  <c r="H4342" i="1"/>
  <c r="I4342" i="1"/>
  <c r="J4342" i="1"/>
  <c r="K4342" i="1"/>
  <c r="L4342" i="1"/>
  <c r="M4342" i="1"/>
  <c r="N4342" i="1"/>
  <c r="O4342" i="1"/>
  <c r="P4342" i="1"/>
  <c r="Q4342" i="1"/>
  <c r="R4342" i="1"/>
  <c r="S4342" i="1"/>
  <c r="C4343" i="1"/>
  <c r="D4343" i="1"/>
  <c r="E4343" i="1"/>
  <c r="F4343" i="1"/>
  <c r="G4343" i="1"/>
  <c r="H4343" i="1"/>
  <c r="I4343" i="1"/>
  <c r="J4343" i="1"/>
  <c r="K4343" i="1"/>
  <c r="L4343" i="1"/>
  <c r="M4343" i="1"/>
  <c r="N4343" i="1"/>
  <c r="O4343" i="1"/>
  <c r="P4343" i="1"/>
  <c r="Q4343" i="1"/>
  <c r="R4343" i="1"/>
  <c r="S4343" i="1"/>
  <c r="C4344" i="1"/>
  <c r="D4344" i="1"/>
  <c r="E4344" i="1"/>
  <c r="F4344" i="1"/>
  <c r="G4344" i="1"/>
  <c r="H4344" i="1"/>
  <c r="I4344" i="1"/>
  <c r="J4344" i="1"/>
  <c r="K4344" i="1"/>
  <c r="L4344" i="1"/>
  <c r="M4344" i="1"/>
  <c r="N4344" i="1"/>
  <c r="O4344" i="1"/>
  <c r="P4344" i="1"/>
  <c r="Q4344" i="1"/>
  <c r="R4344" i="1"/>
  <c r="S4344" i="1"/>
  <c r="C4345" i="1"/>
  <c r="D4345" i="1"/>
  <c r="E4345" i="1"/>
  <c r="F4345" i="1"/>
  <c r="G4345" i="1"/>
  <c r="H4345" i="1"/>
  <c r="I4345" i="1"/>
  <c r="J4345" i="1"/>
  <c r="K4345" i="1"/>
  <c r="L4345" i="1"/>
  <c r="M4345" i="1"/>
  <c r="N4345" i="1"/>
  <c r="O4345" i="1"/>
  <c r="P4345" i="1"/>
  <c r="Q4345" i="1"/>
  <c r="R4345" i="1"/>
  <c r="S4345" i="1"/>
  <c r="C4346" i="1"/>
  <c r="D4346" i="1"/>
  <c r="E4346" i="1"/>
  <c r="F4346" i="1"/>
  <c r="G4346" i="1"/>
  <c r="H4346" i="1"/>
  <c r="I4346" i="1"/>
  <c r="J4346" i="1"/>
  <c r="K4346" i="1"/>
  <c r="L4346" i="1"/>
  <c r="M4346" i="1"/>
  <c r="N4346" i="1"/>
  <c r="O4346" i="1"/>
  <c r="P4346" i="1"/>
  <c r="Q4346" i="1"/>
  <c r="R4346" i="1"/>
  <c r="S4346" i="1"/>
  <c r="C4347" i="1"/>
  <c r="D4347" i="1"/>
  <c r="E4347" i="1"/>
  <c r="F4347" i="1"/>
  <c r="G4347" i="1"/>
  <c r="H4347" i="1"/>
  <c r="I4347" i="1"/>
  <c r="J4347" i="1"/>
  <c r="K4347" i="1"/>
  <c r="L4347" i="1"/>
  <c r="M4347" i="1"/>
  <c r="N4347" i="1"/>
  <c r="O4347" i="1"/>
  <c r="P4347" i="1"/>
  <c r="Q4347" i="1"/>
  <c r="R4347" i="1"/>
  <c r="S4347" i="1"/>
  <c r="C4348" i="1"/>
  <c r="D4348" i="1"/>
  <c r="E4348" i="1"/>
  <c r="F4348" i="1"/>
  <c r="G4348" i="1"/>
  <c r="H4348" i="1"/>
  <c r="I4348" i="1"/>
  <c r="J4348" i="1"/>
  <c r="K4348" i="1"/>
  <c r="L4348" i="1"/>
  <c r="M4348" i="1"/>
  <c r="N4348" i="1"/>
  <c r="O4348" i="1"/>
  <c r="P4348" i="1"/>
  <c r="Q4348" i="1"/>
  <c r="R4348" i="1"/>
  <c r="S4348" i="1"/>
  <c r="C4349" i="1"/>
  <c r="D4349" i="1"/>
  <c r="E4349" i="1"/>
  <c r="F4349" i="1"/>
  <c r="G4349" i="1"/>
  <c r="H4349" i="1"/>
  <c r="I4349" i="1"/>
  <c r="J4349" i="1"/>
  <c r="K4349" i="1"/>
  <c r="L4349" i="1"/>
  <c r="M4349" i="1"/>
  <c r="N4349" i="1"/>
  <c r="O4349" i="1"/>
  <c r="P4349" i="1"/>
  <c r="Q4349" i="1"/>
  <c r="R4349" i="1"/>
  <c r="S4349" i="1"/>
  <c r="C4350" i="1"/>
  <c r="D4350" i="1"/>
  <c r="E4350" i="1"/>
  <c r="F4350" i="1"/>
  <c r="G4350" i="1"/>
  <c r="H4350" i="1"/>
  <c r="I4350" i="1"/>
  <c r="J4350" i="1"/>
  <c r="K4350" i="1"/>
  <c r="L4350" i="1"/>
  <c r="M4350" i="1"/>
  <c r="N4350" i="1"/>
  <c r="O4350" i="1"/>
  <c r="P4350" i="1"/>
  <c r="Q4350" i="1"/>
  <c r="R4350" i="1"/>
  <c r="S4350" i="1"/>
  <c r="C4351" i="1"/>
  <c r="D4351" i="1"/>
  <c r="E4351" i="1"/>
  <c r="F4351" i="1"/>
  <c r="G4351" i="1"/>
  <c r="H4351" i="1"/>
  <c r="I4351" i="1"/>
  <c r="J4351" i="1"/>
  <c r="K4351" i="1"/>
  <c r="L4351" i="1"/>
  <c r="M4351" i="1"/>
  <c r="N4351" i="1"/>
  <c r="O4351" i="1"/>
  <c r="P4351" i="1"/>
  <c r="Q4351" i="1"/>
  <c r="R4351" i="1"/>
  <c r="S4351" i="1"/>
  <c r="C4352" i="1"/>
  <c r="D4352" i="1"/>
  <c r="E4352" i="1"/>
  <c r="F4352" i="1"/>
  <c r="G4352" i="1"/>
  <c r="H4352" i="1"/>
  <c r="I4352" i="1"/>
  <c r="J4352" i="1"/>
  <c r="K4352" i="1"/>
  <c r="L4352" i="1"/>
  <c r="M4352" i="1"/>
  <c r="N4352" i="1"/>
  <c r="O4352" i="1"/>
  <c r="P4352" i="1"/>
  <c r="Q4352" i="1"/>
  <c r="R4352" i="1"/>
  <c r="S4352" i="1"/>
  <c r="C4353" i="1"/>
  <c r="D4353" i="1"/>
  <c r="E4353" i="1"/>
  <c r="F4353" i="1"/>
  <c r="G4353" i="1"/>
  <c r="H4353" i="1"/>
  <c r="I4353" i="1"/>
  <c r="J4353" i="1"/>
  <c r="K4353" i="1"/>
  <c r="L4353" i="1"/>
  <c r="M4353" i="1"/>
  <c r="N4353" i="1"/>
  <c r="O4353" i="1"/>
  <c r="P4353" i="1"/>
  <c r="Q4353" i="1"/>
  <c r="R4353" i="1"/>
  <c r="S4353" i="1"/>
  <c r="C4354" i="1"/>
  <c r="D4354" i="1"/>
  <c r="E4354" i="1"/>
  <c r="F4354" i="1"/>
  <c r="G4354" i="1"/>
  <c r="H4354" i="1"/>
  <c r="I4354" i="1"/>
  <c r="J4354" i="1"/>
  <c r="K4354" i="1"/>
  <c r="L4354" i="1"/>
  <c r="M4354" i="1"/>
  <c r="N4354" i="1"/>
  <c r="O4354" i="1"/>
  <c r="P4354" i="1"/>
  <c r="Q4354" i="1"/>
  <c r="R4354" i="1"/>
  <c r="S4354" i="1"/>
  <c r="C4355" i="1"/>
  <c r="D4355" i="1"/>
  <c r="E4355" i="1"/>
  <c r="F4355" i="1"/>
  <c r="G4355" i="1"/>
  <c r="H4355" i="1"/>
  <c r="I4355" i="1"/>
  <c r="J4355" i="1"/>
  <c r="K4355" i="1"/>
  <c r="L4355" i="1"/>
  <c r="M4355" i="1"/>
  <c r="N4355" i="1"/>
  <c r="O4355" i="1"/>
  <c r="P4355" i="1"/>
  <c r="Q4355" i="1"/>
  <c r="R4355" i="1"/>
  <c r="S4355" i="1"/>
  <c r="C4356" i="1"/>
  <c r="D4356" i="1"/>
  <c r="E4356" i="1"/>
  <c r="F4356" i="1"/>
  <c r="G4356" i="1"/>
  <c r="H4356" i="1"/>
  <c r="I4356" i="1"/>
  <c r="J4356" i="1"/>
  <c r="K4356" i="1"/>
  <c r="L4356" i="1"/>
  <c r="M4356" i="1"/>
  <c r="N4356" i="1"/>
  <c r="O4356" i="1"/>
  <c r="P4356" i="1"/>
  <c r="Q4356" i="1"/>
  <c r="R4356" i="1"/>
  <c r="S4356" i="1"/>
  <c r="C4357" i="1"/>
  <c r="D4357" i="1"/>
  <c r="E4357" i="1"/>
  <c r="F4357" i="1"/>
  <c r="G4357" i="1"/>
  <c r="H4357" i="1"/>
  <c r="I4357" i="1"/>
  <c r="J4357" i="1"/>
  <c r="K4357" i="1"/>
  <c r="L4357" i="1"/>
  <c r="M4357" i="1"/>
  <c r="N4357" i="1"/>
  <c r="O4357" i="1"/>
  <c r="P4357" i="1"/>
  <c r="Q4357" i="1"/>
  <c r="R4357" i="1"/>
  <c r="S4357" i="1"/>
  <c r="C4358" i="1"/>
  <c r="D4358" i="1"/>
  <c r="E4358" i="1"/>
  <c r="F4358" i="1"/>
  <c r="G4358" i="1"/>
  <c r="H4358" i="1"/>
  <c r="I4358" i="1"/>
  <c r="J4358" i="1"/>
  <c r="K4358" i="1"/>
  <c r="L4358" i="1"/>
  <c r="M4358" i="1"/>
  <c r="N4358" i="1"/>
  <c r="O4358" i="1"/>
  <c r="P4358" i="1"/>
  <c r="Q4358" i="1"/>
  <c r="R4358" i="1"/>
  <c r="S4358" i="1"/>
  <c r="C4359" i="1"/>
  <c r="D4359" i="1"/>
  <c r="E4359" i="1"/>
  <c r="F4359" i="1"/>
  <c r="G4359" i="1"/>
  <c r="H4359" i="1"/>
  <c r="I4359" i="1"/>
  <c r="J4359" i="1"/>
  <c r="K4359" i="1"/>
  <c r="L4359" i="1"/>
  <c r="M4359" i="1"/>
  <c r="N4359" i="1"/>
  <c r="O4359" i="1"/>
  <c r="P4359" i="1"/>
  <c r="Q4359" i="1"/>
  <c r="R4359" i="1"/>
  <c r="S4359" i="1"/>
  <c r="C4360" i="1"/>
  <c r="D4360" i="1"/>
  <c r="E4360" i="1"/>
  <c r="F4360" i="1"/>
  <c r="G4360" i="1"/>
  <c r="H4360" i="1"/>
  <c r="I4360" i="1"/>
  <c r="J4360" i="1"/>
  <c r="K4360" i="1"/>
  <c r="L4360" i="1"/>
  <c r="M4360" i="1"/>
  <c r="N4360" i="1"/>
  <c r="O4360" i="1"/>
  <c r="P4360" i="1"/>
  <c r="Q4360" i="1"/>
  <c r="R4360" i="1"/>
  <c r="S4360" i="1"/>
  <c r="C4361" i="1"/>
  <c r="D4361" i="1"/>
  <c r="E4361" i="1"/>
  <c r="F4361" i="1"/>
  <c r="G4361" i="1"/>
  <c r="H4361" i="1"/>
  <c r="I4361" i="1"/>
  <c r="J4361" i="1"/>
  <c r="K4361" i="1"/>
  <c r="L4361" i="1"/>
  <c r="M4361" i="1"/>
  <c r="N4361" i="1"/>
  <c r="O4361" i="1"/>
  <c r="P4361" i="1"/>
  <c r="Q4361" i="1"/>
  <c r="R4361" i="1"/>
  <c r="S4361" i="1"/>
  <c r="C4362" i="1"/>
  <c r="D4362" i="1"/>
  <c r="E4362" i="1"/>
  <c r="F4362" i="1"/>
  <c r="G4362" i="1"/>
  <c r="H4362" i="1"/>
  <c r="I4362" i="1"/>
  <c r="J4362" i="1"/>
  <c r="K4362" i="1"/>
  <c r="L4362" i="1"/>
  <c r="M4362" i="1"/>
  <c r="N4362" i="1"/>
  <c r="O4362" i="1"/>
  <c r="P4362" i="1"/>
  <c r="Q4362" i="1"/>
  <c r="R4362" i="1"/>
  <c r="S4362" i="1"/>
  <c r="C4363" i="1"/>
  <c r="D4363" i="1"/>
  <c r="E4363" i="1"/>
  <c r="F4363" i="1"/>
  <c r="G4363" i="1"/>
  <c r="H4363" i="1"/>
  <c r="I4363" i="1"/>
  <c r="J4363" i="1"/>
  <c r="K4363" i="1"/>
  <c r="L4363" i="1"/>
  <c r="M4363" i="1"/>
  <c r="N4363" i="1"/>
  <c r="O4363" i="1"/>
  <c r="P4363" i="1"/>
  <c r="Q4363" i="1"/>
  <c r="R4363" i="1"/>
  <c r="S4363" i="1"/>
  <c r="C4364" i="1"/>
  <c r="D4364" i="1"/>
  <c r="E4364" i="1"/>
  <c r="F4364" i="1"/>
  <c r="G4364" i="1"/>
  <c r="H4364" i="1"/>
  <c r="I4364" i="1"/>
  <c r="J4364" i="1"/>
  <c r="K4364" i="1"/>
  <c r="L4364" i="1"/>
  <c r="M4364" i="1"/>
  <c r="N4364" i="1"/>
  <c r="O4364" i="1"/>
  <c r="P4364" i="1"/>
  <c r="Q4364" i="1"/>
  <c r="R4364" i="1"/>
  <c r="S4364" i="1"/>
  <c r="C4365" i="1"/>
  <c r="D4365" i="1"/>
  <c r="E4365" i="1"/>
  <c r="F4365" i="1"/>
  <c r="G4365" i="1"/>
  <c r="H4365" i="1"/>
  <c r="I4365" i="1"/>
  <c r="J4365" i="1"/>
  <c r="K4365" i="1"/>
  <c r="L4365" i="1"/>
  <c r="M4365" i="1"/>
  <c r="N4365" i="1"/>
  <c r="O4365" i="1"/>
  <c r="P4365" i="1"/>
  <c r="Q4365" i="1"/>
  <c r="R4365" i="1"/>
  <c r="S4365" i="1"/>
  <c r="C4366" i="1"/>
  <c r="D4366" i="1"/>
  <c r="E4366" i="1"/>
  <c r="F4366" i="1"/>
  <c r="G4366" i="1"/>
  <c r="H4366" i="1"/>
  <c r="I4366" i="1"/>
  <c r="J4366" i="1"/>
  <c r="K4366" i="1"/>
  <c r="L4366" i="1"/>
  <c r="M4366" i="1"/>
  <c r="N4366" i="1"/>
  <c r="O4366" i="1"/>
  <c r="P4366" i="1"/>
  <c r="Q4366" i="1"/>
  <c r="R4366" i="1"/>
  <c r="S4366" i="1"/>
  <c r="C4367" i="1"/>
  <c r="D4367" i="1"/>
  <c r="E4367" i="1"/>
  <c r="F4367" i="1"/>
  <c r="G4367" i="1"/>
  <c r="H4367" i="1"/>
  <c r="I4367" i="1"/>
  <c r="J4367" i="1"/>
  <c r="K4367" i="1"/>
  <c r="L4367" i="1"/>
  <c r="M4367" i="1"/>
  <c r="N4367" i="1"/>
  <c r="O4367" i="1"/>
  <c r="P4367" i="1"/>
  <c r="Q4367" i="1"/>
  <c r="R4367" i="1"/>
  <c r="S4367" i="1"/>
  <c r="C4368" i="1"/>
  <c r="D4368" i="1"/>
  <c r="E4368" i="1"/>
  <c r="F4368" i="1"/>
  <c r="G4368" i="1"/>
  <c r="H4368" i="1"/>
  <c r="I4368" i="1"/>
  <c r="J4368" i="1"/>
  <c r="K4368" i="1"/>
  <c r="L4368" i="1"/>
  <c r="M4368" i="1"/>
  <c r="N4368" i="1"/>
  <c r="O4368" i="1"/>
  <c r="P4368" i="1"/>
  <c r="Q4368" i="1"/>
  <c r="R4368" i="1"/>
  <c r="S4368" i="1"/>
  <c r="C4369" i="1"/>
  <c r="D4369" i="1"/>
  <c r="E4369" i="1"/>
  <c r="F4369" i="1"/>
  <c r="G4369" i="1"/>
  <c r="H4369" i="1"/>
  <c r="I4369" i="1"/>
  <c r="J4369" i="1"/>
  <c r="K4369" i="1"/>
  <c r="L4369" i="1"/>
  <c r="M4369" i="1"/>
  <c r="N4369" i="1"/>
  <c r="O4369" i="1"/>
  <c r="P4369" i="1"/>
  <c r="Q4369" i="1"/>
  <c r="R4369" i="1"/>
  <c r="S4369" i="1"/>
  <c r="C4370" i="1"/>
  <c r="D4370" i="1"/>
  <c r="E4370" i="1"/>
  <c r="F4370" i="1"/>
  <c r="G4370" i="1"/>
  <c r="H4370" i="1"/>
  <c r="I4370" i="1"/>
  <c r="J4370" i="1"/>
  <c r="K4370" i="1"/>
  <c r="L4370" i="1"/>
  <c r="M4370" i="1"/>
  <c r="N4370" i="1"/>
  <c r="O4370" i="1"/>
  <c r="P4370" i="1"/>
  <c r="Q4370" i="1"/>
  <c r="R4370" i="1"/>
  <c r="S4370" i="1"/>
  <c r="C4371" i="1"/>
  <c r="D4371" i="1"/>
  <c r="E4371" i="1"/>
  <c r="F4371" i="1"/>
  <c r="G4371" i="1"/>
  <c r="H4371" i="1"/>
  <c r="I4371" i="1"/>
  <c r="J4371" i="1"/>
  <c r="K4371" i="1"/>
  <c r="L4371" i="1"/>
  <c r="M4371" i="1"/>
  <c r="N4371" i="1"/>
  <c r="O4371" i="1"/>
  <c r="P4371" i="1"/>
  <c r="Q4371" i="1"/>
  <c r="R4371" i="1"/>
  <c r="S4371" i="1"/>
  <c r="C4372" i="1"/>
  <c r="D4372" i="1"/>
  <c r="E4372" i="1"/>
  <c r="F4372" i="1"/>
  <c r="G4372" i="1"/>
  <c r="H4372" i="1"/>
  <c r="I4372" i="1"/>
  <c r="J4372" i="1"/>
  <c r="K4372" i="1"/>
  <c r="L4372" i="1"/>
  <c r="M4372" i="1"/>
  <c r="N4372" i="1"/>
  <c r="O4372" i="1"/>
  <c r="P4372" i="1"/>
  <c r="Q4372" i="1"/>
  <c r="R4372" i="1"/>
  <c r="S4372" i="1"/>
  <c r="C4373" i="1"/>
  <c r="D4373" i="1"/>
  <c r="E4373" i="1"/>
  <c r="F4373" i="1"/>
  <c r="G4373" i="1"/>
  <c r="H4373" i="1"/>
  <c r="I4373" i="1"/>
  <c r="J4373" i="1"/>
  <c r="K4373" i="1"/>
  <c r="L4373" i="1"/>
  <c r="M4373" i="1"/>
  <c r="N4373" i="1"/>
  <c r="O4373" i="1"/>
  <c r="P4373" i="1"/>
  <c r="Q4373" i="1"/>
  <c r="R4373" i="1"/>
  <c r="S4373" i="1"/>
  <c r="C4374" i="1"/>
  <c r="D4374" i="1"/>
  <c r="E4374" i="1"/>
  <c r="F4374" i="1"/>
  <c r="G4374" i="1"/>
  <c r="H4374" i="1"/>
  <c r="I4374" i="1"/>
  <c r="J4374" i="1"/>
  <c r="K4374" i="1"/>
  <c r="L4374" i="1"/>
  <c r="M4374" i="1"/>
  <c r="N4374" i="1"/>
  <c r="O4374" i="1"/>
  <c r="P4374" i="1"/>
  <c r="Q4374" i="1"/>
  <c r="R4374" i="1"/>
  <c r="S4374" i="1"/>
  <c r="C4375" i="1"/>
  <c r="D4375" i="1"/>
  <c r="E4375" i="1"/>
  <c r="F4375" i="1"/>
  <c r="G4375" i="1"/>
  <c r="H4375" i="1"/>
  <c r="I4375" i="1"/>
  <c r="J4375" i="1"/>
  <c r="K4375" i="1"/>
  <c r="L4375" i="1"/>
  <c r="M4375" i="1"/>
  <c r="N4375" i="1"/>
  <c r="O4375" i="1"/>
  <c r="P4375" i="1"/>
  <c r="Q4375" i="1"/>
  <c r="R4375" i="1"/>
  <c r="S4375" i="1"/>
  <c r="C4376" i="1"/>
  <c r="D4376" i="1"/>
  <c r="E4376" i="1"/>
  <c r="F4376" i="1"/>
  <c r="G4376" i="1"/>
  <c r="H4376" i="1"/>
  <c r="I4376" i="1"/>
  <c r="J4376" i="1"/>
  <c r="K4376" i="1"/>
  <c r="L4376" i="1"/>
  <c r="M4376" i="1"/>
  <c r="N4376" i="1"/>
  <c r="O4376" i="1"/>
  <c r="P4376" i="1"/>
  <c r="Q4376" i="1"/>
  <c r="R4376" i="1"/>
  <c r="S4376" i="1"/>
  <c r="C4377" i="1"/>
  <c r="D4377" i="1"/>
  <c r="E4377" i="1"/>
  <c r="F4377" i="1"/>
  <c r="G4377" i="1"/>
  <c r="H4377" i="1"/>
  <c r="I4377" i="1"/>
  <c r="J4377" i="1"/>
  <c r="K4377" i="1"/>
  <c r="L4377" i="1"/>
  <c r="M4377" i="1"/>
  <c r="N4377" i="1"/>
  <c r="O4377" i="1"/>
  <c r="P4377" i="1"/>
  <c r="Q4377" i="1"/>
  <c r="R4377" i="1"/>
  <c r="S4377" i="1"/>
  <c r="C4378" i="1"/>
  <c r="D4378" i="1"/>
  <c r="E4378" i="1"/>
  <c r="F4378" i="1"/>
  <c r="G4378" i="1"/>
  <c r="H4378" i="1"/>
  <c r="I4378" i="1"/>
  <c r="J4378" i="1"/>
  <c r="K4378" i="1"/>
  <c r="L4378" i="1"/>
  <c r="M4378" i="1"/>
  <c r="N4378" i="1"/>
  <c r="O4378" i="1"/>
  <c r="P4378" i="1"/>
  <c r="Q4378" i="1"/>
  <c r="R4378" i="1"/>
  <c r="S4378" i="1"/>
  <c r="C4379" i="1"/>
  <c r="D4379" i="1"/>
  <c r="E4379" i="1"/>
  <c r="F4379" i="1"/>
  <c r="G4379" i="1"/>
  <c r="H4379" i="1"/>
  <c r="I4379" i="1"/>
  <c r="J4379" i="1"/>
  <c r="K4379" i="1"/>
  <c r="L4379" i="1"/>
  <c r="M4379" i="1"/>
  <c r="N4379" i="1"/>
  <c r="O4379" i="1"/>
  <c r="P4379" i="1"/>
  <c r="Q4379" i="1"/>
  <c r="R4379" i="1"/>
  <c r="S4379" i="1"/>
  <c r="C4380" i="1"/>
  <c r="D4380" i="1"/>
  <c r="E4380" i="1"/>
  <c r="F4380" i="1"/>
  <c r="G4380" i="1"/>
  <c r="H4380" i="1"/>
  <c r="I4380" i="1"/>
  <c r="J4380" i="1"/>
  <c r="K4380" i="1"/>
  <c r="L4380" i="1"/>
  <c r="M4380" i="1"/>
  <c r="N4380" i="1"/>
  <c r="O4380" i="1"/>
  <c r="P4380" i="1"/>
  <c r="Q4380" i="1"/>
  <c r="R4380" i="1"/>
  <c r="S4380" i="1"/>
  <c r="C4381" i="1"/>
  <c r="D4381" i="1"/>
  <c r="E4381" i="1"/>
  <c r="F4381" i="1"/>
  <c r="G4381" i="1"/>
  <c r="H4381" i="1"/>
  <c r="I4381" i="1"/>
  <c r="J4381" i="1"/>
  <c r="K4381" i="1"/>
  <c r="L4381" i="1"/>
  <c r="M4381" i="1"/>
  <c r="N4381" i="1"/>
  <c r="O4381" i="1"/>
  <c r="P4381" i="1"/>
  <c r="Q4381" i="1"/>
  <c r="R4381" i="1"/>
  <c r="S4381" i="1"/>
  <c r="C4382" i="1"/>
  <c r="D4382" i="1"/>
  <c r="E4382" i="1"/>
  <c r="F4382" i="1"/>
  <c r="G4382" i="1"/>
  <c r="H4382" i="1"/>
  <c r="I4382" i="1"/>
  <c r="J4382" i="1"/>
  <c r="K4382" i="1"/>
  <c r="L4382" i="1"/>
  <c r="M4382" i="1"/>
  <c r="N4382" i="1"/>
  <c r="O4382" i="1"/>
  <c r="P4382" i="1"/>
  <c r="Q4382" i="1"/>
  <c r="R4382" i="1"/>
  <c r="S4382" i="1"/>
  <c r="C4383" i="1"/>
  <c r="D4383" i="1"/>
  <c r="E4383" i="1"/>
  <c r="F4383" i="1"/>
  <c r="G4383" i="1"/>
  <c r="H4383" i="1"/>
  <c r="I4383" i="1"/>
  <c r="J4383" i="1"/>
  <c r="K4383" i="1"/>
  <c r="L4383" i="1"/>
  <c r="M4383" i="1"/>
  <c r="N4383" i="1"/>
  <c r="O4383" i="1"/>
  <c r="P4383" i="1"/>
  <c r="Q4383" i="1"/>
  <c r="R4383" i="1"/>
  <c r="S4383" i="1"/>
  <c r="C4384" i="1"/>
  <c r="D4384" i="1"/>
  <c r="E4384" i="1"/>
  <c r="F4384" i="1"/>
  <c r="G4384" i="1"/>
  <c r="H4384" i="1"/>
  <c r="I4384" i="1"/>
  <c r="J4384" i="1"/>
  <c r="K4384" i="1"/>
  <c r="L4384" i="1"/>
  <c r="M4384" i="1"/>
  <c r="N4384" i="1"/>
  <c r="O4384" i="1"/>
  <c r="P4384" i="1"/>
  <c r="Q4384" i="1"/>
  <c r="R4384" i="1"/>
  <c r="S4384" i="1"/>
  <c r="C4385" i="1"/>
  <c r="D4385" i="1"/>
  <c r="E4385" i="1"/>
  <c r="F4385" i="1"/>
  <c r="G4385" i="1"/>
  <c r="H4385" i="1"/>
  <c r="I4385" i="1"/>
  <c r="J4385" i="1"/>
  <c r="K4385" i="1"/>
  <c r="L4385" i="1"/>
  <c r="M4385" i="1"/>
  <c r="N4385" i="1"/>
  <c r="O4385" i="1"/>
  <c r="P4385" i="1"/>
  <c r="Q4385" i="1"/>
  <c r="R4385" i="1"/>
  <c r="S4385" i="1"/>
  <c r="C4386" i="1"/>
  <c r="D4386" i="1"/>
  <c r="E4386" i="1"/>
  <c r="F4386" i="1"/>
  <c r="G4386" i="1"/>
  <c r="H4386" i="1"/>
  <c r="I4386" i="1"/>
  <c r="J4386" i="1"/>
  <c r="K4386" i="1"/>
  <c r="L4386" i="1"/>
  <c r="M4386" i="1"/>
  <c r="N4386" i="1"/>
  <c r="O4386" i="1"/>
  <c r="P4386" i="1"/>
  <c r="Q4386" i="1"/>
  <c r="R4386" i="1"/>
  <c r="S4386" i="1"/>
  <c r="C4387" i="1"/>
  <c r="D4387" i="1"/>
  <c r="E4387" i="1"/>
  <c r="F4387" i="1"/>
  <c r="G4387" i="1"/>
  <c r="H4387" i="1"/>
  <c r="I4387" i="1"/>
  <c r="J4387" i="1"/>
  <c r="K4387" i="1"/>
  <c r="L4387" i="1"/>
  <c r="M4387" i="1"/>
  <c r="N4387" i="1"/>
  <c r="O4387" i="1"/>
  <c r="P4387" i="1"/>
  <c r="Q4387" i="1"/>
  <c r="R4387" i="1"/>
  <c r="S4387" i="1"/>
  <c r="C4388" i="1"/>
  <c r="D4388" i="1"/>
  <c r="E4388" i="1"/>
  <c r="F4388" i="1"/>
  <c r="G4388" i="1"/>
  <c r="H4388" i="1"/>
  <c r="I4388" i="1"/>
  <c r="J4388" i="1"/>
  <c r="K4388" i="1"/>
  <c r="L4388" i="1"/>
  <c r="M4388" i="1"/>
  <c r="N4388" i="1"/>
  <c r="O4388" i="1"/>
  <c r="P4388" i="1"/>
  <c r="Q4388" i="1"/>
  <c r="R4388" i="1"/>
  <c r="S4388" i="1"/>
  <c r="C4389" i="1"/>
  <c r="D4389" i="1"/>
  <c r="E4389" i="1"/>
  <c r="F4389" i="1"/>
  <c r="G4389" i="1"/>
  <c r="H4389" i="1"/>
  <c r="I4389" i="1"/>
  <c r="J4389" i="1"/>
  <c r="K4389" i="1"/>
  <c r="L4389" i="1"/>
  <c r="M4389" i="1"/>
  <c r="N4389" i="1"/>
  <c r="O4389" i="1"/>
  <c r="P4389" i="1"/>
  <c r="Q4389" i="1"/>
  <c r="R4389" i="1"/>
  <c r="S4389" i="1"/>
  <c r="C4390" i="1"/>
  <c r="D4390" i="1"/>
  <c r="E4390" i="1"/>
  <c r="F4390" i="1"/>
  <c r="G4390" i="1"/>
  <c r="H4390" i="1"/>
  <c r="I4390" i="1"/>
  <c r="J4390" i="1"/>
  <c r="K4390" i="1"/>
  <c r="L4390" i="1"/>
  <c r="M4390" i="1"/>
  <c r="N4390" i="1"/>
  <c r="O4390" i="1"/>
  <c r="P4390" i="1"/>
  <c r="Q4390" i="1"/>
  <c r="R4390" i="1"/>
  <c r="S4390" i="1"/>
  <c r="C4391" i="1"/>
  <c r="D4391" i="1"/>
  <c r="E4391" i="1"/>
  <c r="F4391" i="1"/>
  <c r="G4391" i="1"/>
  <c r="H4391" i="1"/>
  <c r="I4391" i="1"/>
  <c r="J4391" i="1"/>
  <c r="K4391" i="1"/>
  <c r="L4391" i="1"/>
  <c r="M4391" i="1"/>
  <c r="N4391" i="1"/>
  <c r="O4391" i="1"/>
  <c r="P4391" i="1"/>
  <c r="Q4391" i="1"/>
  <c r="R4391" i="1"/>
  <c r="S4391" i="1"/>
  <c r="C4392" i="1"/>
  <c r="D4392" i="1"/>
  <c r="E4392" i="1"/>
  <c r="F4392" i="1"/>
  <c r="G4392" i="1"/>
  <c r="H4392" i="1"/>
  <c r="I4392" i="1"/>
  <c r="J4392" i="1"/>
  <c r="K4392" i="1"/>
  <c r="L4392" i="1"/>
  <c r="M4392" i="1"/>
  <c r="N4392" i="1"/>
  <c r="O4392" i="1"/>
  <c r="P4392" i="1"/>
  <c r="Q4392" i="1"/>
  <c r="R4392" i="1"/>
  <c r="S4392" i="1"/>
  <c r="C4393" i="1"/>
  <c r="D4393" i="1"/>
  <c r="E4393" i="1"/>
  <c r="F4393" i="1"/>
  <c r="G4393" i="1"/>
  <c r="H4393" i="1"/>
  <c r="I4393" i="1"/>
  <c r="J4393" i="1"/>
  <c r="K4393" i="1"/>
  <c r="L4393" i="1"/>
  <c r="M4393" i="1"/>
  <c r="N4393" i="1"/>
  <c r="O4393" i="1"/>
  <c r="P4393" i="1"/>
  <c r="Q4393" i="1"/>
  <c r="R4393" i="1"/>
  <c r="S4393" i="1"/>
  <c r="C4394" i="1"/>
  <c r="D4394" i="1"/>
  <c r="E4394" i="1"/>
  <c r="F4394" i="1"/>
  <c r="G4394" i="1"/>
  <c r="H4394" i="1"/>
  <c r="I4394" i="1"/>
  <c r="J4394" i="1"/>
  <c r="K4394" i="1"/>
  <c r="L4394" i="1"/>
  <c r="M4394" i="1"/>
  <c r="N4394" i="1"/>
  <c r="O4394" i="1"/>
  <c r="P4394" i="1"/>
  <c r="Q4394" i="1"/>
  <c r="R4394" i="1"/>
  <c r="S4394" i="1"/>
  <c r="C4395" i="1"/>
  <c r="D4395" i="1"/>
  <c r="E4395" i="1"/>
  <c r="F4395" i="1"/>
  <c r="G4395" i="1"/>
  <c r="H4395" i="1"/>
  <c r="I4395" i="1"/>
  <c r="J4395" i="1"/>
  <c r="K4395" i="1"/>
  <c r="L4395" i="1"/>
  <c r="M4395" i="1"/>
  <c r="N4395" i="1"/>
  <c r="O4395" i="1"/>
  <c r="P4395" i="1"/>
  <c r="Q4395" i="1"/>
  <c r="R4395" i="1"/>
  <c r="S4395" i="1"/>
  <c r="C4396" i="1"/>
  <c r="D4396" i="1"/>
  <c r="E4396" i="1"/>
  <c r="F4396" i="1"/>
  <c r="G4396" i="1"/>
  <c r="H4396" i="1"/>
  <c r="I4396" i="1"/>
  <c r="J4396" i="1"/>
  <c r="K4396" i="1"/>
  <c r="L4396" i="1"/>
  <c r="M4396" i="1"/>
  <c r="N4396" i="1"/>
  <c r="O4396" i="1"/>
  <c r="P4396" i="1"/>
  <c r="Q4396" i="1"/>
  <c r="R4396" i="1"/>
  <c r="S4396" i="1"/>
  <c r="C4397" i="1"/>
  <c r="D4397" i="1"/>
  <c r="E4397" i="1"/>
  <c r="F4397" i="1"/>
  <c r="G4397" i="1"/>
  <c r="H4397" i="1"/>
  <c r="I4397" i="1"/>
  <c r="J4397" i="1"/>
  <c r="K4397" i="1"/>
  <c r="L4397" i="1"/>
  <c r="M4397" i="1"/>
  <c r="N4397" i="1"/>
  <c r="O4397" i="1"/>
  <c r="P4397" i="1"/>
  <c r="Q4397" i="1"/>
  <c r="R4397" i="1"/>
  <c r="S4397" i="1"/>
  <c r="C4398" i="1"/>
  <c r="D4398" i="1"/>
  <c r="E4398" i="1"/>
  <c r="F4398" i="1"/>
  <c r="G4398" i="1"/>
  <c r="H4398" i="1"/>
  <c r="I4398" i="1"/>
  <c r="J4398" i="1"/>
  <c r="K4398" i="1"/>
  <c r="L4398" i="1"/>
  <c r="M4398" i="1"/>
  <c r="N4398" i="1"/>
  <c r="O4398" i="1"/>
  <c r="P4398" i="1"/>
  <c r="Q4398" i="1"/>
  <c r="R4398" i="1"/>
  <c r="S4398" i="1"/>
  <c r="C4399" i="1"/>
  <c r="D4399" i="1"/>
  <c r="E4399" i="1"/>
  <c r="F4399" i="1"/>
  <c r="G4399" i="1"/>
  <c r="H4399" i="1"/>
  <c r="I4399" i="1"/>
  <c r="J4399" i="1"/>
  <c r="K4399" i="1"/>
  <c r="L4399" i="1"/>
  <c r="M4399" i="1"/>
  <c r="N4399" i="1"/>
  <c r="O4399" i="1"/>
  <c r="P4399" i="1"/>
  <c r="Q4399" i="1"/>
  <c r="R4399" i="1"/>
  <c r="S4399" i="1"/>
  <c r="C4400" i="1"/>
  <c r="D4400" i="1"/>
  <c r="E4400" i="1"/>
  <c r="F4400" i="1"/>
  <c r="G4400" i="1"/>
  <c r="H4400" i="1"/>
  <c r="I4400" i="1"/>
  <c r="J4400" i="1"/>
  <c r="K4400" i="1"/>
  <c r="L4400" i="1"/>
  <c r="M4400" i="1"/>
  <c r="N4400" i="1"/>
  <c r="O4400" i="1"/>
  <c r="P4400" i="1"/>
  <c r="Q4400" i="1"/>
  <c r="R4400" i="1"/>
  <c r="S4400" i="1"/>
  <c r="C4401" i="1"/>
  <c r="D4401" i="1"/>
  <c r="E4401" i="1"/>
  <c r="F4401" i="1"/>
  <c r="G4401" i="1"/>
  <c r="H4401" i="1"/>
  <c r="I4401" i="1"/>
  <c r="J4401" i="1"/>
  <c r="K4401" i="1"/>
  <c r="L4401" i="1"/>
  <c r="M4401" i="1"/>
  <c r="N4401" i="1"/>
  <c r="O4401" i="1"/>
  <c r="P4401" i="1"/>
  <c r="Q4401" i="1"/>
  <c r="R4401" i="1"/>
  <c r="S4401" i="1"/>
  <c r="C4402" i="1"/>
  <c r="D4402" i="1"/>
  <c r="E4402" i="1"/>
  <c r="F4402" i="1"/>
  <c r="G4402" i="1"/>
  <c r="H4402" i="1"/>
  <c r="I4402" i="1"/>
  <c r="J4402" i="1"/>
  <c r="K4402" i="1"/>
  <c r="L4402" i="1"/>
  <c r="M4402" i="1"/>
  <c r="N4402" i="1"/>
  <c r="O4402" i="1"/>
  <c r="P4402" i="1"/>
  <c r="Q4402" i="1"/>
  <c r="R4402" i="1"/>
  <c r="S4402" i="1"/>
  <c r="C4403" i="1"/>
  <c r="D4403" i="1"/>
  <c r="E4403" i="1"/>
  <c r="F4403" i="1"/>
  <c r="G4403" i="1"/>
  <c r="H4403" i="1"/>
  <c r="I4403" i="1"/>
  <c r="J4403" i="1"/>
  <c r="K4403" i="1"/>
  <c r="L4403" i="1"/>
  <c r="M4403" i="1"/>
  <c r="N4403" i="1"/>
  <c r="O4403" i="1"/>
  <c r="P4403" i="1"/>
  <c r="Q4403" i="1"/>
  <c r="R4403" i="1"/>
  <c r="S4403" i="1"/>
  <c r="C4404" i="1"/>
  <c r="D4404" i="1"/>
  <c r="E4404" i="1"/>
  <c r="F4404" i="1"/>
  <c r="G4404" i="1"/>
  <c r="H4404" i="1"/>
  <c r="I4404" i="1"/>
  <c r="J4404" i="1"/>
  <c r="K4404" i="1"/>
  <c r="L4404" i="1"/>
  <c r="M4404" i="1"/>
  <c r="N4404" i="1"/>
  <c r="O4404" i="1"/>
  <c r="P4404" i="1"/>
  <c r="Q4404" i="1"/>
  <c r="R4404" i="1"/>
  <c r="S4404" i="1"/>
  <c r="C4405" i="1"/>
  <c r="D4405" i="1"/>
  <c r="E4405" i="1"/>
  <c r="F4405" i="1"/>
  <c r="G4405" i="1"/>
  <c r="H4405" i="1"/>
  <c r="I4405" i="1"/>
  <c r="J4405" i="1"/>
  <c r="K4405" i="1"/>
  <c r="L4405" i="1"/>
  <c r="M4405" i="1"/>
  <c r="N4405" i="1"/>
  <c r="O4405" i="1"/>
  <c r="P4405" i="1"/>
  <c r="Q4405" i="1"/>
  <c r="R4405" i="1"/>
  <c r="S4405" i="1"/>
  <c r="C4406" i="1"/>
  <c r="D4406" i="1"/>
  <c r="E4406" i="1"/>
  <c r="F4406" i="1"/>
  <c r="G4406" i="1"/>
  <c r="H4406" i="1"/>
  <c r="I4406" i="1"/>
  <c r="J4406" i="1"/>
  <c r="K4406" i="1"/>
  <c r="L4406" i="1"/>
  <c r="M4406" i="1"/>
  <c r="N4406" i="1"/>
  <c r="O4406" i="1"/>
  <c r="P4406" i="1"/>
  <c r="Q4406" i="1"/>
  <c r="R4406" i="1"/>
  <c r="S4406" i="1"/>
  <c r="C4407" i="1"/>
  <c r="D4407" i="1"/>
  <c r="E4407" i="1"/>
  <c r="F4407" i="1"/>
  <c r="G4407" i="1"/>
  <c r="H4407" i="1"/>
  <c r="I4407" i="1"/>
  <c r="J4407" i="1"/>
  <c r="K4407" i="1"/>
  <c r="L4407" i="1"/>
  <c r="M4407" i="1"/>
  <c r="N4407" i="1"/>
  <c r="O4407" i="1"/>
  <c r="P4407" i="1"/>
  <c r="Q4407" i="1"/>
  <c r="R4407" i="1"/>
  <c r="S4407" i="1"/>
  <c r="C4408" i="1"/>
  <c r="D4408" i="1"/>
  <c r="E4408" i="1"/>
  <c r="F4408" i="1"/>
  <c r="G4408" i="1"/>
  <c r="H4408" i="1"/>
  <c r="I4408" i="1"/>
  <c r="J4408" i="1"/>
  <c r="K4408" i="1"/>
  <c r="L4408" i="1"/>
  <c r="M4408" i="1"/>
  <c r="N4408" i="1"/>
  <c r="O4408" i="1"/>
  <c r="P4408" i="1"/>
  <c r="Q4408" i="1"/>
  <c r="R4408" i="1"/>
  <c r="S4408" i="1"/>
  <c r="C4409" i="1"/>
  <c r="D4409" i="1"/>
  <c r="E4409" i="1"/>
  <c r="F4409" i="1"/>
  <c r="G4409" i="1"/>
  <c r="H4409" i="1"/>
  <c r="I4409" i="1"/>
  <c r="J4409" i="1"/>
  <c r="K4409" i="1"/>
  <c r="L4409" i="1"/>
  <c r="M4409" i="1"/>
  <c r="N4409" i="1"/>
  <c r="O4409" i="1"/>
  <c r="P4409" i="1"/>
  <c r="Q4409" i="1"/>
  <c r="R4409" i="1"/>
  <c r="S4409" i="1"/>
  <c r="C4410" i="1"/>
  <c r="D4410" i="1"/>
  <c r="E4410" i="1"/>
  <c r="F4410" i="1"/>
  <c r="G4410" i="1"/>
  <c r="H4410" i="1"/>
  <c r="I4410" i="1"/>
  <c r="J4410" i="1"/>
  <c r="K4410" i="1"/>
  <c r="L4410" i="1"/>
  <c r="M4410" i="1"/>
  <c r="N4410" i="1"/>
  <c r="O4410" i="1"/>
  <c r="P4410" i="1"/>
  <c r="Q4410" i="1"/>
  <c r="R4410" i="1"/>
  <c r="S4410" i="1"/>
  <c r="C4411" i="1"/>
  <c r="D4411" i="1"/>
  <c r="E4411" i="1"/>
  <c r="F4411" i="1"/>
  <c r="G4411" i="1"/>
  <c r="H4411" i="1"/>
  <c r="I4411" i="1"/>
  <c r="J4411" i="1"/>
  <c r="K4411" i="1"/>
  <c r="L4411" i="1"/>
  <c r="M4411" i="1"/>
  <c r="N4411" i="1"/>
  <c r="O4411" i="1"/>
  <c r="P4411" i="1"/>
  <c r="Q4411" i="1"/>
  <c r="R4411" i="1"/>
  <c r="S4411" i="1"/>
  <c r="C4412" i="1"/>
  <c r="D4412" i="1"/>
  <c r="E4412" i="1"/>
  <c r="F4412" i="1"/>
  <c r="G4412" i="1"/>
  <c r="H4412" i="1"/>
  <c r="I4412" i="1"/>
  <c r="J4412" i="1"/>
  <c r="K4412" i="1"/>
  <c r="L4412" i="1"/>
  <c r="M4412" i="1"/>
  <c r="N4412" i="1"/>
  <c r="O4412" i="1"/>
  <c r="P4412" i="1"/>
  <c r="Q4412" i="1"/>
  <c r="R4412" i="1"/>
  <c r="S4412" i="1"/>
  <c r="C4413" i="1"/>
  <c r="D4413" i="1"/>
  <c r="E4413" i="1"/>
  <c r="F4413" i="1"/>
  <c r="G4413" i="1"/>
  <c r="H4413" i="1"/>
  <c r="I4413" i="1"/>
  <c r="J4413" i="1"/>
  <c r="K4413" i="1"/>
  <c r="L4413" i="1"/>
  <c r="M4413" i="1"/>
  <c r="N4413" i="1"/>
  <c r="O4413" i="1"/>
  <c r="P4413" i="1"/>
  <c r="Q4413" i="1"/>
  <c r="R4413" i="1"/>
  <c r="S4413" i="1"/>
  <c r="C4414" i="1"/>
  <c r="D4414" i="1"/>
  <c r="E4414" i="1"/>
  <c r="F4414" i="1"/>
  <c r="G4414" i="1"/>
  <c r="H4414" i="1"/>
  <c r="I4414" i="1"/>
  <c r="J4414" i="1"/>
  <c r="K4414" i="1"/>
  <c r="L4414" i="1"/>
  <c r="M4414" i="1"/>
  <c r="N4414" i="1"/>
  <c r="O4414" i="1"/>
  <c r="P4414" i="1"/>
  <c r="Q4414" i="1"/>
  <c r="R4414" i="1"/>
  <c r="S4414" i="1"/>
  <c r="C4415" i="1"/>
  <c r="D4415" i="1"/>
  <c r="E4415" i="1"/>
  <c r="F4415" i="1"/>
  <c r="G4415" i="1"/>
  <c r="H4415" i="1"/>
  <c r="I4415" i="1"/>
  <c r="J4415" i="1"/>
  <c r="K4415" i="1"/>
  <c r="L4415" i="1"/>
  <c r="M4415" i="1"/>
  <c r="N4415" i="1"/>
  <c r="O4415" i="1"/>
  <c r="P4415" i="1"/>
  <c r="Q4415" i="1"/>
  <c r="R4415" i="1"/>
  <c r="S4415" i="1"/>
  <c r="C4416" i="1"/>
  <c r="D4416" i="1"/>
  <c r="E4416" i="1"/>
  <c r="F4416" i="1"/>
  <c r="G4416" i="1"/>
  <c r="H4416" i="1"/>
  <c r="I4416" i="1"/>
  <c r="J4416" i="1"/>
  <c r="K4416" i="1"/>
  <c r="L4416" i="1"/>
  <c r="M4416" i="1"/>
  <c r="N4416" i="1"/>
  <c r="O4416" i="1"/>
  <c r="P4416" i="1"/>
  <c r="Q4416" i="1"/>
  <c r="R4416" i="1"/>
  <c r="S4416" i="1"/>
  <c r="C4417" i="1"/>
  <c r="D4417" i="1"/>
  <c r="E4417" i="1"/>
  <c r="F4417" i="1"/>
  <c r="G4417" i="1"/>
  <c r="H4417" i="1"/>
  <c r="I4417" i="1"/>
  <c r="J4417" i="1"/>
  <c r="K4417" i="1"/>
  <c r="L4417" i="1"/>
  <c r="M4417" i="1"/>
  <c r="N4417" i="1"/>
  <c r="O4417" i="1"/>
  <c r="P4417" i="1"/>
  <c r="Q4417" i="1"/>
  <c r="R4417" i="1"/>
  <c r="S4417" i="1"/>
  <c r="C4418" i="1"/>
  <c r="D4418" i="1"/>
  <c r="E4418" i="1"/>
  <c r="F4418" i="1"/>
  <c r="G4418" i="1"/>
  <c r="H4418" i="1"/>
  <c r="I4418" i="1"/>
  <c r="J4418" i="1"/>
  <c r="K4418" i="1"/>
  <c r="L4418" i="1"/>
  <c r="M4418" i="1"/>
  <c r="N4418" i="1"/>
  <c r="O4418" i="1"/>
  <c r="P4418" i="1"/>
  <c r="Q4418" i="1"/>
  <c r="R4418" i="1"/>
  <c r="S4418" i="1"/>
  <c r="C4419" i="1"/>
  <c r="D4419" i="1"/>
  <c r="E4419" i="1"/>
  <c r="F4419" i="1"/>
  <c r="G4419" i="1"/>
  <c r="H4419" i="1"/>
  <c r="I4419" i="1"/>
  <c r="J4419" i="1"/>
  <c r="K4419" i="1"/>
  <c r="L4419" i="1"/>
  <c r="M4419" i="1"/>
  <c r="N4419" i="1"/>
  <c r="O4419" i="1"/>
  <c r="P4419" i="1"/>
  <c r="Q4419" i="1"/>
  <c r="R4419" i="1"/>
  <c r="S4419" i="1"/>
  <c r="C4420" i="1"/>
  <c r="D4420" i="1"/>
  <c r="E4420" i="1"/>
  <c r="F4420" i="1"/>
  <c r="G4420" i="1"/>
  <c r="H4420" i="1"/>
  <c r="I4420" i="1"/>
  <c r="J4420" i="1"/>
  <c r="K4420" i="1"/>
  <c r="L4420" i="1"/>
  <c r="M4420" i="1"/>
  <c r="N4420" i="1"/>
  <c r="O4420" i="1"/>
  <c r="P4420" i="1"/>
  <c r="Q4420" i="1"/>
  <c r="R4420" i="1"/>
  <c r="S4420" i="1"/>
  <c r="C4421" i="1"/>
  <c r="D4421" i="1"/>
  <c r="E4421" i="1"/>
  <c r="F4421" i="1"/>
  <c r="G4421" i="1"/>
  <c r="H4421" i="1"/>
  <c r="I4421" i="1"/>
  <c r="J4421" i="1"/>
  <c r="K4421" i="1"/>
  <c r="L4421" i="1"/>
  <c r="M4421" i="1"/>
  <c r="N4421" i="1"/>
  <c r="O4421" i="1"/>
  <c r="P4421" i="1"/>
  <c r="Q4421" i="1"/>
  <c r="R4421" i="1"/>
  <c r="S4421" i="1"/>
  <c r="C4422" i="1"/>
  <c r="D4422" i="1"/>
  <c r="E4422" i="1"/>
  <c r="F4422" i="1"/>
  <c r="G4422" i="1"/>
  <c r="H4422" i="1"/>
  <c r="I4422" i="1"/>
  <c r="J4422" i="1"/>
  <c r="K4422" i="1"/>
  <c r="L4422" i="1"/>
  <c r="M4422" i="1"/>
  <c r="N4422" i="1"/>
  <c r="O4422" i="1"/>
  <c r="P4422" i="1"/>
  <c r="Q4422" i="1"/>
  <c r="R4422" i="1"/>
  <c r="S4422" i="1"/>
  <c r="C4423" i="1"/>
  <c r="D4423" i="1"/>
  <c r="E4423" i="1"/>
  <c r="F4423" i="1"/>
  <c r="G4423" i="1"/>
  <c r="H4423" i="1"/>
  <c r="I4423" i="1"/>
  <c r="J4423" i="1"/>
  <c r="K4423" i="1"/>
  <c r="L4423" i="1"/>
  <c r="M4423" i="1"/>
  <c r="N4423" i="1"/>
  <c r="O4423" i="1"/>
  <c r="P4423" i="1"/>
  <c r="Q4423" i="1"/>
  <c r="R4423" i="1"/>
  <c r="S4423" i="1"/>
  <c r="C4424" i="1"/>
  <c r="D4424" i="1"/>
  <c r="E4424" i="1"/>
  <c r="F4424" i="1"/>
  <c r="G4424" i="1"/>
  <c r="H4424" i="1"/>
  <c r="I4424" i="1"/>
  <c r="J4424" i="1"/>
  <c r="K4424" i="1"/>
  <c r="L4424" i="1"/>
  <c r="M4424" i="1"/>
  <c r="N4424" i="1"/>
  <c r="O4424" i="1"/>
  <c r="P4424" i="1"/>
  <c r="Q4424" i="1"/>
  <c r="R4424" i="1"/>
  <c r="S4424" i="1"/>
  <c r="C4425" i="1"/>
  <c r="D4425" i="1"/>
  <c r="E4425" i="1"/>
  <c r="F4425" i="1"/>
  <c r="G4425" i="1"/>
  <c r="H4425" i="1"/>
  <c r="I4425" i="1"/>
  <c r="J4425" i="1"/>
  <c r="K4425" i="1"/>
  <c r="L4425" i="1"/>
  <c r="M4425" i="1"/>
  <c r="N4425" i="1"/>
  <c r="O4425" i="1"/>
  <c r="P4425" i="1"/>
  <c r="Q4425" i="1"/>
  <c r="R4425" i="1"/>
  <c r="S4425" i="1"/>
  <c r="C4426" i="1"/>
  <c r="D4426" i="1"/>
  <c r="E4426" i="1"/>
  <c r="F4426" i="1"/>
  <c r="G4426" i="1"/>
  <c r="H4426" i="1"/>
  <c r="I4426" i="1"/>
  <c r="J4426" i="1"/>
  <c r="K4426" i="1"/>
  <c r="L4426" i="1"/>
  <c r="M4426" i="1"/>
  <c r="N4426" i="1"/>
  <c r="O4426" i="1"/>
  <c r="P4426" i="1"/>
  <c r="Q4426" i="1"/>
  <c r="R4426" i="1"/>
  <c r="S4426" i="1"/>
  <c r="C4427" i="1"/>
  <c r="D4427" i="1"/>
  <c r="E4427" i="1"/>
  <c r="F4427" i="1"/>
  <c r="G4427" i="1"/>
  <c r="H4427" i="1"/>
  <c r="I4427" i="1"/>
  <c r="J4427" i="1"/>
  <c r="K4427" i="1"/>
  <c r="L4427" i="1"/>
  <c r="M4427" i="1"/>
  <c r="N4427" i="1"/>
  <c r="O4427" i="1"/>
  <c r="P4427" i="1"/>
  <c r="Q4427" i="1"/>
  <c r="R4427" i="1"/>
  <c r="S4427" i="1"/>
  <c r="C4428" i="1"/>
  <c r="D4428" i="1"/>
  <c r="E4428" i="1"/>
  <c r="F4428" i="1"/>
  <c r="G4428" i="1"/>
  <c r="H4428" i="1"/>
  <c r="I4428" i="1"/>
  <c r="J4428" i="1"/>
  <c r="K4428" i="1"/>
  <c r="L4428" i="1"/>
  <c r="M4428" i="1"/>
  <c r="N4428" i="1"/>
  <c r="O4428" i="1"/>
  <c r="P4428" i="1"/>
  <c r="Q4428" i="1"/>
  <c r="R4428" i="1"/>
  <c r="S4428" i="1"/>
  <c r="C4429" i="1"/>
  <c r="D4429" i="1"/>
  <c r="E4429" i="1"/>
  <c r="F4429" i="1"/>
  <c r="G4429" i="1"/>
  <c r="H4429" i="1"/>
  <c r="I4429" i="1"/>
  <c r="J4429" i="1"/>
  <c r="K4429" i="1"/>
  <c r="L4429" i="1"/>
  <c r="M4429" i="1"/>
  <c r="N4429" i="1"/>
  <c r="O4429" i="1"/>
  <c r="P4429" i="1"/>
  <c r="Q4429" i="1"/>
  <c r="R4429" i="1"/>
  <c r="S4429" i="1"/>
  <c r="C4430" i="1"/>
  <c r="D4430" i="1"/>
  <c r="E4430" i="1"/>
  <c r="F4430" i="1"/>
  <c r="G4430" i="1"/>
  <c r="H4430" i="1"/>
  <c r="I4430" i="1"/>
  <c r="J4430" i="1"/>
  <c r="K4430" i="1"/>
  <c r="L4430" i="1"/>
  <c r="M4430" i="1"/>
  <c r="N4430" i="1"/>
  <c r="O4430" i="1"/>
  <c r="P4430" i="1"/>
  <c r="Q4430" i="1"/>
  <c r="R4430" i="1"/>
  <c r="S4430" i="1"/>
  <c r="C4431" i="1"/>
  <c r="D4431" i="1"/>
  <c r="E4431" i="1"/>
  <c r="F4431" i="1"/>
  <c r="G4431" i="1"/>
  <c r="H4431" i="1"/>
  <c r="I4431" i="1"/>
  <c r="J4431" i="1"/>
  <c r="K4431" i="1"/>
  <c r="L4431" i="1"/>
  <c r="M4431" i="1"/>
  <c r="N4431" i="1"/>
  <c r="O4431" i="1"/>
  <c r="P4431" i="1"/>
  <c r="Q4431" i="1"/>
  <c r="R4431" i="1"/>
  <c r="S4431" i="1"/>
  <c r="C4432" i="1"/>
  <c r="D4432" i="1"/>
  <c r="E4432" i="1"/>
  <c r="F4432" i="1"/>
  <c r="G4432" i="1"/>
  <c r="H4432" i="1"/>
  <c r="I4432" i="1"/>
  <c r="J4432" i="1"/>
  <c r="K4432" i="1"/>
  <c r="L4432" i="1"/>
  <c r="M4432" i="1"/>
  <c r="N4432" i="1"/>
  <c r="O4432" i="1"/>
  <c r="P4432" i="1"/>
  <c r="Q4432" i="1"/>
  <c r="R4432" i="1"/>
  <c r="S4432" i="1"/>
  <c r="C4433" i="1"/>
  <c r="D4433" i="1"/>
  <c r="E4433" i="1"/>
  <c r="F4433" i="1"/>
  <c r="G4433" i="1"/>
  <c r="H4433" i="1"/>
  <c r="I4433" i="1"/>
  <c r="J4433" i="1"/>
  <c r="K4433" i="1"/>
  <c r="L4433" i="1"/>
  <c r="M4433" i="1"/>
  <c r="N4433" i="1"/>
  <c r="O4433" i="1"/>
  <c r="P4433" i="1"/>
  <c r="Q4433" i="1"/>
  <c r="R4433" i="1"/>
  <c r="S4433" i="1"/>
  <c r="C4434" i="1"/>
  <c r="D4434" i="1"/>
  <c r="E4434" i="1"/>
  <c r="F4434" i="1"/>
  <c r="G4434" i="1"/>
  <c r="H4434" i="1"/>
  <c r="I4434" i="1"/>
  <c r="J4434" i="1"/>
  <c r="K4434" i="1"/>
  <c r="L4434" i="1"/>
  <c r="M4434" i="1"/>
  <c r="N4434" i="1"/>
  <c r="O4434" i="1"/>
  <c r="P4434" i="1"/>
  <c r="Q4434" i="1"/>
  <c r="R4434" i="1"/>
  <c r="S4434" i="1"/>
  <c r="C4435" i="1"/>
  <c r="D4435" i="1"/>
  <c r="E4435" i="1"/>
  <c r="F4435" i="1"/>
  <c r="G4435" i="1"/>
  <c r="H4435" i="1"/>
  <c r="I4435" i="1"/>
  <c r="J4435" i="1"/>
  <c r="K4435" i="1"/>
  <c r="L4435" i="1"/>
  <c r="M4435" i="1"/>
  <c r="N4435" i="1"/>
  <c r="O4435" i="1"/>
  <c r="P4435" i="1"/>
  <c r="Q4435" i="1"/>
  <c r="R4435" i="1"/>
  <c r="S4435" i="1"/>
  <c r="C4436" i="1"/>
  <c r="D4436" i="1"/>
  <c r="E4436" i="1"/>
  <c r="F4436" i="1"/>
  <c r="G4436" i="1"/>
  <c r="H4436" i="1"/>
  <c r="I4436" i="1"/>
  <c r="J4436" i="1"/>
  <c r="K4436" i="1"/>
  <c r="L4436" i="1"/>
  <c r="M4436" i="1"/>
  <c r="N4436" i="1"/>
  <c r="O4436" i="1"/>
  <c r="P4436" i="1"/>
  <c r="Q4436" i="1"/>
  <c r="R4436" i="1"/>
  <c r="S4436" i="1"/>
  <c r="C4437" i="1"/>
  <c r="D4437" i="1"/>
  <c r="E4437" i="1"/>
  <c r="F4437" i="1"/>
  <c r="G4437" i="1"/>
  <c r="H4437" i="1"/>
  <c r="I4437" i="1"/>
  <c r="J4437" i="1"/>
  <c r="K4437" i="1"/>
  <c r="L4437" i="1"/>
  <c r="M4437" i="1"/>
  <c r="N4437" i="1"/>
  <c r="O4437" i="1"/>
  <c r="P4437" i="1"/>
  <c r="Q4437" i="1"/>
  <c r="R4437" i="1"/>
  <c r="S4437" i="1"/>
  <c r="C4438" i="1"/>
  <c r="D4438" i="1"/>
  <c r="E4438" i="1"/>
  <c r="F4438" i="1"/>
  <c r="G4438" i="1"/>
  <c r="H4438" i="1"/>
  <c r="I4438" i="1"/>
  <c r="J4438" i="1"/>
  <c r="K4438" i="1"/>
  <c r="L4438" i="1"/>
  <c r="M4438" i="1"/>
  <c r="N4438" i="1"/>
  <c r="O4438" i="1"/>
  <c r="P4438" i="1"/>
  <c r="Q4438" i="1"/>
  <c r="R4438" i="1"/>
  <c r="S4438" i="1"/>
  <c r="C4439" i="1"/>
  <c r="D4439" i="1"/>
  <c r="E4439" i="1"/>
  <c r="F4439" i="1"/>
  <c r="G4439" i="1"/>
  <c r="H4439" i="1"/>
  <c r="I4439" i="1"/>
  <c r="J4439" i="1"/>
  <c r="K4439" i="1"/>
  <c r="L4439" i="1"/>
  <c r="M4439" i="1"/>
  <c r="N4439" i="1"/>
  <c r="O4439" i="1"/>
  <c r="P4439" i="1"/>
  <c r="Q4439" i="1"/>
  <c r="R4439" i="1"/>
  <c r="S4439" i="1"/>
  <c r="C4440" i="1"/>
  <c r="D4440" i="1"/>
  <c r="E4440" i="1"/>
  <c r="F4440" i="1"/>
  <c r="G4440" i="1"/>
  <c r="H4440" i="1"/>
  <c r="I4440" i="1"/>
  <c r="J4440" i="1"/>
  <c r="K4440" i="1"/>
  <c r="L4440" i="1"/>
  <c r="M4440" i="1"/>
  <c r="N4440" i="1"/>
  <c r="O4440" i="1"/>
  <c r="P4440" i="1"/>
  <c r="Q4440" i="1"/>
  <c r="R4440" i="1"/>
  <c r="S4440" i="1"/>
  <c r="C4441" i="1"/>
  <c r="D4441" i="1"/>
  <c r="E4441" i="1"/>
  <c r="F4441" i="1"/>
  <c r="G4441" i="1"/>
  <c r="H4441" i="1"/>
  <c r="I4441" i="1"/>
  <c r="J4441" i="1"/>
  <c r="K4441" i="1"/>
  <c r="L4441" i="1"/>
  <c r="M4441" i="1"/>
  <c r="N4441" i="1"/>
  <c r="O4441" i="1"/>
  <c r="P4441" i="1"/>
  <c r="Q4441" i="1"/>
  <c r="R4441" i="1"/>
  <c r="S4441" i="1"/>
  <c r="C4442" i="1"/>
  <c r="D4442" i="1"/>
  <c r="E4442" i="1"/>
  <c r="F4442" i="1"/>
  <c r="G4442" i="1"/>
  <c r="H4442" i="1"/>
  <c r="I4442" i="1"/>
  <c r="J4442" i="1"/>
  <c r="K4442" i="1"/>
  <c r="L4442" i="1"/>
  <c r="M4442" i="1"/>
  <c r="N4442" i="1"/>
  <c r="O4442" i="1"/>
  <c r="P4442" i="1"/>
  <c r="Q4442" i="1"/>
  <c r="R4442" i="1"/>
  <c r="S4442" i="1"/>
  <c r="C4443" i="1"/>
  <c r="D4443" i="1"/>
  <c r="E4443" i="1"/>
  <c r="F4443" i="1"/>
  <c r="G4443" i="1"/>
  <c r="H4443" i="1"/>
  <c r="I4443" i="1"/>
  <c r="J4443" i="1"/>
  <c r="K4443" i="1"/>
  <c r="L4443" i="1"/>
  <c r="M4443" i="1"/>
  <c r="N4443" i="1"/>
  <c r="O4443" i="1"/>
  <c r="P4443" i="1"/>
  <c r="Q4443" i="1"/>
  <c r="R4443" i="1"/>
  <c r="S4443" i="1"/>
  <c r="C4444" i="1"/>
  <c r="D4444" i="1"/>
  <c r="E4444" i="1"/>
  <c r="F4444" i="1"/>
  <c r="G4444" i="1"/>
  <c r="H4444" i="1"/>
  <c r="I4444" i="1"/>
  <c r="J4444" i="1"/>
  <c r="K4444" i="1"/>
  <c r="L4444" i="1"/>
  <c r="M4444" i="1"/>
  <c r="N4444" i="1"/>
  <c r="O4444" i="1"/>
  <c r="P4444" i="1"/>
  <c r="Q4444" i="1"/>
  <c r="R4444" i="1"/>
  <c r="S4444" i="1"/>
  <c r="C4445" i="1"/>
  <c r="D4445" i="1"/>
  <c r="E4445" i="1"/>
  <c r="F4445" i="1"/>
  <c r="G4445" i="1"/>
  <c r="H4445" i="1"/>
  <c r="I4445" i="1"/>
  <c r="J4445" i="1"/>
  <c r="K4445" i="1"/>
  <c r="L4445" i="1"/>
  <c r="M4445" i="1"/>
  <c r="N4445" i="1"/>
  <c r="O4445" i="1"/>
  <c r="P4445" i="1"/>
  <c r="Q4445" i="1"/>
  <c r="R4445" i="1"/>
  <c r="S4445" i="1"/>
  <c r="C4446" i="1"/>
  <c r="D4446" i="1"/>
  <c r="E4446" i="1"/>
  <c r="F4446" i="1"/>
  <c r="G4446" i="1"/>
  <c r="H4446" i="1"/>
  <c r="I4446" i="1"/>
  <c r="J4446" i="1"/>
  <c r="K4446" i="1"/>
  <c r="L4446" i="1"/>
  <c r="M4446" i="1"/>
  <c r="N4446" i="1"/>
  <c r="O4446" i="1"/>
  <c r="P4446" i="1"/>
  <c r="Q4446" i="1"/>
  <c r="R4446" i="1"/>
  <c r="S4446" i="1"/>
  <c r="C4447" i="1"/>
  <c r="D4447" i="1"/>
  <c r="E4447" i="1"/>
  <c r="F4447" i="1"/>
  <c r="G4447" i="1"/>
  <c r="H4447" i="1"/>
  <c r="I4447" i="1"/>
  <c r="J4447" i="1"/>
  <c r="K4447" i="1"/>
  <c r="L4447" i="1"/>
  <c r="M4447" i="1"/>
  <c r="N4447" i="1"/>
  <c r="O4447" i="1"/>
  <c r="P4447" i="1"/>
  <c r="Q4447" i="1"/>
  <c r="R4447" i="1"/>
  <c r="S4447" i="1"/>
  <c r="C4448" i="1"/>
  <c r="D4448" i="1"/>
  <c r="E4448" i="1"/>
  <c r="F4448" i="1"/>
  <c r="G4448" i="1"/>
  <c r="H4448" i="1"/>
  <c r="I4448" i="1"/>
  <c r="J4448" i="1"/>
  <c r="K4448" i="1"/>
  <c r="L4448" i="1"/>
  <c r="M4448" i="1"/>
  <c r="N4448" i="1"/>
  <c r="O4448" i="1"/>
  <c r="P4448" i="1"/>
  <c r="Q4448" i="1"/>
  <c r="R4448" i="1"/>
  <c r="S4448" i="1"/>
  <c r="C4449" i="1"/>
  <c r="D4449" i="1"/>
  <c r="E4449" i="1"/>
  <c r="F4449" i="1"/>
  <c r="G4449" i="1"/>
  <c r="H4449" i="1"/>
  <c r="I4449" i="1"/>
  <c r="J4449" i="1"/>
  <c r="K4449" i="1"/>
  <c r="L4449" i="1"/>
  <c r="M4449" i="1"/>
  <c r="N4449" i="1"/>
  <c r="O4449" i="1"/>
  <c r="P4449" i="1"/>
  <c r="Q4449" i="1"/>
  <c r="R4449" i="1"/>
  <c r="S4449" i="1"/>
  <c r="C4450" i="1"/>
  <c r="D4450" i="1"/>
  <c r="E4450" i="1"/>
  <c r="F4450" i="1"/>
  <c r="G4450" i="1"/>
  <c r="H4450" i="1"/>
  <c r="I4450" i="1"/>
  <c r="J4450" i="1"/>
  <c r="K4450" i="1"/>
  <c r="L4450" i="1"/>
  <c r="M4450" i="1"/>
  <c r="N4450" i="1"/>
  <c r="O4450" i="1"/>
  <c r="P4450" i="1"/>
  <c r="Q4450" i="1"/>
  <c r="R4450" i="1"/>
  <c r="S4450" i="1"/>
  <c r="C4451" i="1"/>
  <c r="D4451" i="1"/>
  <c r="E4451" i="1"/>
  <c r="F4451" i="1"/>
  <c r="G4451" i="1"/>
  <c r="H4451" i="1"/>
  <c r="I4451" i="1"/>
  <c r="J4451" i="1"/>
  <c r="K4451" i="1"/>
  <c r="L4451" i="1"/>
  <c r="M4451" i="1"/>
  <c r="N4451" i="1"/>
  <c r="O4451" i="1"/>
  <c r="P4451" i="1"/>
  <c r="Q4451" i="1"/>
  <c r="R4451" i="1"/>
  <c r="S4451" i="1"/>
  <c r="C4452" i="1"/>
  <c r="D4452" i="1"/>
  <c r="E4452" i="1"/>
  <c r="F4452" i="1"/>
  <c r="G4452" i="1"/>
  <c r="H4452" i="1"/>
  <c r="I4452" i="1"/>
  <c r="J4452" i="1"/>
  <c r="K4452" i="1"/>
  <c r="L4452" i="1"/>
  <c r="M4452" i="1"/>
  <c r="N4452" i="1"/>
  <c r="O4452" i="1"/>
  <c r="P4452" i="1"/>
  <c r="Q4452" i="1"/>
  <c r="R4452" i="1"/>
  <c r="S4452" i="1"/>
  <c r="C4453" i="1"/>
  <c r="D4453" i="1"/>
  <c r="E4453" i="1"/>
  <c r="F4453" i="1"/>
  <c r="G4453" i="1"/>
  <c r="H4453" i="1"/>
  <c r="I4453" i="1"/>
  <c r="J4453" i="1"/>
  <c r="K4453" i="1"/>
  <c r="L4453" i="1"/>
  <c r="M4453" i="1"/>
  <c r="N4453" i="1"/>
  <c r="O4453" i="1"/>
  <c r="P4453" i="1"/>
  <c r="Q4453" i="1"/>
  <c r="R4453" i="1"/>
  <c r="S4453" i="1"/>
  <c r="C4454" i="1"/>
  <c r="D4454" i="1"/>
  <c r="E4454" i="1"/>
  <c r="F4454" i="1"/>
  <c r="G4454" i="1"/>
  <c r="H4454" i="1"/>
  <c r="I4454" i="1"/>
  <c r="J4454" i="1"/>
  <c r="K4454" i="1"/>
  <c r="L4454" i="1"/>
  <c r="M4454" i="1"/>
  <c r="N4454" i="1"/>
  <c r="O4454" i="1"/>
  <c r="P4454" i="1"/>
  <c r="Q4454" i="1"/>
  <c r="R4454" i="1"/>
  <c r="S4454" i="1"/>
  <c r="C4455" i="1"/>
  <c r="D4455" i="1"/>
  <c r="E4455" i="1"/>
  <c r="F4455" i="1"/>
  <c r="G4455" i="1"/>
  <c r="H4455" i="1"/>
  <c r="I4455" i="1"/>
  <c r="J4455" i="1"/>
  <c r="K4455" i="1"/>
  <c r="L4455" i="1"/>
  <c r="M4455" i="1"/>
  <c r="N4455" i="1"/>
  <c r="O4455" i="1"/>
  <c r="P4455" i="1"/>
  <c r="Q4455" i="1"/>
  <c r="R4455" i="1"/>
  <c r="S4455" i="1"/>
  <c r="C4456" i="1"/>
  <c r="D4456" i="1"/>
  <c r="E4456" i="1"/>
  <c r="F4456" i="1"/>
  <c r="G4456" i="1"/>
  <c r="H4456" i="1"/>
  <c r="I4456" i="1"/>
  <c r="J4456" i="1"/>
  <c r="K4456" i="1"/>
  <c r="L4456" i="1"/>
  <c r="M4456" i="1"/>
  <c r="N4456" i="1"/>
  <c r="O4456" i="1"/>
  <c r="P4456" i="1"/>
  <c r="Q4456" i="1"/>
  <c r="R4456" i="1"/>
  <c r="S4456" i="1"/>
  <c r="C4457" i="1"/>
  <c r="D4457" i="1"/>
  <c r="E4457" i="1"/>
  <c r="F4457" i="1"/>
  <c r="G4457" i="1"/>
  <c r="H4457" i="1"/>
  <c r="I4457" i="1"/>
  <c r="J4457" i="1"/>
  <c r="K4457" i="1"/>
  <c r="L4457" i="1"/>
  <c r="M4457" i="1"/>
  <c r="N4457" i="1"/>
  <c r="O4457" i="1"/>
  <c r="P4457" i="1"/>
  <c r="Q4457" i="1"/>
  <c r="R4457" i="1"/>
  <c r="S4457" i="1"/>
  <c r="C4458" i="1"/>
  <c r="D4458" i="1"/>
  <c r="E4458" i="1"/>
  <c r="F4458" i="1"/>
  <c r="G4458" i="1"/>
  <c r="H4458" i="1"/>
  <c r="I4458" i="1"/>
  <c r="J4458" i="1"/>
  <c r="K4458" i="1"/>
  <c r="L4458" i="1"/>
  <c r="M4458" i="1"/>
  <c r="N4458" i="1"/>
  <c r="O4458" i="1"/>
  <c r="P4458" i="1"/>
  <c r="Q4458" i="1"/>
  <c r="R4458" i="1"/>
  <c r="S4458" i="1"/>
  <c r="C4459" i="1"/>
  <c r="D4459" i="1"/>
  <c r="E4459" i="1"/>
  <c r="F4459" i="1"/>
  <c r="G4459" i="1"/>
  <c r="H4459" i="1"/>
  <c r="I4459" i="1"/>
  <c r="J4459" i="1"/>
  <c r="K4459" i="1"/>
  <c r="L4459" i="1"/>
  <c r="M4459" i="1"/>
  <c r="N4459" i="1"/>
  <c r="O4459" i="1"/>
  <c r="P4459" i="1"/>
  <c r="Q4459" i="1"/>
  <c r="R4459" i="1"/>
  <c r="S4459" i="1"/>
  <c r="C4460" i="1"/>
  <c r="D4460" i="1"/>
  <c r="E4460" i="1"/>
  <c r="F4460" i="1"/>
  <c r="G4460" i="1"/>
  <c r="H4460" i="1"/>
  <c r="I4460" i="1"/>
  <c r="J4460" i="1"/>
  <c r="K4460" i="1"/>
  <c r="L4460" i="1"/>
  <c r="M4460" i="1"/>
  <c r="N4460" i="1"/>
  <c r="O4460" i="1"/>
  <c r="P4460" i="1"/>
  <c r="Q4460" i="1"/>
  <c r="R4460" i="1"/>
  <c r="S4460" i="1"/>
  <c r="C4461" i="1"/>
  <c r="D4461" i="1"/>
  <c r="E4461" i="1"/>
  <c r="F4461" i="1"/>
  <c r="G4461" i="1"/>
  <c r="H4461" i="1"/>
  <c r="I4461" i="1"/>
  <c r="J4461" i="1"/>
  <c r="K4461" i="1"/>
  <c r="L4461" i="1"/>
  <c r="M4461" i="1"/>
  <c r="N4461" i="1"/>
  <c r="O4461" i="1"/>
  <c r="P4461" i="1"/>
  <c r="Q4461" i="1"/>
  <c r="R4461" i="1"/>
  <c r="S4461" i="1"/>
  <c r="C4462" i="1"/>
  <c r="D4462" i="1"/>
  <c r="E4462" i="1"/>
  <c r="F4462" i="1"/>
  <c r="G4462" i="1"/>
  <c r="H4462" i="1"/>
  <c r="I4462" i="1"/>
  <c r="J4462" i="1"/>
  <c r="K4462" i="1"/>
  <c r="L4462" i="1"/>
  <c r="M4462" i="1"/>
  <c r="N4462" i="1"/>
  <c r="O4462" i="1"/>
  <c r="P4462" i="1"/>
  <c r="Q4462" i="1"/>
  <c r="R4462" i="1"/>
  <c r="S4462" i="1"/>
  <c r="C4463" i="1"/>
  <c r="D4463" i="1"/>
  <c r="E4463" i="1"/>
  <c r="F4463" i="1"/>
  <c r="G4463" i="1"/>
  <c r="H4463" i="1"/>
  <c r="I4463" i="1"/>
  <c r="J4463" i="1"/>
  <c r="K4463" i="1"/>
  <c r="L4463" i="1"/>
  <c r="M4463" i="1"/>
  <c r="N4463" i="1"/>
  <c r="O4463" i="1"/>
  <c r="P4463" i="1"/>
  <c r="Q4463" i="1"/>
  <c r="R4463" i="1"/>
  <c r="S4463" i="1"/>
  <c r="C4464" i="1"/>
  <c r="D4464" i="1"/>
  <c r="E4464" i="1"/>
  <c r="F4464" i="1"/>
  <c r="G4464" i="1"/>
  <c r="H4464" i="1"/>
  <c r="I4464" i="1"/>
  <c r="J4464" i="1"/>
  <c r="K4464" i="1"/>
  <c r="L4464" i="1"/>
  <c r="M4464" i="1"/>
  <c r="N4464" i="1"/>
  <c r="O4464" i="1"/>
  <c r="P4464" i="1"/>
  <c r="Q4464" i="1"/>
  <c r="R4464" i="1"/>
  <c r="S4464" i="1"/>
  <c r="C4465" i="1"/>
  <c r="D4465" i="1"/>
  <c r="E4465" i="1"/>
  <c r="F4465" i="1"/>
  <c r="G4465" i="1"/>
  <c r="H4465" i="1"/>
  <c r="I4465" i="1"/>
  <c r="J4465" i="1"/>
  <c r="K4465" i="1"/>
  <c r="L4465" i="1"/>
  <c r="M4465" i="1"/>
  <c r="N4465" i="1"/>
  <c r="O4465" i="1"/>
  <c r="P4465" i="1"/>
  <c r="Q4465" i="1"/>
  <c r="R4465" i="1"/>
  <c r="S4465" i="1"/>
  <c r="C4466" i="1"/>
  <c r="D4466" i="1"/>
  <c r="E4466" i="1"/>
  <c r="F4466" i="1"/>
  <c r="G4466" i="1"/>
  <c r="H4466" i="1"/>
  <c r="I4466" i="1"/>
  <c r="J4466" i="1"/>
  <c r="K4466" i="1"/>
  <c r="L4466" i="1"/>
  <c r="M4466" i="1"/>
  <c r="N4466" i="1"/>
  <c r="O4466" i="1"/>
  <c r="P4466" i="1"/>
  <c r="Q4466" i="1"/>
  <c r="R4466" i="1"/>
  <c r="S4466" i="1"/>
  <c r="C4467" i="1"/>
  <c r="D4467" i="1"/>
  <c r="E4467" i="1"/>
  <c r="F4467" i="1"/>
  <c r="G4467" i="1"/>
  <c r="H4467" i="1"/>
  <c r="I4467" i="1"/>
  <c r="J4467" i="1"/>
  <c r="K4467" i="1"/>
  <c r="L4467" i="1"/>
  <c r="M4467" i="1"/>
  <c r="N4467" i="1"/>
  <c r="O4467" i="1"/>
  <c r="P4467" i="1"/>
  <c r="Q4467" i="1"/>
  <c r="R4467" i="1"/>
  <c r="S4467" i="1"/>
  <c r="C4468" i="1"/>
  <c r="D4468" i="1"/>
  <c r="E4468" i="1"/>
  <c r="F4468" i="1"/>
  <c r="G4468" i="1"/>
  <c r="H4468" i="1"/>
  <c r="I4468" i="1"/>
  <c r="J4468" i="1"/>
  <c r="K4468" i="1"/>
  <c r="L4468" i="1"/>
  <c r="M4468" i="1"/>
  <c r="N4468" i="1"/>
  <c r="O4468" i="1"/>
  <c r="P4468" i="1"/>
  <c r="Q4468" i="1"/>
  <c r="R4468" i="1"/>
  <c r="S4468" i="1"/>
  <c r="C4469" i="1"/>
  <c r="D4469" i="1"/>
  <c r="E4469" i="1"/>
  <c r="F4469" i="1"/>
  <c r="G4469" i="1"/>
  <c r="H4469" i="1"/>
  <c r="I4469" i="1"/>
  <c r="J4469" i="1"/>
  <c r="K4469" i="1"/>
  <c r="L4469" i="1"/>
  <c r="M4469" i="1"/>
  <c r="N4469" i="1"/>
  <c r="O4469" i="1"/>
  <c r="P4469" i="1"/>
  <c r="Q4469" i="1"/>
  <c r="R4469" i="1"/>
  <c r="S4469" i="1"/>
  <c r="C4470" i="1"/>
  <c r="D4470" i="1"/>
  <c r="E4470" i="1"/>
  <c r="F4470" i="1"/>
  <c r="G4470" i="1"/>
  <c r="H4470" i="1"/>
  <c r="I4470" i="1"/>
  <c r="J4470" i="1"/>
  <c r="K4470" i="1"/>
  <c r="L4470" i="1"/>
  <c r="M4470" i="1"/>
  <c r="N4470" i="1"/>
  <c r="O4470" i="1"/>
  <c r="P4470" i="1"/>
  <c r="Q4470" i="1"/>
  <c r="R4470" i="1"/>
  <c r="S4470" i="1"/>
  <c r="C4471" i="1"/>
  <c r="D4471" i="1"/>
  <c r="E4471" i="1"/>
  <c r="F4471" i="1"/>
  <c r="G4471" i="1"/>
  <c r="H4471" i="1"/>
  <c r="I4471" i="1"/>
  <c r="J4471" i="1"/>
  <c r="K4471" i="1"/>
  <c r="L4471" i="1"/>
  <c r="M4471" i="1"/>
  <c r="N4471" i="1"/>
  <c r="O4471" i="1"/>
  <c r="P4471" i="1"/>
  <c r="Q4471" i="1"/>
  <c r="R4471" i="1"/>
  <c r="S4471" i="1"/>
  <c r="C4472" i="1"/>
  <c r="D4472" i="1"/>
  <c r="E4472" i="1"/>
  <c r="F4472" i="1"/>
  <c r="G4472" i="1"/>
  <c r="H4472" i="1"/>
  <c r="I4472" i="1"/>
  <c r="J4472" i="1"/>
  <c r="K4472" i="1"/>
  <c r="L4472" i="1"/>
  <c r="M4472" i="1"/>
  <c r="N4472" i="1"/>
  <c r="O4472" i="1"/>
  <c r="P4472" i="1"/>
  <c r="Q4472" i="1"/>
  <c r="R4472" i="1"/>
  <c r="S4472" i="1"/>
  <c r="C4473" i="1"/>
  <c r="D4473" i="1"/>
  <c r="E4473" i="1"/>
  <c r="F4473" i="1"/>
  <c r="G4473" i="1"/>
  <c r="H4473" i="1"/>
  <c r="I4473" i="1"/>
  <c r="J4473" i="1"/>
  <c r="K4473" i="1"/>
  <c r="L4473" i="1"/>
  <c r="M4473" i="1"/>
  <c r="N4473" i="1"/>
  <c r="O4473" i="1"/>
  <c r="P4473" i="1"/>
  <c r="Q4473" i="1"/>
  <c r="R4473" i="1"/>
  <c r="S4473" i="1"/>
  <c r="C4474" i="1"/>
  <c r="D4474" i="1"/>
  <c r="E4474" i="1"/>
  <c r="F4474" i="1"/>
  <c r="G4474" i="1"/>
  <c r="H4474" i="1"/>
  <c r="I4474" i="1"/>
  <c r="J4474" i="1"/>
  <c r="K4474" i="1"/>
  <c r="L4474" i="1"/>
  <c r="M4474" i="1"/>
  <c r="N4474" i="1"/>
  <c r="O4474" i="1"/>
  <c r="P4474" i="1"/>
  <c r="Q4474" i="1"/>
  <c r="R4474" i="1"/>
  <c r="S4474" i="1"/>
  <c r="C4475" i="1"/>
  <c r="D4475" i="1"/>
  <c r="E4475" i="1"/>
  <c r="F4475" i="1"/>
  <c r="G4475" i="1"/>
  <c r="H4475" i="1"/>
  <c r="I4475" i="1"/>
  <c r="J4475" i="1"/>
  <c r="K4475" i="1"/>
  <c r="L4475" i="1"/>
  <c r="M4475" i="1"/>
  <c r="N4475" i="1"/>
  <c r="O4475" i="1"/>
  <c r="P4475" i="1"/>
  <c r="Q4475" i="1"/>
  <c r="R4475" i="1"/>
  <c r="S4475" i="1"/>
  <c r="C4476" i="1"/>
  <c r="D4476" i="1"/>
  <c r="E4476" i="1"/>
  <c r="F4476" i="1"/>
  <c r="G4476" i="1"/>
  <c r="H4476" i="1"/>
  <c r="I4476" i="1"/>
  <c r="J4476" i="1"/>
  <c r="K4476" i="1"/>
  <c r="L4476" i="1"/>
  <c r="M4476" i="1"/>
  <c r="N4476" i="1"/>
  <c r="O4476" i="1"/>
  <c r="P4476" i="1"/>
  <c r="Q4476" i="1"/>
  <c r="R4476" i="1"/>
  <c r="S4476" i="1"/>
  <c r="C4477" i="1"/>
  <c r="D4477" i="1"/>
  <c r="E4477" i="1"/>
  <c r="F4477" i="1"/>
  <c r="G4477" i="1"/>
  <c r="H4477" i="1"/>
  <c r="I4477" i="1"/>
  <c r="J4477" i="1"/>
  <c r="K4477" i="1"/>
  <c r="L4477" i="1"/>
  <c r="M4477" i="1"/>
  <c r="N4477" i="1"/>
  <c r="O4477" i="1"/>
  <c r="P4477" i="1"/>
  <c r="Q4477" i="1"/>
  <c r="R4477" i="1"/>
  <c r="S4477" i="1"/>
  <c r="C4478" i="1"/>
  <c r="D4478" i="1"/>
  <c r="E4478" i="1"/>
  <c r="F4478" i="1"/>
  <c r="G4478" i="1"/>
  <c r="H4478" i="1"/>
  <c r="I4478" i="1"/>
  <c r="J4478" i="1"/>
  <c r="K4478" i="1"/>
  <c r="L4478" i="1"/>
  <c r="M4478" i="1"/>
  <c r="N4478" i="1"/>
  <c r="O4478" i="1"/>
  <c r="P4478" i="1"/>
  <c r="Q4478" i="1"/>
  <c r="R4478" i="1"/>
  <c r="S4478" i="1"/>
  <c r="C4479" i="1"/>
  <c r="D4479" i="1"/>
  <c r="E4479" i="1"/>
  <c r="F4479" i="1"/>
  <c r="G4479" i="1"/>
  <c r="H4479" i="1"/>
  <c r="I4479" i="1"/>
  <c r="J4479" i="1"/>
  <c r="K4479" i="1"/>
  <c r="L4479" i="1"/>
  <c r="M4479" i="1"/>
  <c r="N4479" i="1"/>
  <c r="O4479" i="1"/>
  <c r="P4479" i="1"/>
  <c r="Q4479" i="1"/>
  <c r="R4479" i="1"/>
  <c r="S4479" i="1"/>
  <c r="C4480" i="1"/>
  <c r="D4480" i="1"/>
  <c r="E4480" i="1"/>
  <c r="F4480" i="1"/>
  <c r="G4480" i="1"/>
  <c r="H4480" i="1"/>
  <c r="I4480" i="1"/>
  <c r="J4480" i="1"/>
  <c r="K4480" i="1"/>
  <c r="L4480" i="1"/>
  <c r="M4480" i="1"/>
  <c r="N4480" i="1"/>
  <c r="O4480" i="1"/>
  <c r="P4480" i="1"/>
  <c r="Q4480" i="1"/>
  <c r="R4480" i="1"/>
  <c r="S4480" i="1"/>
  <c r="C4481" i="1"/>
  <c r="D4481" i="1"/>
  <c r="E4481" i="1"/>
  <c r="F4481" i="1"/>
  <c r="G4481" i="1"/>
  <c r="H4481" i="1"/>
  <c r="I4481" i="1"/>
  <c r="J4481" i="1"/>
  <c r="K4481" i="1"/>
  <c r="L4481" i="1"/>
  <c r="M4481" i="1"/>
  <c r="N4481" i="1"/>
  <c r="O4481" i="1"/>
  <c r="P4481" i="1"/>
  <c r="Q4481" i="1"/>
  <c r="R4481" i="1"/>
  <c r="S4481" i="1"/>
  <c r="C4482" i="1"/>
  <c r="D4482" i="1"/>
  <c r="E4482" i="1"/>
  <c r="F4482" i="1"/>
  <c r="G4482" i="1"/>
  <c r="H4482" i="1"/>
  <c r="I4482" i="1"/>
  <c r="J4482" i="1"/>
  <c r="K4482" i="1"/>
  <c r="L4482" i="1"/>
  <c r="M4482" i="1"/>
  <c r="N4482" i="1"/>
  <c r="O4482" i="1"/>
  <c r="P4482" i="1"/>
  <c r="Q4482" i="1"/>
  <c r="R4482" i="1"/>
  <c r="S4482" i="1"/>
  <c r="C4483" i="1"/>
  <c r="D4483" i="1"/>
  <c r="E4483" i="1"/>
  <c r="F4483" i="1"/>
  <c r="G4483" i="1"/>
  <c r="H4483" i="1"/>
  <c r="I4483" i="1"/>
  <c r="J4483" i="1"/>
  <c r="K4483" i="1"/>
  <c r="L4483" i="1"/>
  <c r="M4483" i="1"/>
  <c r="N4483" i="1"/>
  <c r="O4483" i="1"/>
  <c r="P4483" i="1"/>
  <c r="Q4483" i="1"/>
  <c r="R4483" i="1"/>
  <c r="S4483" i="1"/>
  <c r="C4484" i="1"/>
  <c r="D4484" i="1"/>
  <c r="E4484" i="1"/>
  <c r="F4484" i="1"/>
  <c r="G4484" i="1"/>
  <c r="H4484" i="1"/>
  <c r="I4484" i="1"/>
  <c r="J4484" i="1"/>
  <c r="K4484" i="1"/>
  <c r="L4484" i="1"/>
  <c r="M4484" i="1"/>
  <c r="N4484" i="1"/>
  <c r="O4484" i="1"/>
  <c r="P4484" i="1"/>
  <c r="Q4484" i="1"/>
  <c r="R4484" i="1"/>
  <c r="S4484" i="1"/>
  <c r="C4485" i="1"/>
  <c r="D4485" i="1"/>
  <c r="E4485" i="1"/>
  <c r="F4485" i="1"/>
  <c r="G4485" i="1"/>
  <c r="H4485" i="1"/>
  <c r="I4485" i="1"/>
  <c r="J4485" i="1"/>
  <c r="K4485" i="1"/>
  <c r="L4485" i="1"/>
  <c r="M4485" i="1"/>
  <c r="N4485" i="1"/>
  <c r="O4485" i="1"/>
  <c r="P4485" i="1"/>
  <c r="Q4485" i="1"/>
  <c r="R4485" i="1"/>
  <c r="S4485" i="1"/>
  <c r="C4486" i="1"/>
  <c r="D4486" i="1"/>
  <c r="E4486" i="1"/>
  <c r="F4486" i="1"/>
  <c r="G4486" i="1"/>
  <c r="H4486" i="1"/>
  <c r="I4486" i="1"/>
  <c r="J4486" i="1"/>
  <c r="K4486" i="1"/>
  <c r="L4486" i="1"/>
  <c r="M4486" i="1"/>
  <c r="N4486" i="1"/>
  <c r="O4486" i="1"/>
  <c r="P4486" i="1"/>
  <c r="Q4486" i="1"/>
  <c r="R4486" i="1"/>
  <c r="S4486" i="1"/>
  <c r="C4487" i="1"/>
  <c r="D4487" i="1"/>
  <c r="E4487" i="1"/>
  <c r="F4487" i="1"/>
  <c r="G4487" i="1"/>
  <c r="H4487" i="1"/>
  <c r="I4487" i="1"/>
  <c r="J4487" i="1"/>
  <c r="K4487" i="1"/>
  <c r="L4487" i="1"/>
  <c r="M4487" i="1"/>
  <c r="N4487" i="1"/>
  <c r="O4487" i="1"/>
  <c r="P4487" i="1"/>
  <c r="Q4487" i="1"/>
  <c r="R4487" i="1"/>
  <c r="S4487" i="1"/>
  <c r="C4488" i="1"/>
  <c r="D4488" i="1"/>
  <c r="E4488" i="1"/>
  <c r="F4488" i="1"/>
  <c r="G4488" i="1"/>
  <c r="H4488" i="1"/>
  <c r="I4488" i="1"/>
  <c r="J4488" i="1"/>
  <c r="K4488" i="1"/>
  <c r="L4488" i="1"/>
  <c r="M4488" i="1"/>
  <c r="N4488" i="1"/>
  <c r="O4488" i="1"/>
  <c r="P4488" i="1"/>
  <c r="Q4488" i="1"/>
  <c r="R4488" i="1"/>
  <c r="S4488" i="1"/>
  <c r="C4489" i="1"/>
  <c r="D4489" i="1"/>
  <c r="E4489" i="1"/>
  <c r="F4489" i="1"/>
  <c r="G4489" i="1"/>
  <c r="H4489" i="1"/>
  <c r="I4489" i="1"/>
  <c r="J4489" i="1"/>
  <c r="K4489" i="1"/>
  <c r="L4489" i="1"/>
  <c r="M4489" i="1"/>
  <c r="N4489" i="1"/>
  <c r="O4489" i="1"/>
  <c r="P4489" i="1"/>
  <c r="Q4489" i="1"/>
  <c r="R4489" i="1"/>
  <c r="S4489" i="1"/>
  <c r="C4490" i="1"/>
  <c r="D4490" i="1"/>
  <c r="E4490" i="1"/>
  <c r="F4490" i="1"/>
  <c r="G4490" i="1"/>
  <c r="H4490" i="1"/>
  <c r="I4490" i="1"/>
  <c r="J4490" i="1"/>
  <c r="K4490" i="1"/>
  <c r="L4490" i="1"/>
  <c r="M4490" i="1"/>
  <c r="N4490" i="1"/>
  <c r="O4490" i="1"/>
  <c r="P4490" i="1"/>
  <c r="Q4490" i="1"/>
  <c r="R4490" i="1"/>
  <c r="S4490" i="1"/>
  <c r="C4491" i="1"/>
  <c r="D4491" i="1"/>
  <c r="E4491" i="1"/>
  <c r="F4491" i="1"/>
  <c r="G4491" i="1"/>
  <c r="H4491" i="1"/>
  <c r="I4491" i="1"/>
  <c r="J4491" i="1"/>
  <c r="K4491" i="1"/>
  <c r="L4491" i="1"/>
  <c r="M4491" i="1"/>
  <c r="N4491" i="1"/>
  <c r="O4491" i="1"/>
  <c r="P4491" i="1"/>
  <c r="Q4491" i="1"/>
  <c r="R4491" i="1"/>
  <c r="S4491" i="1"/>
  <c r="C4492" i="1"/>
  <c r="D4492" i="1"/>
  <c r="E4492" i="1"/>
  <c r="F4492" i="1"/>
  <c r="G4492" i="1"/>
  <c r="H4492" i="1"/>
  <c r="I4492" i="1"/>
  <c r="J4492" i="1"/>
  <c r="K4492" i="1"/>
  <c r="L4492" i="1"/>
  <c r="M4492" i="1"/>
  <c r="N4492" i="1"/>
  <c r="O4492" i="1"/>
  <c r="P4492" i="1"/>
  <c r="Q4492" i="1"/>
  <c r="R4492" i="1"/>
  <c r="S4492" i="1"/>
  <c r="C4493" i="1"/>
  <c r="D4493" i="1"/>
  <c r="E4493" i="1"/>
  <c r="F4493" i="1"/>
  <c r="G4493" i="1"/>
  <c r="H4493" i="1"/>
  <c r="I4493" i="1"/>
  <c r="J4493" i="1"/>
  <c r="K4493" i="1"/>
  <c r="L4493" i="1"/>
  <c r="M4493" i="1"/>
  <c r="N4493" i="1"/>
  <c r="O4493" i="1"/>
  <c r="P4493" i="1"/>
  <c r="Q4493" i="1"/>
  <c r="R4493" i="1"/>
  <c r="S4493" i="1"/>
  <c r="C4494" i="1"/>
  <c r="D4494" i="1"/>
  <c r="E4494" i="1"/>
  <c r="F4494" i="1"/>
  <c r="G4494" i="1"/>
  <c r="H4494" i="1"/>
  <c r="I4494" i="1"/>
  <c r="J4494" i="1"/>
  <c r="K4494" i="1"/>
  <c r="L4494" i="1"/>
  <c r="M4494" i="1"/>
  <c r="N4494" i="1"/>
  <c r="O4494" i="1"/>
  <c r="P4494" i="1"/>
  <c r="Q4494" i="1"/>
  <c r="R4494" i="1"/>
  <c r="S4494" i="1"/>
  <c r="C4495" i="1"/>
  <c r="D4495" i="1"/>
  <c r="E4495" i="1"/>
  <c r="F4495" i="1"/>
  <c r="G4495" i="1"/>
  <c r="H4495" i="1"/>
  <c r="I4495" i="1"/>
  <c r="J4495" i="1"/>
  <c r="K4495" i="1"/>
  <c r="L4495" i="1"/>
  <c r="M4495" i="1"/>
  <c r="N4495" i="1"/>
  <c r="O4495" i="1"/>
  <c r="P4495" i="1"/>
  <c r="Q4495" i="1"/>
  <c r="R4495" i="1"/>
  <c r="S4495" i="1"/>
  <c r="C4496" i="1"/>
  <c r="D4496" i="1"/>
  <c r="E4496" i="1"/>
  <c r="F4496" i="1"/>
  <c r="G4496" i="1"/>
  <c r="H4496" i="1"/>
  <c r="I4496" i="1"/>
  <c r="J4496" i="1"/>
  <c r="K4496" i="1"/>
  <c r="L4496" i="1"/>
  <c r="M4496" i="1"/>
  <c r="N4496" i="1"/>
  <c r="O4496" i="1"/>
  <c r="P4496" i="1"/>
  <c r="Q4496" i="1"/>
  <c r="R4496" i="1"/>
  <c r="S4496" i="1"/>
  <c r="C4497" i="1"/>
  <c r="D4497" i="1"/>
  <c r="E4497" i="1"/>
  <c r="F4497" i="1"/>
  <c r="G4497" i="1"/>
  <c r="H4497" i="1"/>
  <c r="I4497" i="1"/>
  <c r="J4497" i="1"/>
  <c r="K4497" i="1"/>
  <c r="L4497" i="1"/>
  <c r="M4497" i="1"/>
  <c r="N4497" i="1"/>
  <c r="O4497" i="1"/>
  <c r="P4497" i="1"/>
  <c r="Q4497" i="1"/>
  <c r="R4497" i="1"/>
  <c r="S4497" i="1"/>
  <c r="C4498" i="1"/>
  <c r="D4498" i="1"/>
  <c r="E4498" i="1"/>
  <c r="F4498" i="1"/>
  <c r="G4498" i="1"/>
  <c r="H4498" i="1"/>
  <c r="I4498" i="1"/>
  <c r="J4498" i="1"/>
  <c r="K4498" i="1"/>
  <c r="L4498" i="1"/>
  <c r="M4498" i="1"/>
  <c r="N4498" i="1"/>
  <c r="O4498" i="1"/>
  <c r="P4498" i="1"/>
  <c r="Q4498" i="1"/>
  <c r="R4498" i="1"/>
  <c r="S4498" i="1"/>
  <c r="C4499" i="1"/>
  <c r="D4499" i="1"/>
  <c r="E4499" i="1"/>
  <c r="F4499" i="1"/>
  <c r="G4499" i="1"/>
  <c r="H4499" i="1"/>
  <c r="I4499" i="1"/>
  <c r="J4499" i="1"/>
  <c r="K4499" i="1"/>
  <c r="L4499" i="1"/>
  <c r="M4499" i="1"/>
  <c r="N4499" i="1"/>
  <c r="O4499" i="1"/>
  <c r="P4499" i="1"/>
  <c r="Q4499" i="1"/>
  <c r="R4499" i="1"/>
  <c r="S4499" i="1"/>
  <c r="C4500" i="1"/>
  <c r="D4500" i="1"/>
  <c r="E4500" i="1"/>
  <c r="F4500" i="1"/>
  <c r="G4500" i="1"/>
  <c r="H4500" i="1"/>
  <c r="I4500" i="1"/>
  <c r="J4500" i="1"/>
  <c r="K4500" i="1"/>
  <c r="L4500" i="1"/>
  <c r="M4500" i="1"/>
  <c r="N4500" i="1"/>
  <c r="O4500" i="1"/>
  <c r="P4500" i="1"/>
  <c r="Q4500" i="1"/>
  <c r="R4500" i="1"/>
  <c r="S4500" i="1"/>
  <c r="C4501" i="1"/>
  <c r="D4501" i="1"/>
  <c r="E4501" i="1"/>
  <c r="F4501" i="1"/>
  <c r="G4501" i="1"/>
  <c r="H4501" i="1"/>
  <c r="I4501" i="1"/>
  <c r="J4501" i="1"/>
  <c r="K4501" i="1"/>
  <c r="L4501" i="1"/>
  <c r="M4501" i="1"/>
  <c r="N4501" i="1"/>
  <c r="O4501" i="1"/>
  <c r="P4501" i="1"/>
  <c r="Q4501" i="1"/>
  <c r="R4501" i="1"/>
  <c r="S4501" i="1"/>
  <c r="C4502" i="1"/>
  <c r="D4502" i="1"/>
  <c r="E4502" i="1"/>
  <c r="F4502" i="1"/>
  <c r="G4502" i="1"/>
  <c r="H4502" i="1"/>
  <c r="I4502" i="1"/>
  <c r="J4502" i="1"/>
  <c r="K4502" i="1"/>
  <c r="L4502" i="1"/>
  <c r="M4502" i="1"/>
  <c r="N4502" i="1"/>
  <c r="O4502" i="1"/>
  <c r="P4502" i="1"/>
  <c r="Q4502" i="1"/>
  <c r="R4502" i="1"/>
  <c r="S4502" i="1"/>
  <c r="C4503" i="1"/>
  <c r="D4503" i="1"/>
  <c r="E4503" i="1"/>
  <c r="F4503" i="1"/>
  <c r="G4503" i="1"/>
  <c r="H4503" i="1"/>
  <c r="I4503" i="1"/>
  <c r="J4503" i="1"/>
  <c r="K4503" i="1"/>
  <c r="L4503" i="1"/>
  <c r="M4503" i="1"/>
  <c r="N4503" i="1"/>
  <c r="O4503" i="1"/>
  <c r="P4503" i="1"/>
  <c r="Q4503" i="1"/>
  <c r="R4503" i="1"/>
  <c r="S4503" i="1"/>
  <c r="C4504" i="1"/>
  <c r="D4504" i="1"/>
  <c r="E4504" i="1"/>
  <c r="F4504" i="1"/>
  <c r="G4504" i="1"/>
  <c r="H4504" i="1"/>
  <c r="I4504" i="1"/>
  <c r="J4504" i="1"/>
  <c r="K4504" i="1"/>
  <c r="L4504" i="1"/>
  <c r="M4504" i="1"/>
  <c r="N4504" i="1"/>
  <c r="O4504" i="1"/>
  <c r="P4504" i="1"/>
  <c r="Q4504" i="1"/>
  <c r="R4504" i="1"/>
  <c r="S4504" i="1"/>
  <c r="C4505" i="1"/>
  <c r="D4505" i="1"/>
  <c r="E4505" i="1"/>
  <c r="F4505" i="1"/>
  <c r="G4505" i="1"/>
  <c r="H4505" i="1"/>
  <c r="I4505" i="1"/>
  <c r="J4505" i="1"/>
  <c r="K4505" i="1"/>
  <c r="L4505" i="1"/>
  <c r="M4505" i="1"/>
  <c r="N4505" i="1"/>
  <c r="O4505" i="1"/>
  <c r="P4505" i="1"/>
  <c r="Q4505" i="1"/>
  <c r="R4505" i="1"/>
  <c r="S4505" i="1"/>
  <c r="C4506" i="1"/>
  <c r="D4506" i="1"/>
  <c r="E4506" i="1"/>
  <c r="F4506" i="1"/>
  <c r="G4506" i="1"/>
  <c r="H4506" i="1"/>
  <c r="I4506" i="1"/>
  <c r="J4506" i="1"/>
  <c r="K4506" i="1"/>
  <c r="L4506" i="1"/>
  <c r="M4506" i="1"/>
  <c r="N4506" i="1"/>
  <c r="O4506" i="1"/>
  <c r="P4506" i="1"/>
  <c r="Q4506" i="1"/>
  <c r="R4506" i="1"/>
  <c r="S4506" i="1"/>
  <c r="C4507" i="1"/>
  <c r="D4507" i="1"/>
  <c r="E4507" i="1"/>
  <c r="F4507" i="1"/>
  <c r="G4507" i="1"/>
  <c r="H4507" i="1"/>
  <c r="I4507" i="1"/>
  <c r="J4507" i="1"/>
  <c r="K4507" i="1"/>
  <c r="L4507" i="1"/>
  <c r="M4507" i="1"/>
  <c r="N4507" i="1"/>
  <c r="O4507" i="1"/>
  <c r="P4507" i="1"/>
  <c r="Q4507" i="1"/>
  <c r="R4507" i="1"/>
  <c r="S4507" i="1"/>
  <c r="C4508" i="1"/>
  <c r="D4508" i="1"/>
  <c r="E4508" i="1"/>
  <c r="F4508" i="1"/>
  <c r="G4508" i="1"/>
  <c r="H4508" i="1"/>
  <c r="I4508" i="1"/>
  <c r="J4508" i="1"/>
  <c r="K4508" i="1"/>
  <c r="L4508" i="1"/>
  <c r="M4508" i="1"/>
  <c r="N4508" i="1"/>
  <c r="O4508" i="1"/>
  <c r="P4508" i="1"/>
  <c r="Q4508" i="1"/>
  <c r="R4508" i="1"/>
  <c r="S4508" i="1"/>
  <c r="C4509" i="1"/>
  <c r="D4509" i="1"/>
  <c r="E4509" i="1"/>
  <c r="F4509" i="1"/>
  <c r="G4509" i="1"/>
  <c r="H4509" i="1"/>
  <c r="I4509" i="1"/>
  <c r="J4509" i="1"/>
  <c r="K4509" i="1"/>
  <c r="L4509" i="1"/>
  <c r="M4509" i="1"/>
  <c r="N4509" i="1"/>
  <c r="O4509" i="1"/>
  <c r="P4509" i="1"/>
  <c r="Q4509" i="1"/>
  <c r="R4509" i="1"/>
  <c r="S4509" i="1"/>
  <c r="C4510" i="1"/>
  <c r="D4510" i="1"/>
  <c r="E4510" i="1"/>
  <c r="F4510" i="1"/>
  <c r="G4510" i="1"/>
  <c r="H4510" i="1"/>
  <c r="I4510" i="1"/>
  <c r="J4510" i="1"/>
  <c r="K4510" i="1"/>
  <c r="L4510" i="1"/>
  <c r="M4510" i="1"/>
  <c r="N4510" i="1"/>
  <c r="O4510" i="1"/>
  <c r="P4510" i="1"/>
  <c r="Q4510" i="1"/>
  <c r="R4510" i="1"/>
  <c r="S4510" i="1"/>
  <c r="C4511" i="1"/>
  <c r="D4511" i="1"/>
  <c r="E4511" i="1"/>
  <c r="F4511" i="1"/>
  <c r="G4511" i="1"/>
  <c r="H4511" i="1"/>
  <c r="I4511" i="1"/>
  <c r="J4511" i="1"/>
  <c r="K4511" i="1"/>
  <c r="L4511" i="1"/>
  <c r="M4511" i="1"/>
  <c r="N4511" i="1"/>
  <c r="O4511" i="1"/>
  <c r="P4511" i="1"/>
  <c r="Q4511" i="1"/>
  <c r="R4511" i="1"/>
  <c r="S4511" i="1"/>
  <c r="C4512" i="1"/>
  <c r="D4512" i="1"/>
  <c r="E4512" i="1"/>
  <c r="F4512" i="1"/>
  <c r="G4512" i="1"/>
  <c r="H4512" i="1"/>
  <c r="I4512" i="1"/>
  <c r="J4512" i="1"/>
  <c r="K4512" i="1"/>
  <c r="L4512" i="1"/>
  <c r="M4512" i="1"/>
  <c r="N4512" i="1"/>
  <c r="O4512" i="1"/>
  <c r="P4512" i="1"/>
  <c r="Q4512" i="1"/>
  <c r="R4512" i="1"/>
  <c r="S4512" i="1"/>
  <c r="C4513" i="1"/>
  <c r="D4513" i="1"/>
  <c r="E4513" i="1"/>
  <c r="F4513" i="1"/>
  <c r="G4513" i="1"/>
  <c r="H4513" i="1"/>
  <c r="I4513" i="1"/>
  <c r="J4513" i="1"/>
  <c r="K4513" i="1"/>
  <c r="L4513" i="1"/>
  <c r="M4513" i="1"/>
  <c r="N4513" i="1"/>
  <c r="O4513" i="1"/>
  <c r="P4513" i="1"/>
  <c r="Q4513" i="1"/>
  <c r="R4513" i="1"/>
  <c r="S4513" i="1"/>
  <c r="C4514" i="1"/>
  <c r="D4514" i="1"/>
  <c r="E4514" i="1"/>
  <c r="F4514" i="1"/>
  <c r="G4514" i="1"/>
  <c r="H4514" i="1"/>
  <c r="I4514" i="1"/>
  <c r="J4514" i="1"/>
  <c r="K4514" i="1"/>
  <c r="L4514" i="1"/>
  <c r="M4514" i="1"/>
  <c r="N4514" i="1"/>
  <c r="O4514" i="1"/>
  <c r="P4514" i="1"/>
  <c r="Q4514" i="1"/>
  <c r="R4514" i="1"/>
  <c r="S4514" i="1"/>
  <c r="C4515" i="1"/>
  <c r="D4515" i="1"/>
  <c r="E4515" i="1"/>
  <c r="F4515" i="1"/>
  <c r="G4515" i="1"/>
  <c r="H4515" i="1"/>
  <c r="I4515" i="1"/>
  <c r="J4515" i="1"/>
  <c r="K4515" i="1"/>
  <c r="L4515" i="1"/>
  <c r="M4515" i="1"/>
  <c r="N4515" i="1"/>
  <c r="O4515" i="1"/>
  <c r="P4515" i="1"/>
  <c r="Q4515" i="1"/>
  <c r="R4515" i="1"/>
  <c r="S4515" i="1"/>
  <c r="C4516" i="1"/>
  <c r="D4516" i="1"/>
  <c r="E4516" i="1"/>
  <c r="F4516" i="1"/>
  <c r="G4516" i="1"/>
  <c r="H4516" i="1"/>
  <c r="I4516" i="1"/>
  <c r="J4516" i="1"/>
  <c r="K4516" i="1"/>
  <c r="L4516" i="1"/>
  <c r="M4516" i="1"/>
  <c r="N4516" i="1"/>
  <c r="O4516" i="1"/>
  <c r="P4516" i="1"/>
  <c r="Q4516" i="1"/>
  <c r="R4516" i="1"/>
  <c r="S4516" i="1"/>
  <c r="C4517" i="1"/>
  <c r="D4517" i="1"/>
  <c r="E4517" i="1"/>
  <c r="F4517" i="1"/>
  <c r="G4517" i="1"/>
  <c r="H4517" i="1"/>
  <c r="I4517" i="1"/>
  <c r="J4517" i="1"/>
  <c r="K4517" i="1"/>
  <c r="L4517" i="1"/>
  <c r="M4517" i="1"/>
  <c r="N4517" i="1"/>
  <c r="O4517" i="1"/>
  <c r="P4517" i="1"/>
  <c r="Q4517" i="1"/>
  <c r="R4517" i="1"/>
  <c r="S4517" i="1"/>
  <c r="C4518" i="1"/>
  <c r="D4518" i="1"/>
  <c r="E4518" i="1"/>
  <c r="F4518" i="1"/>
  <c r="G4518" i="1"/>
  <c r="H4518" i="1"/>
  <c r="I4518" i="1"/>
  <c r="J4518" i="1"/>
  <c r="K4518" i="1"/>
  <c r="L4518" i="1"/>
  <c r="M4518" i="1"/>
  <c r="N4518" i="1"/>
  <c r="O4518" i="1"/>
  <c r="P4518" i="1"/>
  <c r="Q4518" i="1"/>
  <c r="R4518" i="1"/>
  <c r="S4518" i="1"/>
  <c r="C4519" i="1"/>
  <c r="D4519" i="1"/>
  <c r="E4519" i="1"/>
  <c r="F4519" i="1"/>
  <c r="G4519" i="1"/>
  <c r="H4519" i="1"/>
  <c r="I4519" i="1"/>
  <c r="J4519" i="1"/>
  <c r="K4519" i="1"/>
  <c r="L4519" i="1"/>
  <c r="M4519" i="1"/>
  <c r="N4519" i="1"/>
  <c r="O4519" i="1"/>
  <c r="P4519" i="1"/>
  <c r="Q4519" i="1"/>
  <c r="R4519" i="1"/>
  <c r="S4519" i="1"/>
  <c r="C4520" i="1"/>
  <c r="D4520" i="1"/>
  <c r="E4520" i="1"/>
  <c r="F4520" i="1"/>
  <c r="G4520" i="1"/>
  <c r="H4520" i="1"/>
  <c r="I4520" i="1"/>
  <c r="J4520" i="1"/>
  <c r="K4520" i="1"/>
  <c r="L4520" i="1"/>
  <c r="M4520" i="1"/>
  <c r="N4520" i="1"/>
  <c r="O4520" i="1"/>
  <c r="P4520" i="1"/>
  <c r="Q4520" i="1"/>
  <c r="R4520" i="1"/>
  <c r="S4520" i="1"/>
  <c r="C4521" i="1"/>
  <c r="D4521" i="1"/>
  <c r="E4521" i="1"/>
  <c r="F4521" i="1"/>
  <c r="G4521" i="1"/>
  <c r="H4521" i="1"/>
  <c r="I4521" i="1"/>
  <c r="J4521" i="1"/>
  <c r="K4521" i="1"/>
  <c r="L4521" i="1"/>
  <c r="M4521" i="1"/>
  <c r="N4521" i="1"/>
  <c r="O4521" i="1"/>
  <c r="P4521" i="1"/>
  <c r="Q4521" i="1"/>
  <c r="R4521" i="1"/>
  <c r="S4521" i="1"/>
  <c r="C4522" i="1"/>
  <c r="D4522" i="1"/>
  <c r="E4522" i="1"/>
  <c r="F4522" i="1"/>
  <c r="G4522" i="1"/>
  <c r="H4522" i="1"/>
  <c r="I4522" i="1"/>
  <c r="J4522" i="1"/>
  <c r="K4522" i="1"/>
  <c r="L4522" i="1"/>
  <c r="M4522" i="1"/>
  <c r="N4522" i="1"/>
  <c r="O4522" i="1"/>
  <c r="P4522" i="1"/>
  <c r="Q4522" i="1"/>
  <c r="R4522" i="1"/>
  <c r="S4522" i="1"/>
  <c r="C4523" i="1"/>
  <c r="D4523" i="1"/>
  <c r="E4523" i="1"/>
  <c r="F4523" i="1"/>
  <c r="G4523" i="1"/>
  <c r="H4523" i="1"/>
  <c r="I4523" i="1"/>
  <c r="J4523" i="1"/>
  <c r="K4523" i="1"/>
  <c r="L4523" i="1"/>
  <c r="M4523" i="1"/>
  <c r="N4523" i="1"/>
  <c r="O4523" i="1"/>
  <c r="P4523" i="1"/>
  <c r="Q4523" i="1"/>
  <c r="R4523" i="1"/>
  <c r="S4523" i="1"/>
  <c r="C4524" i="1"/>
  <c r="D4524" i="1"/>
  <c r="E4524" i="1"/>
  <c r="F4524" i="1"/>
  <c r="G4524" i="1"/>
  <c r="H4524" i="1"/>
  <c r="I4524" i="1"/>
  <c r="J4524" i="1"/>
  <c r="K4524" i="1"/>
  <c r="L4524" i="1"/>
  <c r="M4524" i="1"/>
  <c r="N4524" i="1"/>
  <c r="O4524" i="1"/>
  <c r="P4524" i="1"/>
  <c r="Q4524" i="1"/>
  <c r="R4524" i="1"/>
  <c r="S4524" i="1"/>
  <c r="C4525" i="1"/>
  <c r="D4525" i="1"/>
  <c r="E4525" i="1"/>
  <c r="F4525" i="1"/>
  <c r="G4525" i="1"/>
  <c r="H4525" i="1"/>
  <c r="I4525" i="1"/>
  <c r="J4525" i="1"/>
  <c r="K4525" i="1"/>
  <c r="L4525" i="1"/>
  <c r="M4525" i="1"/>
  <c r="N4525" i="1"/>
  <c r="O4525" i="1"/>
  <c r="P4525" i="1"/>
  <c r="Q4525" i="1"/>
  <c r="R4525" i="1"/>
  <c r="S4525" i="1"/>
  <c r="C4526" i="1"/>
  <c r="D4526" i="1"/>
  <c r="E4526" i="1"/>
  <c r="F4526" i="1"/>
  <c r="G4526" i="1"/>
  <c r="H4526" i="1"/>
  <c r="I4526" i="1"/>
  <c r="J4526" i="1"/>
  <c r="K4526" i="1"/>
  <c r="L4526" i="1"/>
  <c r="M4526" i="1"/>
  <c r="N4526" i="1"/>
  <c r="O4526" i="1"/>
  <c r="P4526" i="1"/>
  <c r="Q4526" i="1"/>
  <c r="R4526" i="1"/>
  <c r="S4526" i="1"/>
  <c r="C4527" i="1"/>
  <c r="D4527" i="1"/>
  <c r="E4527" i="1"/>
  <c r="F4527" i="1"/>
  <c r="G4527" i="1"/>
  <c r="H4527" i="1"/>
  <c r="I4527" i="1"/>
  <c r="J4527" i="1"/>
  <c r="K4527" i="1"/>
  <c r="L4527" i="1"/>
  <c r="M4527" i="1"/>
  <c r="N4527" i="1"/>
  <c r="O4527" i="1"/>
  <c r="P4527" i="1"/>
  <c r="Q4527" i="1"/>
  <c r="R4527" i="1"/>
  <c r="S4527" i="1"/>
  <c r="C4528" i="1"/>
  <c r="D4528" i="1"/>
  <c r="E4528" i="1"/>
  <c r="F4528" i="1"/>
  <c r="G4528" i="1"/>
  <c r="H4528" i="1"/>
  <c r="I4528" i="1"/>
  <c r="J4528" i="1"/>
  <c r="K4528" i="1"/>
  <c r="L4528" i="1"/>
  <c r="M4528" i="1"/>
  <c r="N4528" i="1"/>
  <c r="O4528" i="1"/>
  <c r="P4528" i="1"/>
  <c r="Q4528" i="1"/>
  <c r="R4528" i="1"/>
  <c r="S4528" i="1"/>
  <c r="C4529" i="1"/>
  <c r="D4529" i="1"/>
  <c r="E4529" i="1"/>
  <c r="F4529" i="1"/>
  <c r="G4529" i="1"/>
  <c r="H4529" i="1"/>
  <c r="I4529" i="1"/>
  <c r="J4529" i="1"/>
  <c r="K4529" i="1"/>
  <c r="L4529" i="1"/>
  <c r="M4529" i="1"/>
  <c r="N4529" i="1"/>
  <c r="O4529" i="1"/>
  <c r="P4529" i="1"/>
  <c r="Q4529" i="1"/>
  <c r="R4529" i="1"/>
  <c r="S4529" i="1"/>
  <c r="C4530" i="1"/>
  <c r="D4530" i="1"/>
  <c r="E4530" i="1"/>
  <c r="F4530" i="1"/>
  <c r="G4530" i="1"/>
  <c r="H4530" i="1"/>
  <c r="I4530" i="1"/>
  <c r="J4530" i="1"/>
  <c r="K4530" i="1"/>
  <c r="L4530" i="1"/>
  <c r="M4530" i="1"/>
  <c r="N4530" i="1"/>
  <c r="O4530" i="1"/>
  <c r="P4530" i="1"/>
  <c r="Q4530" i="1"/>
  <c r="R4530" i="1"/>
  <c r="S4530" i="1"/>
  <c r="C4531" i="1"/>
  <c r="D4531" i="1"/>
  <c r="E4531" i="1"/>
  <c r="F4531" i="1"/>
  <c r="G4531" i="1"/>
  <c r="H4531" i="1"/>
  <c r="I4531" i="1"/>
  <c r="J4531" i="1"/>
  <c r="K4531" i="1"/>
  <c r="L4531" i="1"/>
  <c r="M4531" i="1"/>
  <c r="N4531" i="1"/>
  <c r="O4531" i="1"/>
  <c r="P4531" i="1"/>
  <c r="Q4531" i="1"/>
  <c r="R4531" i="1"/>
  <c r="S4531" i="1"/>
  <c r="C4532" i="1"/>
  <c r="D4532" i="1"/>
  <c r="E4532" i="1"/>
  <c r="F4532" i="1"/>
  <c r="G4532" i="1"/>
  <c r="H4532" i="1"/>
  <c r="I4532" i="1"/>
  <c r="J4532" i="1"/>
  <c r="K4532" i="1"/>
  <c r="L4532" i="1"/>
  <c r="M4532" i="1"/>
  <c r="N4532" i="1"/>
  <c r="O4532" i="1"/>
  <c r="P4532" i="1"/>
  <c r="Q4532" i="1"/>
  <c r="R4532" i="1"/>
  <c r="S4532" i="1"/>
  <c r="C4533" i="1"/>
  <c r="D4533" i="1"/>
  <c r="E4533" i="1"/>
  <c r="F4533" i="1"/>
  <c r="G4533" i="1"/>
  <c r="H4533" i="1"/>
  <c r="I4533" i="1"/>
  <c r="J4533" i="1"/>
  <c r="K4533" i="1"/>
  <c r="L4533" i="1"/>
  <c r="M4533" i="1"/>
  <c r="N4533" i="1"/>
  <c r="O4533" i="1"/>
  <c r="P4533" i="1"/>
  <c r="Q4533" i="1"/>
  <c r="R4533" i="1"/>
  <c r="S4533" i="1"/>
  <c r="C4534" i="1"/>
  <c r="D4534" i="1"/>
  <c r="E4534" i="1"/>
  <c r="F4534" i="1"/>
  <c r="G4534" i="1"/>
  <c r="H4534" i="1"/>
  <c r="I4534" i="1"/>
  <c r="J4534" i="1"/>
  <c r="K4534" i="1"/>
  <c r="L4534" i="1"/>
  <c r="M4534" i="1"/>
  <c r="N4534" i="1"/>
  <c r="O4534" i="1"/>
  <c r="P4534" i="1"/>
  <c r="Q4534" i="1"/>
  <c r="R4534" i="1"/>
  <c r="S4534" i="1"/>
  <c r="C4535" i="1"/>
  <c r="D4535" i="1"/>
  <c r="E4535" i="1"/>
  <c r="F4535" i="1"/>
  <c r="G4535" i="1"/>
  <c r="H4535" i="1"/>
  <c r="I4535" i="1"/>
  <c r="J4535" i="1"/>
  <c r="K4535" i="1"/>
  <c r="L4535" i="1"/>
  <c r="M4535" i="1"/>
  <c r="N4535" i="1"/>
  <c r="O4535" i="1"/>
  <c r="P4535" i="1"/>
  <c r="Q4535" i="1"/>
  <c r="R4535" i="1"/>
  <c r="S4535" i="1"/>
  <c r="C4536" i="1"/>
  <c r="D4536" i="1"/>
  <c r="E4536" i="1"/>
  <c r="F4536" i="1"/>
  <c r="G4536" i="1"/>
  <c r="H4536" i="1"/>
  <c r="I4536" i="1"/>
  <c r="J4536" i="1"/>
  <c r="K4536" i="1"/>
  <c r="L4536" i="1"/>
  <c r="M4536" i="1"/>
  <c r="N4536" i="1"/>
  <c r="O4536" i="1"/>
  <c r="P4536" i="1"/>
  <c r="Q4536" i="1"/>
  <c r="R4536" i="1"/>
  <c r="S4536" i="1"/>
  <c r="C4537" i="1"/>
  <c r="D4537" i="1"/>
  <c r="E4537" i="1"/>
  <c r="F4537" i="1"/>
  <c r="G4537" i="1"/>
  <c r="H4537" i="1"/>
  <c r="I4537" i="1"/>
  <c r="J4537" i="1"/>
  <c r="K4537" i="1"/>
  <c r="L4537" i="1"/>
  <c r="M4537" i="1"/>
  <c r="N4537" i="1"/>
  <c r="O4537" i="1"/>
  <c r="P4537" i="1"/>
  <c r="Q4537" i="1"/>
  <c r="R4537" i="1"/>
  <c r="S4537" i="1"/>
  <c r="C4538" i="1"/>
  <c r="D4538" i="1"/>
  <c r="E4538" i="1"/>
  <c r="F4538" i="1"/>
  <c r="G4538" i="1"/>
  <c r="H4538" i="1"/>
  <c r="I4538" i="1"/>
  <c r="J4538" i="1"/>
  <c r="K4538" i="1"/>
  <c r="L4538" i="1"/>
  <c r="M4538" i="1"/>
  <c r="N4538" i="1"/>
  <c r="O4538" i="1"/>
  <c r="P4538" i="1"/>
  <c r="Q4538" i="1"/>
  <c r="R4538" i="1"/>
  <c r="S4538" i="1"/>
  <c r="C4539" i="1"/>
  <c r="D4539" i="1"/>
  <c r="E4539" i="1"/>
  <c r="F4539" i="1"/>
  <c r="G4539" i="1"/>
  <c r="H4539" i="1"/>
  <c r="I4539" i="1"/>
  <c r="J4539" i="1"/>
  <c r="K4539" i="1"/>
  <c r="L4539" i="1"/>
  <c r="M4539" i="1"/>
  <c r="N4539" i="1"/>
  <c r="O4539" i="1"/>
  <c r="P4539" i="1"/>
  <c r="Q4539" i="1"/>
  <c r="R4539" i="1"/>
  <c r="S4539" i="1"/>
  <c r="C4540" i="1"/>
  <c r="D4540" i="1"/>
  <c r="E4540" i="1"/>
  <c r="F4540" i="1"/>
  <c r="G4540" i="1"/>
  <c r="H4540" i="1"/>
  <c r="I4540" i="1"/>
  <c r="J4540" i="1"/>
  <c r="K4540" i="1"/>
  <c r="L4540" i="1"/>
  <c r="M4540" i="1"/>
  <c r="N4540" i="1"/>
  <c r="O4540" i="1"/>
  <c r="P4540" i="1"/>
  <c r="Q4540" i="1"/>
  <c r="R4540" i="1"/>
  <c r="S4540" i="1"/>
  <c r="C4541" i="1"/>
  <c r="D4541" i="1"/>
  <c r="E4541" i="1"/>
  <c r="F4541" i="1"/>
  <c r="G4541" i="1"/>
  <c r="H4541" i="1"/>
  <c r="I4541" i="1"/>
  <c r="J4541" i="1"/>
  <c r="K4541" i="1"/>
  <c r="L4541" i="1"/>
  <c r="M4541" i="1"/>
  <c r="N4541" i="1"/>
  <c r="O4541" i="1"/>
  <c r="P4541" i="1"/>
  <c r="Q4541" i="1"/>
  <c r="R4541" i="1"/>
  <c r="S4541" i="1"/>
  <c r="C4542" i="1"/>
  <c r="D4542" i="1"/>
  <c r="E4542" i="1"/>
  <c r="F4542" i="1"/>
  <c r="G4542" i="1"/>
  <c r="H4542" i="1"/>
  <c r="I4542" i="1"/>
  <c r="J4542" i="1"/>
  <c r="K4542" i="1"/>
  <c r="L4542" i="1"/>
  <c r="M4542" i="1"/>
  <c r="N4542" i="1"/>
  <c r="O4542" i="1"/>
  <c r="P4542" i="1"/>
  <c r="Q4542" i="1"/>
  <c r="R4542" i="1"/>
  <c r="S4542" i="1"/>
  <c r="C4543" i="1"/>
  <c r="D4543" i="1"/>
  <c r="E4543" i="1"/>
  <c r="F4543" i="1"/>
  <c r="G4543" i="1"/>
  <c r="H4543" i="1"/>
  <c r="I4543" i="1"/>
  <c r="J4543" i="1"/>
  <c r="K4543" i="1"/>
  <c r="L4543" i="1"/>
  <c r="M4543" i="1"/>
  <c r="N4543" i="1"/>
  <c r="O4543" i="1"/>
  <c r="P4543" i="1"/>
  <c r="Q4543" i="1"/>
  <c r="R4543" i="1"/>
  <c r="S4543" i="1"/>
  <c r="C4544" i="1"/>
  <c r="D4544" i="1"/>
  <c r="E4544" i="1"/>
  <c r="F4544" i="1"/>
  <c r="G4544" i="1"/>
  <c r="H4544" i="1"/>
  <c r="I4544" i="1"/>
  <c r="J4544" i="1"/>
  <c r="K4544" i="1"/>
  <c r="L4544" i="1"/>
  <c r="M4544" i="1"/>
  <c r="N4544" i="1"/>
  <c r="O4544" i="1"/>
  <c r="P4544" i="1"/>
  <c r="Q4544" i="1"/>
  <c r="R4544" i="1"/>
  <c r="S4544" i="1"/>
  <c r="C4545" i="1"/>
  <c r="D4545" i="1"/>
  <c r="E4545" i="1"/>
  <c r="F4545" i="1"/>
  <c r="G4545" i="1"/>
  <c r="H4545" i="1"/>
  <c r="I4545" i="1"/>
  <c r="J4545" i="1"/>
  <c r="K4545" i="1"/>
  <c r="L4545" i="1"/>
  <c r="M4545" i="1"/>
  <c r="N4545" i="1"/>
  <c r="O4545" i="1"/>
  <c r="P4545" i="1"/>
  <c r="Q4545" i="1"/>
  <c r="R4545" i="1"/>
  <c r="S4545" i="1"/>
  <c r="C4546" i="1"/>
  <c r="D4546" i="1"/>
  <c r="E4546" i="1"/>
  <c r="F4546" i="1"/>
  <c r="G4546" i="1"/>
  <c r="H4546" i="1"/>
  <c r="I4546" i="1"/>
  <c r="J4546" i="1"/>
  <c r="K4546" i="1"/>
  <c r="L4546" i="1"/>
  <c r="M4546" i="1"/>
  <c r="N4546" i="1"/>
  <c r="O4546" i="1"/>
  <c r="P4546" i="1"/>
  <c r="Q4546" i="1"/>
  <c r="R4546" i="1"/>
  <c r="S4546" i="1"/>
  <c r="C4547" i="1"/>
  <c r="D4547" i="1"/>
  <c r="E4547" i="1"/>
  <c r="F4547" i="1"/>
  <c r="G4547" i="1"/>
  <c r="H4547" i="1"/>
  <c r="I4547" i="1"/>
  <c r="J4547" i="1"/>
  <c r="K4547" i="1"/>
  <c r="L4547" i="1"/>
  <c r="M4547" i="1"/>
  <c r="N4547" i="1"/>
  <c r="O4547" i="1"/>
  <c r="P4547" i="1"/>
  <c r="Q4547" i="1"/>
  <c r="R4547" i="1"/>
  <c r="S4547" i="1"/>
  <c r="C4548" i="1"/>
  <c r="D4548" i="1"/>
  <c r="E4548" i="1"/>
  <c r="F4548" i="1"/>
  <c r="G4548" i="1"/>
  <c r="H4548" i="1"/>
  <c r="I4548" i="1"/>
  <c r="J4548" i="1"/>
  <c r="K4548" i="1"/>
  <c r="L4548" i="1"/>
  <c r="M4548" i="1"/>
  <c r="N4548" i="1"/>
  <c r="O4548" i="1"/>
  <c r="P4548" i="1"/>
  <c r="Q4548" i="1"/>
  <c r="R4548" i="1"/>
  <c r="S4548" i="1"/>
  <c r="C4549" i="1"/>
  <c r="D4549" i="1"/>
  <c r="E4549" i="1"/>
  <c r="F4549" i="1"/>
  <c r="G4549" i="1"/>
  <c r="H4549" i="1"/>
  <c r="I4549" i="1"/>
  <c r="J4549" i="1"/>
  <c r="K4549" i="1"/>
  <c r="L4549" i="1"/>
  <c r="M4549" i="1"/>
  <c r="N4549" i="1"/>
  <c r="O4549" i="1"/>
  <c r="P4549" i="1"/>
  <c r="Q4549" i="1"/>
  <c r="R4549" i="1"/>
  <c r="S4549" i="1"/>
  <c r="C4550" i="1"/>
  <c r="D4550" i="1"/>
  <c r="E4550" i="1"/>
  <c r="F4550" i="1"/>
  <c r="G4550" i="1"/>
  <c r="H4550" i="1"/>
  <c r="I4550" i="1"/>
  <c r="J4550" i="1"/>
  <c r="K4550" i="1"/>
  <c r="L4550" i="1"/>
  <c r="M4550" i="1"/>
  <c r="N4550" i="1"/>
  <c r="O4550" i="1"/>
  <c r="P4550" i="1"/>
  <c r="Q4550" i="1"/>
  <c r="R4550" i="1"/>
  <c r="S4550" i="1"/>
  <c r="C4551" i="1"/>
  <c r="D4551" i="1"/>
  <c r="E4551" i="1"/>
  <c r="F4551" i="1"/>
  <c r="G4551" i="1"/>
  <c r="H4551" i="1"/>
  <c r="I4551" i="1"/>
  <c r="J4551" i="1"/>
  <c r="K4551" i="1"/>
  <c r="L4551" i="1"/>
  <c r="M4551" i="1"/>
  <c r="N4551" i="1"/>
  <c r="O4551" i="1"/>
  <c r="P4551" i="1"/>
  <c r="Q4551" i="1"/>
  <c r="R4551" i="1"/>
  <c r="S4551" i="1"/>
  <c r="C4552" i="1"/>
  <c r="D4552" i="1"/>
  <c r="E4552" i="1"/>
  <c r="F4552" i="1"/>
  <c r="G4552" i="1"/>
  <c r="H4552" i="1"/>
  <c r="I4552" i="1"/>
  <c r="J4552" i="1"/>
  <c r="K4552" i="1"/>
  <c r="L4552" i="1"/>
  <c r="M4552" i="1"/>
  <c r="N4552" i="1"/>
  <c r="O4552" i="1"/>
  <c r="P4552" i="1"/>
  <c r="Q4552" i="1"/>
  <c r="R4552" i="1"/>
  <c r="S4552" i="1"/>
  <c r="C4553" i="1"/>
  <c r="D4553" i="1"/>
  <c r="E4553" i="1"/>
  <c r="F4553" i="1"/>
  <c r="G4553" i="1"/>
  <c r="H4553" i="1"/>
  <c r="I4553" i="1"/>
  <c r="J4553" i="1"/>
  <c r="K4553" i="1"/>
  <c r="L4553" i="1"/>
  <c r="M4553" i="1"/>
  <c r="N4553" i="1"/>
  <c r="O4553" i="1"/>
  <c r="P4553" i="1"/>
  <c r="Q4553" i="1"/>
  <c r="R4553" i="1"/>
  <c r="S4553" i="1"/>
  <c r="C4554" i="1"/>
  <c r="D4554" i="1"/>
  <c r="E4554" i="1"/>
  <c r="F4554" i="1"/>
  <c r="G4554" i="1"/>
  <c r="H4554" i="1"/>
  <c r="I4554" i="1"/>
  <c r="J4554" i="1"/>
  <c r="K4554" i="1"/>
  <c r="L4554" i="1"/>
  <c r="M4554" i="1"/>
  <c r="N4554" i="1"/>
  <c r="O4554" i="1"/>
  <c r="P4554" i="1"/>
  <c r="Q4554" i="1"/>
  <c r="R4554" i="1"/>
  <c r="S4554" i="1"/>
  <c r="C4555" i="1"/>
  <c r="D4555" i="1"/>
  <c r="E4555" i="1"/>
  <c r="F4555" i="1"/>
  <c r="G4555" i="1"/>
  <c r="H4555" i="1"/>
  <c r="I4555" i="1"/>
  <c r="J4555" i="1"/>
  <c r="K4555" i="1"/>
  <c r="L4555" i="1"/>
  <c r="M4555" i="1"/>
  <c r="N4555" i="1"/>
  <c r="O4555" i="1"/>
  <c r="P4555" i="1"/>
  <c r="Q4555" i="1"/>
  <c r="R4555" i="1"/>
  <c r="S4555" i="1"/>
  <c r="C4556" i="1"/>
  <c r="D4556" i="1"/>
  <c r="E4556" i="1"/>
  <c r="F4556" i="1"/>
  <c r="G4556" i="1"/>
  <c r="H4556" i="1"/>
  <c r="I4556" i="1"/>
  <c r="J4556" i="1"/>
  <c r="K4556" i="1"/>
  <c r="L4556" i="1"/>
  <c r="M4556" i="1"/>
  <c r="N4556" i="1"/>
  <c r="O4556" i="1"/>
  <c r="P4556" i="1"/>
  <c r="Q4556" i="1"/>
  <c r="R4556" i="1"/>
  <c r="S4556" i="1"/>
  <c r="C4557" i="1"/>
  <c r="D4557" i="1"/>
  <c r="E4557" i="1"/>
  <c r="F4557" i="1"/>
  <c r="G4557" i="1"/>
  <c r="H4557" i="1"/>
  <c r="I4557" i="1"/>
  <c r="J4557" i="1"/>
  <c r="K4557" i="1"/>
  <c r="L4557" i="1"/>
  <c r="M4557" i="1"/>
  <c r="N4557" i="1"/>
  <c r="O4557" i="1"/>
  <c r="P4557" i="1"/>
  <c r="Q4557" i="1"/>
  <c r="R4557" i="1"/>
  <c r="S4557" i="1"/>
  <c r="C4558" i="1"/>
  <c r="D4558" i="1"/>
  <c r="E4558" i="1"/>
  <c r="F4558" i="1"/>
  <c r="G4558" i="1"/>
  <c r="H4558" i="1"/>
  <c r="I4558" i="1"/>
  <c r="J4558" i="1"/>
  <c r="K4558" i="1"/>
  <c r="L4558" i="1"/>
  <c r="M4558" i="1"/>
  <c r="N4558" i="1"/>
  <c r="O4558" i="1"/>
  <c r="P4558" i="1"/>
  <c r="Q4558" i="1"/>
  <c r="R4558" i="1"/>
  <c r="S4558" i="1"/>
  <c r="C4559" i="1"/>
  <c r="D4559" i="1"/>
  <c r="E4559" i="1"/>
  <c r="F4559" i="1"/>
  <c r="G4559" i="1"/>
  <c r="H4559" i="1"/>
  <c r="I4559" i="1"/>
  <c r="J4559" i="1"/>
  <c r="K4559" i="1"/>
  <c r="L4559" i="1"/>
  <c r="M4559" i="1"/>
  <c r="N4559" i="1"/>
  <c r="O4559" i="1"/>
  <c r="P4559" i="1"/>
  <c r="Q4559" i="1"/>
  <c r="R4559" i="1"/>
  <c r="S4559" i="1"/>
  <c r="C4560" i="1"/>
  <c r="D4560" i="1"/>
  <c r="E4560" i="1"/>
  <c r="F4560" i="1"/>
  <c r="G4560" i="1"/>
  <c r="H4560" i="1"/>
  <c r="I4560" i="1"/>
  <c r="J4560" i="1"/>
  <c r="K4560" i="1"/>
  <c r="L4560" i="1"/>
  <c r="M4560" i="1"/>
  <c r="N4560" i="1"/>
  <c r="O4560" i="1"/>
  <c r="P4560" i="1"/>
  <c r="Q4560" i="1"/>
  <c r="R4560" i="1"/>
  <c r="S4560" i="1"/>
  <c r="C4561" i="1"/>
  <c r="D4561" i="1"/>
  <c r="E4561" i="1"/>
  <c r="F4561" i="1"/>
  <c r="G4561" i="1"/>
  <c r="H4561" i="1"/>
  <c r="I4561" i="1"/>
  <c r="J4561" i="1"/>
  <c r="K4561" i="1"/>
  <c r="L4561" i="1"/>
  <c r="M4561" i="1"/>
  <c r="N4561" i="1"/>
  <c r="O4561" i="1"/>
  <c r="P4561" i="1"/>
  <c r="Q4561" i="1"/>
  <c r="R4561" i="1"/>
  <c r="S4561" i="1"/>
  <c r="C4562" i="1"/>
  <c r="D4562" i="1"/>
  <c r="E4562" i="1"/>
  <c r="F4562" i="1"/>
  <c r="G4562" i="1"/>
  <c r="H4562" i="1"/>
  <c r="I4562" i="1"/>
  <c r="J4562" i="1"/>
  <c r="K4562" i="1"/>
  <c r="L4562" i="1"/>
  <c r="M4562" i="1"/>
  <c r="N4562" i="1"/>
  <c r="O4562" i="1"/>
  <c r="P4562" i="1"/>
  <c r="Q4562" i="1"/>
  <c r="R4562" i="1"/>
  <c r="S4562" i="1"/>
  <c r="C4563" i="1"/>
  <c r="D4563" i="1"/>
  <c r="E4563" i="1"/>
  <c r="F4563" i="1"/>
  <c r="G4563" i="1"/>
  <c r="H4563" i="1"/>
  <c r="I4563" i="1"/>
  <c r="J4563" i="1"/>
  <c r="K4563" i="1"/>
  <c r="L4563" i="1"/>
  <c r="M4563" i="1"/>
  <c r="N4563" i="1"/>
  <c r="O4563" i="1"/>
  <c r="P4563" i="1"/>
  <c r="Q4563" i="1"/>
  <c r="R4563" i="1"/>
  <c r="S4563" i="1"/>
  <c r="C4564" i="1"/>
  <c r="D4564" i="1"/>
  <c r="E4564" i="1"/>
  <c r="F4564" i="1"/>
  <c r="G4564" i="1"/>
  <c r="H4564" i="1"/>
  <c r="I4564" i="1"/>
  <c r="J4564" i="1"/>
  <c r="K4564" i="1"/>
  <c r="L4564" i="1"/>
  <c r="M4564" i="1"/>
  <c r="N4564" i="1"/>
  <c r="O4564" i="1"/>
  <c r="P4564" i="1"/>
  <c r="Q4564" i="1"/>
  <c r="R4564" i="1"/>
  <c r="S4564" i="1"/>
  <c r="C4565" i="1"/>
  <c r="D4565" i="1"/>
  <c r="E4565" i="1"/>
  <c r="F4565" i="1"/>
  <c r="G4565" i="1"/>
  <c r="H4565" i="1"/>
  <c r="I4565" i="1"/>
  <c r="J4565" i="1"/>
  <c r="K4565" i="1"/>
  <c r="L4565" i="1"/>
  <c r="M4565" i="1"/>
  <c r="N4565" i="1"/>
  <c r="O4565" i="1"/>
  <c r="P4565" i="1"/>
  <c r="Q4565" i="1"/>
  <c r="R4565" i="1"/>
  <c r="S4565" i="1"/>
  <c r="C4566" i="1"/>
  <c r="D4566" i="1"/>
  <c r="E4566" i="1"/>
  <c r="F4566" i="1"/>
  <c r="G4566" i="1"/>
  <c r="H4566" i="1"/>
  <c r="I4566" i="1"/>
  <c r="J4566" i="1"/>
  <c r="K4566" i="1"/>
  <c r="L4566" i="1"/>
  <c r="M4566" i="1"/>
  <c r="N4566" i="1"/>
  <c r="O4566" i="1"/>
  <c r="P4566" i="1"/>
  <c r="Q4566" i="1"/>
  <c r="R4566" i="1"/>
  <c r="S4566" i="1"/>
  <c r="C4567" i="1"/>
  <c r="D4567" i="1"/>
  <c r="E4567" i="1"/>
  <c r="F4567" i="1"/>
  <c r="G4567" i="1"/>
  <c r="H4567" i="1"/>
  <c r="I4567" i="1"/>
  <c r="J4567" i="1"/>
  <c r="K4567" i="1"/>
  <c r="L4567" i="1"/>
  <c r="M4567" i="1"/>
  <c r="N4567" i="1"/>
  <c r="O4567" i="1"/>
  <c r="P4567" i="1"/>
  <c r="Q4567" i="1"/>
  <c r="R4567" i="1"/>
  <c r="S4567" i="1"/>
  <c r="C4568" i="1"/>
  <c r="D4568" i="1"/>
  <c r="E4568" i="1"/>
  <c r="F4568" i="1"/>
  <c r="G4568" i="1"/>
  <c r="H4568" i="1"/>
  <c r="I4568" i="1"/>
  <c r="J4568" i="1"/>
  <c r="K4568" i="1"/>
  <c r="L4568" i="1"/>
  <c r="M4568" i="1"/>
  <c r="N4568" i="1"/>
  <c r="O4568" i="1"/>
  <c r="P4568" i="1"/>
  <c r="Q4568" i="1"/>
  <c r="R4568" i="1"/>
  <c r="S4568" i="1"/>
  <c r="C4569" i="1"/>
  <c r="D4569" i="1"/>
  <c r="E4569" i="1"/>
  <c r="F4569" i="1"/>
  <c r="G4569" i="1"/>
  <c r="H4569" i="1"/>
  <c r="I4569" i="1"/>
  <c r="J4569" i="1"/>
  <c r="K4569" i="1"/>
  <c r="L4569" i="1"/>
  <c r="M4569" i="1"/>
  <c r="N4569" i="1"/>
  <c r="O4569" i="1"/>
  <c r="P4569" i="1"/>
  <c r="Q4569" i="1"/>
  <c r="R4569" i="1"/>
  <c r="S4569" i="1"/>
  <c r="C4570" i="1"/>
  <c r="D4570" i="1"/>
  <c r="E4570" i="1"/>
  <c r="F4570" i="1"/>
  <c r="G4570" i="1"/>
  <c r="H4570" i="1"/>
  <c r="I4570" i="1"/>
  <c r="J4570" i="1"/>
  <c r="K4570" i="1"/>
  <c r="L4570" i="1"/>
  <c r="M4570" i="1"/>
  <c r="N4570" i="1"/>
  <c r="O4570" i="1"/>
  <c r="P4570" i="1"/>
  <c r="Q4570" i="1"/>
  <c r="R4570" i="1"/>
  <c r="S4570" i="1"/>
  <c r="C4571" i="1"/>
  <c r="D4571" i="1"/>
  <c r="E4571" i="1"/>
  <c r="F4571" i="1"/>
  <c r="G4571" i="1"/>
  <c r="H4571" i="1"/>
  <c r="I4571" i="1"/>
  <c r="J4571" i="1"/>
  <c r="K4571" i="1"/>
  <c r="L4571" i="1"/>
  <c r="M4571" i="1"/>
  <c r="N4571" i="1"/>
  <c r="O4571" i="1"/>
  <c r="P4571" i="1"/>
  <c r="Q4571" i="1"/>
  <c r="R4571" i="1"/>
  <c r="S4571" i="1"/>
  <c r="C4572" i="1"/>
  <c r="D4572" i="1"/>
  <c r="E4572" i="1"/>
  <c r="F4572" i="1"/>
  <c r="G4572" i="1"/>
  <c r="H4572" i="1"/>
  <c r="I4572" i="1"/>
  <c r="J4572" i="1"/>
  <c r="K4572" i="1"/>
  <c r="L4572" i="1"/>
  <c r="M4572" i="1"/>
  <c r="N4572" i="1"/>
  <c r="O4572" i="1"/>
  <c r="P4572" i="1"/>
  <c r="Q4572" i="1"/>
  <c r="R4572" i="1"/>
  <c r="S4572" i="1"/>
  <c r="C4573" i="1"/>
  <c r="D4573" i="1"/>
  <c r="E4573" i="1"/>
  <c r="F4573" i="1"/>
  <c r="G4573" i="1"/>
  <c r="H4573" i="1"/>
  <c r="I4573" i="1"/>
  <c r="J4573" i="1"/>
  <c r="K4573" i="1"/>
  <c r="L4573" i="1"/>
  <c r="M4573" i="1"/>
  <c r="N4573" i="1"/>
  <c r="O4573" i="1"/>
  <c r="P4573" i="1"/>
  <c r="Q4573" i="1"/>
  <c r="R4573" i="1"/>
  <c r="S4573" i="1"/>
  <c r="C4574" i="1"/>
  <c r="D4574" i="1"/>
  <c r="E4574" i="1"/>
  <c r="F4574" i="1"/>
  <c r="G4574" i="1"/>
  <c r="H4574" i="1"/>
  <c r="I4574" i="1"/>
  <c r="J4574" i="1"/>
  <c r="K4574" i="1"/>
  <c r="L4574" i="1"/>
  <c r="M4574" i="1"/>
  <c r="N4574" i="1"/>
  <c r="O4574" i="1"/>
  <c r="P4574" i="1"/>
  <c r="Q4574" i="1"/>
  <c r="R4574" i="1"/>
  <c r="S4574" i="1"/>
  <c r="C4575" i="1"/>
  <c r="D4575" i="1"/>
  <c r="E4575" i="1"/>
  <c r="F4575" i="1"/>
  <c r="G4575" i="1"/>
  <c r="H4575" i="1"/>
  <c r="I4575" i="1"/>
  <c r="J4575" i="1"/>
  <c r="K4575" i="1"/>
  <c r="L4575" i="1"/>
  <c r="M4575" i="1"/>
  <c r="N4575" i="1"/>
  <c r="O4575" i="1"/>
  <c r="P4575" i="1"/>
  <c r="Q4575" i="1"/>
  <c r="R4575" i="1"/>
  <c r="S4575" i="1"/>
  <c r="C4576" i="1"/>
  <c r="D4576" i="1"/>
  <c r="E4576" i="1"/>
  <c r="F4576" i="1"/>
  <c r="G4576" i="1"/>
  <c r="H4576" i="1"/>
  <c r="I4576" i="1"/>
  <c r="J4576" i="1"/>
  <c r="K4576" i="1"/>
  <c r="L4576" i="1"/>
  <c r="M4576" i="1"/>
  <c r="N4576" i="1"/>
  <c r="O4576" i="1"/>
  <c r="P4576" i="1"/>
  <c r="Q4576" i="1"/>
  <c r="R4576" i="1"/>
  <c r="S4576" i="1"/>
  <c r="C4577" i="1"/>
  <c r="D4577" i="1"/>
  <c r="E4577" i="1"/>
  <c r="F4577" i="1"/>
  <c r="G4577" i="1"/>
  <c r="H4577" i="1"/>
  <c r="I4577" i="1"/>
  <c r="J4577" i="1"/>
  <c r="K4577" i="1"/>
  <c r="L4577" i="1"/>
  <c r="M4577" i="1"/>
  <c r="N4577" i="1"/>
  <c r="O4577" i="1"/>
  <c r="P4577" i="1"/>
  <c r="Q4577" i="1"/>
  <c r="R4577" i="1"/>
  <c r="S4577" i="1"/>
  <c r="C4578" i="1"/>
  <c r="D4578" i="1"/>
  <c r="E4578" i="1"/>
  <c r="F4578" i="1"/>
  <c r="G4578" i="1"/>
  <c r="H4578" i="1"/>
  <c r="I4578" i="1"/>
  <c r="J4578" i="1"/>
  <c r="K4578" i="1"/>
  <c r="L4578" i="1"/>
  <c r="M4578" i="1"/>
  <c r="N4578" i="1"/>
  <c r="O4578" i="1"/>
  <c r="P4578" i="1"/>
  <c r="Q4578" i="1"/>
  <c r="R4578" i="1"/>
  <c r="S4578" i="1"/>
  <c r="C4579" i="1"/>
  <c r="D4579" i="1"/>
  <c r="E4579" i="1"/>
  <c r="F4579" i="1"/>
  <c r="G4579" i="1"/>
  <c r="H4579" i="1"/>
  <c r="I4579" i="1"/>
  <c r="J4579" i="1"/>
  <c r="K4579" i="1"/>
  <c r="L4579" i="1"/>
  <c r="M4579" i="1"/>
  <c r="N4579" i="1"/>
  <c r="O4579" i="1"/>
  <c r="P4579" i="1"/>
  <c r="Q4579" i="1"/>
  <c r="R4579" i="1"/>
  <c r="S4579" i="1"/>
  <c r="C4580" i="1"/>
  <c r="D4580" i="1"/>
  <c r="E4580" i="1"/>
  <c r="F4580" i="1"/>
  <c r="G4580" i="1"/>
  <c r="H4580" i="1"/>
  <c r="I4580" i="1"/>
  <c r="J4580" i="1"/>
  <c r="K4580" i="1"/>
  <c r="L4580" i="1"/>
  <c r="M4580" i="1"/>
  <c r="N4580" i="1"/>
  <c r="O4580" i="1"/>
  <c r="P4580" i="1"/>
  <c r="Q4580" i="1"/>
  <c r="R4580" i="1"/>
  <c r="S4580" i="1"/>
  <c r="C4581" i="1"/>
  <c r="D4581" i="1"/>
  <c r="E4581" i="1"/>
  <c r="F4581" i="1"/>
  <c r="G4581" i="1"/>
  <c r="H4581" i="1"/>
  <c r="I4581" i="1"/>
  <c r="J4581" i="1"/>
  <c r="K4581" i="1"/>
  <c r="L4581" i="1"/>
  <c r="M4581" i="1"/>
  <c r="N4581" i="1"/>
  <c r="O4581" i="1"/>
  <c r="P4581" i="1"/>
  <c r="Q4581" i="1"/>
  <c r="R4581" i="1"/>
  <c r="S4581" i="1"/>
  <c r="C4582" i="1"/>
  <c r="D4582" i="1"/>
  <c r="E4582" i="1"/>
  <c r="F4582" i="1"/>
  <c r="G4582" i="1"/>
  <c r="H4582" i="1"/>
  <c r="I4582" i="1"/>
  <c r="J4582" i="1"/>
  <c r="K4582" i="1"/>
  <c r="L4582" i="1"/>
  <c r="M4582" i="1"/>
  <c r="N4582" i="1"/>
  <c r="O4582" i="1"/>
  <c r="P4582" i="1"/>
  <c r="Q4582" i="1"/>
  <c r="R4582" i="1"/>
  <c r="S4582" i="1"/>
  <c r="C4583" i="1"/>
  <c r="D4583" i="1"/>
  <c r="E4583" i="1"/>
  <c r="F4583" i="1"/>
  <c r="G4583" i="1"/>
  <c r="H4583" i="1"/>
  <c r="I4583" i="1"/>
  <c r="J4583" i="1"/>
  <c r="K4583" i="1"/>
  <c r="L4583" i="1"/>
  <c r="M4583" i="1"/>
  <c r="N4583" i="1"/>
  <c r="O4583" i="1"/>
  <c r="P4583" i="1"/>
  <c r="Q4583" i="1"/>
  <c r="R4583" i="1"/>
  <c r="S4583" i="1"/>
  <c r="C4584" i="1"/>
  <c r="D4584" i="1"/>
  <c r="E4584" i="1"/>
  <c r="F4584" i="1"/>
  <c r="G4584" i="1"/>
  <c r="H4584" i="1"/>
  <c r="I4584" i="1"/>
  <c r="J4584" i="1"/>
  <c r="K4584" i="1"/>
  <c r="L4584" i="1"/>
  <c r="M4584" i="1"/>
  <c r="N4584" i="1"/>
  <c r="O4584" i="1"/>
  <c r="P4584" i="1"/>
  <c r="Q4584" i="1"/>
  <c r="R4584" i="1"/>
  <c r="S4584" i="1"/>
  <c r="C4585" i="1"/>
  <c r="D4585" i="1"/>
  <c r="E4585" i="1"/>
  <c r="F4585" i="1"/>
  <c r="G4585" i="1"/>
  <c r="H4585" i="1"/>
  <c r="I4585" i="1"/>
  <c r="J4585" i="1"/>
  <c r="K4585" i="1"/>
  <c r="L4585" i="1"/>
  <c r="M4585" i="1"/>
  <c r="N4585" i="1"/>
  <c r="O4585" i="1"/>
  <c r="P4585" i="1"/>
  <c r="Q4585" i="1"/>
  <c r="R4585" i="1"/>
  <c r="S4585" i="1"/>
  <c r="C4586" i="1"/>
  <c r="D4586" i="1"/>
  <c r="E4586" i="1"/>
  <c r="F4586" i="1"/>
  <c r="G4586" i="1"/>
  <c r="H4586" i="1"/>
  <c r="I4586" i="1"/>
  <c r="J4586" i="1"/>
  <c r="K4586" i="1"/>
  <c r="L4586" i="1"/>
  <c r="M4586" i="1"/>
  <c r="N4586" i="1"/>
  <c r="O4586" i="1"/>
  <c r="P4586" i="1"/>
  <c r="Q4586" i="1"/>
  <c r="R4586" i="1"/>
  <c r="S4586" i="1"/>
  <c r="C4587" i="1"/>
  <c r="D4587" i="1"/>
  <c r="E4587" i="1"/>
  <c r="F4587" i="1"/>
  <c r="G4587" i="1"/>
  <c r="H4587" i="1"/>
  <c r="I4587" i="1"/>
  <c r="J4587" i="1"/>
  <c r="K4587" i="1"/>
  <c r="L4587" i="1"/>
  <c r="M4587" i="1"/>
  <c r="N4587" i="1"/>
  <c r="O4587" i="1"/>
  <c r="P4587" i="1"/>
  <c r="Q4587" i="1"/>
  <c r="R4587" i="1"/>
  <c r="S4587" i="1"/>
  <c r="C4588" i="1"/>
  <c r="D4588" i="1"/>
  <c r="E4588" i="1"/>
  <c r="F4588" i="1"/>
  <c r="G4588" i="1"/>
  <c r="H4588" i="1"/>
  <c r="I4588" i="1"/>
  <c r="J4588" i="1"/>
  <c r="K4588" i="1"/>
  <c r="L4588" i="1"/>
  <c r="M4588" i="1"/>
  <c r="N4588" i="1"/>
  <c r="O4588" i="1"/>
  <c r="P4588" i="1"/>
  <c r="Q4588" i="1"/>
  <c r="R4588" i="1"/>
  <c r="S4588" i="1"/>
  <c r="C4589" i="1"/>
  <c r="D4589" i="1"/>
  <c r="E4589" i="1"/>
  <c r="F4589" i="1"/>
  <c r="G4589" i="1"/>
  <c r="H4589" i="1"/>
  <c r="I4589" i="1"/>
  <c r="J4589" i="1"/>
  <c r="K4589" i="1"/>
  <c r="L4589" i="1"/>
  <c r="M4589" i="1"/>
  <c r="N4589" i="1"/>
  <c r="O4589" i="1"/>
  <c r="P4589" i="1"/>
  <c r="Q4589" i="1"/>
  <c r="R4589" i="1"/>
  <c r="S4589" i="1"/>
  <c r="C4590" i="1"/>
  <c r="D4590" i="1"/>
  <c r="E4590" i="1"/>
  <c r="F4590" i="1"/>
  <c r="G4590" i="1"/>
  <c r="H4590" i="1"/>
  <c r="I4590" i="1"/>
  <c r="J4590" i="1"/>
  <c r="K4590" i="1"/>
  <c r="L4590" i="1"/>
  <c r="M4590" i="1"/>
  <c r="N4590" i="1"/>
  <c r="O4590" i="1"/>
  <c r="P4590" i="1"/>
  <c r="Q4590" i="1"/>
  <c r="R4590" i="1"/>
  <c r="S4590" i="1"/>
  <c r="C4591" i="1"/>
  <c r="D4591" i="1"/>
  <c r="E4591" i="1"/>
  <c r="F4591" i="1"/>
  <c r="G4591" i="1"/>
  <c r="H4591" i="1"/>
  <c r="I4591" i="1"/>
  <c r="J4591" i="1"/>
  <c r="K4591" i="1"/>
  <c r="L4591" i="1"/>
  <c r="M4591" i="1"/>
  <c r="N4591" i="1"/>
  <c r="O4591" i="1"/>
  <c r="P4591" i="1"/>
  <c r="Q4591" i="1"/>
  <c r="R4591" i="1"/>
  <c r="S4591" i="1"/>
  <c r="C4592" i="1"/>
  <c r="D4592" i="1"/>
  <c r="E4592" i="1"/>
  <c r="F4592" i="1"/>
  <c r="G4592" i="1"/>
  <c r="H4592" i="1"/>
  <c r="I4592" i="1"/>
  <c r="J4592" i="1"/>
  <c r="K4592" i="1"/>
  <c r="L4592" i="1"/>
  <c r="M4592" i="1"/>
  <c r="N4592" i="1"/>
  <c r="O4592" i="1"/>
  <c r="P4592" i="1"/>
  <c r="Q4592" i="1"/>
  <c r="R4592" i="1"/>
  <c r="S4592" i="1"/>
  <c r="C4593" i="1"/>
  <c r="D4593" i="1"/>
  <c r="E4593" i="1"/>
  <c r="F4593" i="1"/>
  <c r="G4593" i="1"/>
  <c r="H4593" i="1"/>
  <c r="I4593" i="1"/>
  <c r="J4593" i="1"/>
  <c r="K4593" i="1"/>
  <c r="L4593" i="1"/>
  <c r="M4593" i="1"/>
  <c r="N4593" i="1"/>
  <c r="O4593" i="1"/>
  <c r="P4593" i="1"/>
  <c r="Q4593" i="1"/>
  <c r="R4593" i="1"/>
  <c r="S4593" i="1"/>
  <c r="C4594" i="1"/>
  <c r="D4594" i="1"/>
  <c r="E4594" i="1"/>
  <c r="F4594" i="1"/>
  <c r="G4594" i="1"/>
  <c r="H4594" i="1"/>
  <c r="I4594" i="1"/>
  <c r="J4594" i="1"/>
  <c r="K4594" i="1"/>
  <c r="L4594" i="1"/>
  <c r="M4594" i="1"/>
  <c r="N4594" i="1"/>
  <c r="O4594" i="1"/>
  <c r="P4594" i="1"/>
  <c r="Q4594" i="1"/>
  <c r="R4594" i="1"/>
  <c r="S4594" i="1"/>
  <c r="C4595" i="1"/>
  <c r="D4595" i="1"/>
  <c r="E4595" i="1"/>
  <c r="F4595" i="1"/>
  <c r="G4595" i="1"/>
  <c r="H4595" i="1"/>
  <c r="I4595" i="1"/>
  <c r="J4595" i="1"/>
  <c r="K4595" i="1"/>
  <c r="L4595" i="1"/>
  <c r="M4595" i="1"/>
  <c r="N4595" i="1"/>
  <c r="O4595" i="1"/>
  <c r="P4595" i="1"/>
  <c r="Q4595" i="1"/>
  <c r="R4595" i="1"/>
  <c r="S4595" i="1"/>
  <c r="C4596" i="1"/>
  <c r="D4596" i="1"/>
  <c r="E4596" i="1"/>
  <c r="F4596" i="1"/>
  <c r="G4596" i="1"/>
  <c r="H4596" i="1"/>
  <c r="I4596" i="1"/>
  <c r="J4596" i="1"/>
  <c r="K4596" i="1"/>
  <c r="L4596" i="1"/>
  <c r="M4596" i="1"/>
  <c r="N4596" i="1"/>
  <c r="O4596" i="1"/>
  <c r="P4596" i="1"/>
  <c r="Q4596" i="1"/>
  <c r="R4596" i="1"/>
  <c r="S4596" i="1"/>
  <c r="C4597" i="1"/>
  <c r="D4597" i="1"/>
  <c r="E4597" i="1"/>
  <c r="F4597" i="1"/>
  <c r="G4597" i="1"/>
  <c r="H4597" i="1"/>
  <c r="I4597" i="1"/>
  <c r="J4597" i="1"/>
  <c r="K4597" i="1"/>
  <c r="L4597" i="1"/>
  <c r="M4597" i="1"/>
  <c r="N4597" i="1"/>
  <c r="O4597" i="1"/>
  <c r="P4597" i="1"/>
  <c r="Q4597" i="1"/>
  <c r="R4597" i="1"/>
  <c r="S4597" i="1"/>
  <c r="C4598" i="1"/>
  <c r="D4598" i="1"/>
  <c r="E4598" i="1"/>
  <c r="F4598" i="1"/>
  <c r="G4598" i="1"/>
  <c r="H4598" i="1"/>
  <c r="I4598" i="1"/>
  <c r="J4598" i="1"/>
  <c r="K4598" i="1"/>
  <c r="L4598" i="1"/>
  <c r="M4598" i="1"/>
  <c r="N4598" i="1"/>
  <c r="O4598" i="1"/>
  <c r="P4598" i="1"/>
  <c r="Q4598" i="1"/>
  <c r="R4598" i="1"/>
  <c r="S4598" i="1"/>
  <c r="C4599" i="1"/>
  <c r="D4599" i="1"/>
  <c r="E4599" i="1"/>
  <c r="F4599" i="1"/>
  <c r="G4599" i="1"/>
  <c r="H4599" i="1"/>
  <c r="I4599" i="1"/>
  <c r="J4599" i="1"/>
  <c r="K4599" i="1"/>
  <c r="L4599" i="1"/>
  <c r="M4599" i="1"/>
  <c r="N4599" i="1"/>
  <c r="O4599" i="1"/>
  <c r="P4599" i="1"/>
  <c r="Q4599" i="1"/>
  <c r="R4599" i="1"/>
  <c r="S4599" i="1"/>
  <c r="C4600" i="1"/>
  <c r="D4600" i="1"/>
  <c r="E4600" i="1"/>
  <c r="F4600" i="1"/>
  <c r="G4600" i="1"/>
  <c r="H4600" i="1"/>
  <c r="I4600" i="1"/>
  <c r="J4600" i="1"/>
  <c r="K4600" i="1"/>
  <c r="L4600" i="1"/>
  <c r="M4600" i="1"/>
  <c r="N4600" i="1"/>
  <c r="O4600" i="1"/>
  <c r="P4600" i="1"/>
  <c r="Q4600" i="1"/>
  <c r="R4600" i="1"/>
  <c r="S4600" i="1"/>
  <c r="C4601" i="1"/>
  <c r="D4601" i="1"/>
  <c r="E4601" i="1"/>
  <c r="F4601" i="1"/>
  <c r="G4601" i="1"/>
  <c r="H4601" i="1"/>
  <c r="I4601" i="1"/>
  <c r="J4601" i="1"/>
  <c r="K4601" i="1"/>
  <c r="L4601" i="1"/>
  <c r="M4601" i="1"/>
  <c r="N4601" i="1"/>
  <c r="O4601" i="1"/>
  <c r="P4601" i="1"/>
  <c r="Q4601" i="1"/>
  <c r="R4601" i="1"/>
  <c r="S4601" i="1"/>
  <c r="C4602" i="1"/>
  <c r="D4602" i="1"/>
  <c r="E4602" i="1"/>
  <c r="F4602" i="1"/>
  <c r="G4602" i="1"/>
  <c r="H4602" i="1"/>
  <c r="I4602" i="1"/>
  <c r="J4602" i="1"/>
  <c r="K4602" i="1"/>
  <c r="L4602" i="1"/>
  <c r="M4602" i="1"/>
  <c r="N4602" i="1"/>
  <c r="O4602" i="1"/>
  <c r="P4602" i="1"/>
  <c r="Q4602" i="1"/>
  <c r="R4602" i="1"/>
  <c r="S4602" i="1"/>
  <c r="C4603" i="1"/>
  <c r="D4603" i="1"/>
  <c r="E4603" i="1"/>
  <c r="F4603" i="1"/>
  <c r="G4603" i="1"/>
  <c r="H4603" i="1"/>
  <c r="I4603" i="1"/>
  <c r="J4603" i="1"/>
  <c r="K4603" i="1"/>
  <c r="L4603" i="1"/>
  <c r="M4603" i="1"/>
  <c r="N4603" i="1"/>
  <c r="O4603" i="1"/>
  <c r="P4603" i="1"/>
  <c r="Q4603" i="1"/>
  <c r="R4603" i="1"/>
  <c r="S4603" i="1"/>
  <c r="C4604" i="1"/>
  <c r="D4604" i="1"/>
  <c r="E4604" i="1"/>
  <c r="F4604" i="1"/>
  <c r="G4604" i="1"/>
  <c r="H4604" i="1"/>
  <c r="I4604" i="1"/>
  <c r="J4604" i="1"/>
  <c r="K4604" i="1"/>
  <c r="L4604" i="1"/>
  <c r="M4604" i="1"/>
  <c r="N4604" i="1"/>
  <c r="O4604" i="1"/>
  <c r="P4604" i="1"/>
  <c r="Q4604" i="1"/>
  <c r="R4604" i="1"/>
  <c r="S4604" i="1"/>
  <c r="C4605" i="1"/>
  <c r="D4605" i="1"/>
  <c r="E4605" i="1"/>
  <c r="F4605" i="1"/>
  <c r="G4605" i="1"/>
  <c r="H4605" i="1"/>
  <c r="I4605" i="1"/>
  <c r="J4605" i="1"/>
  <c r="K4605" i="1"/>
  <c r="L4605" i="1"/>
  <c r="M4605" i="1"/>
  <c r="N4605" i="1"/>
  <c r="O4605" i="1"/>
  <c r="P4605" i="1"/>
  <c r="Q4605" i="1"/>
  <c r="R4605" i="1"/>
  <c r="S4605" i="1"/>
  <c r="C4606" i="1"/>
  <c r="D4606" i="1"/>
  <c r="E4606" i="1"/>
  <c r="F4606" i="1"/>
  <c r="G4606" i="1"/>
  <c r="H4606" i="1"/>
  <c r="I4606" i="1"/>
  <c r="J4606" i="1"/>
  <c r="K4606" i="1"/>
  <c r="L4606" i="1"/>
  <c r="M4606" i="1"/>
  <c r="N4606" i="1"/>
  <c r="O4606" i="1"/>
  <c r="P4606" i="1"/>
  <c r="Q4606" i="1"/>
  <c r="R4606" i="1"/>
  <c r="S4606" i="1"/>
  <c r="C4607" i="1"/>
  <c r="D4607" i="1"/>
  <c r="E4607" i="1"/>
  <c r="F4607" i="1"/>
  <c r="G4607" i="1"/>
  <c r="H4607" i="1"/>
  <c r="I4607" i="1"/>
  <c r="J4607" i="1"/>
  <c r="K4607" i="1"/>
  <c r="L4607" i="1"/>
  <c r="M4607" i="1"/>
  <c r="N4607" i="1"/>
  <c r="O4607" i="1"/>
  <c r="P4607" i="1"/>
  <c r="Q4607" i="1"/>
  <c r="R4607" i="1"/>
  <c r="S4607" i="1"/>
  <c r="C4608" i="1"/>
  <c r="D4608" i="1"/>
  <c r="E4608" i="1"/>
  <c r="F4608" i="1"/>
  <c r="G4608" i="1"/>
  <c r="H4608" i="1"/>
  <c r="I4608" i="1"/>
  <c r="J4608" i="1"/>
  <c r="K4608" i="1"/>
  <c r="L4608" i="1"/>
  <c r="M4608" i="1"/>
  <c r="N4608" i="1"/>
  <c r="O4608" i="1"/>
  <c r="P4608" i="1"/>
  <c r="Q4608" i="1"/>
  <c r="R4608" i="1"/>
  <c r="S4608" i="1"/>
  <c r="C4609" i="1"/>
  <c r="D4609" i="1"/>
  <c r="E4609" i="1"/>
  <c r="F4609" i="1"/>
  <c r="G4609" i="1"/>
  <c r="H4609" i="1"/>
  <c r="I4609" i="1"/>
  <c r="J4609" i="1"/>
  <c r="K4609" i="1"/>
  <c r="L4609" i="1"/>
  <c r="M4609" i="1"/>
  <c r="N4609" i="1"/>
  <c r="O4609" i="1"/>
  <c r="P4609" i="1"/>
  <c r="Q4609" i="1"/>
  <c r="R4609" i="1"/>
  <c r="S4609" i="1"/>
  <c r="C4610" i="1"/>
  <c r="D4610" i="1"/>
  <c r="E4610" i="1"/>
  <c r="F4610" i="1"/>
  <c r="G4610" i="1"/>
  <c r="H4610" i="1"/>
  <c r="I4610" i="1"/>
  <c r="J4610" i="1"/>
  <c r="K4610" i="1"/>
  <c r="L4610" i="1"/>
  <c r="M4610" i="1"/>
  <c r="N4610" i="1"/>
  <c r="O4610" i="1"/>
  <c r="P4610" i="1"/>
  <c r="Q4610" i="1"/>
  <c r="R4610" i="1"/>
  <c r="S4610" i="1"/>
  <c r="C4611" i="1"/>
  <c r="D4611" i="1"/>
  <c r="E4611" i="1"/>
  <c r="F4611" i="1"/>
  <c r="G4611" i="1"/>
  <c r="H4611" i="1"/>
  <c r="I4611" i="1"/>
  <c r="J4611" i="1"/>
  <c r="K4611" i="1"/>
  <c r="L4611" i="1"/>
  <c r="M4611" i="1"/>
  <c r="N4611" i="1"/>
  <c r="O4611" i="1"/>
  <c r="P4611" i="1"/>
  <c r="Q4611" i="1"/>
  <c r="R4611" i="1"/>
  <c r="S4611" i="1"/>
  <c r="C4612" i="1"/>
  <c r="D4612" i="1"/>
  <c r="E4612" i="1"/>
  <c r="F4612" i="1"/>
  <c r="G4612" i="1"/>
  <c r="H4612" i="1"/>
  <c r="I4612" i="1"/>
  <c r="J4612" i="1"/>
  <c r="K4612" i="1"/>
  <c r="L4612" i="1"/>
  <c r="M4612" i="1"/>
  <c r="N4612" i="1"/>
  <c r="O4612" i="1"/>
  <c r="P4612" i="1"/>
  <c r="Q4612" i="1"/>
  <c r="R4612" i="1"/>
  <c r="S4612" i="1"/>
  <c r="C4613" i="1"/>
  <c r="D4613" i="1"/>
  <c r="E4613" i="1"/>
  <c r="F4613" i="1"/>
  <c r="G4613" i="1"/>
  <c r="H4613" i="1"/>
  <c r="I4613" i="1"/>
  <c r="J4613" i="1"/>
  <c r="K4613" i="1"/>
  <c r="L4613" i="1"/>
  <c r="M4613" i="1"/>
  <c r="N4613" i="1"/>
  <c r="O4613" i="1"/>
  <c r="P4613" i="1"/>
  <c r="Q4613" i="1"/>
  <c r="R4613" i="1"/>
  <c r="S4613" i="1"/>
  <c r="C4614" i="1"/>
  <c r="D4614" i="1"/>
  <c r="E4614" i="1"/>
  <c r="F4614" i="1"/>
  <c r="G4614" i="1"/>
  <c r="H4614" i="1"/>
  <c r="I4614" i="1"/>
  <c r="J4614" i="1"/>
  <c r="K4614" i="1"/>
  <c r="L4614" i="1"/>
  <c r="M4614" i="1"/>
  <c r="N4614" i="1"/>
  <c r="O4614" i="1"/>
  <c r="P4614" i="1"/>
  <c r="Q4614" i="1"/>
  <c r="R4614" i="1"/>
  <c r="S4614" i="1"/>
  <c r="C4615" i="1"/>
  <c r="D4615" i="1"/>
  <c r="E4615" i="1"/>
  <c r="F4615" i="1"/>
  <c r="G4615" i="1"/>
  <c r="H4615" i="1"/>
  <c r="I4615" i="1"/>
  <c r="J4615" i="1"/>
  <c r="K4615" i="1"/>
  <c r="L4615" i="1"/>
  <c r="M4615" i="1"/>
  <c r="N4615" i="1"/>
  <c r="O4615" i="1"/>
  <c r="P4615" i="1"/>
  <c r="Q4615" i="1"/>
  <c r="R4615" i="1"/>
  <c r="S4615" i="1"/>
  <c r="C4616" i="1"/>
  <c r="D4616" i="1"/>
  <c r="E4616" i="1"/>
  <c r="F4616" i="1"/>
  <c r="G4616" i="1"/>
  <c r="H4616" i="1"/>
  <c r="I4616" i="1"/>
  <c r="J4616" i="1"/>
  <c r="K4616" i="1"/>
  <c r="L4616" i="1"/>
  <c r="M4616" i="1"/>
  <c r="N4616" i="1"/>
  <c r="O4616" i="1"/>
  <c r="P4616" i="1"/>
  <c r="Q4616" i="1"/>
  <c r="R4616" i="1"/>
  <c r="S4616" i="1"/>
  <c r="C4617" i="1"/>
  <c r="D4617" i="1"/>
  <c r="E4617" i="1"/>
  <c r="F4617" i="1"/>
  <c r="G4617" i="1"/>
  <c r="H4617" i="1"/>
  <c r="I4617" i="1"/>
  <c r="J4617" i="1"/>
  <c r="K4617" i="1"/>
  <c r="L4617" i="1"/>
  <c r="M4617" i="1"/>
  <c r="N4617" i="1"/>
  <c r="O4617" i="1"/>
  <c r="P4617" i="1"/>
  <c r="Q4617" i="1"/>
  <c r="R4617" i="1"/>
  <c r="S4617" i="1"/>
  <c r="C4618" i="1"/>
  <c r="D4618" i="1"/>
  <c r="E4618" i="1"/>
  <c r="F4618" i="1"/>
  <c r="G4618" i="1"/>
  <c r="H4618" i="1"/>
  <c r="I4618" i="1"/>
  <c r="J4618" i="1"/>
  <c r="K4618" i="1"/>
  <c r="L4618" i="1"/>
  <c r="M4618" i="1"/>
  <c r="N4618" i="1"/>
  <c r="O4618" i="1"/>
  <c r="P4618" i="1"/>
  <c r="Q4618" i="1"/>
  <c r="R4618" i="1"/>
  <c r="S4618" i="1"/>
  <c r="C4619" i="1"/>
  <c r="D4619" i="1"/>
  <c r="E4619" i="1"/>
  <c r="F4619" i="1"/>
  <c r="G4619" i="1"/>
  <c r="H4619" i="1"/>
  <c r="I4619" i="1"/>
  <c r="J4619" i="1"/>
  <c r="K4619" i="1"/>
  <c r="L4619" i="1"/>
  <c r="M4619" i="1"/>
  <c r="N4619" i="1"/>
  <c r="O4619" i="1"/>
  <c r="P4619" i="1"/>
  <c r="Q4619" i="1"/>
  <c r="R4619" i="1"/>
  <c r="S4619" i="1"/>
  <c r="C4620" i="1"/>
  <c r="D4620" i="1"/>
  <c r="E4620" i="1"/>
  <c r="F4620" i="1"/>
  <c r="G4620" i="1"/>
  <c r="H4620" i="1"/>
  <c r="I4620" i="1"/>
  <c r="J4620" i="1"/>
  <c r="K4620" i="1"/>
  <c r="L4620" i="1"/>
  <c r="M4620" i="1"/>
  <c r="N4620" i="1"/>
  <c r="O4620" i="1"/>
  <c r="P4620" i="1"/>
  <c r="Q4620" i="1"/>
  <c r="R4620" i="1"/>
  <c r="S4620" i="1"/>
  <c r="C4621" i="1"/>
  <c r="D4621" i="1"/>
  <c r="E4621" i="1"/>
  <c r="F4621" i="1"/>
  <c r="G4621" i="1"/>
  <c r="H4621" i="1"/>
  <c r="I4621" i="1"/>
  <c r="J4621" i="1"/>
  <c r="K4621" i="1"/>
  <c r="L4621" i="1"/>
  <c r="M4621" i="1"/>
  <c r="N4621" i="1"/>
  <c r="O4621" i="1"/>
  <c r="P4621" i="1"/>
  <c r="Q4621" i="1"/>
  <c r="R4621" i="1"/>
  <c r="S4621" i="1"/>
  <c r="C4622" i="1"/>
  <c r="D4622" i="1"/>
  <c r="E4622" i="1"/>
  <c r="F4622" i="1"/>
  <c r="G4622" i="1"/>
  <c r="H4622" i="1"/>
  <c r="I4622" i="1"/>
  <c r="J4622" i="1"/>
  <c r="K4622" i="1"/>
  <c r="L4622" i="1"/>
  <c r="M4622" i="1"/>
  <c r="N4622" i="1"/>
  <c r="O4622" i="1"/>
  <c r="P4622" i="1"/>
  <c r="Q4622" i="1"/>
  <c r="R4622" i="1"/>
  <c r="S4622" i="1"/>
  <c r="C4623" i="1"/>
  <c r="D4623" i="1"/>
  <c r="E4623" i="1"/>
  <c r="F4623" i="1"/>
  <c r="G4623" i="1"/>
  <c r="H4623" i="1"/>
  <c r="I4623" i="1"/>
  <c r="J4623" i="1"/>
  <c r="K4623" i="1"/>
  <c r="L4623" i="1"/>
  <c r="M4623" i="1"/>
  <c r="N4623" i="1"/>
  <c r="O4623" i="1"/>
  <c r="P4623" i="1"/>
  <c r="Q4623" i="1"/>
  <c r="R4623" i="1"/>
  <c r="S4623" i="1"/>
  <c r="C4624" i="1"/>
  <c r="D4624" i="1"/>
  <c r="E4624" i="1"/>
  <c r="F4624" i="1"/>
  <c r="G4624" i="1"/>
  <c r="H4624" i="1"/>
  <c r="I4624" i="1"/>
  <c r="J4624" i="1"/>
  <c r="K4624" i="1"/>
  <c r="L4624" i="1"/>
  <c r="M4624" i="1"/>
  <c r="N4624" i="1"/>
  <c r="O4624" i="1"/>
  <c r="P4624" i="1"/>
  <c r="Q4624" i="1"/>
  <c r="R4624" i="1"/>
  <c r="S4624" i="1"/>
  <c r="C4625" i="1"/>
  <c r="D4625" i="1"/>
  <c r="E4625" i="1"/>
  <c r="F4625" i="1"/>
  <c r="G4625" i="1"/>
  <c r="H4625" i="1"/>
  <c r="I4625" i="1"/>
  <c r="J4625" i="1"/>
  <c r="K4625" i="1"/>
  <c r="L4625" i="1"/>
  <c r="M4625" i="1"/>
  <c r="N4625" i="1"/>
  <c r="O4625" i="1"/>
  <c r="P4625" i="1"/>
  <c r="Q4625" i="1"/>
  <c r="R4625" i="1"/>
  <c r="S4625" i="1"/>
  <c r="C4626" i="1"/>
  <c r="D4626" i="1"/>
  <c r="E4626" i="1"/>
  <c r="F4626" i="1"/>
  <c r="G4626" i="1"/>
  <c r="H4626" i="1"/>
  <c r="I4626" i="1"/>
  <c r="J4626" i="1"/>
  <c r="K4626" i="1"/>
  <c r="L4626" i="1"/>
  <c r="M4626" i="1"/>
  <c r="N4626" i="1"/>
  <c r="O4626" i="1"/>
  <c r="P4626" i="1"/>
  <c r="Q4626" i="1"/>
  <c r="R4626" i="1"/>
  <c r="S4626" i="1"/>
  <c r="C4627" i="1"/>
  <c r="D4627" i="1"/>
  <c r="E4627" i="1"/>
  <c r="F4627" i="1"/>
  <c r="G4627" i="1"/>
  <c r="H4627" i="1"/>
  <c r="I4627" i="1"/>
  <c r="J4627" i="1"/>
  <c r="K4627" i="1"/>
  <c r="L4627" i="1"/>
  <c r="M4627" i="1"/>
  <c r="N4627" i="1"/>
  <c r="O4627" i="1"/>
  <c r="P4627" i="1"/>
  <c r="Q4627" i="1"/>
  <c r="R4627" i="1"/>
  <c r="S4627" i="1"/>
  <c r="C4628" i="1"/>
  <c r="D4628" i="1"/>
  <c r="E4628" i="1"/>
  <c r="F4628" i="1"/>
  <c r="G4628" i="1"/>
  <c r="H4628" i="1"/>
  <c r="I4628" i="1"/>
  <c r="J4628" i="1"/>
  <c r="K4628" i="1"/>
  <c r="L4628" i="1"/>
  <c r="M4628" i="1"/>
  <c r="N4628" i="1"/>
  <c r="O4628" i="1"/>
  <c r="P4628" i="1"/>
  <c r="Q4628" i="1"/>
  <c r="R4628" i="1"/>
  <c r="S4628" i="1"/>
  <c r="C4629" i="1"/>
  <c r="D4629" i="1"/>
  <c r="E4629" i="1"/>
  <c r="F4629" i="1"/>
  <c r="G4629" i="1"/>
  <c r="H4629" i="1"/>
  <c r="I4629" i="1"/>
  <c r="J4629" i="1"/>
  <c r="K4629" i="1"/>
  <c r="L4629" i="1"/>
  <c r="M4629" i="1"/>
  <c r="N4629" i="1"/>
  <c r="O4629" i="1"/>
  <c r="P4629" i="1"/>
  <c r="Q4629" i="1"/>
  <c r="R4629" i="1"/>
  <c r="S4629" i="1"/>
  <c r="C4630" i="1"/>
  <c r="D4630" i="1"/>
  <c r="E4630" i="1"/>
  <c r="F4630" i="1"/>
  <c r="G4630" i="1"/>
  <c r="H4630" i="1"/>
  <c r="I4630" i="1"/>
  <c r="J4630" i="1"/>
  <c r="K4630" i="1"/>
  <c r="L4630" i="1"/>
  <c r="M4630" i="1"/>
  <c r="N4630" i="1"/>
  <c r="O4630" i="1"/>
  <c r="P4630" i="1"/>
  <c r="Q4630" i="1"/>
  <c r="R4630" i="1"/>
  <c r="S4630" i="1"/>
  <c r="C4631" i="1"/>
  <c r="D4631" i="1"/>
  <c r="E4631" i="1"/>
  <c r="F4631" i="1"/>
  <c r="G4631" i="1"/>
  <c r="H4631" i="1"/>
  <c r="I4631" i="1"/>
  <c r="J4631" i="1"/>
  <c r="K4631" i="1"/>
  <c r="L4631" i="1"/>
  <c r="M4631" i="1"/>
  <c r="N4631" i="1"/>
  <c r="O4631" i="1"/>
  <c r="P4631" i="1"/>
  <c r="Q4631" i="1"/>
  <c r="R4631" i="1"/>
  <c r="S4631" i="1"/>
  <c r="C4632" i="1"/>
  <c r="D4632" i="1"/>
  <c r="E4632" i="1"/>
  <c r="F4632" i="1"/>
  <c r="G4632" i="1"/>
  <c r="H4632" i="1"/>
  <c r="I4632" i="1"/>
  <c r="J4632" i="1"/>
  <c r="K4632" i="1"/>
  <c r="L4632" i="1"/>
  <c r="M4632" i="1"/>
  <c r="N4632" i="1"/>
  <c r="O4632" i="1"/>
  <c r="P4632" i="1"/>
  <c r="Q4632" i="1"/>
  <c r="R4632" i="1"/>
  <c r="S4632" i="1"/>
  <c r="C4633" i="1"/>
  <c r="D4633" i="1"/>
  <c r="E4633" i="1"/>
  <c r="F4633" i="1"/>
  <c r="G4633" i="1"/>
  <c r="H4633" i="1"/>
  <c r="I4633" i="1"/>
  <c r="J4633" i="1"/>
  <c r="K4633" i="1"/>
  <c r="L4633" i="1"/>
  <c r="M4633" i="1"/>
  <c r="N4633" i="1"/>
  <c r="O4633" i="1"/>
  <c r="P4633" i="1"/>
  <c r="Q4633" i="1"/>
  <c r="R4633" i="1"/>
  <c r="S4633" i="1"/>
  <c r="C4634" i="1"/>
  <c r="D4634" i="1"/>
  <c r="E4634" i="1"/>
  <c r="F4634" i="1"/>
  <c r="G4634" i="1"/>
  <c r="H4634" i="1"/>
  <c r="I4634" i="1"/>
  <c r="J4634" i="1"/>
  <c r="K4634" i="1"/>
  <c r="L4634" i="1"/>
  <c r="M4634" i="1"/>
  <c r="N4634" i="1"/>
  <c r="O4634" i="1"/>
  <c r="P4634" i="1"/>
  <c r="Q4634" i="1"/>
  <c r="R4634" i="1"/>
  <c r="S4634" i="1"/>
  <c r="C4635" i="1"/>
  <c r="D4635" i="1"/>
  <c r="E4635" i="1"/>
  <c r="F4635" i="1"/>
  <c r="G4635" i="1"/>
  <c r="H4635" i="1"/>
  <c r="I4635" i="1"/>
  <c r="J4635" i="1"/>
  <c r="K4635" i="1"/>
  <c r="L4635" i="1"/>
  <c r="M4635" i="1"/>
  <c r="N4635" i="1"/>
  <c r="O4635" i="1"/>
  <c r="P4635" i="1"/>
  <c r="Q4635" i="1"/>
  <c r="R4635" i="1"/>
  <c r="S4635" i="1"/>
  <c r="C4636" i="1"/>
  <c r="D4636" i="1"/>
  <c r="E4636" i="1"/>
  <c r="F4636" i="1"/>
  <c r="G4636" i="1"/>
  <c r="H4636" i="1"/>
  <c r="I4636" i="1"/>
  <c r="J4636" i="1"/>
  <c r="K4636" i="1"/>
  <c r="L4636" i="1"/>
  <c r="M4636" i="1"/>
  <c r="N4636" i="1"/>
  <c r="O4636" i="1"/>
  <c r="P4636" i="1"/>
  <c r="Q4636" i="1"/>
  <c r="R4636" i="1"/>
  <c r="S4636" i="1"/>
  <c r="C4637" i="1"/>
  <c r="D4637" i="1"/>
  <c r="E4637" i="1"/>
  <c r="F4637" i="1"/>
  <c r="G4637" i="1"/>
  <c r="H4637" i="1"/>
  <c r="I4637" i="1"/>
  <c r="J4637" i="1"/>
  <c r="K4637" i="1"/>
  <c r="L4637" i="1"/>
  <c r="M4637" i="1"/>
  <c r="N4637" i="1"/>
  <c r="O4637" i="1"/>
  <c r="P4637" i="1"/>
  <c r="Q4637" i="1"/>
  <c r="R4637" i="1"/>
  <c r="S4637" i="1"/>
  <c r="C4638" i="1"/>
  <c r="D4638" i="1"/>
  <c r="E4638" i="1"/>
  <c r="F4638" i="1"/>
  <c r="G4638" i="1"/>
  <c r="H4638" i="1"/>
  <c r="I4638" i="1"/>
  <c r="J4638" i="1"/>
  <c r="K4638" i="1"/>
  <c r="L4638" i="1"/>
  <c r="M4638" i="1"/>
  <c r="N4638" i="1"/>
  <c r="O4638" i="1"/>
  <c r="P4638" i="1"/>
  <c r="Q4638" i="1"/>
  <c r="R4638" i="1"/>
  <c r="S4638" i="1"/>
  <c r="C4639" i="1"/>
  <c r="D4639" i="1"/>
  <c r="E4639" i="1"/>
  <c r="F4639" i="1"/>
  <c r="G4639" i="1"/>
  <c r="H4639" i="1"/>
  <c r="I4639" i="1"/>
  <c r="J4639" i="1"/>
  <c r="K4639" i="1"/>
  <c r="L4639" i="1"/>
  <c r="M4639" i="1"/>
  <c r="N4639" i="1"/>
  <c r="O4639" i="1"/>
  <c r="P4639" i="1"/>
  <c r="Q4639" i="1"/>
  <c r="R4639" i="1"/>
  <c r="S4639" i="1"/>
  <c r="C4640" i="1"/>
  <c r="D4640" i="1"/>
  <c r="E4640" i="1"/>
  <c r="F4640" i="1"/>
  <c r="G4640" i="1"/>
  <c r="H4640" i="1"/>
  <c r="I4640" i="1"/>
  <c r="J4640" i="1"/>
  <c r="K4640" i="1"/>
  <c r="L4640" i="1"/>
  <c r="M4640" i="1"/>
  <c r="N4640" i="1"/>
  <c r="O4640" i="1"/>
  <c r="P4640" i="1"/>
  <c r="Q4640" i="1"/>
  <c r="R4640" i="1"/>
  <c r="S4640" i="1"/>
  <c r="C4641" i="1"/>
  <c r="D4641" i="1"/>
  <c r="E4641" i="1"/>
  <c r="F4641" i="1"/>
  <c r="G4641" i="1"/>
  <c r="H4641" i="1"/>
  <c r="I4641" i="1"/>
  <c r="J4641" i="1"/>
  <c r="K4641" i="1"/>
  <c r="L4641" i="1"/>
  <c r="M4641" i="1"/>
  <c r="N4641" i="1"/>
  <c r="O4641" i="1"/>
  <c r="P4641" i="1"/>
  <c r="Q4641" i="1"/>
  <c r="R4641" i="1"/>
  <c r="S4641" i="1"/>
  <c r="C4642" i="1"/>
  <c r="D4642" i="1"/>
  <c r="E4642" i="1"/>
  <c r="F4642" i="1"/>
  <c r="G4642" i="1"/>
  <c r="H4642" i="1"/>
  <c r="I4642" i="1"/>
  <c r="J4642" i="1"/>
  <c r="K4642" i="1"/>
  <c r="L4642" i="1"/>
  <c r="M4642" i="1"/>
  <c r="N4642" i="1"/>
  <c r="O4642" i="1"/>
  <c r="P4642" i="1"/>
  <c r="Q4642" i="1"/>
  <c r="R4642" i="1"/>
  <c r="S4642" i="1"/>
  <c r="C4643" i="1"/>
  <c r="D4643" i="1"/>
  <c r="E4643" i="1"/>
  <c r="F4643" i="1"/>
  <c r="G4643" i="1"/>
  <c r="H4643" i="1"/>
  <c r="I4643" i="1"/>
  <c r="J4643" i="1"/>
  <c r="K4643" i="1"/>
  <c r="L4643" i="1"/>
  <c r="M4643" i="1"/>
  <c r="N4643" i="1"/>
  <c r="O4643" i="1"/>
  <c r="P4643" i="1"/>
  <c r="Q4643" i="1"/>
  <c r="R4643" i="1"/>
  <c r="S4643" i="1"/>
  <c r="C4644" i="1"/>
  <c r="D4644" i="1"/>
  <c r="E4644" i="1"/>
  <c r="F4644" i="1"/>
  <c r="G4644" i="1"/>
  <c r="H4644" i="1"/>
  <c r="I4644" i="1"/>
  <c r="J4644" i="1"/>
  <c r="K4644" i="1"/>
  <c r="L4644" i="1"/>
  <c r="M4644" i="1"/>
  <c r="N4644" i="1"/>
  <c r="O4644" i="1"/>
  <c r="P4644" i="1"/>
  <c r="Q4644" i="1"/>
  <c r="R4644" i="1"/>
  <c r="S4644" i="1"/>
  <c r="C4645" i="1"/>
  <c r="D4645" i="1"/>
  <c r="E4645" i="1"/>
  <c r="F4645" i="1"/>
  <c r="G4645" i="1"/>
  <c r="H4645" i="1"/>
  <c r="I4645" i="1"/>
  <c r="J4645" i="1"/>
  <c r="K4645" i="1"/>
  <c r="L4645" i="1"/>
  <c r="M4645" i="1"/>
  <c r="N4645" i="1"/>
  <c r="O4645" i="1"/>
  <c r="P4645" i="1"/>
  <c r="Q4645" i="1"/>
  <c r="R4645" i="1"/>
  <c r="S4645" i="1"/>
  <c r="C4646" i="1"/>
  <c r="D4646" i="1"/>
  <c r="E4646" i="1"/>
  <c r="F4646" i="1"/>
  <c r="G4646" i="1"/>
  <c r="H4646" i="1"/>
  <c r="I4646" i="1"/>
  <c r="J4646" i="1"/>
  <c r="K4646" i="1"/>
  <c r="L4646" i="1"/>
  <c r="M4646" i="1"/>
  <c r="N4646" i="1"/>
  <c r="O4646" i="1"/>
  <c r="P4646" i="1"/>
  <c r="Q4646" i="1"/>
  <c r="R4646" i="1"/>
  <c r="S4646" i="1"/>
  <c r="C4647" i="1"/>
  <c r="D4647" i="1"/>
  <c r="E4647" i="1"/>
  <c r="F4647" i="1"/>
  <c r="G4647" i="1"/>
  <c r="H4647" i="1"/>
  <c r="I4647" i="1"/>
  <c r="J4647" i="1"/>
  <c r="K4647" i="1"/>
  <c r="L4647" i="1"/>
  <c r="M4647" i="1"/>
  <c r="N4647" i="1"/>
  <c r="O4647" i="1"/>
  <c r="P4647" i="1"/>
  <c r="Q4647" i="1"/>
  <c r="R4647" i="1"/>
  <c r="S4647" i="1"/>
  <c r="C4648" i="1"/>
  <c r="D4648" i="1"/>
  <c r="E4648" i="1"/>
  <c r="F4648" i="1"/>
  <c r="G4648" i="1"/>
  <c r="H4648" i="1"/>
  <c r="I4648" i="1"/>
  <c r="J4648" i="1"/>
  <c r="K4648" i="1"/>
  <c r="L4648" i="1"/>
  <c r="M4648" i="1"/>
  <c r="N4648" i="1"/>
  <c r="O4648" i="1"/>
  <c r="P4648" i="1"/>
  <c r="Q4648" i="1"/>
  <c r="R4648" i="1"/>
  <c r="S4648" i="1"/>
  <c r="C4649" i="1"/>
  <c r="D4649" i="1"/>
  <c r="E4649" i="1"/>
  <c r="F4649" i="1"/>
  <c r="G4649" i="1"/>
  <c r="H4649" i="1"/>
  <c r="I4649" i="1"/>
  <c r="J4649" i="1"/>
  <c r="K4649" i="1"/>
  <c r="L4649" i="1"/>
  <c r="M4649" i="1"/>
  <c r="N4649" i="1"/>
  <c r="O4649" i="1"/>
  <c r="P4649" i="1"/>
  <c r="Q4649" i="1"/>
  <c r="R4649" i="1"/>
  <c r="S4649" i="1"/>
  <c r="C4650" i="1"/>
  <c r="D4650" i="1"/>
  <c r="E4650" i="1"/>
  <c r="F4650" i="1"/>
  <c r="G4650" i="1"/>
  <c r="H4650" i="1"/>
  <c r="I4650" i="1"/>
  <c r="J4650" i="1"/>
  <c r="K4650" i="1"/>
  <c r="L4650" i="1"/>
  <c r="M4650" i="1"/>
  <c r="N4650" i="1"/>
  <c r="O4650" i="1"/>
  <c r="P4650" i="1"/>
  <c r="Q4650" i="1"/>
  <c r="R4650" i="1"/>
  <c r="S4650" i="1"/>
  <c r="C4651" i="1"/>
  <c r="D4651" i="1"/>
  <c r="E4651" i="1"/>
  <c r="F4651" i="1"/>
  <c r="G4651" i="1"/>
  <c r="H4651" i="1"/>
  <c r="I4651" i="1"/>
  <c r="J4651" i="1"/>
  <c r="K4651" i="1"/>
  <c r="L4651" i="1"/>
  <c r="M4651" i="1"/>
  <c r="N4651" i="1"/>
  <c r="O4651" i="1"/>
  <c r="P4651" i="1"/>
  <c r="Q4651" i="1"/>
  <c r="R4651" i="1"/>
  <c r="S4651" i="1"/>
  <c r="C4652" i="1"/>
  <c r="D4652" i="1"/>
  <c r="E4652" i="1"/>
  <c r="F4652" i="1"/>
  <c r="G4652" i="1"/>
  <c r="H4652" i="1"/>
  <c r="I4652" i="1"/>
  <c r="J4652" i="1"/>
  <c r="K4652" i="1"/>
  <c r="L4652" i="1"/>
  <c r="M4652" i="1"/>
  <c r="N4652" i="1"/>
  <c r="O4652" i="1"/>
  <c r="P4652" i="1"/>
  <c r="Q4652" i="1"/>
  <c r="R4652" i="1"/>
  <c r="S4652" i="1"/>
  <c r="C4653" i="1"/>
  <c r="D4653" i="1"/>
  <c r="E4653" i="1"/>
  <c r="F4653" i="1"/>
  <c r="G4653" i="1"/>
  <c r="H4653" i="1"/>
  <c r="I4653" i="1"/>
  <c r="J4653" i="1"/>
  <c r="K4653" i="1"/>
  <c r="L4653" i="1"/>
  <c r="M4653" i="1"/>
  <c r="N4653" i="1"/>
  <c r="O4653" i="1"/>
  <c r="P4653" i="1"/>
  <c r="Q4653" i="1"/>
  <c r="R4653" i="1"/>
  <c r="S4653" i="1"/>
  <c r="C4654" i="1"/>
  <c r="D4654" i="1"/>
  <c r="E4654" i="1"/>
  <c r="F4654" i="1"/>
  <c r="G4654" i="1"/>
  <c r="H4654" i="1"/>
  <c r="I4654" i="1"/>
  <c r="J4654" i="1"/>
  <c r="K4654" i="1"/>
  <c r="L4654" i="1"/>
  <c r="M4654" i="1"/>
  <c r="N4654" i="1"/>
  <c r="O4654" i="1"/>
  <c r="P4654" i="1"/>
  <c r="Q4654" i="1"/>
  <c r="R4654" i="1"/>
  <c r="S4654" i="1"/>
  <c r="C4655" i="1"/>
  <c r="D4655" i="1"/>
  <c r="E4655" i="1"/>
  <c r="F4655" i="1"/>
  <c r="G4655" i="1"/>
  <c r="H4655" i="1"/>
  <c r="I4655" i="1"/>
  <c r="J4655" i="1"/>
  <c r="K4655" i="1"/>
  <c r="L4655" i="1"/>
  <c r="M4655" i="1"/>
  <c r="N4655" i="1"/>
  <c r="O4655" i="1"/>
  <c r="P4655" i="1"/>
  <c r="Q4655" i="1"/>
  <c r="R4655" i="1"/>
  <c r="S4655" i="1"/>
  <c r="C4656" i="1"/>
  <c r="D4656" i="1"/>
  <c r="E4656" i="1"/>
  <c r="F4656" i="1"/>
  <c r="G4656" i="1"/>
  <c r="H4656" i="1"/>
  <c r="I4656" i="1"/>
  <c r="J4656" i="1"/>
  <c r="K4656" i="1"/>
  <c r="L4656" i="1"/>
  <c r="M4656" i="1"/>
  <c r="N4656" i="1"/>
  <c r="O4656" i="1"/>
  <c r="P4656" i="1"/>
  <c r="Q4656" i="1"/>
  <c r="R4656" i="1"/>
  <c r="S4656" i="1"/>
  <c r="C4657" i="1"/>
  <c r="D4657" i="1"/>
  <c r="E4657" i="1"/>
  <c r="F4657" i="1"/>
  <c r="G4657" i="1"/>
  <c r="H4657" i="1"/>
  <c r="I4657" i="1"/>
  <c r="J4657" i="1"/>
  <c r="K4657" i="1"/>
  <c r="L4657" i="1"/>
  <c r="M4657" i="1"/>
  <c r="N4657" i="1"/>
  <c r="O4657" i="1"/>
  <c r="P4657" i="1"/>
  <c r="Q4657" i="1"/>
  <c r="R4657" i="1"/>
  <c r="S4657" i="1"/>
  <c r="C4658" i="1"/>
  <c r="D4658" i="1"/>
  <c r="E4658" i="1"/>
  <c r="F4658" i="1"/>
  <c r="G4658" i="1"/>
  <c r="H4658" i="1"/>
  <c r="I4658" i="1"/>
  <c r="J4658" i="1"/>
  <c r="K4658" i="1"/>
  <c r="L4658" i="1"/>
  <c r="M4658" i="1"/>
  <c r="N4658" i="1"/>
  <c r="O4658" i="1"/>
  <c r="P4658" i="1"/>
  <c r="Q4658" i="1"/>
  <c r="R4658" i="1"/>
  <c r="S4658" i="1"/>
  <c r="C4659" i="1"/>
  <c r="D4659" i="1"/>
  <c r="E4659" i="1"/>
  <c r="F4659" i="1"/>
  <c r="G4659" i="1"/>
  <c r="H4659" i="1"/>
  <c r="I4659" i="1"/>
  <c r="J4659" i="1"/>
  <c r="K4659" i="1"/>
  <c r="L4659" i="1"/>
  <c r="M4659" i="1"/>
  <c r="N4659" i="1"/>
  <c r="O4659" i="1"/>
  <c r="P4659" i="1"/>
  <c r="Q4659" i="1"/>
  <c r="R4659" i="1"/>
  <c r="S4659" i="1"/>
  <c r="C4660" i="1"/>
  <c r="D4660" i="1"/>
  <c r="E4660" i="1"/>
  <c r="F4660" i="1"/>
  <c r="G4660" i="1"/>
  <c r="H4660" i="1"/>
  <c r="I4660" i="1"/>
  <c r="J4660" i="1"/>
  <c r="K4660" i="1"/>
  <c r="L4660" i="1"/>
  <c r="M4660" i="1"/>
  <c r="N4660" i="1"/>
  <c r="O4660" i="1"/>
  <c r="P4660" i="1"/>
  <c r="Q4660" i="1"/>
  <c r="R4660" i="1"/>
  <c r="S4660" i="1"/>
  <c r="C4661" i="1"/>
  <c r="D4661" i="1"/>
  <c r="E4661" i="1"/>
  <c r="F4661" i="1"/>
  <c r="G4661" i="1"/>
  <c r="H4661" i="1"/>
  <c r="I4661" i="1"/>
  <c r="J4661" i="1"/>
  <c r="K4661" i="1"/>
  <c r="L4661" i="1"/>
  <c r="M4661" i="1"/>
  <c r="N4661" i="1"/>
  <c r="O4661" i="1"/>
  <c r="P4661" i="1"/>
  <c r="Q4661" i="1"/>
  <c r="R4661" i="1"/>
  <c r="S4661" i="1"/>
  <c r="C4662" i="1"/>
  <c r="D4662" i="1"/>
  <c r="E4662" i="1"/>
  <c r="F4662" i="1"/>
  <c r="G4662" i="1"/>
  <c r="H4662" i="1"/>
  <c r="I4662" i="1"/>
  <c r="J4662" i="1"/>
  <c r="K4662" i="1"/>
  <c r="L4662" i="1"/>
  <c r="M4662" i="1"/>
  <c r="N4662" i="1"/>
  <c r="O4662" i="1"/>
  <c r="P4662" i="1"/>
  <c r="Q4662" i="1"/>
  <c r="R4662" i="1"/>
  <c r="S4662" i="1"/>
  <c r="C4663" i="1"/>
  <c r="D4663" i="1"/>
  <c r="E4663" i="1"/>
  <c r="F4663" i="1"/>
  <c r="G4663" i="1"/>
  <c r="H4663" i="1"/>
  <c r="I4663" i="1"/>
  <c r="J4663" i="1"/>
  <c r="K4663" i="1"/>
  <c r="L4663" i="1"/>
  <c r="M4663" i="1"/>
  <c r="N4663" i="1"/>
  <c r="O4663" i="1"/>
  <c r="P4663" i="1"/>
  <c r="Q4663" i="1"/>
  <c r="R4663" i="1"/>
  <c r="S4663" i="1"/>
  <c r="C4664" i="1"/>
  <c r="D4664" i="1"/>
  <c r="E4664" i="1"/>
  <c r="F4664" i="1"/>
  <c r="G4664" i="1"/>
  <c r="H4664" i="1"/>
  <c r="I4664" i="1"/>
  <c r="J4664" i="1"/>
  <c r="K4664" i="1"/>
  <c r="L4664" i="1"/>
  <c r="M4664" i="1"/>
  <c r="N4664" i="1"/>
  <c r="O4664" i="1"/>
  <c r="P4664" i="1"/>
  <c r="Q4664" i="1"/>
  <c r="R4664" i="1"/>
  <c r="S4664" i="1"/>
  <c r="C4665" i="1"/>
  <c r="D4665" i="1"/>
  <c r="E4665" i="1"/>
  <c r="F4665" i="1"/>
  <c r="G4665" i="1"/>
  <c r="H4665" i="1"/>
  <c r="I4665" i="1"/>
  <c r="J4665" i="1"/>
  <c r="K4665" i="1"/>
  <c r="L4665" i="1"/>
  <c r="M4665" i="1"/>
  <c r="N4665" i="1"/>
  <c r="O4665" i="1"/>
  <c r="P4665" i="1"/>
  <c r="Q4665" i="1"/>
  <c r="R4665" i="1"/>
  <c r="S4665" i="1"/>
  <c r="C4666" i="1"/>
  <c r="D4666" i="1"/>
  <c r="E4666" i="1"/>
  <c r="F4666" i="1"/>
  <c r="G4666" i="1"/>
  <c r="H4666" i="1"/>
  <c r="I4666" i="1"/>
  <c r="J4666" i="1"/>
  <c r="K4666" i="1"/>
  <c r="L4666" i="1"/>
  <c r="M4666" i="1"/>
  <c r="N4666" i="1"/>
  <c r="O4666" i="1"/>
  <c r="P4666" i="1"/>
  <c r="Q4666" i="1"/>
  <c r="R4666" i="1"/>
  <c r="S4666" i="1"/>
  <c r="C4667" i="1"/>
  <c r="D4667" i="1"/>
  <c r="E4667" i="1"/>
  <c r="F4667" i="1"/>
  <c r="G4667" i="1"/>
  <c r="H4667" i="1"/>
  <c r="I4667" i="1"/>
  <c r="J4667" i="1"/>
  <c r="K4667" i="1"/>
  <c r="L4667" i="1"/>
  <c r="M4667" i="1"/>
  <c r="N4667" i="1"/>
  <c r="O4667" i="1"/>
  <c r="P4667" i="1"/>
  <c r="Q4667" i="1"/>
  <c r="R4667" i="1"/>
  <c r="S4667" i="1"/>
  <c r="C4668" i="1"/>
  <c r="D4668" i="1"/>
  <c r="E4668" i="1"/>
  <c r="F4668" i="1"/>
  <c r="G4668" i="1"/>
  <c r="H4668" i="1"/>
  <c r="I4668" i="1"/>
  <c r="J4668" i="1"/>
  <c r="K4668" i="1"/>
  <c r="L4668" i="1"/>
  <c r="M4668" i="1"/>
  <c r="N4668" i="1"/>
  <c r="O4668" i="1"/>
  <c r="P4668" i="1"/>
  <c r="Q4668" i="1"/>
  <c r="R4668" i="1"/>
  <c r="S4668" i="1"/>
  <c r="C4669" i="1"/>
  <c r="D4669" i="1"/>
  <c r="E4669" i="1"/>
  <c r="F4669" i="1"/>
  <c r="G4669" i="1"/>
  <c r="H4669" i="1"/>
  <c r="I4669" i="1"/>
  <c r="J4669" i="1"/>
  <c r="K4669" i="1"/>
  <c r="L4669" i="1"/>
  <c r="M4669" i="1"/>
  <c r="N4669" i="1"/>
  <c r="O4669" i="1"/>
  <c r="P4669" i="1"/>
  <c r="Q4669" i="1"/>
  <c r="R4669" i="1"/>
  <c r="S4669" i="1"/>
  <c r="C4670" i="1"/>
  <c r="D4670" i="1"/>
  <c r="E4670" i="1"/>
  <c r="F4670" i="1"/>
  <c r="G4670" i="1"/>
  <c r="H4670" i="1"/>
  <c r="I4670" i="1"/>
  <c r="J4670" i="1"/>
  <c r="K4670" i="1"/>
  <c r="L4670" i="1"/>
  <c r="M4670" i="1"/>
  <c r="N4670" i="1"/>
  <c r="O4670" i="1"/>
  <c r="P4670" i="1"/>
  <c r="Q4670" i="1"/>
  <c r="R4670" i="1"/>
  <c r="S4670" i="1"/>
  <c r="C4671" i="1"/>
  <c r="D4671" i="1"/>
  <c r="E4671" i="1"/>
  <c r="F4671" i="1"/>
  <c r="G4671" i="1"/>
  <c r="H4671" i="1"/>
  <c r="I4671" i="1"/>
  <c r="J4671" i="1"/>
  <c r="K4671" i="1"/>
  <c r="L4671" i="1"/>
  <c r="M4671" i="1"/>
  <c r="N4671" i="1"/>
  <c r="O4671" i="1"/>
  <c r="P4671" i="1"/>
  <c r="Q4671" i="1"/>
  <c r="R4671" i="1"/>
  <c r="S4671" i="1"/>
  <c r="C4672" i="1"/>
  <c r="D4672" i="1"/>
  <c r="E4672" i="1"/>
  <c r="F4672" i="1"/>
  <c r="G4672" i="1"/>
  <c r="H4672" i="1"/>
  <c r="I4672" i="1"/>
  <c r="J4672" i="1"/>
  <c r="K4672" i="1"/>
  <c r="L4672" i="1"/>
  <c r="M4672" i="1"/>
  <c r="N4672" i="1"/>
  <c r="O4672" i="1"/>
  <c r="P4672" i="1"/>
  <c r="Q4672" i="1"/>
  <c r="R4672" i="1"/>
  <c r="S4672" i="1"/>
  <c r="C4673" i="1"/>
  <c r="D4673" i="1"/>
  <c r="E4673" i="1"/>
  <c r="F4673" i="1"/>
  <c r="G4673" i="1"/>
  <c r="H4673" i="1"/>
  <c r="I4673" i="1"/>
  <c r="J4673" i="1"/>
  <c r="K4673" i="1"/>
  <c r="L4673" i="1"/>
  <c r="M4673" i="1"/>
  <c r="N4673" i="1"/>
  <c r="O4673" i="1"/>
  <c r="P4673" i="1"/>
  <c r="Q4673" i="1"/>
  <c r="R4673" i="1"/>
  <c r="S4673" i="1"/>
  <c r="C4674" i="1"/>
  <c r="D4674" i="1"/>
  <c r="E4674" i="1"/>
  <c r="F4674" i="1"/>
  <c r="G4674" i="1"/>
  <c r="H4674" i="1"/>
  <c r="I4674" i="1"/>
  <c r="J4674" i="1"/>
  <c r="K4674" i="1"/>
  <c r="L4674" i="1"/>
  <c r="M4674" i="1"/>
  <c r="N4674" i="1"/>
  <c r="O4674" i="1"/>
  <c r="P4674" i="1"/>
  <c r="Q4674" i="1"/>
  <c r="R4674" i="1"/>
  <c r="S4674" i="1"/>
  <c r="C4675" i="1"/>
  <c r="D4675" i="1"/>
  <c r="E4675" i="1"/>
  <c r="F4675" i="1"/>
  <c r="G4675" i="1"/>
  <c r="H4675" i="1"/>
  <c r="I4675" i="1"/>
  <c r="J4675" i="1"/>
  <c r="K4675" i="1"/>
  <c r="L4675" i="1"/>
  <c r="M4675" i="1"/>
  <c r="N4675" i="1"/>
  <c r="O4675" i="1"/>
  <c r="P4675" i="1"/>
  <c r="Q4675" i="1"/>
  <c r="R4675" i="1"/>
  <c r="S4675" i="1"/>
  <c r="C4676" i="1"/>
  <c r="D4676" i="1"/>
  <c r="E4676" i="1"/>
  <c r="F4676" i="1"/>
  <c r="G4676" i="1"/>
  <c r="H4676" i="1"/>
  <c r="I4676" i="1"/>
  <c r="J4676" i="1"/>
  <c r="K4676" i="1"/>
  <c r="L4676" i="1"/>
  <c r="M4676" i="1"/>
  <c r="N4676" i="1"/>
  <c r="O4676" i="1"/>
  <c r="P4676" i="1"/>
  <c r="Q4676" i="1"/>
  <c r="R4676" i="1"/>
  <c r="S4676" i="1"/>
  <c r="C4677" i="1"/>
  <c r="D4677" i="1"/>
  <c r="E4677" i="1"/>
  <c r="F4677" i="1"/>
  <c r="G4677" i="1"/>
  <c r="H4677" i="1"/>
  <c r="I4677" i="1"/>
  <c r="J4677" i="1"/>
  <c r="K4677" i="1"/>
  <c r="L4677" i="1"/>
  <c r="M4677" i="1"/>
  <c r="N4677" i="1"/>
  <c r="O4677" i="1"/>
  <c r="P4677" i="1"/>
  <c r="Q4677" i="1"/>
  <c r="R4677" i="1"/>
  <c r="S4677" i="1"/>
  <c r="C4678" i="1"/>
  <c r="D4678" i="1"/>
  <c r="E4678" i="1"/>
  <c r="F4678" i="1"/>
  <c r="G4678" i="1"/>
  <c r="H4678" i="1"/>
  <c r="I4678" i="1"/>
  <c r="J4678" i="1"/>
  <c r="K4678" i="1"/>
  <c r="L4678" i="1"/>
  <c r="M4678" i="1"/>
  <c r="N4678" i="1"/>
  <c r="O4678" i="1"/>
  <c r="P4678" i="1"/>
  <c r="Q4678" i="1"/>
  <c r="R4678" i="1"/>
  <c r="S4678" i="1"/>
  <c r="C4679" i="1"/>
  <c r="D4679" i="1"/>
  <c r="E4679" i="1"/>
  <c r="F4679" i="1"/>
  <c r="G4679" i="1"/>
  <c r="H4679" i="1"/>
  <c r="I4679" i="1"/>
  <c r="J4679" i="1"/>
  <c r="K4679" i="1"/>
  <c r="L4679" i="1"/>
  <c r="M4679" i="1"/>
  <c r="N4679" i="1"/>
  <c r="O4679" i="1"/>
  <c r="P4679" i="1"/>
  <c r="Q4679" i="1"/>
  <c r="R4679" i="1"/>
  <c r="S4679" i="1"/>
  <c r="C4680" i="1"/>
  <c r="D4680" i="1"/>
  <c r="E4680" i="1"/>
  <c r="F4680" i="1"/>
  <c r="G4680" i="1"/>
  <c r="H4680" i="1"/>
  <c r="I4680" i="1"/>
  <c r="J4680" i="1"/>
  <c r="K4680" i="1"/>
  <c r="L4680" i="1"/>
  <c r="M4680" i="1"/>
  <c r="N4680" i="1"/>
  <c r="O4680" i="1"/>
  <c r="P4680" i="1"/>
  <c r="Q4680" i="1"/>
  <c r="R4680" i="1"/>
  <c r="S4680" i="1"/>
  <c r="C4681" i="1"/>
  <c r="D4681" i="1"/>
  <c r="E4681" i="1"/>
  <c r="F4681" i="1"/>
  <c r="G4681" i="1"/>
  <c r="H4681" i="1"/>
  <c r="I4681" i="1"/>
  <c r="J4681" i="1"/>
  <c r="K4681" i="1"/>
  <c r="L4681" i="1"/>
  <c r="M4681" i="1"/>
  <c r="N4681" i="1"/>
  <c r="O4681" i="1"/>
  <c r="P4681" i="1"/>
  <c r="Q4681" i="1"/>
  <c r="R4681" i="1"/>
  <c r="S4681" i="1"/>
  <c r="C4682" i="1"/>
  <c r="D4682" i="1"/>
  <c r="E4682" i="1"/>
  <c r="F4682" i="1"/>
  <c r="G4682" i="1"/>
  <c r="H4682" i="1"/>
  <c r="I4682" i="1"/>
  <c r="J4682" i="1"/>
  <c r="K4682" i="1"/>
  <c r="L4682" i="1"/>
  <c r="M4682" i="1"/>
  <c r="N4682" i="1"/>
  <c r="O4682" i="1"/>
  <c r="P4682" i="1"/>
  <c r="Q4682" i="1"/>
  <c r="R4682" i="1"/>
  <c r="S4682" i="1"/>
  <c r="C4683" i="1"/>
  <c r="D4683" i="1"/>
  <c r="E4683" i="1"/>
  <c r="F4683" i="1"/>
  <c r="G4683" i="1"/>
  <c r="H4683" i="1"/>
  <c r="I4683" i="1"/>
  <c r="J4683" i="1"/>
  <c r="K4683" i="1"/>
  <c r="L4683" i="1"/>
  <c r="M4683" i="1"/>
  <c r="N4683" i="1"/>
  <c r="O4683" i="1"/>
  <c r="P4683" i="1"/>
  <c r="Q4683" i="1"/>
  <c r="R4683" i="1"/>
  <c r="S4683" i="1"/>
  <c r="C4684" i="1"/>
  <c r="D4684" i="1"/>
  <c r="E4684" i="1"/>
  <c r="F4684" i="1"/>
  <c r="G4684" i="1"/>
  <c r="H4684" i="1"/>
  <c r="I4684" i="1"/>
  <c r="J4684" i="1"/>
  <c r="K4684" i="1"/>
  <c r="L4684" i="1"/>
  <c r="M4684" i="1"/>
  <c r="N4684" i="1"/>
  <c r="O4684" i="1"/>
  <c r="P4684" i="1"/>
  <c r="Q4684" i="1"/>
  <c r="R4684" i="1"/>
  <c r="S4684" i="1"/>
  <c r="C4685" i="1"/>
  <c r="D4685" i="1"/>
  <c r="E4685" i="1"/>
  <c r="F4685" i="1"/>
  <c r="G4685" i="1"/>
  <c r="H4685" i="1"/>
  <c r="I4685" i="1"/>
  <c r="J4685" i="1"/>
  <c r="K4685" i="1"/>
  <c r="L4685" i="1"/>
  <c r="M4685" i="1"/>
  <c r="N4685" i="1"/>
  <c r="O4685" i="1"/>
  <c r="P4685" i="1"/>
  <c r="Q4685" i="1"/>
  <c r="R4685" i="1"/>
  <c r="S4685" i="1"/>
  <c r="C4686" i="1"/>
  <c r="D4686" i="1"/>
  <c r="E4686" i="1"/>
  <c r="F4686" i="1"/>
  <c r="G4686" i="1"/>
  <c r="H4686" i="1"/>
  <c r="I4686" i="1"/>
  <c r="J4686" i="1"/>
  <c r="K4686" i="1"/>
  <c r="L4686" i="1"/>
  <c r="M4686" i="1"/>
  <c r="N4686" i="1"/>
  <c r="O4686" i="1"/>
  <c r="P4686" i="1"/>
  <c r="Q4686" i="1"/>
  <c r="R4686" i="1"/>
  <c r="S4686" i="1"/>
  <c r="C4687" i="1"/>
  <c r="D4687" i="1"/>
  <c r="E4687" i="1"/>
  <c r="F4687" i="1"/>
  <c r="G4687" i="1"/>
  <c r="H4687" i="1"/>
  <c r="I4687" i="1"/>
  <c r="J4687" i="1"/>
  <c r="K4687" i="1"/>
  <c r="L4687" i="1"/>
  <c r="M4687" i="1"/>
  <c r="N4687" i="1"/>
  <c r="O4687" i="1"/>
  <c r="P4687" i="1"/>
  <c r="Q4687" i="1"/>
  <c r="R4687" i="1"/>
  <c r="S4687" i="1"/>
  <c r="C4688" i="1"/>
  <c r="D4688" i="1"/>
  <c r="E4688" i="1"/>
  <c r="F4688" i="1"/>
  <c r="G4688" i="1"/>
  <c r="H4688" i="1"/>
  <c r="I4688" i="1"/>
  <c r="J4688" i="1"/>
  <c r="K4688" i="1"/>
  <c r="L4688" i="1"/>
  <c r="M4688" i="1"/>
  <c r="N4688" i="1"/>
  <c r="O4688" i="1"/>
  <c r="P4688" i="1"/>
  <c r="Q4688" i="1"/>
  <c r="R4688" i="1"/>
  <c r="S4688" i="1"/>
  <c r="C4689" i="1"/>
  <c r="D4689" i="1"/>
  <c r="E4689" i="1"/>
  <c r="F4689" i="1"/>
  <c r="G4689" i="1"/>
  <c r="H4689" i="1"/>
  <c r="I4689" i="1"/>
  <c r="J4689" i="1"/>
  <c r="K4689" i="1"/>
  <c r="L4689" i="1"/>
  <c r="M4689" i="1"/>
  <c r="N4689" i="1"/>
  <c r="O4689" i="1"/>
  <c r="P4689" i="1"/>
  <c r="Q4689" i="1"/>
  <c r="R4689" i="1"/>
  <c r="S4689" i="1"/>
  <c r="C4690" i="1"/>
  <c r="D4690" i="1"/>
  <c r="E4690" i="1"/>
  <c r="F4690" i="1"/>
  <c r="G4690" i="1"/>
  <c r="H4690" i="1"/>
  <c r="I4690" i="1"/>
  <c r="J4690" i="1"/>
  <c r="K4690" i="1"/>
  <c r="L4690" i="1"/>
  <c r="M4690" i="1"/>
  <c r="N4690" i="1"/>
  <c r="O4690" i="1"/>
  <c r="P4690" i="1"/>
  <c r="Q4690" i="1"/>
  <c r="R4690" i="1"/>
  <c r="S4690" i="1"/>
  <c r="C4691" i="1"/>
  <c r="D4691" i="1"/>
  <c r="E4691" i="1"/>
  <c r="F4691" i="1"/>
  <c r="G4691" i="1"/>
  <c r="H4691" i="1"/>
  <c r="I4691" i="1"/>
  <c r="J4691" i="1"/>
  <c r="K4691" i="1"/>
  <c r="L4691" i="1"/>
  <c r="M4691" i="1"/>
  <c r="N4691" i="1"/>
  <c r="O4691" i="1"/>
  <c r="P4691" i="1"/>
  <c r="Q4691" i="1"/>
  <c r="R4691" i="1"/>
  <c r="S4691" i="1"/>
  <c r="C4692" i="1"/>
  <c r="D4692" i="1"/>
  <c r="E4692" i="1"/>
  <c r="F4692" i="1"/>
  <c r="G4692" i="1"/>
  <c r="H4692" i="1"/>
  <c r="I4692" i="1"/>
  <c r="J4692" i="1"/>
  <c r="K4692" i="1"/>
  <c r="L4692" i="1"/>
  <c r="M4692" i="1"/>
  <c r="N4692" i="1"/>
  <c r="O4692" i="1"/>
  <c r="P4692" i="1"/>
  <c r="Q4692" i="1"/>
  <c r="R4692" i="1"/>
  <c r="S4692" i="1"/>
  <c r="C4693" i="1"/>
  <c r="D4693" i="1"/>
  <c r="E4693" i="1"/>
  <c r="F4693" i="1"/>
  <c r="G4693" i="1"/>
  <c r="H4693" i="1"/>
  <c r="I4693" i="1"/>
  <c r="J4693" i="1"/>
  <c r="K4693" i="1"/>
  <c r="L4693" i="1"/>
  <c r="M4693" i="1"/>
  <c r="N4693" i="1"/>
  <c r="O4693" i="1"/>
  <c r="P4693" i="1"/>
  <c r="Q4693" i="1"/>
  <c r="R4693" i="1"/>
  <c r="S4693" i="1"/>
  <c r="C4694" i="1"/>
  <c r="D4694" i="1"/>
  <c r="E4694" i="1"/>
  <c r="F4694" i="1"/>
  <c r="G4694" i="1"/>
  <c r="H4694" i="1"/>
  <c r="I4694" i="1"/>
  <c r="J4694" i="1"/>
  <c r="K4694" i="1"/>
  <c r="L4694" i="1"/>
  <c r="M4694" i="1"/>
  <c r="N4694" i="1"/>
  <c r="O4694" i="1"/>
  <c r="P4694" i="1"/>
  <c r="Q4694" i="1"/>
  <c r="R4694" i="1"/>
  <c r="S4694" i="1"/>
  <c r="C4695" i="1"/>
  <c r="D4695" i="1"/>
  <c r="E4695" i="1"/>
  <c r="F4695" i="1"/>
  <c r="G4695" i="1"/>
  <c r="H4695" i="1"/>
  <c r="I4695" i="1"/>
  <c r="J4695" i="1"/>
  <c r="K4695" i="1"/>
  <c r="L4695" i="1"/>
  <c r="M4695" i="1"/>
  <c r="N4695" i="1"/>
  <c r="O4695" i="1"/>
  <c r="P4695" i="1"/>
  <c r="Q4695" i="1"/>
  <c r="R4695" i="1"/>
  <c r="S4695" i="1"/>
  <c r="C4696" i="1"/>
  <c r="D4696" i="1"/>
  <c r="E4696" i="1"/>
  <c r="F4696" i="1"/>
  <c r="G4696" i="1"/>
  <c r="H4696" i="1"/>
  <c r="I4696" i="1"/>
  <c r="J4696" i="1"/>
  <c r="K4696" i="1"/>
  <c r="L4696" i="1"/>
  <c r="M4696" i="1"/>
  <c r="N4696" i="1"/>
  <c r="O4696" i="1"/>
  <c r="P4696" i="1"/>
  <c r="Q4696" i="1"/>
  <c r="R4696" i="1"/>
  <c r="S4696" i="1"/>
  <c r="C4697" i="1"/>
  <c r="D4697" i="1"/>
  <c r="E4697" i="1"/>
  <c r="F4697" i="1"/>
  <c r="G4697" i="1"/>
  <c r="H4697" i="1"/>
  <c r="I4697" i="1"/>
  <c r="J4697" i="1"/>
  <c r="K4697" i="1"/>
  <c r="L4697" i="1"/>
  <c r="M4697" i="1"/>
  <c r="N4697" i="1"/>
  <c r="O4697" i="1"/>
  <c r="P4697" i="1"/>
  <c r="Q4697" i="1"/>
  <c r="R4697" i="1"/>
  <c r="S4697" i="1"/>
  <c r="C4698" i="1"/>
  <c r="D4698" i="1"/>
  <c r="E4698" i="1"/>
  <c r="F4698" i="1"/>
  <c r="G4698" i="1"/>
  <c r="H4698" i="1"/>
  <c r="I4698" i="1"/>
  <c r="J4698" i="1"/>
  <c r="K4698" i="1"/>
  <c r="L4698" i="1"/>
  <c r="M4698" i="1"/>
  <c r="N4698" i="1"/>
  <c r="O4698" i="1"/>
  <c r="P4698" i="1"/>
  <c r="Q4698" i="1"/>
  <c r="R4698" i="1"/>
  <c r="S4698" i="1"/>
  <c r="C4699" i="1"/>
  <c r="D4699" i="1"/>
  <c r="E4699" i="1"/>
  <c r="F4699" i="1"/>
  <c r="G4699" i="1"/>
  <c r="H4699" i="1"/>
  <c r="I4699" i="1"/>
  <c r="J4699" i="1"/>
  <c r="K4699" i="1"/>
  <c r="L4699" i="1"/>
  <c r="M4699" i="1"/>
  <c r="N4699" i="1"/>
  <c r="O4699" i="1"/>
  <c r="P4699" i="1"/>
  <c r="Q4699" i="1"/>
  <c r="R4699" i="1"/>
  <c r="S4699" i="1"/>
  <c r="C4700" i="1"/>
  <c r="D4700" i="1"/>
  <c r="E4700" i="1"/>
  <c r="F4700" i="1"/>
  <c r="G4700" i="1"/>
  <c r="H4700" i="1"/>
  <c r="I4700" i="1"/>
  <c r="J4700" i="1"/>
  <c r="K4700" i="1"/>
  <c r="L4700" i="1"/>
  <c r="M4700" i="1"/>
  <c r="N4700" i="1"/>
  <c r="O4700" i="1"/>
  <c r="P4700" i="1"/>
  <c r="Q4700" i="1"/>
  <c r="R4700" i="1"/>
  <c r="S4700" i="1"/>
  <c r="C4701" i="1"/>
  <c r="D4701" i="1"/>
  <c r="E4701" i="1"/>
  <c r="F4701" i="1"/>
  <c r="G4701" i="1"/>
  <c r="H4701" i="1"/>
  <c r="I4701" i="1"/>
  <c r="J4701" i="1"/>
  <c r="K4701" i="1"/>
  <c r="L4701" i="1"/>
  <c r="M4701" i="1"/>
  <c r="N4701" i="1"/>
  <c r="O4701" i="1"/>
  <c r="P4701" i="1"/>
  <c r="Q4701" i="1"/>
  <c r="R4701" i="1"/>
  <c r="S4701" i="1"/>
  <c r="C4702" i="1"/>
  <c r="D4702" i="1"/>
  <c r="E4702" i="1"/>
  <c r="F4702" i="1"/>
  <c r="G4702" i="1"/>
  <c r="H4702" i="1"/>
  <c r="I4702" i="1"/>
  <c r="J4702" i="1"/>
  <c r="K4702" i="1"/>
  <c r="L4702" i="1"/>
  <c r="M4702" i="1"/>
  <c r="N4702" i="1"/>
  <c r="O4702" i="1"/>
  <c r="P4702" i="1"/>
  <c r="Q4702" i="1"/>
  <c r="R4702" i="1"/>
  <c r="S4702" i="1"/>
  <c r="C4703" i="1"/>
  <c r="D4703" i="1"/>
  <c r="E4703" i="1"/>
  <c r="F4703" i="1"/>
  <c r="G4703" i="1"/>
  <c r="H4703" i="1"/>
  <c r="I4703" i="1"/>
  <c r="J4703" i="1"/>
  <c r="K4703" i="1"/>
  <c r="L4703" i="1"/>
  <c r="M4703" i="1"/>
  <c r="N4703" i="1"/>
  <c r="O4703" i="1"/>
  <c r="P4703" i="1"/>
  <c r="Q4703" i="1"/>
  <c r="R4703" i="1"/>
  <c r="S4703" i="1"/>
  <c r="C4704" i="1"/>
  <c r="D4704" i="1"/>
  <c r="E4704" i="1"/>
  <c r="F4704" i="1"/>
  <c r="G4704" i="1"/>
  <c r="H4704" i="1"/>
  <c r="I4704" i="1"/>
  <c r="J4704" i="1"/>
  <c r="K4704" i="1"/>
  <c r="L4704" i="1"/>
  <c r="M4704" i="1"/>
  <c r="N4704" i="1"/>
  <c r="O4704" i="1"/>
  <c r="P4704" i="1"/>
  <c r="Q4704" i="1"/>
  <c r="R4704" i="1"/>
  <c r="S4704" i="1"/>
  <c r="C4705" i="1"/>
  <c r="D4705" i="1"/>
  <c r="E4705" i="1"/>
  <c r="F4705" i="1"/>
  <c r="G4705" i="1"/>
  <c r="H4705" i="1"/>
  <c r="I4705" i="1"/>
  <c r="J4705" i="1"/>
  <c r="K4705" i="1"/>
  <c r="L4705" i="1"/>
  <c r="M4705" i="1"/>
  <c r="N4705" i="1"/>
  <c r="O4705" i="1"/>
  <c r="P4705" i="1"/>
  <c r="Q4705" i="1"/>
  <c r="R4705" i="1"/>
  <c r="S4705" i="1"/>
  <c r="C4706" i="1"/>
  <c r="D4706" i="1"/>
  <c r="E4706" i="1"/>
  <c r="F4706" i="1"/>
  <c r="G4706" i="1"/>
  <c r="H4706" i="1"/>
  <c r="I4706" i="1"/>
  <c r="J4706" i="1"/>
  <c r="K4706" i="1"/>
  <c r="L4706" i="1"/>
  <c r="M4706" i="1"/>
  <c r="N4706" i="1"/>
  <c r="O4706" i="1"/>
  <c r="P4706" i="1"/>
  <c r="Q4706" i="1"/>
  <c r="R4706" i="1"/>
  <c r="S4706" i="1"/>
  <c r="C4707" i="1"/>
  <c r="D4707" i="1"/>
  <c r="E4707" i="1"/>
  <c r="F4707" i="1"/>
  <c r="G4707" i="1"/>
  <c r="H4707" i="1"/>
  <c r="I4707" i="1"/>
  <c r="J4707" i="1"/>
  <c r="K4707" i="1"/>
  <c r="L4707" i="1"/>
  <c r="M4707" i="1"/>
  <c r="N4707" i="1"/>
  <c r="O4707" i="1"/>
  <c r="P4707" i="1"/>
  <c r="Q4707" i="1"/>
  <c r="R4707" i="1"/>
  <c r="S4707" i="1"/>
  <c r="C4708" i="1"/>
  <c r="D4708" i="1"/>
  <c r="E4708" i="1"/>
  <c r="F4708" i="1"/>
  <c r="G4708" i="1"/>
  <c r="H4708" i="1"/>
  <c r="I4708" i="1"/>
  <c r="J4708" i="1"/>
  <c r="K4708" i="1"/>
  <c r="L4708" i="1"/>
  <c r="M4708" i="1"/>
  <c r="N4708" i="1"/>
  <c r="O4708" i="1"/>
  <c r="P4708" i="1"/>
  <c r="Q4708" i="1"/>
  <c r="R4708" i="1"/>
  <c r="S4708" i="1"/>
  <c r="C4709" i="1"/>
  <c r="D4709" i="1"/>
  <c r="E4709" i="1"/>
  <c r="F4709" i="1"/>
  <c r="G4709" i="1"/>
  <c r="H4709" i="1"/>
  <c r="I4709" i="1"/>
  <c r="J4709" i="1"/>
  <c r="K4709" i="1"/>
  <c r="L4709" i="1"/>
  <c r="M4709" i="1"/>
  <c r="N4709" i="1"/>
  <c r="O4709" i="1"/>
  <c r="P4709" i="1"/>
  <c r="Q4709" i="1"/>
  <c r="R4709" i="1"/>
  <c r="S4709" i="1"/>
  <c r="C4710" i="1"/>
  <c r="D4710" i="1"/>
  <c r="E4710" i="1"/>
  <c r="F4710" i="1"/>
  <c r="G4710" i="1"/>
  <c r="H4710" i="1"/>
  <c r="I4710" i="1"/>
  <c r="J4710" i="1"/>
  <c r="K4710" i="1"/>
  <c r="L4710" i="1"/>
  <c r="M4710" i="1"/>
  <c r="N4710" i="1"/>
  <c r="O4710" i="1"/>
  <c r="P4710" i="1"/>
  <c r="Q4710" i="1"/>
  <c r="R4710" i="1"/>
  <c r="S4710" i="1"/>
  <c r="C4711" i="1"/>
  <c r="D4711" i="1"/>
  <c r="E4711" i="1"/>
  <c r="F4711" i="1"/>
  <c r="G4711" i="1"/>
  <c r="H4711" i="1"/>
  <c r="I4711" i="1"/>
  <c r="J4711" i="1"/>
  <c r="K4711" i="1"/>
  <c r="L4711" i="1"/>
  <c r="M4711" i="1"/>
  <c r="N4711" i="1"/>
  <c r="O4711" i="1"/>
  <c r="P4711" i="1"/>
  <c r="Q4711" i="1"/>
  <c r="R4711" i="1"/>
  <c r="S4711" i="1"/>
  <c r="C4712" i="1"/>
  <c r="D4712" i="1"/>
  <c r="E4712" i="1"/>
  <c r="F4712" i="1"/>
  <c r="G4712" i="1"/>
  <c r="H4712" i="1"/>
  <c r="I4712" i="1"/>
  <c r="J4712" i="1"/>
  <c r="K4712" i="1"/>
  <c r="L4712" i="1"/>
  <c r="M4712" i="1"/>
  <c r="N4712" i="1"/>
  <c r="O4712" i="1"/>
  <c r="P4712" i="1"/>
  <c r="Q4712" i="1"/>
  <c r="R4712" i="1"/>
  <c r="S4712" i="1"/>
  <c r="C4713" i="1"/>
  <c r="D4713" i="1"/>
  <c r="E4713" i="1"/>
  <c r="F4713" i="1"/>
  <c r="G4713" i="1"/>
  <c r="H4713" i="1"/>
  <c r="I4713" i="1"/>
  <c r="J4713" i="1"/>
  <c r="K4713" i="1"/>
  <c r="L4713" i="1"/>
  <c r="M4713" i="1"/>
  <c r="N4713" i="1"/>
  <c r="O4713" i="1"/>
  <c r="P4713" i="1"/>
  <c r="Q4713" i="1"/>
  <c r="R4713" i="1"/>
  <c r="S4713" i="1"/>
  <c r="C4714" i="1"/>
  <c r="D4714" i="1"/>
  <c r="E4714" i="1"/>
  <c r="F4714" i="1"/>
  <c r="G4714" i="1"/>
  <c r="H4714" i="1"/>
  <c r="I4714" i="1"/>
  <c r="J4714" i="1"/>
  <c r="K4714" i="1"/>
  <c r="L4714" i="1"/>
  <c r="M4714" i="1"/>
  <c r="N4714" i="1"/>
  <c r="O4714" i="1"/>
  <c r="P4714" i="1"/>
  <c r="Q4714" i="1"/>
  <c r="R4714" i="1"/>
  <c r="S4714" i="1"/>
  <c r="C4715" i="1"/>
  <c r="D4715" i="1"/>
  <c r="E4715" i="1"/>
  <c r="F4715" i="1"/>
  <c r="G4715" i="1"/>
  <c r="H4715" i="1"/>
  <c r="I4715" i="1"/>
  <c r="J4715" i="1"/>
  <c r="K4715" i="1"/>
  <c r="L4715" i="1"/>
  <c r="M4715" i="1"/>
  <c r="N4715" i="1"/>
  <c r="O4715" i="1"/>
  <c r="P4715" i="1"/>
  <c r="Q4715" i="1"/>
  <c r="R4715" i="1"/>
  <c r="S4715" i="1"/>
  <c r="C4716" i="1"/>
  <c r="D4716" i="1"/>
  <c r="E4716" i="1"/>
  <c r="F4716" i="1"/>
  <c r="G4716" i="1"/>
  <c r="H4716" i="1"/>
  <c r="I4716" i="1"/>
  <c r="J4716" i="1"/>
  <c r="K4716" i="1"/>
  <c r="L4716" i="1"/>
  <c r="M4716" i="1"/>
  <c r="N4716" i="1"/>
  <c r="O4716" i="1"/>
  <c r="P4716" i="1"/>
  <c r="Q4716" i="1"/>
  <c r="R4716" i="1"/>
  <c r="S4716" i="1"/>
  <c r="C4717" i="1"/>
  <c r="D4717" i="1"/>
  <c r="E4717" i="1"/>
  <c r="F4717" i="1"/>
  <c r="G4717" i="1"/>
  <c r="H4717" i="1"/>
  <c r="I4717" i="1"/>
  <c r="J4717" i="1"/>
  <c r="K4717" i="1"/>
  <c r="L4717" i="1"/>
  <c r="M4717" i="1"/>
  <c r="N4717" i="1"/>
  <c r="O4717" i="1"/>
  <c r="P4717" i="1"/>
  <c r="Q4717" i="1"/>
  <c r="R4717" i="1"/>
  <c r="S4717" i="1"/>
  <c r="C4718" i="1"/>
  <c r="D4718" i="1"/>
  <c r="E4718" i="1"/>
  <c r="F4718" i="1"/>
  <c r="G4718" i="1"/>
  <c r="H4718" i="1"/>
  <c r="I4718" i="1"/>
  <c r="J4718" i="1"/>
  <c r="K4718" i="1"/>
  <c r="L4718" i="1"/>
  <c r="M4718" i="1"/>
  <c r="N4718" i="1"/>
  <c r="O4718" i="1"/>
  <c r="P4718" i="1"/>
  <c r="Q4718" i="1"/>
  <c r="R4718" i="1"/>
  <c r="S4718" i="1"/>
  <c r="C4719" i="1"/>
  <c r="D4719" i="1"/>
  <c r="E4719" i="1"/>
  <c r="F4719" i="1"/>
  <c r="G4719" i="1"/>
  <c r="H4719" i="1"/>
  <c r="I4719" i="1"/>
  <c r="J4719" i="1"/>
  <c r="K4719" i="1"/>
  <c r="L4719" i="1"/>
  <c r="M4719" i="1"/>
  <c r="N4719" i="1"/>
  <c r="O4719" i="1"/>
  <c r="P4719" i="1"/>
  <c r="Q4719" i="1"/>
  <c r="R4719" i="1"/>
  <c r="S4719" i="1"/>
  <c r="C4720" i="1"/>
  <c r="D4720" i="1"/>
  <c r="E4720" i="1"/>
  <c r="F4720" i="1"/>
  <c r="G4720" i="1"/>
  <c r="H4720" i="1"/>
  <c r="I4720" i="1"/>
  <c r="J4720" i="1"/>
  <c r="K4720" i="1"/>
  <c r="L4720" i="1"/>
  <c r="M4720" i="1"/>
  <c r="N4720" i="1"/>
  <c r="O4720" i="1"/>
  <c r="P4720" i="1"/>
  <c r="Q4720" i="1"/>
  <c r="R4720" i="1"/>
  <c r="S4720" i="1"/>
  <c r="C4721" i="1"/>
  <c r="D4721" i="1"/>
  <c r="E4721" i="1"/>
  <c r="F4721" i="1"/>
  <c r="G4721" i="1"/>
  <c r="H4721" i="1"/>
  <c r="I4721" i="1"/>
  <c r="J4721" i="1"/>
  <c r="K4721" i="1"/>
  <c r="L4721" i="1"/>
  <c r="M4721" i="1"/>
  <c r="N4721" i="1"/>
  <c r="O4721" i="1"/>
  <c r="P4721" i="1"/>
  <c r="Q4721" i="1"/>
  <c r="R4721" i="1"/>
  <c r="S4721" i="1"/>
  <c r="C4722" i="1"/>
  <c r="D4722" i="1"/>
  <c r="E4722" i="1"/>
  <c r="F4722" i="1"/>
  <c r="G4722" i="1"/>
  <c r="H4722" i="1"/>
  <c r="I4722" i="1"/>
  <c r="J4722" i="1"/>
  <c r="K4722" i="1"/>
  <c r="L4722" i="1"/>
  <c r="M4722" i="1"/>
  <c r="N4722" i="1"/>
  <c r="O4722" i="1"/>
  <c r="P4722" i="1"/>
  <c r="Q4722" i="1"/>
  <c r="R4722" i="1"/>
  <c r="S4722" i="1"/>
  <c r="C4723" i="1"/>
  <c r="D4723" i="1"/>
  <c r="E4723" i="1"/>
  <c r="F4723" i="1"/>
  <c r="G4723" i="1"/>
  <c r="H4723" i="1"/>
  <c r="I4723" i="1"/>
  <c r="J4723" i="1"/>
  <c r="K4723" i="1"/>
  <c r="L4723" i="1"/>
  <c r="M4723" i="1"/>
  <c r="N4723" i="1"/>
  <c r="O4723" i="1"/>
  <c r="P4723" i="1"/>
  <c r="Q4723" i="1"/>
  <c r="R4723" i="1"/>
  <c r="S4723" i="1"/>
  <c r="C4724" i="1"/>
  <c r="D4724" i="1"/>
  <c r="E4724" i="1"/>
  <c r="F4724" i="1"/>
  <c r="G4724" i="1"/>
  <c r="H4724" i="1"/>
  <c r="I4724" i="1"/>
  <c r="J4724" i="1"/>
  <c r="K4724" i="1"/>
  <c r="L4724" i="1"/>
  <c r="M4724" i="1"/>
  <c r="N4724" i="1"/>
  <c r="O4724" i="1"/>
  <c r="P4724" i="1"/>
  <c r="Q4724" i="1"/>
  <c r="R4724" i="1"/>
  <c r="S4724" i="1"/>
  <c r="C4725" i="1"/>
  <c r="D4725" i="1"/>
  <c r="E4725" i="1"/>
  <c r="F4725" i="1"/>
  <c r="G4725" i="1"/>
  <c r="H4725" i="1"/>
  <c r="I4725" i="1"/>
  <c r="J4725" i="1"/>
  <c r="K4725" i="1"/>
  <c r="L4725" i="1"/>
  <c r="M4725" i="1"/>
  <c r="N4725" i="1"/>
  <c r="O4725" i="1"/>
  <c r="P4725" i="1"/>
  <c r="Q4725" i="1"/>
  <c r="R4725" i="1"/>
  <c r="S4725" i="1"/>
  <c r="C4726" i="1"/>
  <c r="D4726" i="1"/>
  <c r="E4726" i="1"/>
  <c r="F4726" i="1"/>
  <c r="G4726" i="1"/>
  <c r="H4726" i="1"/>
  <c r="I4726" i="1"/>
  <c r="J4726" i="1"/>
  <c r="K4726" i="1"/>
  <c r="L4726" i="1"/>
  <c r="M4726" i="1"/>
  <c r="N4726" i="1"/>
  <c r="O4726" i="1"/>
  <c r="P4726" i="1"/>
  <c r="Q4726" i="1"/>
  <c r="R4726" i="1"/>
  <c r="S4726" i="1"/>
  <c r="C4727" i="1"/>
  <c r="D4727" i="1"/>
  <c r="E4727" i="1"/>
  <c r="F4727" i="1"/>
  <c r="G4727" i="1"/>
  <c r="H4727" i="1"/>
  <c r="I4727" i="1"/>
  <c r="J4727" i="1"/>
  <c r="K4727" i="1"/>
  <c r="L4727" i="1"/>
  <c r="M4727" i="1"/>
  <c r="N4727" i="1"/>
  <c r="O4727" i="1"/>
  <c r="P4727" i="1"/>
  <c r="Q4727" i="1"/>
  <c r="R4727" i="1"/>
  <c r="S4727" i="1"/>
  <c r="C4728" i="1"/>
  <c r="D4728" i="1"/>
  <c r="E4728" i="1"/>
  <c r="F4728" i="1"/>
  <c r="G4728" i="1"/>
  <c r="H4728" i="1"/>
  <c r="I4728" i="1"/>
  <c r="J4728" i="1"/>
  <c r="K4728" i="1"/>
  <c r="L4728" i="1"/>
  <c r="M4728" i="1"/>
  <c r="N4728" i="1"/>
  <c r="O4728" i="1"/>
  <c r="P4728" i="1"/>
  <c r="Q4728" i="1"/>
  <c r="R4728" i="1"/>
  <c r="S4728" i="1"/>
  <c r="C4729" i="1"/>
  <c r="D4729" i="1"/>
  <c r="E4729" i="1"/>
  <c r="F4729" i="1"/>
  <c r="G4729" i="1"/>
  <c r="H4729" i="1"/>
  <c r="I4729" i="1"/>
  <c r="J4729" i="1"/>
  <c r="K4729" i="1"/>
  <c r="L4729" i="1"/>
  <c r="M4729" i="1"/>
  <c r="N4729" i="1"/>
  <c r="O4729" i="1"/>
  <c r="P4729" i="1"/>
  <c r="Q4729" i="1"/>
  <c r="R4729" i="1"/>
  <c r="S4729" i="1"/>
  <c r="C4730" i="1"/>
  <c r="D4730" i="1"/>
  <c r="E4730" i="1"/>
  <c r="F4730" i="1"/>
  <c r="G4730" i="1"/>
  <c r="H4730" i="1"/>
  <c r="I4730" i="1"/>
  <c r="J4730" i="1"/>
  <c r="K4730" i="1"/>
  <c r="L4730" i="1"/>
  <c r="M4730" i="1"/>
  <c r="N4730" i="1"/>
  <c r="O4730" i="1"/>
  <c r="P4730" i="1"/>
  <c r="Q4730" i="1"/>
  <c r="R4730" i="1"/>
  <c r="S4730" i="1"/>
  <c r="C4731" i="1"/>
  <c r="D4731" i="1"/>
  <c r="E4731" i="1"/>
  <c r="F4731" i="1"/>
  <c r="G4731" i="1"/>
  <c r="H4731" i="1"/>
  <c r="I4731" i="1"/>
  <c r="J4731" i="1"/>
  <c r="K4731" i="1"/>
  <c r="L4731" i="1"/>
  <c r="M4731" i="1"/>
  <c r="N4731" i="1"/>
  <c r="O4731" i="1"/>
  <c r="P4731" i="1"/>
  <c r="Q4731" i="1"/>
  <c r="R4731" i="1"/>
  <c r="S4731" i="1"/>
  <c r="C4732" i="1"/>
  <c r="D4732" i="1"/>
  <c r="E4732" i="1"/>
  <c r="F4732" i="1"/>
  <c r="G4732" i="1"/>
  <c r="H4732" i="1"/>
  <c r="I4732" i="1"/>
  <c r="J4732" i="1"/>
  <c r="K4732" i="1"/>
  <c r="L4732" i="1"/>
  <c r="M4732" i="1"/>
  <c r="N4732" i="1"/>
  <c r="O4732" i="1"/>
  <c r="P4732" i="1"/>
  <c r="Q4732" i="1"/>
  <c r="R4732" i="1"/>
  <c r="S4732" i="1"/>
  <c r="C4733" i="1"/>
  <c r="D4733" i="1"/>
  <c r="E4733" i="1"/>
  <c r="F4733" i="1"/>
  <c r="G4733" i="1"/>
  <c r="H4733" i="1"/>
  <c r="I4733" i="1"/>
  <c r="J4733" i="1"/>
  <c r="K4733" i="1"/>
  <c r="L4733" i="1"/>
  <c r="M4733" i="1"/>
  <c r="N4733" i="1"/>
  <c r="O4733" i="1"/>
  <c r="P4733" i="1"/>
  <c r="Q4733" i="1"/>
  <c r="R4733" i="1"/>
  <c r="S4733" i="1"/>
  <c r="C4734" i="1"/>
  <c r="D4734" i="1"/>
  <c r="E4734" i="1"/>
  <c r="F4734" i="1"/>
  <c r="G4734" i="1"/>
  <c r="H4734" i="1"/>
  <c r="I4734" i="1"/>
  <c r="J4734" i="1"/>
  <c r="K4734" i="1"/>
  <c r="L4734" i="1"/>
  <c r="M4734" i="1"/>
  <c r="N4734" i="1"/>
  <c r="O4734" i="1"/>
  <c r="P4734" i="1"/>
  <c r="Q4734" i="1"/>
  <c r="R4734" i="1"/>
  <c r="S4734" i="1"/>
  <c r="C4735" i="1"/>
  <c r="D4735" i="1"/>
  <c r="E4735" i="1"/>
  <c r="F4735" i="1"/>
  <c r="G4735" i="1"/>
  <c r="H4735" i="1"/>
  <c r="I4735" i="1"/>
  <c r="J4735" i="1"/>
  <c r="K4735" i="1"/>
  <c r="L4735" i="1"/>
  <c r="M4735" i="1"/>
  <c r="N4735" i="1"/>
  <c r="O4735" i="1"/>
  <c r="P4735" i="1"/>
  <c r="Q4735" i="1"/>
  <c r="R4735" i="1"/>
  <c r="S4735" i="1"/>
  <c r="C4736" i="1"/>
  <c r="D4736" i="1"/>
  <c r="E4736" i="1"/>
  <c r="F4736" i="1"/>
  <c r="G4736" i="1"/>
  <c r="H4736" i="1"/>
  <c r="I4736" i="1"/>
  <c r="J4736" i="1"/>
  <c r="K4736" i="1"/>
  <c r="L4736" i="1"/>
  <c r="M4736" i="1"/>
  <c r="N4736" i="1"/>
  <c r="O4736" i="1"/>
  <c r="P4736" i="1"/>
  <c r="Q4736" i="1"/>
  <c r="R4736" i="1"/>
  <c r="S4736" i="1"/>
  <c r="C4737" i="1"/>
  <c r="D4737" i="1"/>
  <c r="E4737" i="1"/>
  <c r="F4737" i="1"/>
  <c r="G4737" i="1"/>
  <c r="H4737" i="1"/>
  <c r="I4737" i="1"/>
  <c r="J4737" i="1"/>
  <c r="K4737" i="1"/>
  <c r="L4737" i="1"/>
  <c r="M4737" i="1"/>
  <c r="N4737" i="1"/>
  <c r="O4737" i="1"/>
  <c r="P4737" i="1"/>
  <c r="Q4737" i="1"/>
  <c r="R4737" i="1"/>
  <c r="S4737" i="1"/>
  <c r="C4738" i="1"/>
  <c r="D4738" i="1"/>
  <c r="E4738" i="1"/>
  <c r="F4738" i="1"/>
  <c r="G4738" i="1"/>
  <c r="H4738" i="1"/>
  <c r="I4738" i="1"/>
  <c r="J4738" i="1"/>
  <c r="K4738" i="1"/>
  <c r="L4738" i="1"/>
  <c r="M4738" i="1"/>
  <c r="N4738" i="1"/>
  <c r="O4738" i="1"/>
  <c r="P4738" i="1"/>
  <c r="Q4738" i="1"/>
  <c r="R4738" i="1"/>
  <c r="S4738" i="1"/>
  <c r="C4739" i="1"/>
  <c r="D4739" i="1"/>
  <c r="E4739" i="1"/>
  <c r="F4739" i="1"/>
  <c r="G4739" i="1"/>
  <c r="H4739" i="1"/>
  <c r="I4739" i="1"/>
  <c r="J4739" i="1"/>
  <c r="K4739" i="1"/>
  <c r="L4739" i="1"/>
  <c r="M4739" i="1"/>
  <c r="N4739" i="1"/>
  <c r="O4739" i="1"/>
  <c r="P4739" i="1"/>
  <c r="Q4739" i="1"/>
  <c r="R4739" i="1"/>
  <c r="S4739" i="1"/>
  <c r="C4740" i="1"/>
  <c r="D4740" i="1"/>
  <c r="E4740" i="1"/>
  <c r="F4740" i="1"/>
  <c r="G4740" i="1"/>
  <c r="H4740" i="1"/>
  <c r="I4740" i="1"/>
  <c r="J4740" i="1"/>
  <c r="K4740" i="1"/>
  <c r="L4740" i="1"/>
  <c r="M4740" i="1"/>
  <c r="N4740" i="1"/>
  <c r="O4740" i="1"/>
  <c r="P4740" i="1"/>
  <c r="Q4740" i="1"/>
  <c r="R4740" i="1"/>
  <c r="S4740" i="1"/>
  <c r="C4741" i="1"/>
  <c r="D4741" i="1"/>
  <c r="E4741" i="1"/>
  <c r="F4741" i="1"/>
  <c r="G4741" i="1"/>
  <c r="H4741" i="1"/>
  <c r="I4741" i="1"/>
  <c r="J4741" i="1"/>
  <c r="K4741" i="1"/>
  <c r="L4741" i="1"/>
  <c r="M4741" i="1"/>
  <c r="N4741" i="1"/>
  <c r="O4741" i="1"/>
  <c r="P4741" i="1"/>
  <c r="Q4741" i="1"/>
  <c r="R4741" i="1"/>
  <c r="S4741" i="1"/>
  <c r="C4742" i="1"/>
  <c r="D4742" i="1"/>
  <c r="E4742" i="1"/>
  <c r="F4742" i="1"/>
  <c r="G4742" i="1"/>
  <c r="H4742" i="1"/>
  <c r="I4742" i="1"/>
  <c r="J4742" i="1"/>
  <c r="K4742" i="1"/>
  <c r="L4742" i="1"/>
  <c r="M4742" i="1"/>
  <c r="N4742" i="1"/>
  <c r="O4742" i="1"/>
  <c r="P4742" i="1"/>
  <c r="Q4742" i="1"/>
  <c r="R4742" i="1"/>
  <c r="S4742" i="1"/>
  <c r="C4743" i="1"/>
  <c r="D4743" i="1"/>
  <c r="E4743" i="1"/>
  <c r="F4743" i="1"/>
  <c r="G4743" i="1"/>
  <c r="H4743" i="1"/>
  <c r="I4743" i="1"/>
  <c r="J4743" i="1"/>
  <c r="K4743" i="1"/>
  <c r="L4743" i="1"/>
  <c r="M4743" i="1"/>
  <c r="N4743" i="1"/>
  <c r="O4743" i="1"/>
  <c r="P4743" i="1"/>
  <c r="Q4743" i="1"/>
  <c r="R4743" i="1"/>
  <c r="S4743" i="1"/>
  <c r="C4744" i="1"/>
  <c r="D4744" i="1"/>
  <c r="E4744" i="1"/>
  <c r="F4744" i="1"/>
  <c r="G4744" i="1"/>
  <c r="H4744" i="1"/>
  <c r="I4744" i="1"/>
  <c r="J4744" i="1"/>
  <c r="K4744" i="1"/>
  <c r="L4744" i="1"/>
  <c r="M4744" i="1"/>
  <c r="N4744" i="1"/>
  <c r="O4744" i="1"/>
  <c r="P4744" i="1"/>
  <c r="Q4744" i="1"/>
  <c r="R4744" i="1"/>
  <c r="S4744" i="1"/>
  <c r="C4745" i="1"/>
  <c r="D4745" i="1"/>
  <c r="E4745" i="1"/>
  <c r="F4745" i="1"/>
  <c r="G4745" i="1"/>
  <c r="H4745" i="1"/>
  <c r="I4745" i="1"/>
  <c r="J4745" i="1"/>
  <c r="K4745" i="1"/>
  <c r="L4745" i="1"/>
  <c r="M4745" i="1"/>
  <c r="N4745" i="1"/>
  <c r="O4745" i="1"/>
  <c r="P4745" i="1"/>
  <c r="Q4745" i="1"/>
  <c r="R4745" i="1"/>
  <c r="S4745" i="1"/>
  <c r="C4746" i="1"/>
  <c r="D4746" i="1"/>
  <c r="E4746" i="1"/>
  <c r="F4746" i="1"/>
  <c r="G4746" i="1"/>
  <c r="H4746" i="1"/>
  <c r="I4746" i="1"/>
  <c r="J4746" i="1"/>
  <c r="K4746" i="1"/>
  <c r="L4746" i="1"/>
  <c r="M4746" i="1"/>
  <c r="N4746" i="1"/>
  <c r="O4746" i="1"/>
  <c r="P4746" i="1"/>
  <c r="Q4746" i="1"/>
  <c r="R4746" i="1"/>
  <c r="S4746" i="1"/>
  <c r="C4747" i="1"/>
  <c r="D4747" i="1"/>
  <c r="E4747" i="1"/>
  <c r="F4747" i="1"/>
  <c r="G4747" i="1"/>
  <c r="H4747" i="1"/>
  <c r="I4747" i="1"/>
  <c r="J4747" i="1"/>
  <c r="K4747" i="1"/>
  <c r="L4747" i="1"/>
  <c r="M4747" i="1"/>
  <c r="N4747" i="1"/>
  <c r="O4747" i="1"/>
  <c r="P4747" i="1"/>
  <c r="Q4747" i="1"/>
  <c r="R4747" i="1"/>
  <c r="S4747" i="1"/>
  <c r="C4748" i="1"/>
  <c r="D4748" i="1"/>
  <c r="E4748" i="1"/>
  <c r="F4748" i="1"/>
  <c r="G4748" i="1"/>
  <c r="H4748" i="1"/>
  <c r="I4748" i="1"/>
  <c r="J4748" i="1"/>
  <c r="K4748" i="1"/>
  <c r="L4748" i="1"/>
  <c r="M4748" i="1"/>
  <c r="N4748" i="1"/>
  <c r="O4748" i="1"/>
  <c r="P4748" i="1"/>
  <c r="Q4748" i="1"/>
  <c r="R4748" i="1"/>
  <c r="S4748" i="1"/>
  <c r="C4749" i="1"/>
  <c r="D4749" i="1"/>
  <c r="E4749" i="1"/>
  <c r="F4749" i="1"/>
  <c r="G4749" i="1"/>
  <c r="H4749" i="1"/>
  <c r="I4749" i="1"/>
  <c r="J4749" i="1"/>
  <c r="K4749" i="1"/>
  <c r="L4749" i="1"/>
  <c r="M4749" i="1"/>
  <c r="N4749" i="1"/>
  <c r="O4749" i="1"/>
  <c r="P4749" i="1"/>
  <c r="Q4749" i="1"/>
  <c r="R4749" i="1"/>
  <c r="S4749" i="1"/>
  <c r="C4750" i="1"/>
  <c r="D4750" i="1"/>
  <c r="E4750" i="1"/>
  <c r="F4750" i="1"/>
  <c r="G4750" i="1"/>
  <c r="H4750" i="1"/>
  <c r="I4750" i="1"/>
  <c r="J4750" i="1"/>
  <c r="K4750" i="1"/>
  <c r="L4750" i="1"/>
  <c r="M4750" i="1"/>
  <c r="N4750" i="1"/>
  <c r="O4750" i="1"/>
  <c r="P4750" i="1"/>
  <c r="Q4750" i="1"/>
  <c r="R4750" i="1"/>
  <c r="S4750" i="1"/>
  <c r="C4751" i="1"/>
  <c r="D4751" i="1"/>
  <c r="E4751" i="1"/>
  <c r="F4751" i="1"/>
  <c r="G4751" i="1"/>
  <c r="H4751" i="1"/>
  <c r="I4751" i="1"/>
  <c r="J4751" i="1"/>
  <c r="K4751" i="1"/>
  <c r="L4751" i="1"/>
  <c r="M4751" i="1"/>
  <c r="N4751" i="1"/>
  <c r="O4751" i="1"/>
  <c r="P4751" i="1"/>
  <c r="Q4751" i="1"/>
  <c r="R4751" i="1"/>
  <c r="S4751" i="1"/>
  <c r="C4752" i="1"/>
  <c r="D4752" i="1"/>
  <c r="E4752" i="1"/>
  <c r="F4752" i="1"/>
  <c r="G4752" i="1"/>
  <c r="H4752" i="1"/>
  <c r="I4752" i="1"/>
  <c r="J4752" i="1"/>
  <c r="K4752" i="1"/>
  <c r="L4752" i="1"/>
  <c r="M4752" i="1"/>
  <c r="N4752" i="1"/>
  <c r="O4752" i="1"/>
  <c r="P4752" i="1"/>
  <c r="Q4752" i="1"/>
  <c r="R4752" i="1"/>
  <c r="S4752" i="1"/>
  <c r="C4753" i="1"/>
  <c r="D4753" i="1"/>
  <c r="E4753" i="1"/>
  <c r="F4753" i="1"/>
  <c r="G4753" i="1"/>
  <c r="H4753" i="1"/>
  <c r="I4753" i="1"/>
  <c r="J4753" i="1"/>
  <c r="K4753" i="1"/>
  <c r="L4753" i="1"/>
  <c r="M4753" i="1"/>
  <c r="N4753" i="1"/>
  <c r="O4753" i="1"/>
  <c r="P4753" i="1"/>
  <c r="Q4753" i="1"/>
  <c r="R4753" i="1"/>
  <c r="S4753" i="1"/>
  <c r="C4754" i="1"/>
  <c r="D4754" i="1"/>
  <c r="E4754" i="1"/>
  <c r="F4754" i="1"/>
  <c r="G4754" i="1"/>
  <c r="H4754" i="1"/>
  <c r="I4754" i="1"/>
  <c r="J4754" i="1"/>
  <c r="K4754" i="1"/>
  <c r="L4754" i="1"/>
  <c r="M4754" i="1"/>
  <c r="N4754" i="1"/>
  <c r="O4754" i="1"/>
  <c r="P4754" i="1"/>
  <c r="Q4754" i="1"/>
  <c r="R4754" i="1"/>
  <c r="S4754" i="1"/>
  <c r="C4755" i="1"/>
  <c r="D4755" i="1"/>
  <c r="E4755" i="1"/>
  <c r="F4755" i="1"/>
  <c r="G4755" i="1"/>
  <c r="H4755" i="1"/>
  <c r="I4755" i="1"/>
  <c r="J4755" i="1"/>
  <c r="K4755" i="1"/>
  <c r="L4755" i="1"/>
  <c r="M4755" i="1"/>
  <c r="N4755" i="1"/>
  <c r="O4755" i="1"/>
  <c r="P4755" i="1"/>
  <c r="Q4755" i="1"/>
  <c r="R4755" i="1"/>
  <c r="S4755" i="1"/>
  <c r="C4756" i="1"/>
  <c r="D4756" i="1"/>
  <c r="E4756" i="1"/>
  <c r="F4756" i="1"/>
  <c r="G4756" i="1"/>
  <c r="H4756" i="1"/>
  <c r="I4756" i="1"/>
  <c r="J4756" i="1"/>
  <c r="K4756" i="1"/>
  <c r="L4756" i="1"/>
  <c r="M4756" i="1"/>
  <c r="N4756" i="1"/>
  <c r="O4756" i="1"/>
  <c r="P4756" i="1"/>
  <c r="Q4756" i="1"/>
  <c r="R4756" i="1"/>
  <c r="S4756" i="1"/>
  <c r="C4757" i="1"/>
  <c r="D4757" i="1"/>
  <c r="E4757" i="1"/>
  <c r="F4757" i="1"/>
  <c r="G4757" i="1"/>
  <c r="H4757" i="1"/>
  <c r="I4757" i="1"/>
  <c r="J4757" i="1"/>
  <c r="K4757" i="1"/>
  <c r="L4757" i="1"/>
  <c r="M4757" i="1"/>
  <c r="N4757" i="1"/>
  <c r="O4757" i="1"/>
  <c r="P4757" i="1"/>
  <c r="Q4757" i="1"/>
  <c r="R4757" i="1"/>
  <c r="S4757" i="1"/>
  <c r="C4758" i="1"/>
  <c r="D4758" i="1"/>
  <c r="E4758" i="1"/>
  <c r="F4758" i="1"/>
  <c r="G4758" i="1"/>
  <c r="H4758" i="1"/>
  <c r="I4758" i="1"/>
  <c r="J4758" i="1"/>
  <c r="K4758" i="1"/>
  <c r="L4758" i="1"/>
  <c r="M4758" i="1"/>
  <c r="N4758" i="1"/>
  <c r="O4758" i="1"/>
  <c r="P4758" i="1"/>
  <c r="Q4758" i="1"/>
  <c r="R4758" i="1"/>
  <c r="S4758" i="1"/>
  <c r="C4759" i="1"/>
  <c r="D4759" i="1"/>
  <c r="E4759" i="1"/>
  <c r="F4759" i="1"/>
  <c r="G4759" i="1"/>
  <c r="H4759" i="1"/>
  <c r="I4759" i="1"/>
  <c r="J4759" i="1"/>
  <c r="K4759" i="1"/>
  <c r="L4759" i="1"/>
  <c r="M4759" i="1"/>
  <c r="N4759" i="1"/>
  <c r="O4759" i="1"/>
  <c r="P4759" i="1"/>
  <c r="Q4759" i="1"/>
  <c r="R4759" i="1"/>
  <c r="S4759" i="1"/>
  <c r="C4760" i="1"/>
  <c r="D4760" i="1"/>
  <c r="E4760" i="1"/>
  <c r="F4760" i="1"/>
  <c r="G4760" i="1"/>
  <c r="H4760" i="1"/>
  <c r="I4760" i="1"/>
  <c r="J4760" i="1"/>
  <c r="K4760" i="1"/>
  <c r="L4760" i="1"/>
  <c r="M4760" i="1"/>
  <c r="N4760" i="1"/>
  <c r="O4760" i="1"/>
  <c r="P4760" i="1"/>
  <c r="Q4760" i="1"/>
  <c r="R4760" i="1"/>
  <c r="S4760" i="1"/>
  <c r="C4761" i="1"/>
  <c r="D4761" i="1"/>
  <c r="E4761" i="1"/>
  <c r="F4761" i="1"/>
  <c r="G4761" i="1"/>
  <c r="H4761" i="1"/>
  <c r="I4761" i="1"/>
  <c r="J4761" i="1"/>
  <c r="K4761" i="1"/>
  <c r="L4761" i="1"/>
  <c r="M4761" i="1"/>
  <c r="N4761" i="1"/>
  <c r="O4761" i="1"/>
  <c r="P4761" i="1"/>
  <c r="Q4761" i="1"/>
  <c r="R4761" i="1"/>
  <c r="S4761" i="1"/>
  <c r="C4762" i="1"/>
  <c r="D4762" i="1"/>
  <c r="E4762" i="1"/>
  <c r="F4762" i="1"/>
  <c r="G4762" i="1"/>
  <c r="H4762" i="1"/>
  <c r="I4762" i="1"/>
  <c r="J4762" i="1"/>
  <c r="K4762" i="1"/>
  <c r="L4762" i="1"/>
  <c r="M4762" i="1"/>
  <c r="N4762" i="1"/>
  <c r="O4762" i="1"/>
  <c r="P4762" i="1"/>
  <c r="Q4762" i="1"/>
  <c r="R4762" i="1"/>
  <c r="S4762" i="1"/>
  <c r="C4763" i="1"/>
  <c r="D4763" i="1"/>
  <c r="E4763" i="1"/>
  <c r="F4763" i="1"/>
  <c r="G4763" i="1"/>
  <c r="H4763" i="1"/>
  <c r="I4763" i="1"/>
  <c r="J4763" i="1"/>
  <c r="K4763" i="1"/>
  <c r="L4763" i="1"/>
  <c r="M4763" i="1"/>
  <c r="N4763" i="1"/>
  <c r="O4763" i="1"/>
  <c r="P4763" i="1"/>
  <c r="Q4763" i="1"/>
  <c r="R4763" i="1"/>
  <c r="S4763" i="1"/>
  <c r="C4764" i="1"/>
  <c r="D4764" i="1"/>
  <c r="E4764" i="1"/>
  <c r="F4764" i="1"/>
  <c r="G4764" i="1"/>
  <c r="H4764" i="1"/>
  <c r="I4764" i="1"/>
  <c r="J4764" i="1"/>
  <c r="K4764" i="1"/>
  <c r="L4764" i="1"/>
  <c r="M4764" i="1"/>
  <c r="N4764" i="1"/>
  <c r="O4764" i="1"/>
  <c r="P4764" i="1"/>
  <c r="Q4764" i="1"/>
  <c r="R4764" i="1"/>
  <c r="S4764" i="1"/>
  <c r="C4765" i="1"/>
  <c r="D4765" i="1"/>
  <c r="E4765" i="1"/>
  <c r="F4765" i="1"/>
  <c r="G4765" i="1"/>
  <c r="H4765" i="1"/>
  <c r="I4765" i="1"/>
  <c r="J4765" i="1"/>
  <c r="K4765" i="1"/>
  <c r="L4765" i="1"/>
  <c r="M4765" i="1"/>
  <c r="N4765" i="1"/>
  <c r="O4765" i="1"/>
  <c r="P4765" i="1"/>
  <c r="Q4765" i="1"/>
  <c r="R4765" i="1"/>
  <c r="S4765" i="1"/>
  <c r="C4766" i="1"/>
  <c r="D4766" i="1"/>
  <c r="E4766" i="1"/>
  <c r="F4766" i="1"/>
  <c r="G4766" i="1"/>
  <c r="H4766" i="1"/>
  <c r="I4766" i="1"/>
  <c r="J4766" i="1"/>
  <c r="K4766" i="1"/>
  <c r="L4766" i="1"/>
  <c r="M4766" i="1"/>
  <c r="N4766" i="1"/>
  <c r="O4766" i="1"/>
  <c r="P4766" i="1"/>
  <c r="Q4766" i="1"/>
  <c r="R4766" i="1"/>
  <c r="S4766" i="1"/>
  <c r="C4767" i="1"/>
  <c r="D4767" i="1"/>
  <c r="E4767" i="1"/>
  <c r="F4767" i="1"/>
  <c r="G4767" i="1"/>
  <c r="H4767" i="1"/>
  <c r="I4767" i="1"/>
  <c r="J4767" i="1"/>
  <c r="K4767" i="1"/>
  <c r="L4767" i="1"/>
  <c r="M4767" i="1"/>
  <c r="N4767" i="1"/>
  <c r="O4767" i="1"/>
  <c r="P4767" i="1"/>
  <c r="Q4767" i="1"/>
  <c r="R4767" i="1"/>
  <c r="S4767" i="1"/>
  <c r="C4768" i="1"/>
  <c r="D4768" i="1"/>
  <c r="E4768" i="1"/>
  <c r="F4768" i="1"/>
  <c r="G4768" i="1"/>
  <c r="H4768" i="1"/>
  <c r="I4768" i="1"/>
  <c r="J4768" i="1"/>
  <c r="K4768" i="1"/>
  <c r="L4768" i="1"/>
  <c r="M4768" i="1"/>
  <c r="N4768" i="1"/>
  <c r="O4768" i="1"/>
  <c r="P4768" i="1"/>
  <c r="Q4768" i="1"/>
  <c r="R4768" i="1"/>
  <c r="S4768" i="1"/>
  <c r="C4769" i="1"/>
  <c r="D4769" i="1"/>
  <c r="E4769" i="1"/>
  <c r="F4769" i="1"/>
  <c r="G4769" i="1"/>
  <c r="H4769" i="1"/>
  <c r="I4769" i="1"/>
  <c r="J4769" i="1"/>
  <c r="K4769" i="1"/>
  <c r="L4769" i="1"/>
  <c r="M4769" i="1"/>
  <c r="N4769" i="1"/>
  <c r="O4769" i="1"/>
  <c r="P4769" i="1"/>
  <c r="Q4769" i="1"/>
  <c r="R4769" i="1"/>
  <c r="S4769" i="1"/>
  <c r="C4770" i="1"/>
  <c r="D4770" i="1"/>
  <c r="E4770" i="1"/>
  <c r="F4770" i="1"/>
  <c r="G4770" i="1"/>
  <c r="H4770" i="1"/>
  <c r="I4770" i="1"/>
  <c r="J4770" i="1"/>
  <c r="K4770" i="1"/>
  <c r="L4770" i="1"/>
  <c r="M4770" i="1"/>
  <c r="N4770" i="1"/>
  <c r="O4770" i="1"/>
  <c r="P4770" i="1"/>
  <c r="Q4770" i="1"/>
  <c r="R4770" i="1"/>
  <c r="S4770" i="1"/>
  <c r="C4771" i="1"/>
  <c r="D4771" i="1"/>
  <c r="E4771" i="1"/>
  <c r="F4771" i="1"/>
  <c r="G4771" i="1"/>
  <c r="H4771" i="1"/>
  <c r="I4771" i="1"/>
  <c r="J4771" i="1"/>
  <c r="K4771" i="1"/>
  <c r="L4771" i="1"/>
  <c r="M4771" i="1"/>
  <c r="N4771" i="1"/>
  <c r="O4771" i="1"/>
  <c r="P4771" i="1"/>
  <c r="Q4771" i="1"/>
  <c r="R4771" i="1"/>
  <c r="S4771" i="1"/>
  <c r="C4772" i="1"/>
  <c r="D4772" i="1"/>
  <c r="E4772" i="1"/>
  <c r="F4772" i="1"/>
  <c r="G4772" i="1"/>
  <c r="H4772" i="1"/>
  <c r="I4772" i="1"/>
  <c r="J4772" i="1"/>
  <c r="K4772" i="1"/>
  <c r="L4772" i="1"/>
  <c r="M4772" i="1"/>
  <c r="N4772" i="1"/>
  <c r="O4772" i="1"/>
  <c r="P4772" i="1"/>
  <c r="Q4772" i="1"/>
  <c r="R4772" i="1"/>
  <c r="S4772" i="1"/>
  <c r="C4773" i="1"/>
  <c r="D4773" i="1"/>
  <c r="E4773" i="1"/>
  <c r="F4773" i="1"/>
  <c r="G4773" i="1"/>
  <c r="H4773" i="1"/>
  <c r="I4773" i="1"/>
  <c r="J4773" i="1"/>
  <c r="K4773" i="1"/>
  <c r="L4773" i="1"/>
  <c r="M4773" i="1"/>
  <c r="N4773" i="1"/>
  <c r="O4773" i="1"/>
  <c r="P4773" i="1"/>
  <c r="Q4773" i="1"/>
  <c r="R4773" i="1"/>
  <c r="S4773" i="1"/>
  <c r="C4774" i="1"/>
  <c r="D4774" i="1"/>
  <c r="E4774" i="1"/>
  <c r="F4774" i="1"/>
  <c r="G4774" i="1"/>
  <c r="H4774" i="1"/>
  <c r="I4774" i="1"/>
  <c r="J4774" i="1"/>
  <c r="K4774" i="1"/>
  <c r="L4774" i="1"/>
  <c r="M4774" i="1"/>
  <c r="N4774" i="1"/>
  <c r="O4774" i="1"/>
  <c r="P4774" i="1"/>
  <c r="Q4774" i="1"/>
  <c r="R4774" i="1"/>
  <c r="S4774" i="1"/>
  <c r="C4775" i="1"/>
  <c r="D4775" i="1"/>
  <c r="E4775" i="1"/>
  <c r="F4775" i="1"/>
  <c r="G4775" i="1"/>
  <c r="H4775" i="1"/>
  <c r="I4775" i="1"/>
  <c r="J4775" i="1"/>
  <c r="K4775" i="1"/>
  <c r="L4775" i="1"/>
  <c r="M4775" i="1"/>
  <c r="N4775" i="1"/>
  <c r="O4775" i="1"/>
  <c r="P4775" i="1"/>
  <c r="Q4775" i="1"/>
  <c r="R4775" i="1"/>
  <c r="S4775" i="1"/>
  <c r="C4776" i="1"/>
  <c r="D4776" i="1"/>
  <c r="E4776" i="1"/>
  <c r="F4776" i="1"/>
  <c r="G4776" i="1"/>
  <c r="H4776" i="1"/>
  <c r="I4776" i="1"/>
  <c r="J4776" i="1"/>
  <c r="K4776" i="1"/>
  <c r="L4776" i="1"/>
  <c r="M4776" i="1"/>
  <c r="N4776" i="1"/>
  <c r="O4776" i="1"/>
  <c r="P4776" i="1"/>
  <c r="Q4776" i="1"/>
  <c r="R4776" i="1"/>
  <c r="S4776" i="1"/>
  <c r="C4777" i="1"/>
  <c r="D4777" i="1"/>
  <c r="E4777" i="1"/>
  <c r="F4777" i="1"/>
  <c r="G4777" i="1"/>
  <c r="H4777" i="1"/>
  <c r="I4777" i="1"/>
  <c r="J4777" i="1"/>
  <c r="K4777" i="1"/>
  <c r="L4777" i="1"/>
  <c r="M4777" i="1"/>
  <c r="N4777" i="1"/>
  <c r="O4777" i="1"/>
  <c r="P4777" i="1"/>
  <c r="Q4777" i="1"/>
  <c r="R4777" i="1"/>
  <c r="S4777" i="1"/>
  <c r="C4778" i="1"/>
  <c r="D4778" i="1"/>
  <c r="E4778" i="1"/>
  <c r="F4778" i="1"/>
  <c r="G4778" i="1"/>
  <c r="H4778" i="1"/>
  <c r="I4778" i="1"/>
  <c r="J4778" i="1"/>
  <c r="K4778" i="1"/>
  <c r="L4778" i="1"/>
  <c r="M4778" i="1"/>
  <c r="N4778" i="1"/>
  <c r="O4778" i="1"/>
  <c r="P4778" i="1"/>
  <c r="Q4778" i="1"/>
  <c r="R4778" i="1"/>
  <c r="S4778" i="1"/>
  <c r="C4779" i="1"/>
  <c r="D4779" i="1"/>
  <c r="E4779" i="1"/>
  <c r="F4779" i="1"/>
  <c r="G4779" i="1"/>
  <c r="H4779" i="1"/>
  <c r="I4779" i="1"/>
  <c r="J4779" i="1"/>
  <c r="K4779" i="1"/>
  <c r="L4779" i="1"/>
  <c r="M4779" i="1"/>
  <c r="N4779" i="1"/>
  <c r="O4779" i="1"/>
  <c r="P4779" i="1"/>
  <c r="Q4779" i="1"/>
  <c r="R4779" i="1"/>
  <c r="S4779" i="1"/>
  <c r="C4780" i="1"/>
  <c r="D4780" i="1"/>
  <c r="E4780" i="1"/>
  <c r="F4780" i="1"/>
  <c r="G4780" i="1"/>
  <c r="H4780" i="1"/>
  <c r="I4780" i="1"/>
  <c r="J4780" i="1"/>
  <c r="K4780" i="1"/>
  <c r="L4780" i="1"/>
  <c r="M4780" i="1"/>
  <c r="N4780" i="1"/>
  <c r="O4780" i="1"/>
  <c r="P4780" i="1"/>
  <c r="Q4780" i="1"/>
  <c r="R4780" i="1"/>
  <c r="S4780" i="1"/>
  <c r="C4781" i="1"/>
  <c r="D4781" i="1"/>
  <c r="E4781" i="1"/>
  <c r="F4781" i="1"/>
  <c r="G4781" i="1"/>
  <c r="H4781" i="1"/>
  <c r="I4781" i="1"/>
  <c r="J4781" i="1"/>
  <c r="K4781" i="1"/>
  <c r="L4781" i="1"/>
  <c r="M4781" i="1"/>
  <c r="N4781" i="1"/>
  <c r="O4781" i="1"/>
  <c r="P4781" i="1"/>
  <c r="Q4781" i="1"/>
  <c r="R4781" i="1"/>
  <c r="S4781" i="1"/>
  <c r="C4782" i="1"/>
  <c r="D4782" i="1"/>
  <c r="E4782" i="1"/>
  <c r="F4782" i="1"/>
  <c r="G4782" i="1"/>
  <c r="H4782" i="1"/>
  <c r="I4782" i="1"/>
  <c r="J4782" i="1"/>
  <c r="K4782" i="1"/>
  <c r="L4782" i="1"/>
  <c r="M4782" i="1"/>
  <c r="N4782" i="1"/>
  <c r="O4782" i="1"/>
  <c r="P4782" i="1"/>
  <c r="Q4782" i="1"/>
  <c r="R4782" i="1"/>
  <c r="S4782" i="1"/>
  <c r="C4783" i="1"/>
  <c r="D4783" i="1"/>
  <c r="E4783" i="1"/>
  <c r="F4783" i="1"/>
  <c r="G4783" i="1"/>
  <c r="H4783" i="1"/>
  <c r="I4783" i="1"/>
  <c r="J4783" i="1"/>
  <c r="K4783" i="1"/>
  <c r="L4783" i="1"/>
  <c r="M4783" i="1"/>
  <c r="N4783" i="1"/>
  <c r="O4783" i="1"/>
  <c r="P4783" i="1"/>
  <c r="Q4783" i="1"/>
  <c r="R4783" i="1"/>
  <c r="S4783" i="1"/>
  <c r="C4784" i="1"/>
  <c r="D4784" i="1"/>
  <c r="E4784" i="1"/>
  <c r="F4784" i="1"/>
  <c r="G4784" i="1"/>
  <c r="H4784" i="1"/>
  <c r="I4784" i="1"/>
  <c r="J4784" i="1"/>
  <c r="K4784" i="1"/>
  <c r="L4784" i="1"/>
  <c r="M4784" i="1"/>
  <c r="N4784" i="1"/>
  <c r="O4784" i="1"/>
  <c r="P4784" i="1"/>
  <c r="Q4784" i="1"/>
  <c r="R4784" i="1"/>
  <c r="S4784" i="1"/>
  <c r="C4785" i="1"/>
  <c r="D4785" i="1"/>
  <c r="E4785" i="1"/>
  <c r="F4785" i="1"/>
  <c r="G4785" i="1"/>
  <c r="H4785" i="1"/>
  <c r="I4785" i="1"/>
  <c r="J4785" i="1"/>
  <c r="K4785" i="1"/>
  <c r="L4785" i="1"/>
  <c r="M4785" i="1"/>
  <c r="N4785" i="1"/>
  <c r="O4785" i="1"/>
  <c r="P4785" i="1"/>
  <c r="Q4785" i="1"/>
  <c r="R4785" i="1"/>
  <c r="S4785" i="1"/>
  <c r="C4786" i="1"/>
  <c r="D4786" i="1"/>
  <c r="E4786" i="1"/>
  <c r="F4786" i="1"/>
  <c r="G4786" i="1"/>
  <c r="H4786" i="1"/>
  <c r="I4786" i="1"/>
  <c r="J4786" i="1"/>
  <c r="K4786" i="1"/>
  <c r="L4786" i="1"/>
  <c r="M4786" i="1"/>
  <c r="N4786" i="1"/>
  <c r="O4786" i="1"/>
  <c r="P4786" i="1"/>
  <c r="Q4786" i="1"/>
  <c r="R4786" i="1"/>
  <c r="S4786" i="1"/>
  <c r="C4787" i="1"/>
  <c r="D4787" i="1"/>
  <c r="E4787" i="1"/>
  <c r="F4787" i="1"/>
  <c r="G4787" i="1"/>
  <c r="H4787" i="1"/>
  <c r="I4787" i="1"/>
  <c r="J4787" i="1"/>
  <c r="K4787" i="1"/>
  <c r="L4787" i="1"/>
  <c r="M4787" i="1"/>
  <c r="N4787" i="1"/>
  <c r="O4787" i="1"/>
  <c r="P4787" i="1"/>
  <c r="Q4787" i="1"/>
  <c r="R4787" i="1"/>
  <c r="S4787" i="1"/>
  <c r="C4788" i="1"/>
  <c r="D4788" i="1"/>
  <c r="E4788" i="1"/>
  <c r="F4788" i="1"/>
  <c r="G4788" i="1"/>
  <c r="H4788" i="1"/>
  <c r="I4788" i="1"/>
  <c r="J4788" i="1"/>
  <c r="K4788" i="1"/>
  <c r="L4788" i="1"/>
  <c r="M4788" i="1"/>
  <c r="N4788" i="1"/>
  <c r="O4788" i="1"/>
  <c r="P4788" i="1"/>
  <c r="Q4788" i="1"/>
  <c r="R4788" i="1"/>
  <c r="S4788" i="1"/>
  <c r="C4789" i="1"/>
  <c r="D4789" i="1"/>
  <c r="E4789" i="1"/>
  <c r="F4789" i="1"/>
  <c r="G4789" i="1"/>
  <c r="H4789" i="1"/>
  <c r="I4789" i="1"/>
  <c r="J4789" i="1"/>
  <c r="K4789" i="1"/>
  <c r="L4789" i="1"/>
  <c r="M4789" i="1"/>
  <c r="N4789" i="1"/>
  <c r="O4789" i="1"/>
  <c r="P4789" i="1"/>
  <c r="Q4789" i="1"/>
  <c r="R4789" i="1"/>
  <c r="S4789" i="1"/>
  <c r="C4790" i="1"/>
  <c r="D4790" i="1"/>
  <c r="E4790" i="1"/>
  <c r="F4790" i="1"/>
  <c r="G4790" i="1"/>
  <c r="H4790" i="1"/>
  <c r="I4790" i="1"/>
  <c r="J4790" i="1"/>
  <c r="K4790" i="1"/>
  <c r="L4790" i="1"/>
  <c r="M4790" i="1"/>
  <c r="N4790" i="1"/>
  <c r="O4790" i="1"/>
  <c r="P4790" i="1"/>
  <c r="Q4790" i="1"/>
  <c r="R4790" i="1"/>
  <c r="S4790" i="1"/>
  <c r="C4791" i="1"/>
  <c r="D4791" i="1"/>
  <c r="E4791" i="1"/>
  <c r="F4791" i="1"/>
  <c r="G4791" i="1"/>
  <c r="H4791" i="1"/>
  <c r="I4791" i="1"/>
  <c r="J4791" i="1"/>
  <c r="K4791" i="1"/>
  <c r="L4791" i="1"/>
  <c r="M4791" i="1"/>
  <c r="N4791" i="1"/>
  <c r="O4791" i="1"/>
  <c r="P4791" i="1"/>
  <c r="Q4791" i="1"/>
  <c r="R4791" i="1"/>
  <c r="S4791" i="1"/>
  <c r="C4792" i="1"/>
  <c r="D4792" i="1"/>
  <c r="E4792" i="1"/>
  <c r="F4792" i="1"/>
  <c r="G4792" i="1"/>
  <c r="H4792" i="1"/>
  <c r="I4792" i="1"/>
  <c r="J4792" i="1"/>
  <c r="K4792" i="1"/>
  <c r="L4792" i="1"/>
  <c r="M4792" i="1"/>
  <c r="N4792" i="1"/>
  <c r="O4792" i="1"/>
  <c r="P4792" i="1"/>
  <c r="Q4792" i="1"/>
  <c r="R4792" i="1"/>
  <c r="S4792" i="1"/>
  <c r="C4793" i="1"/>
  <c r="D4793" i="1"/>
  <c r="E4793" i="1"/>
  <c r="F4793" i="1"/>
  <c r="G4793" i="1"/>
  <c r="H4793" i="1"/>
  <c r="I4793" i="1"/>
  <c r="J4793" i="1"/>
  <c r="K4793" i="1"/>
  <c r="L4793" i="1"/>
  <c r="M4793" i="1"/>
  <c r="N4793" i="1"/>
  <c r="O4793" i="1"/>
  <c r="P4793" i="1"/>
  <c r="Q4793" i="1"/>
  <c r="R4793" i="1"/>
  <c r="S4793" i="1"/>
  <c r="C4794" i="1"/>
  <c r="D4794" i="1"/>
  <c r="E4794" i="1"/>
  <c r="F4794" i="1"/>
  <c r="G4794" i="1"/>
  <c r="H4794" i="1"/>
  <c r="I4794" i="1"/>
  <c r="J4794" i="1"/>
  <c r="K4794" i="1"/>
  <c r="L4794" i="1"/>
  <c r="M4794" i="1"/>
  <c r="N4794" i="1"/>
  <c r="O4794" i="1"/>
  <c r="P4794" i="1"/>
  <c r="Q4794" i="1"/>
  <c r="R4794" i="1"/>
  <c r="S4794" i="1"/>
  <c r="C4795" i="1"/>
  <c r="D4795" i="1"/>
  <c r="E4795" i="1"/>
  <c r="F4795" i="1"/>
  <c r="G4795" i="1"/>
  <c r="H4795" i="1"/>
  <c r="I4795" i="1"/>
  <c r="J4795" i="1"/>
  <c r="K4795" i="1"/>
  <c r="L4795" i="1"/>
  <c r="M4795" i="1"/>
  <c r="N4795" i="1"/>
  <c r="O4795" i="1"/>
  <c r="P4795" i="1"/>
  <c r="Q4795" i="1"/>
  <c r="R4795" i="1"/>
  <c r="S4795" i="1"/>
  <c r="C4796" i="1"/>
  <c r="D4796" i="1"/>
  <c r="E4796" i="1"/>
  <c r="F4796" i="1"/>
  <c r="G4796" i="1"/>
  <c r="H4796" i="1"/>
  <c r="I4796" i="1"/>
  <c r="J4796" i="1"/>
  <c r="K4796" i="1"/>
  <c r="L4796" i="1"/>
  <c r="M4796" i="1"/>
  <c r="N4796" i="1"/>
  <c r="O4796" i="1"/>
  <c r="P4796" i="1"/>
  <c r="Q4796" i="1"/>
  <c r="R4796" i="1"/>
  <c r="S4796" i="1"/>
  <c r="C4797" i="1"/>
  <c r="D4797" i="1"/>
  <c r="E4797" i="1"/>
  <c r="F4797" i="1"/>
  <c r="G4797" i="1"/>
  <c r="H4797" i="1"/>
  <c r="I4797" i="1"/>
  <c r="J4797" i="1"/>
  <c r="K4797" i="1"/>
  <c r="L4797" i="1"/>
  <c r="M4797" i="1"/>
  <c r="N4797" i="1"/>
  <c r="O4797" i="1"/>
  <c r="P4797" i="1"/>
  <c r="Q4797" i="1"/>
  <c r="R4797" i="1"/>
  <c r="S4797" i="1"/>
  <c r="C4798" i="1"/>
  <c r="D4798" i="1"/>
  <c r="E4798" i="1"/>
  <c r="F4798" i="1"/>
  <c r="G4798" i="1"/>
  <c r="H4798" i="1"/>
  <c r="I4798" i="1"/>
  <c r="J4798" i="1"/>
  <c r="K4798" i="1"/>
  <c r="L4798" i="1"/>
  <c r="M4798" i="1"/>
  <c r="N4798" i="1"/>
  <c r="O4798" i="1"/>
  <c r="P4798" i="1"/>
  <c r="Q4798" i="1"/>
  <c r="R4798" i="1"/>
  <c r="S4798" i="1"/>
  <c r="C4799" i="1"/>
  <c r="D4799" i="1"/>
  <c r="E4799" i="1"/>
  <c r="F4799" i="1"/>
  <c r="G4799" i="1"/>
  <c r="H4799" i="1"/>
  <c r="I4799" i="1"/>
  <c r="J4799" i="1"/>
  <c r="K4799" i="1"/>
  <c r="L4799" i="1"/>
  <c r="M4799" i="1"/>
  <c r="N4799" i="1"/>
  <c r="O4799" i="1"/>
  <c r="P4799" i="1"/>
  <c r="Q4799" i="1"/>
  <c r="R4799" i="1"/>
  <c r="S4799" i="1"/>
  <c r="C4800" i="1"/>
  <c r="D4800" i="1"/>
  <c r="E4800" i="1"/>
  <c r="F4800" i="1"/>
  <c r="G4800" i="1"/>
  <c r="H4800" i="1"/>
  <c r="I4800" i="1"/>
  <c r="J4800" i="1"/>
  <c r="K4800" i="1"/>
  <c r="L4800" i="1"/>
  <c r="M4800" i="1"/>
  <c r="N4800" i="1"/>
  <c r="O4800" i="1"/>
  <c r="P4800" i="1"/>
  <c r="Q4800" i="1"/>
  <c r="R4800" i="1"/>
  <c r="S4800" i="1"/>
  <c r="C4801" i="1"/>
  <c r="D4801" i="1"/>
  <c r="E4801" i="1"/>
  <c r="F4801" i="1"/>
  <c r="G4801" i="1"/>
  <c r="H4801" i="1"/>
  <c r="I4801" i="1"/>
  <c r="J4801" i="1"/>
  <c r="K4801" i="1"/>
  <c r="L4801" i="1"/>
  <c r="M4801" i="1"/>
  <c r="N4801" i="1"/>
  <c r="O4801" i="1"/>
  <c r="P4801" i="1"/>
  <c r="Q4801" i="1"/>
  <c r="R4801" i="1"/>
  <c r="S4801" i="1"/>
  <c r="C4802" i="1"/>
  <c r="D4802" i="1"/>
  <c r="E4802" i="1"/>
  <c r="F4802" i="1"/>
  <c r="G4802" i="1"/>
  <c r="H4802" i="1"/>
  <c r="I4802" i="1"/>
  <c r="J4802" i="1"/>
  <c r="K4802" i="1"/>
  <c r="L4802" i="1"/>
  <c r="M4802" i="1"/>
  <c r="N4802" i="1"/>
  <c r="O4802" i="1"/>
  <c r="P4802" i="1"/>
  <c r="Q4802" i="1"/>
  <c r="R4802" i="1"/>
  <c r="S4802" i="1"/>
  <c r="C4803" i="1"/>
  <c r="D4803" i="1"/>
  <c r="E4803" i="1"/>
  <c r="F4803" i="1"/>
  <c r="G4803" i="1"/>
  <c r="H4803" i="1"/>
  <c r="I4803" i="1"/>
  <c r="J4803" i="1"/>
  <c r="K4803" i="1"/>
  <c r="L4803" i="1"/>
  <c r="M4803" i="1"/>
  <c r="N4803" i="1"/>
  <c r="O4803" i="1"/>
  <c r="P4803" i="1"/>
  <c r="Q4803" i="1"/>
  <c r="R4803" i="1"/>
  <c r="S4803" i="1"/>
  <c r="C4804" i="1"/>
  <c r="D4804" i="1"/>
  <c r="E4804" i="1"/>
  <c r="F4804" i="1"/>
  <c r="G4804" i="1"/>
  <c r="H4804" i="1"/>
  <c r="I4804" i="1"/>
  <c r="J4804" i="1"/>
  <c r="K4804" i="1"/>
  <c r="L4804" i="1"/>
  <c r="M4804" i="1"/>
  <c r="N4804" i="1"/>
  <c r="O4804" i="1"/>
  <c r="P4804" i="1"/>
  <c r="Q4804" i="1"/>
  <c r="R4804" i="1"/>
  <c r="S4804" i="1"/>
  <c r="C4805" i="1"/>
  <c r="D4805" i="1"/>
  <c r="E4805" i="1"/>
  <c r="F4805" i="1"/>
  <c r="G4805" i="1"/>
  <c r="H4805" i="1"/>
  <c r="I4805" i="1"/>
  <c r="J4805" i="1"/>
  <c r="K4805" i="1"/>
  <c r="L4805" i="1"/>
  <c r="M4805" i="1"/>
  <c r="N4805" i="1"/>
  <c r="O4805" i="1"/>
  <c r="P4805" i="1"/>
  <c r="Q4805" i="1"/>
  <c r="R4805" i="1"/>
  <c r="S4805" i="1"/>
  <c r="C4806" i="1"/>
  <c r="D4806" i="1"/>
  <c r="E4806" i="1"/>
  <c r="F4806" i="1"/>
  <c r="G4806" i="1"/>
  <c r="H4806" i="1"/>
  <c r="I4806" i="1"/>
  <c r="J4806" i="1"/>
  <c r="K4806" i="1"/>
  <c r="L4806" i="1"/>
  <c r="M4806" i="1"/>
  <c r="N4806" i="1"/>
  <c r="O4806" i="1"/>
  <c r="P4806" i="1"/>
  <c r="Q4806" i="1"/>
  <c r="R4806" i="1"/>
  <c r="S4806" i="1"/>
  <c r="C4807" i="1"/>
  <c r="D4807" i="1"/>
  <c r="E4807" i="1"/>
  <c r="F4807" i="1"/>
  <c r="G4807" i="1"/>
  <c r="H4807" i="1"/>
  <c r="I4807" i="1"/>
  <c r="J4807" i="1"/>
  <c r="K4807" i="1"/>
  <c r="L4807" i="1"/>
  <c r="M4807" i="1"/>
  <c r="N4807" i="1"/>
  <c r="O4807" i="1"/>
  <c r="P4807" i="1"/>
  <c r="Q4807" i="1"/>
  <c r="R4807" i="1"/>
  <c r="S4807" i="1"/>
  <c r="C4808" i="1"/>
  <c r="D4808" i="1"/>
  <c r="E4808" i="1"/>
  <c r="F4808" i="1"/>
  <c r="G4808" i="1"/>
  <c r="H4808" i="1"/>
  <c r="I4808" i="1"/>
  <c r="J4808" i="1"/>
  <c r="K4808" i="1"/>
  <c r="L4808" i="1"/>
  <c r="M4808" i="1"/>
  <c r="N4808" i="1"/>
  <c r="O4808" i="1"/>
  <c r="P4808" i="1"/>
  <c r="Q4808" i="1"/>
  <c r="R4808" i="1"/>
  <c r="S4808" i="1"/>
  <c r="C4809" i="1"/>
  <c r="D4809" i="1"/>
  <c r="E4809" i="1"/>
  <c r="F4809" i="1"/>
  <c r="G4809" i="1"/>
  <c r="H4809" i="1"/>
  <c r="I4809" i="1"/>
  <c r="J4809" i="1"/>
  <c r="K4809" i="1"/>
  <c r="L4809" i="1"/>
  <c r="M4809" i="1"/>
  <c r="N4809" i="1"/>
  <c r="O4809" i="1"/>
  <c r="P4809" i="1"/>
  <c r="Q4809" i="1"/>
  <c r="R4809" i="1"/>
  <c r="S4809" i="1"/>
  <c r="C4810" i="1"/>
  <c r="D4810" i="1"/>
  <c r="E4810" i="1"/>
  <c r="F4810" i="1"/>
  <c r="G4810" i="1"/>
  <c r="H4810" i="1"/>
  <c r="I4810" i="1"/>
  <c r="J4810" i="1"/>
  <c r="K4810" i="1"/>
  <c r="L4810" i="1"/>
  <c r="M4810" i="1"/>
  <c r="N4810" i="1"/>
  <c r="O4810" i="1"/>
  <c r="P4810" i="1"/>
  <c r="Q4810" i="1"/>
  <c r="R4810" i="1"/>
  <c r="S4810" i="1"/>
  <c r="C4811" i="1"/>
  <c r="D4811" i="1"/>
  <c r="E4811" i="1"/>
  <c r="F4811" i="1"/>
  <c r="G4811" i="1"/>
  <c r="H4811" i="1"/>
  <c r="I4811" i="1"/>
  <c r="J4811" i="1"/>
  <c r="K4811" i="1"/>
  <c r="L4811" i="1"/>
  <c r="M4811" i="1"/>
  <c r="N4811" i="1"/>
  <c r="O4811" i="1"/>
  <c r="P4811" i="1"/>
  <c r="Q4811" i="1"/>
  <c r="R4811" i="1"/>
  <c r="S4811" i="1"/>
  <c r="C4812" i="1"/>
  <c r="D4812" i="1"/>
  <c r="E4812" i="1"/>
  <c r="F4812" i="1"/>
  <c r="G4812" i="1"/>
  <c r="H4812" i="1"/>
  <c r="I4812" i="1"/>
  <c r="J4812" i="1"/>
  <c r="K4812" i="1"/>
  <c r="L4812" i="1"/>
  <c r="M4812" i="1"/>
  <c r="N4812" i="1"/>
  <c r="O4812" i="1"/>
  <c r="P4812" i="1"/>
  <c r="Q4812" i="1"/>
  <c r="R4812" i="1"/>
  <c r="S4812" i="1"/>
  <c r="C4813" i="1"/>
  <c r="D4813" i="1"/>
  <c r="E4813" i="1"/>
  <c r="F4813" i="1"/>
  <c r="G4813" i="1"/>
  <c r="H4813" i="1"/>
  <c r="I4813" i="1"/>
  <c r="J4813" i="1"/>
  <c r="K4813" i="1"/>
  <c r="L4813" i="1"/>
  <c r="M4813" i="1"/>
  <c r="N4813" i="1"/>
  <c r="O4813" i="1"/>
  <c r="P4813" i="1"/>
  <c r="Q4813" i="1"/>
  <c r="R4813" i="1"/>
  <c r="S4813" i="1"/>
  <c r="C4814" i="1"/>
  <c r="D4814" i="1"/>
  <c r="E4814" i="1"/>
  <c r="F4814" i="1"/>
  <c r="G4814" i="1"/>
  <c r="H4814" i="1"/>
  <c r="I4814" i="1"/>
  <c r="J4814" i="1"/>
  <c r="K4814" i="1"/>
  <c r="L4814" i="1"/>
  <c r="M4814" i="1"/>
  <c r="N4814" i="1"/>
  <c r="O4814" i="1"/>
  <c r="P4814" i="1"/>
  <c r="Q4814" i="1"/>
  <c r="R4814" i="1"/>
  <c r="S4814" i="1"/>
  <c r="C4815" i="1"/>
  <c r="D4815" i="1"/>
  <c r="E4815" i="1"/>
  <c r="F4815" i="1"/>
  <c r="G4815" i="1"/>
  <c r="H4815" i="1"/>
  <c r="I4815" i="1"/>
  <c r="J4815" i="1"/>
  <c r="K4815" i="1"/>
  <c r="L4815" i="1"/>
  <c r="M4815" i="1"/>
  <c r="N4815" i="1"/>
  <c r="O4815" i="1"/>
  <c r="P4815" i="1"/>
  <c r="Q4815" i="1"/>
  <c r="R4815" i="1"/>
  <c r="S4815" i="1"/>
  <c r="C4816" i="1"/>
  <c r="D4816" i="1"/>
  <c r="E4816" i="1"/>
  <c r="F4816" i="1"/>
  <c r="G4816" i="1"/>
  <c r="H4816" i="1"/>
  <c r="I4816" i="1"/>
  <c r="J4816" i="1"/>
  <c r="K4816" i="1"/>
  <c r="L4816" i="1"/>
  <c r="M4816" i="1"/>
  <c r="N4816" i="1"/>
  <c r="O4816" i="1"/>
  <c r="P4816" i="1"/>
  <c r="Q4816" i="1"/>
  <c r="R4816" i="1"/>
  <c r="S4816" i="1"/>
  <c r="C4817" i="1"/>
  <c r="D4817" i="1"/>
  <c r="E4817" i="1"/>
  <c r="F4817" i="1"/>
  <c r="G4817" i="1"/>
  <c r="H4817" i="1"/>
  <c r="I4817" i="1"/>
  <c r="J4817" i="1"/>
  <c r="K4817" i="1"/>
  <c r="L4817" i="1"/>
  <c r="M4817" i="1"/>
  <c r="N4817" i="1"/>
  <c r="O4817" i="1"/>
  <c r="P4817" i="1"/>
  <c r="Q4817" i="1"/>
  <c r="R4817" i="1"/>
  <c r="S4817" i="1"/>
  <c r="C4818" i="1"/>
  <c r="D4818" i="1"/>
  <c r="E4818" i="1"/>
  <c r="F4818" i="1"/>
  <c r="G4818" i="1"/>
  <c r="H4818" i="1"/>
  <c r="I4818" i="1"/>
  <c r="J4818" i="1"/>
  <c r="K4818" i="1"/>
  <c r="L4818" i="1"/>
  <c r="M4818" i="1"/>
  <c r="N4818" i="1"/>
  <c r="O4818" i="1"/>
  <c r="P4818" i="1"/>
  <c r="Q4818" i="1"/>
  <c r="R4818" i="1"/>
  <c r="S4818" i="1"/>
  <c r="C4819" i="1"/>
  <c r="D4819" i="1"/>
  <c r="E4819" i="1"/>
  <c r="F4819" i="1"/>
  <c r="G4819" i="1"/>
  <c r="H4819" i="1"/>
  <c r="I4819" i="1"/>
  <c r="J4819" i="1"/>
  <c r="K4819" i="1"/>
  <c r="L4819" i="1"/>
  <c r="M4819" i="1"/>
  <c r="N4819" i="1"/>
  <c r="O4819" i="1"/>
  <c r="P4819" i="1"/>
  <c r="Q4819" i="1"/>
  <c r="R4819" i="1"/>
  <c r="S4819" i="1"/>
  <c r="C4820" i="1"/>
  <c r="D4820" i="1"/>
  <c r="E4820" i="1"/>
  <c r="F4820" i="1"/>
  <c r="G4820" i="1"/>
  <c r="H4820" i="1"/>
  <c r="I4820" i="1"/>
  <c r="J4820" i="1"/>
  <c r="K4820" i="1"/>
  <c r="L4820" i="1"/>
  <c r="M4820" i="1"/>
  <c r="N4820" i="1"/>
  <c r="O4820" i="1"/>
  <c r="P4820" i="1"/>
  <c r="Q4820" i="1"/>
  <c r="R4820" i="1"/>
  <c r="S4820" i="1"/>
  <c r="C4821" i="1"/>
  <c r="D4821" i="1"/>
  <c r="E4821" i="1"/>
  <c r="F4821" i="1"/>
  <c r="G4821" i="1"/>
  <c r="H4821" i="1"/>
  <c r="I4821" i="1"/>
  <c r="J4821" i="1"/>
  <c r="K4821" i="1"/>
  <c r="L4821" i="1"/>
  <c r="M4821" i="1"/>
  <c r="N4821" i="1"/>
  <c r="O4821" i="1"/>
  <c r="P4821" i="1"/>
  <c r="Q4821" i="1"/>
  <c r="R4821" i="1"/>
  <c r="S4821" i="1"/>
  <c r="C4822" i="1"/>
  <c r="D4822" i="1"/>
  <c r="E4822" i="1"/>
  <c r="F4822" i="1"/>
  <c r="G4822" i="1"/>
  <c r="H4822" i="1"/>
  <c r="I4822" i="1"/>
  <c r="J4822" i="1"/>
  <c r="K4822" i="1"/>
  <c r="L4822" i="1"/>
  <c r="M4822" i="1"/>
  <c r="N4822" i="1"/>
  <c r="O4822" i="1"/>
  <c r="P4822" i="1"/>
  <c r="Q4822" i="1"/>
  <c r="R4822" i="1"/>
  <c r="S4822" i="1"/>
  <c r="C4823" i="1"/>
  <c r="D4823" i="1"/>
  <c r="E4823" i="1"/>
  <c r="F4823" i="1"/>
  <c r="G4823" i="1"/>
  <c r="H4823" i="1"/>
  <c r="I4823" i="1"/>
  <c r="J4823" i="1"/>
  <c r="K4823" i="1"/>
  <c r="L4823" i="1"/>
  <c r="M4823" i="1"/>
  <c r="N4823" i="1"/>
  <c r="O4823" i="1"/>
  <c r="P4823" i="1"/>
  <c r="Q4823" i="1"/>
  <c r="R4823" i="1"/>
  <c r="S4823" i="1"/>
  <c r="C4824" i="1"/>
  <c r="D4824" i="1"/>
  <c r="E4824" i="1"/>
  <c r="F4824" i="1"/>
  <c r="G4824" i="1"/>
  <c r="H4824" i="1"/>
  <c r="I4824" i="1"/>
  <c r="J4824" i="1"/>
  <c r="K4824" i="1"/>
  <c r="L4824" i="1"/>
  <c r="M4824" i="1"/>
  <c r="N4824" i="1"/>
  <c r="O4824" i="1"/>
  <c r="P4824" i="1"/>
  <c r="Q4824" i="1"/>
  <c r="R4824" i="1"/>
  <c r="S4824" i="1"/>
  <c r="C4825" i="1"/>
  <c r="D4825" i="1"/>
  <c r="E4825" i="1"/>
  <c r="F4825" i="1"/>
  <c r="G4825" i="1"/>
  <c r="H4825" i="1"/>
  <c r="I4825" i="1"/>
  <c r="J4825" i="1"/>
  <c r="K4825" i="1"/>
  <c r="L4825" i="1"/>
  <c r="M4825" i="1"/>
  <c r="N4825" i="1"/>
  <c r="O4825" i="1"/>
  <c r="P4825" i="1"/>
  <c r="Q4825" i="1"/>
  <c r="R4825" i="1"/>
  <c r="S4825" i="1"/>
  <c r="C4826" i="1"/>
  <c r="D4826" i="1"/>
  <c r="E4826" i="1"/>
  <c r="F4826" i="1"/>
  <c r="G4826" i="1"/>
  <c r="H4826" i="1"/>
  <c r="I4826" i="1"/>
  <c r="J4826" i="1"/>
  <c r="K4826" i="1"/>
  <c r="L4826" i="1"/>
  <c r="M4826" i="1"/>
  <c r="N4826" i="1"/>
  <c r="O4826" i="1"/>
  <c r="P4826" i="1"/>
  <c r="Q4826" i="1"/>
  <c r="R4826" i="1"/>
  <c r="S4826" i="1"/>
  <c r="C4827" i="1"/>
  <c r="D4827" i="1"/>
  <c r="E4827" i="1"/>
  <c r="F4827" i="1"/>
  <c r="G4827" i="1"/>
  <c r="H4827" i="1"/>
  <c r="I4827" i="1"/>
  <c r="J4827" i="1"/>
  <c r="K4827" i="1"/>
  <c r="L4827" i="1"/>
  <c r="M4827" i="1"/>
  <c r="N4827" i="1"/>
  <c r="O4827" i="1"/>
  <c r="P4827" i="1"/>
  <c r="Q4827" i="1"/>
  <c r="R4827" i="1"/>
  <c r="S4827" i="1"/>
  <c r="C4828" i="1"/>
  <c r="D4828" i="1"/>
  <c r="E4828" i="1"/>
  <c r="F4828" i="1"/>
  <c r="G4828" i="1"/>
  <c r="H4828" i="1"/>
  <c r="I4828" i="1"/>
  <c r="J4828" i="1"/>
  <c r="K4828" i="1"/>
  <c r="L4828" i="1"/>
  <c r="M4828" i="1"/>
  <c r="N4828" i="1"/>
  <c r="O4828" i="1"/>
  <c r="P4828" i="1"/>
  <c r="Q4828" i="1"/>
  <c r="R4828" i="1"/>
  <c r="S4828" i="1"/>
  <c r="C4829" i="1"/>
  <c r="D4829" i="1"/>
  <c r="E4829" i="1"/>
  <c r="F4829" i="1"/>
  <c r="G4829" i="1"/>
  <c r="H4829" i="1"/>
  <c r="I4829" i="1"/>
  <c r="J4829" i="1"/>
  <c r="K4829" i="1"/>
  <c r="L4829" i="1"/>
  <c r="M4829" i="1"/>
  <c r="N4829" i="1"/>
  <c r="O4829" i="1"/>
  <c r="P4829" i="1"/>
  <c r="Q4829" i="1"/>
  <c r="R4829" i="1"/>
  <c r="S4829" i="1"/>
  <c r="C4830" i="1"/>
  <c r="D4830" i="1"/>
  <c r="E4830" i="1"/>
  <c r="F4830" i="1"/>
  <c r="G4830" i="1"/>
  <c r="H4830" i="1"/>
  <c r="I4830" i="1"/>
  <c r="J4830" i="1"/>
  <c r="K4830" i="1"/>
  <c r="L4830" i="1"/>
  <c r="M4830" i="1"/>
  <c r="N4830" i="1"/>
  <c r="O4830" i="1"/>
  <c r="P4830" i="1"/>
  <c r="Q4830" i="1"/>
  <c r="R4830" i="1"/>
  <c r="S4830" i="1"/>
  <c r="C4831" i="1"/>
  <c r="D4831" i="1"/>
  <c r="E4831" i="1"/>
  <c r="F4831" i="1"/>
  <c r="G4831" i="1"/>
  <c r="H4831" i="1"/>
  <c r="I4831" i="1"/>
  <c r="J4831" i="1"/>
  <c r="K4831" i="1"/>
  <c r="L4831" i="1"/>
  <c r="M4831" i="1"/>
  <c r="N4831" i="1"/>
  <c r="O4831" i="1"/>
  <c r="P4831" i="1"/>
  <c r="Q4831" i="1"/>
  <c r="R4831" i="1"/>
  <c r="S4831" i="1"/>
  <c r="C4832" i="1"/>
  <c r="D4832" i="1"/>
  <c r="E4832" i="1"/>
  <c r="F4832" i="1"/>
  <c r="G4832" i="1"/>
  <c r="H4832" i="1"/>
  <c r="I4832" i="1"/>
  <c r="J4832" i="1"/>
  <c r="K4832" i="1"/>
  <c r="L4832" i="1"/>
  <c r="M4832" i="1"/>
  <c r="N4832" i="1"/>
  <c r="O4832" i="1"/>
  <c r="P4832" i="1"/>
  <c r="Q4832" i="1"/>
  <c r="R4832" i="1"/>
  <c r="S4832" i="1"/>
  <c r="C4833" i="1"/>
  <c r="D4833" i="1"/>
  <c r="E4833" i="1"/>
  <c r="F4833" i="1"/>
  <c r="G4833" i="1"/>
  <c r="H4833" i="1"/>
  <c r="I4833" i="1"/>
  <c r="J4833" i="1"/>
  <c r="K4833" i="1"/>
  <c r="L4833" i="1"/>
  <c r="M4833" i="1"/>
  <c r="N4833" i="1"/>
  <c r="O4833" i="1"/>
  <c r="P4833" i="1"/>
  <c r="Q4833" i="1"/>
  <c r="R4833" i="1"/>
  <c r="S4833" i="1"/>
  <c r="C4834" i="1"/>
  <c r="D4834" i="1"/>
  <c r="E4834" i="1"/>
  <c r="F4834" i="1"/>
  <c r="G4834" i="1"/>
  <c r="H4834" i="1"/>
  <c r="I4834" i="1"/>
  <c r="J4834" i="1"/>
  <c r="K4834" i="1"/>
  <c r="L4834" i="1"/>
  <c r="M4834" i="1"/>
  <c r="N4834" i="1"/>
  <c r="O4834" i="1"/>
  <c r="P4834" i="1"/>
  <c r="Q4834" i="1"/>
  <c r="R4834" i="1"/>
  <c r="S4834" i="1"/>
  <c r="C4835" i="1"/>
  <c r="D4835" i="1"/>
  <c r="E4835" i="1"/>
  <c r="F4835" i="1"/>
  <c r="G4835" i="1"/>
  <c r="H4835" i="1"/>
  <c r="I4835" i="1"/>
  <c r="J4835" i="1"/>
  <c r="K4835" i="1"/>
  <c r="L4835" i="1"/>
  <c r="M4835" i="1"/>
  <c r="N4835" i="1"/>
  <c r="O4835" i="1"/>
  <c r="P4835" i="1"/>
  <c r="Q4835" i="1"/>
  <c r="R4835" i="1"/>
  <c r="S4835" i="1"/>
  <c r="C4836" i="1"/>
  <c r="D4836" i="1"/>
  <c r="E4836" i="1"/>
  <c r="F4836" i="1"/>
  <c r="G4836" i="1"/>
  <c r="H4836" i="1"/>
  <c r="I4836" i="1"/>
  <c r="J4836" i="1"/>
  <c r="K4836" i="1"/>
  <c r="L4836" i="1"/>
  <c r="M4836" i="1"/>
  <c r="N4836" i="1"/>
  <c r="O4836" i="1"/>
  <c r="P4836" i="1"/>
  <c r="Q4836" i="1"/>
  <c r="R4836" i="1"/>
  <c r="S4836" i="1"/>
  <c r="C4837" i="1"/>
  <c r="D4837" i="1"/>
  <c r="E4837" i="1"/>
  <c r="F4837" i="1"/>
  <c r="G4837" i="1"/>
  <c r="H4837" i="1"/>
  <c r="I4837" i="1"/>
  <c r="J4837" i="1"/>
  <c r="K4837" i="1"/>
  <c r="L4837" i="1"/>
  <c r="M4837" i="1"/>
  <c r="N4837" i="1"/>
  <c r="O4837" i="1"/>
  <c r="P4837" i="1"/>
  <c r="Q4837" i="1"/>
  <c r="R4837" i="1"/>
  <c r="S4837" i="1"/>
  <c r="C4838" i="1"/>
  <c r="D4838" i="1"/>
  <c r="E4838" i="1"/>
  <c r="F4838" i="1"/>
  <c r="G4838" i="1"/>
  <c r="H4838" i="1"/>
  <c r="I4838" i="1"/>
  <c r="J4838" i="1"/>
  <c r="K4838" i="1"/>
  <c r="L4838" i="1"/>
  <c r="M4838" i="1"/>
  <c r="N4838" i="1"/>
  <c r="O4838" i="1"/>
  <c r="P4838" i="1"/>
  <c r="Q4838" i="1"/>
  <c r="R4838" i="1"/>
  <c r="S4838" i="1"/>
  <c r="C4839" i="1"/>
  <c r="D4839" i="1"/>
  <c r="E4839" i="1"/>
  <c r="F4839" i="1"/>
  <c r="G4839" i="1"/>
  <c r="H4839" i="1"/>
  <c r="I4839" i="1"/>
  <c r="J4839" i="1"/>
  <c r="K4839" i="1"/>
  <c r="L4839" i="1"/>
  <c r="M4839" i="1"/>
  <c r="N4839" i="1"/>
  <c r="O4839" i="1"/>
  <c r="P4839" i="1"/>
  <c r="Q4839" i="1"/>
  <c r="R4839" i="1"/>
  <c r="S4839" i="1"/>
  <c r="C4840" i="1"/>
  <c r="D4840" i="1"/>
  <c r="E4840" i="1"/>
  <c r="F4840" i="1"/>
  <c r="G4840" i="1"/>
  <c r="H4840" i="1"/>
  <c r="I4840" i="1"/>
  <c r="J4840" i="1"/>
  <c r="K4840" i="1"/>
  <c r="L4840" i="1"/>
  <c r="M4840" i="1"/>
  <c r="N4840" i="1"/>
  <c r="O4840" i="1"/>
  <c r="P4840" i="1"/>
  <c r="Q4840" i="1"/>
  <c r="R4840" i="1"/>
  <c r="S4840" i="1"/>
  <c r="C4841" i="1"/>
  <c r="D4841" i="1"/>
  <c r="E4841" i="1"/>
  <c r="F4841" i="1"/>
  <c r="G4841" i="1"/>
  <c r="H4841" i="1"/>
  <c r="I4841" i="1"/>
  <c r="J4841" i="1"/>
  <c r="K4841" i="1"/>
  <c r="L4841" i="1"/>
  <c r="M4841" i="1"/>
  <c r="N4841" i="1"/>
  <c r="O4841" i="1"/>
  <c r="P4841" i="1"/>
  <c r="Q4841" i="1"/>
  <c r="R4841" i="1"/>
  <c r="S4841" i="1"/>
  <c r="C4842" i="1"/>
  <c r="D4842" i="1"/>
  <c r="E4842" i="1"/>
  <c r="F4842" i="1"/>
  <c r="G4842" i="1"/>
  <c r="H4842" i="1"/>
  <c r="I4842" i="1"/>
  <c r="J4842" i="1"/>
  <c r="K4842" i="1"/>
  <c r="L4842" i="1"/>
  <c r="M4842" i="1"/>
  <c r="N4842" i="1"/>
  <c r="O4842" i="1"/>
  <c r="P4842" i="1"/>
  <c r="Q4842" i="1"/>
  <c r="R4842" i="1"/>
  <c r="S4842" i="1"/>
  <c r="C4843" i="1"/>
  <c r="D4843" i="1"/>
  <c r="E4843" i="1"/>
  <c r="F4843" i="1"/>
  <c r="G4843" i="1"/>
  <c r="H4843" i="1"/>
  <c r="I4843" i="1"/>
  <c r="J4843" i="1"/>
  <c r="K4843" i="1"/>
  <c r="L4843" i="1"/>
  <c r="M4843" i="1"/>
  <c r="N4843" i="1"/>
  <c r="O4843" i="1"/>
  <c r="P4843" i="1"/>
  <c r="Q4843" i="1"/>
  <c r="R4843" i="1"/>
  <c r="S4843" i="1"/>
  <c r="C4844" i="1"/>
  <c r="D4844" i="1"/>
  <c r="E4844" i="1"/>
  <c r="F4844" i="1"/>
  <c r="G4844" i="1"/>
  <c r="H4844" i="1"/>
  <c r="I4844" i="1"/>
  <c r="J4844" i="1"/>
  <c r="K4844" i="1"/>
  <c r="L4844" i="1"/>
  <c r="M4844" i="1"/>
  <c r="N4844" i="1"/>
  <c r="O4844" i="1"/>
  <c r="P4844" i="1"/>
  <c r="Q4844" i="1"/>
  <c r="R4844" i="1"/>
  <c r="S4844" i="1"/>
  <c r="C4845" i="1"/>
  <c r="D4845" i="1"/>
  <c r="E4845" i="1"/>
  <c r="F4845" i="1"/>
  <c r="G4845" i="1"/>
  <c r="H4845" i="1"/>
  <c r="I4845" i="1"/>
  <c r="J4845" i="1"/>
  <c r="K4845" i="1"/>
  <c r="L4845" i="1"/>
  <c r="M4845" i="1"/>
  <c r="N4845" i="1"/>
  <c r="O4845" i="1"/>
  <c r="P4845" i="1"/>
  <c r="Q4845" i="1"/>
  <c r="R4845" i="1"/>
  <c r="S4845" i="1"/>
  <c r="C4846" i="1"/>
  <c r="D4846" i="1"/>
  <c r="E4846" i="1"/>
  <c r="F4846" i="1"/>
  <c r="G4846" i="1"/>
  <c r="H4846" i="1"/>
  <c r="I4846" i="1"/>
  <c r="J4846" i="1"/>
  <c r="K4846" i="1"/>
  <c r="L4846" i="1"/>
  <c r="M4846" i="1"/>
  <c r="N4846" i="1"/>
  <c r="O4846" i="1"/>
  <c r="P4846" i="1"/>
  <c r="Q4846" i="1"/>
  <c r="R4846" i="1"/>
  <c r="S4846" i="1"/>
  <c r="C4847" i="1"/>
  <c r="D4847" i="1"/>
  <c r="E4847" i="1"/>
  <c r="F4847" i="1"/>
  <c r="G4847" i="1"/>
  <c r="H4847" i="1"/>
  <c r="I4847" i="1"/>
  <c r="J4847" i="1"/>
  <c r="K4847" i="1"/>
  <c r="L4847" i="1"/>
  <c r="M4847" i="1"/>
  <c r="N4847" i="1"/>
  <c r="O4847" i="1"/>
  <c r="P4847" i="1"/>
  <c r="Q4847" i="1"/>
  <c r="R4847" i="1"/>
  <c r="S4847" i="1"/>
  <c r="C4848" i="1"/>
  <c r="D4848" i="1"/>
  <c r="E4848" i="1"/>
  <c r="F4848" i="1"/>
  <c r="G4848" i="1"/>
  <c r="H4848" i="1"/>
  <c r="I4848" i="1"/>
  <c r="J4848" i="1"/>
  <c r="K4848" i="1"/>
  <c r="L4848" i="1"/>
  <c r="M4848" i="1"/>
  <c r="N4848" i="1"/>
  <c r="O4848" i="1"/>
  <c r="P4848" i="1"/>
  <c r="Q4848" i="1"/>
  <c r="R4848" i="1"/>
  <c r="S4848" i="1"/>
  <c r="C4849" i="1"/>
  <c r="D4849" i="1"/>
  <c r="E4849" i="1"/>
  <c r="F4849" i="1"/>
  <c r="G4849" i="1"/>
  <c r="H4849" i="1"/>
  <c r="I4849" i="1"/>
  <c r="J4849" i="1"/>
  <c r="K4849" i="1"/>
  <c r="L4849" i="1"/>
  <c r="M4849" i="1"/>
  <c r="N4849" i="1"/>
  <c r="O4849" i="1"/>
  <c r="P4849" i="1"/>
  <c r="Q4849" i="1"/>
  <c r="R4849" i="1"/>
  <c r="S4849" i="1"/>
  <c r="C4850" i="1"/>
  <c r="D4850" i="1"/>
  <c r="E4850" i="1"/>
  <c r="F4850" i="1"/>
  <c r="G4850" i="1"/>
  <c r="H4850" i="1"/>
  <c r="I4850" i="1"/>
  <c r="J4850" i="1"/>
  <c r="K4850" i="1"/>
  <c r="L4850" i="1"/>
  <c r="M4850" i="1"/>
  <c r="N4850" i="1"/>
  <c r="O4850" i="1"/>
  <c r="P4850" i="1"/>
  <c r="Q4850" i="1"/>
  <c r="R4850" i="1"/>
  <c r="S4850" i="1"/>
  <c r="C4851" i="1"/>
  <c r="D4851" i="1"/>
  <c r="E4851" i="1"/>
  <c r="F4851" i="1"/>
  <c r="G4851" i="1"/>
  <c r="H4851" i="1"/>
  <c r="I4851" i="1"/>
  <c r="J4851" i="1"/>
  <c r="K4851" i="1"/>
  <c r="L4851" i="1"/>
  <c r="M4851" i="1"/>
  <c r="N4851" i="1"/>
  <c r="O4851" i="1"/>
  <c r="P4851" i="1"/>
  <c r="Q4851" i="1"/>
  <c r="R4851" i="1"/>
  <c r="S4851" i="1"/>
  <c r="C4852" i="1"/>
  <c r="D4852" i="1"/>
  <c r="E4852" i="1"/>
  <c r="F4852" i="1"/>
  <c r="G4852" i="1"/>
  <c r="H4852" i="1"/>
  <c r="I4852" i="1"/>
  <c r="J4852" i="1"/>
  <c r="K4852" i="1"/>
  <c r="L4852" i="1"/>
  <c r="M4852" i="1"/>
  <c r="N4852" i="1"/>
  <c r="O4852" i="1"/>
  <c r="P4852" i="1"/>
  <c r="Q4852" i="1"/>
  <c r="R4852" i="1"/>
  <c r="S4852" i="1"/>
  <c r="C4853" i="1"/>
  <c r="D4853" i="1"/>
  <c r="E4853" i="1"/>
  <c r="F4853" i="1"/>
  <c r="G4853" i="1"/>
  <c r="H4853" i="1"/>
  <c r="I4853" i="1"/>
  <c r="J4853" i="1"/>
  <c r="K4853" i="1"/>
  <c r="L4853" i="1"/>
  <c r="M4853" i="1"/>
  <c r="N4853" i="1"/>
  <c r="O4853" i="1"/>
  <c r="P4853" i="1"/>
  <c r="Q4853" i="1"/>
  <c r="R4853" i="1"/>
  <c r="S4853" i="1"/>
  <c r="C4854" i="1"/>
  <c r="D4854" i="1"/>
  <c r="E4854" i="1"/>
  <c r="F4854" i="1"/>
  <c r="G4854" i="1"/>
  <c r="H4854" i="1"/>
  <c r="I4854" i="1"/>
  <c r="J4854" i="1"/>
  <c r="K4854" i="1"/>
  <c r="L4854" i="1"/>
  <c r="M4854" i="1"/>
  <c r="N4854" i="1"/>
  <c r="O4854" i="1"/>
  <c r="P4854" i="1"/>
  <c r="Q4854" i="1"/>
  <c r="R4854" i="1"/>
  <c r="S4854" i="1"/>
  <c r="C4855" i="1"/>
  <c r="D4855" i="1"/>
  <c r="E4855" i="1"/>
  <c r="F4855" i="1"/>
  <c r="G4855" i="1"/>
  <c r="H4855" i="1"/>
  <c r="I4855" i="1"/>
  <c r="J4855" i="1"/>
  <c r="K4855" i="1"/>
  <c r="L4855" i="1"/>
  <c r="M4855" i="1"/>
  <c r="N4855" i="1"/>
  <c r="O4855" i="1"/>
  <c r="P4855" i="1"/>
  <c r="Q4855" i="1"/>
  <c r="R4855" i="1"/>
  <c r="S4855" i="1"/>
  <c r="C4856" i="1"/>
  <c r="D4856" i="1"/>
  <c r="E4856" i="1"/>
  <c r="F4856" i="1"/>
  <c r="G4856" i="1"/>
  <c r="H4856" i="1"/>
  <c r="I4856" i="1"/>
  <c r="J4856" i="1"/>
  <c r="K4856" i="1"/>
  <c r="L4856" i="1"/>
  <c r="M4856" i="1"/>
  <c r="N4856" i="1"/>
  <c r="O4856" i="1"/>
  <c r="P4856" i="1"/>
  <c r="Q4856" i="1"/>
  <c r="R4856" i="1"/>
  <c r="S4856" i="1"/>
  <c r="C4857" i="1"/>
  <c r="D4857" i="1"/>
  <c r="E4857" i="1"/>
  <c r="F4857" i="1"/>
  <c r="G4857" i="1"/>
  <c r="H4857" i="1"/>
  <c r="I4857" i="1"/>
  <c r="J4857" i="1"/>
  <c r="K4857" i="1"/>
  <c r="L4857" i="1"/>
  <c r="M4857" i="1"/>
  <c r="N4857" i="1"/>
  <c r="O4857" i="1"/>
  <c r="P4857" i="1"/>
  <c r="Q4857" i="1"/>
  <c r="R4857" i="1"/>
  <c r="S4857" i="1"/>
  <c r="C4858" i="1"/>
  <c r="D4858" i="1"/>
  <c r="E4858" i="1"/>
  <c r="F4858" i="1"/>
  <c r="G4858" i="1"/>
  <c r="H4858" i="1"/>
  <c r="I4858" i="1"/>
  <c r="J4858" i="1"/>
  <c r="K4858" i="1"/>
  <c r="L4858" i="1"/>
  <c r="M4858" i="1"/>
  <c r="N4858" i="1"/>
  <c r="O4858" i="1"/>
  <c r="P4858" i="1"/>
  <c r="Q4858" i="1"/>
  <c r="R4858" i="1"/>
  <c r="S4858" i="1"/>
  <c r="C4859" i="1"/>
  <c r="D4859" i="1"/>
  <c r="E4859" i="1"/>
  <c r="F4859" i="1"/>
  <c r="G4859" i="1"/>
  <c r="H4859" i="1"/>
  <c r="I4859" i="1"/>
  <c r="J4859" i="1"/>
  <c r="K4859" i="1"/>
  <c r="L4859" i="1"/>
  <c r="M4859" i="1"/>
  <c r="N4859" i="1"/>
  <c r="O4859" i="1"/>
  <c r="P4859" i="1"/>
  <c r="Q4859" i="1"/>
  <c r="R4859" i="1"/>
  <c r="S4859" i="1"/>
  <c r="C4860" i="1"/>
  <c r="D4860" i="1"/>
  <c r="E4860" i="1"/>
  <c r="F4860" i="1"/>
  <c r="G4860" i="1"/>
  <c r="H4860" i="1"/>
  <c r="I4860" i="1"/>
  <c r="J4860" i="1"/>
  <c r="K4860" i="1"/>
  <c r="L4860" i="1"/>
  <c r="M4860" i="1"/>
  <c r="N4860" i="1"/>
  <c r="O4860" i="1"/>
  <c r="P4860" i="1"/>
  <c r="Q4860" i="1"/>
  <c r="R4860" i="1"/>
  <c r="S4860" i="1"/>
  <c r="C4861" i="1"/>
  <c r="D4861" i="1"/>
  <c r="E4861" i="1"/>
  <c r="F4861" i="1"/>
  <c r="G4861" i="1"/>
  <c r="H4861" i="1"/>
  <c r="I4861" i="1"/>
  <c r="J4861" i="1"/>
  <c r="K4861" i="1"/>
  <c r="L4861" i="1"/>
  <c r="M4861" i="1"/>
  <c r="N4861" i="1"/>
  <c r="O4861" i="1"/>
  <c r="P4861" i="1"/>
  <c r="Q4861" i="1"/>
  <c r="R4861" i="1"/>
  <c r="S4861" i="1"/>
  <c r="C4862" i="1"/>
  <c r="D4862" i="1"/>
  <c r="E4862" i="1"/>
  <c r="F4862" i="1"/>
  <c r="G4862" i="1"/>
  <c r="H4862" i="1"/>
  <c r="I4862" i="1"/>
  <c r="J4862" i="1"/>
  <c r="K4862" i="1"/>
  <c r="L4862" i="1"/>
  <c r="M4862" i="1"/>
  <c r="N4862" i="1"/>
  <c r="O4862" i="1"/>
  <c r="P4862" i="1"/>
  <c r="Q4862" i="1"/>
  <c r="R4862" i="1"/>
  <c r="S4862" i="1"/>
  <c r="C4863" i="1"/>
  <c r="D4863" i="1"/>
  <c r="E4863" i="1"/>
  <c r="F4863" i="1"/>
  <c r="G4863" i="1"/>
  <c r="H4863" i="1"/>
  <c r="I4863" i="1"/>
  <c r="J4863" i="1"/>
  <c r="K4863" i="1"/>
  <c r="L4863" i="1"/>
  <c r="M4863" i="1"/>
  <c r="N4863" i="1"/>
  <c r="O4863" i="1"/>
  <c r="P4863" i="1"/>
  <c r="Q4863" i="1"/>
  <c r="R4863" i="1"/>
  <c r="S4863" i="1"/>
  <c r="C4864" i="1"/>
  <c r="D4864" i="1"/>
  <c r="E4864" i="1"/>
  <c r="F4864" i="1"/>
  <c r="G4864" i="1"/>
  <c r="H4864" i="1"/>
  <c r="I4864" i="1"/>
  <c r="J4864" i="1"/>
  <c r="K4864" i="1"/>
  <c r="L4864" i="1"/>
  <c r="M4864" i="1"/>
  <c r="N4864" i="1"/>
  <c r="O4864" i="1"/>
  <c r="P4864" i="1"/>
  <c r="Q4864" i="1"/>
  <c r="R4864" i="1"/>
  <c r="S4864" i="1"/>
  <c r="C4865" i="1"/>
  <c r="D4865" i="1"/>
  <c r="E4865" i="1"/>
  <c r="F4865" i="1"/>
  <c r="G4865" i="1"/>
  <c r="H4865" i="1"/>
  <c r="I4865" i="1"/>
  <c r="J4865" i="1"/>
  <c r="K4865" i="1"/>
  <c r="L4865" i="1"/>
  <c r="M4865" i="1"/>
  <c r="N4865" i="1"/>
  <c r="O4865" i="1"/>
  <c r="P4865" i="1"/>
  <c r="Q4865" i="1"/>
  <c r="R4865" i="1"/>
  <c r="S4865" i="1"/>
  <c r="C4866" i="1"/>
  <c r="D4866" i="1"/>
  <c r="E4866" i="1"/>
  <c r="F4866" i="1"/>
  <c r="G4866" i="1"/>
  <c r="H4866" i="1"/>
  <c r="I4866" i="1"/>
  <c r="J4866" i="1"/>
  <c r="K4866" i="1"/>
  <c r="L4866" i="1"/>
  <c r="M4866" i="1"/>
  <c r="N4866" i="1"/>
  <c r="O4866" i="1"/>
  <c r="P4866" i="1"/>
  <c r="Q4866" i="1"/>
  <c r="R4866" i="1"/>
  <c r="S4866" i="1"/>
  <c r="C4867" i="1"/>
  <c r="D4867" i="1"/>
  <c r="E4867" i="1"/>
  <c r="F4867" i="1"/>
  <c r="G4867" i="1"/>
  <c r="H4867" i="1"/>
  <c r="I4867" i="1"/>
  <c r="J4867" i="1"/>
  <c r="K4867" i="1"/>
  <c r="L4867" i="1"/>
  <c r="M4867" i="1"/>
  <c r="N4867" i="1"/>
  <c r="O4867" i="1"/>
  <c r="P4867" i="1"/>
  <c r="Q4867" i="1"/>
  <c r="R4867" i="1"/>
  <c r="S4867" i="1"/>
  <c r="C4868" i="1"/>
  <c r="D4868" i="1"/>
  <c r="E4868" i="1"/>
  <c r="F4868" i="1"/>
  <c r="G4868" i="1"/>
  <c r="H4868" i="1"/>
  <c r="I4868" i="1"/>
  <c r="J4868" i="1"/>
  <c r="K4868" i="1"/>
  <c r="L4868" i="1"/>
  <c r="M4868" i="1"/>
  <c r="N4868" i="1"/>
  <c r="O4868" i="1"/>
  <c r="P4868" i="1"/>
  <c r="Q4868" i="1"/>
  <c r="R4868" i="1"/>
  <c r="S4868" i="1"/>
  <c r="C4869" i="1"/>
  <c r="D4869" i="1"/>
  <c r="E4869" i="1"/>
  <c r="F4869" i="1"/>
  <c r="G4869" i="1"/>
  <c r="H4869" i="1"/>
  <c r="I4869" i="1"/>
  <c r="J4869" i="1"/>
  <c r="K4869" i="1"/>
  <c r="L4869" i="1"/>
  <c r="M4869" i="1"/>
  <c r="N4869" i="1"/>
  <c r="O4869" i="1"/>
  <c r="P4869" i="1"/>
  <c r="Q4869" i="1"/>
  <c r="R4869" i="1"/>
  <c r="S4869" i="1"/>
  <c r="C4870" i="1"/>
  <c r="D4870" i="1"/>
  <c r="E4870" i="1"/>
  <c r="F4870" i="1"/>
  <c r="G4870" i="1"/>
  <c r="H4870" i="1"/>
  <c r="I4870" i="1"/>
  <c r="J4870" i="1"/>
  <c r="K4870" i="1"/>
  <c r="L4870" i="1"/>
  <c r="M4870" i="1"/>
  <c r="N4870" i="1"/>
  <c r="O4870" i="1"/>
  <c r="P4870" i="1"/>
  <c r="Q4870" i="1"/>
  <c r="R4870" i="1"/>
  <c r="S4870" i="1"/>
  <c r="C4871" i="1"/>
  <c r="D4871" i="1"/>
  <c r="E4871" i="1"/>
  <c r="F4871" i="1"/>
  <c r="G4871" i="1"/>
  <c r="H4871" i="1"/>
  <c r="I4871" i="1"/>
  <c r="J4871" i="1"/>
  <c r="K4871" i="1"/>
  <c r="L4871" i="1"/>
  <c r="M4871" i="1"/>
  <c r="N4871" i="1"/>
  <c r="O4871" i="1"/>
  <c r="P4871" i="1"/>
  <c r="Q4871" i="1"/>
  <c r="R4871" i="1"/>
  <c r="S4871" i="1"/>
  <c r="C4872" i="1"/>
  <c r="D4872" i="1"/>
  <c r="E4872" i="1"/>
  <c r="F4872" i="1"/>
  <c r="G4872" i="1"/>
  <c r="H4872" i="1"/>
  <c r="I4872" i="1"/>
  <c r="J4872" i="1"/>
  <c r="K4872" i="1"/>
  <c r="L4872" i="1"/>
  <c r="M4872" i="1"/>
  <c r="N4872" i="1"/>
  <c r="O4872" i="1"/>
  <c r="P4872" i="1"/>
  <c r="Q4872" i="1"/>
  <c r="R4872" i="1"/>
  <c r="S4872" i="1"/>
  <c r="C4873" i="1"/>
  <c r="D4873" i="1"/>
  <c r="E4873" i="1"/>
  <c r="F4873" i="1"/>
  <c r="G4873" i="1"/>
  <c r="H4873" i="1"/>
  <c r="I4873" i="1"/>
  <c r="J4873" i="1"/>
  <c r="K4873" i="1"/>
  <c r="L4873" i="1"/>
  <c r="M4873" i="1"/>
  <c r="N4873" i="1"/>
  <c r="O4873" i="1"/>
  <c r="P4873" i="1"/>
  <c r="Q4873" i="1"/>
  <c r="R4873" i="1"/>
  <c r="S4873" i="1"/>
  <c r="C4874" i="1"/>
  <c r="D4874" i="1"/>
  <c r="E4874" i="1"/>
  <c r="F4874" i="1"/>
  <c r="G4874" i="1"/>
  <c r="H4874" i="1"/>
  <c r="I4874" i="1"/>
  <c r="J4874" i="1"/>
  <c r="K4874" i="1"/>
  <c r="L4874" i="1"/>
  <c r="M4874" i="1"/>
  <c r="N4874" i="1"/>
  <c r="O4874" i="1"/>
  <c r="P4874" i="1"/>
  <c r="Q4874" i="1"/>
  <c r="R4874" i="1"/>
  <c r="S4874" i="1"/>
  <c r="C4875" i="1"/>
  <c r="D4875" i="1"/>
  <c r="E4875" i="1"/>
  <c r="F4875" i="1"/>
  <c r="G4875" i="1"/>
  <c r="H4875" i="1"/>
  <c r="I4875" i="1"/>
  <c r="J4875" i="1"/>
  <c r="K4875" i="1"/>
  <c r="L4875" i="1"/>
  <c r="M4875" i="1"/>
  <c r="N4875" i="1"/>
  <c r="O4875" i="1"/>
  <c r="P4875" i="1"/>
  <c r="Q4875" i="1"/>
  <c r="R4875" i="1"/>
  <c r="S4875" i="1"/>
  <c r="C4876" i="1"/>
  <c r="D4876" i="1"/>
  <c r="E4876" i="1"/>
  <c r="F4876" i="1"/>
  <c r="G4876" i="1"/>
  <c r="H4876" i="1"/>
  <c r="I4876" i="1"/>
  <c r="J4876" i="1"/>
  <c r="K4876" i="1"/>
  <c r="L4876" i="1"/>
  <c r="M4876" i="1"/>
  <c r="N4876" i="1"/>
  <c r="O4876" i="1"/>
  <c r="P4876" i="1"/>
  <c r="Q4876" i="1"/>
  <c r="R4876" i="1"/>
  <c r="S4876" i="1"/>
  <c r="C4877" i="1"/>
  <c r="D4877" i="1"/>
  <c r="E4877" i="1"/>
  <c r="F4877" i="1"/>
  <c r="G4877" i="1"/>
  <c r="H4877" i="1"/>
  <c r="I4877" i="1"/>
  <c r="J4877" i="1"/>
  <c r="K4877" i="1"/>
  <c r="L4877" i="1"/>
  <c r="M4877" i="1"/>
  <c r="N4877" i="1"/>
  <c r="O4877" i="1"/>
  <c r="P4877" i="1"/>
  <c r="Q4877" i="1"/>
  <c r="R4877" i="1"/>
  <c r="S4877" i="1"/>
  <c r="C4878" i="1"/>
  <c r="D4878" i="1"/>
  <c r="E4878" i="1"/>
  <c r="F4878" i="1"/>
  <c r="G4878" i="1"/>
  <c r="H4878" i="1"/>
  <c r="I4878" i="1"/>
  <c r="J4878" i="1"/>
  <c r="K4878" i="1"/>
  <c r="L4878" i="1"/>
  <c r="M4878" i="1"/>
  <c r="N4878" i="1"/>
  <c r="O4878" i="1"/>
  <c r="P4878" i="1"/>
  <c r="Q4878" i="1"/>
  <c r="R4878" i="1"/>
  <c r="S4878" i="1"/>
  <c r="C4879" i="1"/>
  <c r="D4879" i="1"/>
  <c r="E4879" i="1"/>
  <c r="F4879" i="1"/>
  <c r="G4879" i="1"/>
  <c r="H4879" i="1"/>
  <c r="I4879" i="1"/>
  <c r="J4879" i="1"/>
  <c r="K4879" i="1"/>
  <c r="L4879" i="1"/>
  <c r="M4879" i="1"/>
  <c r="N4879" i="1"/>
  <c r="O4879" i="1"/>
  <c r="P4879" i="1"/>
  <c r="Q4879" i="1"/>
  <c r="R4879" i="1"/>
  <c r="S4879" i="1"/>
  <c r="C4880" i="1"/>
  <c r="D4880" i="1"/>
  <c r="E4880" i="1"/>
  <c r="F4880" i="1"/>
  <c r="G4880" i="1"/>
  <c r="H4880" i="1"/>
  <c r="I4880" i="1"/>
  <c r="J4880" i="1"/>
  <c r="K4880" i="1"/>
  <c r="L4880" i="1"/>
  <c r="M4880" i="1"/>
  <c r="N4880" i="1"/>
  <c r="O4880" i="1"/>
  <c r="P4880" i="1"/>
  <c r="Q4880" i="1"/>
  <c r="R4880" i="1"/>
  <c r="S4880" i="1"/>
  <c r="C4881" i="1"/>
  <c r="D4881" i="1"/>
  <c r="E4881" i="1"/>
  <c r="F4881" i="1"/>
  <c r="G4881" i="1"/>
  <c r="H4881" i="1"/>
  <c r="I4881" i="1"/>
  <c r="J4881" i="1"/>
  <c r="K4881" i="1"/>
  <c r="L4881" i="1"/>
  <c r="M4881" i="1"/>
  <c r="N4881" i="1"/>
  <c r="O4881" i="1"/>
  <c r="P4881" i="1"/>
  <c r="Q4881" i="1"/>
  <c r="R4881" i="1"/>
  <c r="S4881" i="1"/>
  <c r="C4882" i="1"/>
  <c r="D4882" i="1"/>
  <c r="E4882" i="1"/>
  <c r="F4882" i="1"/>
  <c r="G4882" i="1"/>
  <c r="H4882" i="1"/>
  <c r="I4882" i="1"/>
  <c r="J4882" i="1"/>
  <c r="K4882" i="1"/>
  <c r="L4882" i="1"/>
  <c r="M4882" i="1"/>
  <c r="N4882" i="1"/>
  <c r="O4882" i="1"/>
  <c r="P4882" i="1"/>
  <c r="Q4882" i="1"/>
  <c r="R4882" i="1"/>
  <c r="S4882" i="1"/>
  <c r="C4883" i="1"/>
  <c r="D4883" i="1"/>
  <c r="E4883" i="1"/>
  <c r="F4883" i="1"/>
  <c r="G4883" i="1"/>
  <c r="H4883" i="1"/>
  <c r="I4883" i="1"/>
  <c r="J4883" i="1"/>
  <c r="K4883" i="1"/>
  <c r="L4883" i="1"/>
  <c r="M4883" i="1"/>
  <c r="N4883" i="1"/>
  <c r="O4883" i="1"/>
  <c r="P4883" i="1"/>
  <c r="Q4883" i="1"/>
  <c r="R4883" i="1"/>
  <c r="S4883" i="1"/>
  <c r="C4884" i="1"/>
  <c r="D4884" i="1"/>
  <c r="E4884" i="1"/>
  <c r="F4884" i="1"/>
  <c r="G4884" i="1"/>
  <c r="H4884" i="1"/>
  <c r="I4884" i="1"/>
  <c r="J4884" i="1"/>
  <c r="K4884" i="1"/>
  <c r="L4884" i="1"/>
  <c r="M4884" i="1"/>
  <c r="N4884" i="1"/>
  <c r="O4884" i="1"/>
  <c r="P4884" i="1"/>
  <c r="Q4884" i="1"/>
  <c r="R4884" i="1"/>
  <c r="S4884" i="1"/>
  <c r="C4885" i="1"/>
  <c r="D4885" i="1"/>
  <c r="E4885" i="1"/>
  <c r="F4885" i="1"/>
  <c r="G4885" i="1"/>
  <c r="H4885" i="1"/>
  <c r="I4885" i="1"/>
  <c r="J4885" i="1"/>
  <c r="K4885" i="1"/>
  <c r="L4885" i="1"/>
  <c r="M4885" i="1"/>
  <c r="N4885" i="1"/>
  <c r="O4885" i="1"/>
  <c r="P4885" i="1"/>
  <c r="Q4885" i="1"/>
  <c r="R4885" i="1"/>
  <c r="S4885" i="1"/>
  <c r="C4886" i="1"/>
  <c r="D4886" i="1"/>
  <c r="E4886" i="1"/>
  <c r="F4886" i="1"/>
  <c r="G4886" i="1"/>
  <c r="H4886" i="1"/>
  <c r="I4886" i="1"/>
  <c r="J4886" i="1"/>
  <c r="K4886" i="1"/>
  <c r="L4886" i="1"/>
  <c r="M4886" i="1"/>
  <c r="N4886" i="1"/>
  <c r="O4886" i="1"/>
  <c r="P4886" i="1"/>
  <c r="Q4886" i="1"/>
  <c r="R4886" i="1"/>
  <c r="S4886" i="1"/>
  <c r="C4887" i="1"/>
  <c r="D4887" i="1"/>
  <c r="E4887" i="1"/>
  <c r="F4887" i="1"/>
  <c r="G4887" i="1"/>
  <c r="H4887" i="1"/>
  <c r="I4887" i="1"/>
  <c r="J4887" i="1"/>
  <c r="K4887" i="1"/>
  <c r="L4887" i="1"/>
  <c r="M4887" i="1"/>
  <c r="N4887" i="1"/>
  <c r="O4887" i="1"/>
  <c r="P4887" i="1"/>
  <c r="Q4887" i="1"/>
  <c r="R4887" i="1"/>
  <c r="S4887" i="1"/>
  <c r="C4888" i="1"/>
  <c r="D4888" i="1"/>
  <c r="E4888" i="1"/>
  <c r="F4888" i="1"/>
  <c r="G4888" i="1"/>
  <c r="H4888" i="1"/>
  <c r="I4888" i="1"/>
  <c r="J4888" i="1"/>
  <c r="K4888" i="1"/>
  <c r="L4888" i="1"/>
  <c r="M4888" i="1"/>
  <c r="N4888" i="1"/>
  <c r="O4888" i="1"/>
  <c r="P4888" i="1"/>
  <c r="Q4888" i="1"/>
  <c r="R4888" i="1"/>
  <c r="S4888" i="1"/>
  <c r="C4889" i="1"/>
  <c r="D4889" i="1"/>
  <c r="E4889" i="1"/>
  <c r="F4889" i="1"/>
  <c r="G4889" i="1"/>
  <c r="H4889" i="1"/>
  <c r="I4889" i="1"/>
  <c r="J4889" i="1"/>
  <c r="K4889" i="1"/>
  <c r="L4889" i="1"/>
  <c r="M4889" i="1"/>
  <c r="N4889" i="1"/>
  <c r="O4889" i="1"/>
  <c r="P4889" i="1"/>
  <c r="Q4889" i="1"/>
  <c r="R4889" i="1"/>
  <c r="S4889" i="1"/>
  <c r="C4890" i="1"/>
  <c r="D4890" i="1"/>
  <c r="E4890" i="1"/>
  <c r="F4890" i="1"/>
  <c r="G4890" i="1"/>
  <c r="H4890" i="1"/>
  <c r="I4890" i="1"/>
  <c r="J4890" i="1"/>
  <c r="K4890" i="1"/>
  <c r="L4890" i="1"/>
  <c r="M4890" i="1"/>
  <c r="N4890" i="1"/>
  <c r="O4890" i="1"/>
  <c r="P4890" i="1"/>
  <c r="Q4890" i="1"/>
  <c r="R4890" i="1"/>
  <c r="S4890" i="1"/>
  <c r="C4891" i="1"/>
  <c r="D4891" i="1"/>
  <c r="E4891" i="1"/>
  <c r="F4891" i="1"/>
  <c r="G4891" i="1"/>
  <c r="H4891" i="1"/>
  <c r="I4891" i="1"/>
  <c r="J4891" i="1"/>
  <c r="K4891" i="1"/>
  <c r="L4891" i="1"/>
  <c r="M4891" i="1"/>
  <c r="N4891" i="1"/>
  <c r="O4891" i="1"/>
  <c r="P4891" i="1"/>
  <c r="Q4891" i="1"/>
  <c r="R4891" i="1"/>
  <c r="S4891" i="1"/>
  <c r="C4892" i="1"/>
  <c r="D4892" i="1"/>
  <c r="E4892" i="1"/>
  <c r="F4892" i="1"/>
  <c r="G4892" i="1"/>
  <c r="H4892" i="1"/>
  <c r="I4892" i="1"/>
  <c r="J4892" i="1"/>
  <c r="K4892" i="1"/>
  <c r="L4892" i="1"/>
  <c r="M4892" i="1"/>
  <c r="N4892" i="1"/>
  <c r="O4892" i="1"/>
  <c r="P4892" i="1"/>
  <c r="Q4892" i="1"/>
  <c r="R4892" i="1"/>
  <c r="S4892" i="1"/>
  <c r="C4893" i="1"/>
  <c r="D4893" i="1"/>
  <c r="E4893" i="1"/>
  <c r="F4893" i="1"/>
  <c r="G4893" i="1"/>
  <c r="H4893" i="1"/>
  <c r="I4893" i="1"/>
  <c r="J4893" i="1"/>
  <c r="K4893" i="1"/>
  <c r="L4893" i="1"/>
  <c r="M4893" i="1"/>
  <c r="N4893" i="1"/>
  <c r="O4893" i="1"/>
  <c r="P4893" i="1"/>
  <c r="Q4893" i="1"/>
  <c r="R4893" i="1"/>
  <c r="S4893" i="1"/>
  <c r="C4894" i="1"/>
  <c r="D4894" i="1"/>
  <c r="E4894" i="1"/>
  <c r="F4894" i="1"/>
  <c r="G4894" i="1"/>
  <c r="H4894" i="1"/>
  <c r="I4894" i="1"/>
  <c r="J4894" i="1"/>
  <c r="K4894" i="1"/>
  <c r="L4894" i="1"/>
  <c r="M4894" i="1"/>
  <c r="N4894" i="1"/>
  <c r="O4894" i="1"/>
  <c r="P4894" i="1"/>
  <c r="Q4894" i="1"/>
  <c r="R4894" i="1"/>
  <c r="S4894" i="1"/>
  <c r="C4895" i="1"/>
  <c r="D4895" i="1"/>
  <c r="E4895" i="1"/>
  <c r="F4895" i="1"/>
  <c r="G4895" i="1"/>
  <c r="H4895" i="1"/>
  <c r="I4895" i="1"/>
  <c r="J4895" i="1"/>
  <c r="K4895" i="1"/>
  <c r="L4895" i="1"/>
  <c r="M4895" i="1"/>
  <c r="N4895" i="1"/>
  <c r="O4895" i="1"/>
  <c r="P4895" i="1"/>
  <c r="Q4895" i="1"/>
  <c r="R4895" i="1"/>
  <c r="S4895" i="1"/>
  <c r="C4896" i="1"/>
  <c r="D4896" i="1"/>
  <c r="E4896" i="1"/>
  <c r="F4896" i="1"/>
  <c r="G4896" i="1"/>
  <c r="H4896" i="1"/>
  <c r="I4896" i="1"/>
  <c r="J4896" i="1"/>
  <c r="K4896" i="1"/>
  <c r="L4896" i="1"/>
  <c r="M4896" i="1"/>
  <c r="N4896" i="1"/>
  <c r="O4896" i="1"/>
  <c r="P4896" i="1"/>
  <c r="Q4896" i="1"/>
  <c r="R4896" i="1"/>
  <c r="S4896" i="1"/>
  <c r="C4897" i="1"/>
  <c r="D4897" i="1"/>
  <c r="E4897" i="1"/>
  <c r="F4897" i="1"/>
  <c r="G4897" i="1"/>
  <c r="H4897" i="1"/>
  <c r="I4897" i="1"/>
  <c r="J4897" i="1"/>
  <c r="K4897" i="1"/>
  <c r="L4897" i="1"/>
  <c r="M4897" i="1"/>
  <c r="N4897" i="1"/>
  <c r="O4897" i="1"/>
  <c r="P4897" i="1"/>
  <c r="Q4897" i="1"/>
  <c r="R4897" i="1"/>
  <c r="S4897" i="1"/>
  <c r="C4898" i="1"/>
  <c r="D4898" i="1"/>
  <c r="E4898" i="1"/>
  <c r="F4898" i="1"/>
  <c r="G4898" i="1"/>
  <c r="H4898" i="1"/>
  <c r="I4898" i="1"/>
  <c r="J4898" i="1"/>
  <c r="K4898" i="1"/>
  <c r="L4898" i="1"/>
  <c r="M4898" i="1"/>
  <c r="N4898" i="1"/>
  <c r="O4898" i="1"/>
  <c r="P4898" i="1"/>
  <c r="Q4898" i="1"/>
  <c r="R4898" i="1"/>
  <c r="S4898" i="1"/>
  <c r="C4899" i="1"/>
  <c r="D4899" i="1"/>
  <c r="E4899" i="1"/>
  <c r="F4899" i="1"/>
  <c r="G4899" i="1"/>
  <c r="H4899" i="1"/>
  <c r="I4899" i="1"/>
  <c r="J4899" i="1"/>
  <c r="K4899" i="1"/>
  <c r="L4899" i="1"/>
  <c r="M4899" i="1"/>
  <c r="N4899" i="1"/>
  <c r="O4899" i="1"/>
  <c r="P4899" i="1"/>
  <c r="Q4899" i="1"/>
  <c r="R4899" i="1"/>
  <c r="S4899" i="1"/>
  <c r="C4900" i="1"/>
  <c r="D4900" i="1"/>
  <c r="E4900" i="1"/>
  <c r="F4900" i="1"/>
  <c r="G4900" i="1"/>
  <c r="H4900" i="1"/>
  <c r="I4900" i="1"/>
  <c r="J4900" i="1"/>
  <c r="K4900" i="1"/>
  <c r="L4900" i="1"/>
  <c r="M4900" i="1"/>
  <c r="N4900" i="1"/>
  <c r="O4900" i="1"/>
  <c r="P4900" i="1"/>
  <c r="Q4900" i="1"/>
  <c r="R4900" i="1"/>
  <c r="S4900" i="1"/>
  <c r="C4901" i="1"/>
  <c r="D4901" i="1"/>
  <c r="E4901" i="1"/>
  <c r="F4901" i="1"/>
  <c r="G4901" i="1"/>
  <c r="H4901" i="1"/>
  <c r="I4901" i="1"/>
  <c r="J4901" i="1"/>
  <c r="K4901" i="1"/>
  <c r="L4901" i="1"/>
  <c r="M4901" i="1"/>
  <c r="N4901" i="1"/>
  <c r="O4901" i="1"/>
  <c r="P4901" i="1"/>
  <c r="Q4901" i="1"/>
  <c r="R4901" i="1"/>
  <c r="S4901" i="1"/>
  <c r="C4902" i="1"/>
  <c r="D4902" i="1"/>
  <c r="E4902" i="1"/>
  <c r="F4902" i="1"/>
  <c r="G4902" i="1"/>
  <c r="H4902" i="1"/>
  <c r="I4902" i="1"/>
  <c r="J4902" i="1"/>
  <c r="K4902" i="1"/>
  <c r="L4902" i="1"/>
  <c r="M4902" i="1"/>
  <c r="N4902" i="1"/>
  <c r="O4902" i="1"/>
  <c r="P4902" i="1"/>
  <c r="Q4902" i="1"/>
  <c r="R4902" i="1"/>
  <c r="S4902" i="1"/>
  <c r="C4903" i="1"/>
  <c r="D4903" i="1"/>
  <c r="E4903" i="1"/>
  <c r="F4903" i="1"/>
  <c r="G4903" i="1"/>
  <c r="H4903" i="1"/>
  <c r="I4903" i="1"/>
  <c r="J4903" i="1"/>
  <c r="K4903" i="1"/>
  <c r="L4903" i="1"/>
  <c r="M4903" i="1"/>
  <c r="N4903" i="1"/>
  <c r="O4903" i="1"/>
  <c r="P4903" i="1"/>
  <c r="Q4903" i="1"/>
  <c r="R4903" i="1"/>
  <c r="S4903" i="1"/>
  <c r="C4904" i="1"/>
  <c r="D4904" i="1"/>
  <c r="E4904" i="1"/>
  <c r="F4904" i="1"/>
  <c r="G4904" i="1"/>
  <c r="H4904" i="1"/>
  <c r="I4904" i="1"/>
  <c r="J4904" i="1"/>
  <c r="K4904" i="1"/>
  <c r="L4904" i="1"/>
  <c r="M4904" i="1"/>
  <c r="N4904" i="1"/>
  <c r="O4904" i="1"/>
  <c r="P4904" i="1"/>
  <c r="Q4904" i="1"/>
  <c r="R4904" i="1"/>
  <c r="S4904" i="1"/>
  <c r="C4905" i="1"/>
  <c r="D4905" i="1"/>
  <c r="E4905" i="1"/>
  <c r="F4905" i="1"/>
  <c r="G4905" i="1"/>
  <c r="H4905" i="1"/>
  <c r="I4905" i="1"/>
  <c r="J4905" i="1"/>
  <c r="K4905" i="1"/>
  <c r="L4905" i="1"/>
  <c r="M4905" i="1"/>
  <c r="N4905" i="1"/>
  <c r="O4905" i="1"/>
  <c r="P4905" i="1"/>
  <c r="Q4905" i="1"/>
  <c r="R4905" i="1"/>
  <c r="S4905" i="1"/>
  <c r="C4906" i="1"/>
  <c r="D4906" i="1"/>
  <c r="E4906" i="1"/>
  <c r="F4906" i="1"/>
  <c r="G4906" i="1"/>
  <c r="H4906" i="1"/>
  <c r="I4906" i="1"/>
  <c r="J4906" i="1"/>
  <c r="K4906" i="1"/>
  <c r="L4906" i="1"/>
  <c r="M4906" i="1"/>
  <c r="N4906" i="1"/>
  <c r="O4906" i="1"/>
  <c r="P4906" i="1"/>
  <c r="Q4906" i="1"/>
  <c r="R4906" i="1"/>
  <c r="S4906" i="1"/>
  <c r="C4907" i="1"/>
  <c r="D4907" i="1"/>
  <c r="E4907" i="1"/>
  <c r="F4907" i="1"/>
  <c r="G4907" i="1"/>
  <c r="H4907" i="1"/>
  <c r="I4907" i="1"/>
  <c r="J4907" i="1"/>
  <c r="K4907" i="1"/>
  <c r="L4907" i="1"/>
  <c r="M4907" i="1"/>
  <c r="N4907" i="1"/>
  <c r="O4907" i="1"/>
  <c r="P4907" i="1"/>
  <c r="Q4907" i="1"/>
  <c r="R4907" i="1"/>
  <c r="S4907" i="1"/>
  <c r="C4908" i="1"/>
  <c r="D4908" i="1"/>
  <c r="E4908" i="1"/>
  <c r="F4908" i="1"/>
  <c r="G4908" i="1"/>
  <c r="H4908" i="1"/>
  <c r="I4908" i="1"/>
  <c r="J4908" i="1"/>
  <c r="K4908" i="1"/>
  <c r="L4908" i="1"/>
  <c r="M4908" i="1"/>
  <c r="N4908" i="1"/>
  <c r="O4908" i="1"/>
  <c r="P4908" i="1"/>
  <c r="Q4908" i="1"/>
  <c r="R4908" i="1"/>
  <c r="S4908" i="1"/>
  <c r="C4909" i="1"/>
  <c r="D4909" i="1"/>
  <c r="E4909" i="1"/>
  <c r="F4909" i="1"/>
  <c r="G4909" i="1"/>
  <c r="H4909" i="1"/>
  <c r="I4909" i="1"/>
  <c r="J4909" i="1"/>
  <c r="K4909" i="1"/>
  <c r="L4909" i="1"/>
  <c r="M4909" i="1"/>
  <c r="N4909" i="1"/>
  <c r="O4909" i="1"/>
  <c r="P4909" i="1"/>
  <c r="Q4909" i="1"/>
  <c r="R4909" i="1"/>
  <c r="S4909" i="1"/>
  <c r="C4910" i="1"/>
  <c r="D4910" i="1"/>
  <c r="E4910" i="1"/>
  <c r="F4910" i="1"/>
  <c r="G4910" i="1"/>
  <c r="H4910" i="1"/>
  <c r="I4910" i="1"/>
  <c r="J4910" i="1"/>
  <c r="K4910" i="1"/>
  <c r="L4910" i="1"/>
  <c r="M4910" i="1"/>
  <c r="N4910" i="1"/>
  <c r="O4910" i="1"/>
  <c r="P4910" i="1"/>
  <c r="Q4910" i="1"/>
  <c r="R4910" i="1"/>
  <c r="S4910" i="1"/>
  <c r="C4911" i="1"/>
  <c r="D4911" i="1"/>
  <c r="E4911" i="1"/>
  <c r="F4911" i="1"/>
  <c r="G4911" i="1"/>
  <c r="H4911" i="1"/>
  <c r="I4911" i="1"/>
  <c r="J4911" i="1"/>
  <c r="K4911" i="1"/>
  <c r="L4911" i="1"/>
  <c r="M4911" i="1"/>
  <c r="N4911" i="1"/>
  <c r="O4911" i="1"/>
  <c r="P4911" i="1"/>
  <c r="Q4911" i="1"/>
  <c r="R4911" i="1"/>
  <c r="S4911" i="1"/>
  <c r="C4912" i="1"/>
  <c r="D4912" i="1"/>
  <c r="E4912" i="1"/>
  <c r="F4912" i="1"/>
  <c r="G4912" i="1"/>
  <c r="H4912" i="1"/>
  <c r="I4912" i="1"/>
  <c r="J4912" i="1"/>
  <c r="K4912" i="1"/>
  <c r="L4912" i="1"/>
  <c r="M4912" i="1"/>
  <c r="N4912" i="1"/>
  <c r="O4912" i="1"/>
  <c r="P4912" i="1"/>
  <c r="Q4912" i="1"/>
  <c r="R4912" i="1"/>
  <c r="S4912" i="1"/>
  <c r="C4913" i="1"/>
  <c r="D4913" i="1"/>
  <c r="E4913" i="1"/>
  <c r="F4913" i="1"/>
  <c r="G4913" i="1"/>
  <c r="H4913" i="1"/>
  <c r="I4913" i="1"/>
  <c r="J4913" i="1"/>
  <c r="K4913" i="1"/>
  <c r="L4913" i="1"/>
  <c r="M4913" i="1"/>
  <c r="N4913" i="1"/>
  <c r="O4913" i="1"/>
  <c r="P4913" i="1"/>
  <c r="Q4913" i="1"/>
  <c r="R4913" i="1"/>
  <c r="S4913" i="1"/>
  <c r="C4914" i="1"/>
  <c r="D4914" i="1"/>
  <c r="E4914" i="1"/>
  <c r="F4914" i="1"/>
  <c r="G4914" i="1"/>
  <c r="H4914" i="1"/>
  <c r="I4914" i="1"/>
  <c r="J4914" i="1"/>
  <c r="K4914" i="1"/>
  <c r="L4914" i="1"/>
  <c r="M4914" i="1"/>
  <c r="N4914" i="1"/>
  <c r="O4914" i="1"/>
  <c r="P4914" i="1"/>
  <c r="Q4914" i="1"/>
  <c r="R4914" i="1"/>
  <c r="S4914" i="1"/>
  <c r="C4915" i="1"/>
  <c r="D4915" i="1"/>
  <c r="E4915" i="1"/>
  <c r="F4915" i="1"/>
  <c r="G4915" i="1"/>
  <c r="H4915" i="1"/>
  <c r="I4915" i="1"/>
  <c r="J4915" i="1"/>
  <c r="K4915" i="1"/>
  <c r="L4915" i="1"/>
  <c r="M4915" i="1"/>
  <c r="N4915" i="1"/>
  <c r="O4915" i="1"/>
  <c r="P4915" i="1"/>
  <c r="Q4915" i="1"/>
  <c r="R4915" i="1"/>
  <c r="S4915" i="1"/>
  <c r="C4916" i="1"/>
  <c r="D4916" i="1"/>
  <c r="E4916" i="1"/>
  <c r="F4916" i="1"/>
  <c r="G4916" i="1"/>
  <c r="H4916" i="1"/>
  <c r="I4916" i="1"/>
  <c r="J4916" i="1"/>
  <c r="K4916" i="1"/>
  <c r="L4916" i="1"/>
  <c r="M4916" i="1"/>
  <c r="N4916" i="1"/>
  <c r="O4916" i="1"/>
  <c r="P4916" i="1"/>
  <c r="Q4916" i="1"/>
  <c r="R4916" i="1"/>
  <c r="S4916" i="1"/>
  <c r="C4917" i="1"/>
  <c r="D4917" i="1"/>
  <c r="E4917" i="1"/>
  <c r="F4917" i="1"/>
  <c r="G4917" i="1"/>
  <c r="H4917" i="1"/>
  <c r="I4917" i="1"/>
  <c r="J4917" i="1"/>
  <c r="K4917" i="1"/>
  <c r="L4917" i="1"/>
  <c r="M4917" i="1"/>
  <c r="N4917" i="1"/>
  <c r="O4917" i="1"/>
  <c r="P4917" i="1"/>
  <c r="Q4917" i="1"/>
  <c r="R4917" i="1"/>
  <c r="S4917" i="1"/>
  <c r="C4918" i="1"/>
  <c r="D4918" i="1"/>
  <c r="E4918" i="1"/>
  <c r="F4918" i="1"/>
  <c r="G4918" i="1"/>
  <c r="H4918" i="1"/>
  <c r="I4918" i="1"/>
  <c r="J4918" i="1"/>
  <c r="K4918" i="1"/>
  <c r="L4918" i="1"/>
  <c r="M4918" i="1"/>
  <c r="N4918" i="1"/>
  <c r="O4918" i="1"/>
  <c r="P4918" i="1"/>
  <c r="Q4918" i="1"/>
  <c r="R4918" i="1"/>
  <c r="S4918" i="1"/>
  <c r="C4919" i="1"/>
  <c r="D4919" i="1"/>
  <c r="E4919" i="1"/>
  <c r="F4919" i="1"/>
  <c r="G4919" i="1"/>
  <c r="H4919" i="1"/>
  <c r="I4919" i="1"/>
  <c r="J4919" i="1"/>
  <c r="K4919" i="1"/>
  <c r="L4919" i="1"/>
  <c r="M4919" i="1"/>
  <c r="N4919" i="1"/>
  <c r="O4919" i="1"/>
  <c r="P4919" i="1"/>
  <c r="Q4919" i="1"/>
  <c r="R4919" i="1"/>
  <c r="S4919" i="1"/>
  <c r="C4920" i="1"/>
  <c r="D4920" i="1"/>
  <c r="E4920" i="1"/>
  <c r="F4920" i="1"/>
  <c r="G4920" i="1"/>
  <c r="H4920" i="1"/>
  <c r="I4920" i="1"/>
  <c r="J4920" i="1"/>
  <c r="K4920" i="1"/>
  <c r="L4920" i="1"/>
  <c r="M4920" i="1"/>
  <c r="N4920" i="1"/>
  <c r="O4920" i="1"/>
  <c r="P4920" i="1"/>
  <c r="Q4920" i="1"/>
  <c r="R4920" i="1"/>
  <c r="S4920" i="1"/>
  <c r="C4921" i="1"/>
  <c r="D4921" i="1"/>
  <c r="E4921" i="1"/>
  <c r="F4921" i="1"/>
  <c r="G4921" i="1"/>
  <c r="H4921" i="1"/>
  <c r="I4921" i="1"/>
  <c r="J4921" i="1"/>
  <c r="K4921" i="1"/>
  <c r="L4921" i="1"/>
  <c r="M4921" i="1"/>
  <c r="N4921" i="1"/>
  <c r="O4921" i="1"/>
  <c r="P4921" i="1"/>
  <c r="Q4921" i="1"/>
  <c r="R4921" i="1"/>
  <c r="S4921" i="1"/>
  <c r="C4922" i="1"/>
  <c r="D4922" i="1"/>
  <c r="E4922" i="1"/>
  <c r="F4922" i="1"/>
  <c r="G4922" i="1"/>
  <c r="H4922" i="1"/>
  <c r="I4922" i="1"/>
  <c r="J4922" i="1"/>
  <c r="K4922" i="1"/>
  <c r="L4922" i="1"/>
  <c r="M4922" i="1"/>
  <c r="N4922" i="1"/>
  <c r="O4922" i="1"/>
  <c r="P4922" i="1"/>
  <c r="Q4922" i="1"/>
  <c r="R4922" i="1"/>
  <c r="S4922" i="1"/>
  <c r="C4923" i="1"/>
  <c r="D4923" i="1"/>
  <c r="E4923" i="1"/>
  <c r="F4923" i="1"/>
  <c r="G4923" i="1"/>
  <c r="H4923" i="1"/>
  <c r="I4923" i="1"/>
  <c r="J4923" i="1"/>
  <c r="K4923" i="1"/>
  <c r="L4923" i="1"/>
  <c r="M4923" i="1"/>
  <c r="N4923" i="1"/>
  <c r="O4923" i="1"/>
  <c r="P4923" i="1"/>
  <c r="Q4923" i="1"/>
  <c r="R4923" i="1"/>
  <c r="S4923" i="1"/>
  <c r="C4924" i="1"/>
  <c r="D4924" i="1"/>
  <c r="E4924" i="1"/>
  <c r="F4924" i="1"/>
  <c r="G4924" i="1"/>
  <c r="H4924" i="1"/>
  <c r="I4924" i="1"/>
  <c r="J4924" i="1"/>
  <c r="K4924" i="1"/>
  <c r="L4924" i="1"/>
  <c r="M4924" i="1"/>
  <c r="N4924" i="1"/>
  <c r="O4924" i="1"/>
  <c r="P4924" i="1"/>
  <c r="Q4924" i="1"/>
  <c r="R4924" i="1"/>
  <c r="S4924" i="1"/>
  <c r="C4925" i="1"/>
  <c r="D4925" i="1"/>
  <c r="E4925" i="1"/>
  <c r="F4925" i="1"/>
  <c r="G4925" i="1"/>
  <c r="H4925" i="1"/>
  <c r="I4925" i="1"/>
  <c r="J4925" i="1"/>
  <c r="K4925" i="1"/>
  <c r="L4925" i="1"/>
  <c r="M4925" i="1"/>
  <c r="N4925" i="1"/>
  <c r="O4925" i="1"/>
  <c r="P4925" i="1"/>
  <c r="Q4925" i="1"/>
  <c r="R4925" i="1"/>
  <c r="S4925" i="1"/>
  <c r="C4926" i="1"/>
  <c r="D4926" i="1"/>
  <c r="E4926" i="1"/>
  <c r="F4926" i="1"/>
  <c r="G4926" i="1"/>
  <c r="H4926" i="1"/>
  <c r="I4926" i="1"/>
  <c r="J4926" i="1"/>
  <c r="K4926" i="1"/>
  <c r="L4926" i="1"/>
  <c r="M4926" i="1"/>
  <c r="N4926" i="1"/>
  <c r="O4926" i="1"/>
  <c r="P4926" i="1"/>
  <c r="Q4926" i="1"/>
  <c r="R4926" i="1"/>
  <c r="S4926" i="1"/>
  <c r="C4927" i="1"/>
  <c r="D4927" i="1"/>
  <c r="E4927" i="1"/>
  <c r="F4927" i="1"/>
  <c r="G4927" i="1"/>
  <c r="H4927" i="1"/>
  <c r="I4927" i="1"/>
  <c r="J4927" i="1"/>
  <c r="K4927" i="1"/>
  <c r="L4927" i="1"/>
  <c r="M4927" i="1"/>
  <c r="N4927" i="1"/>
  <c r="O4927" i="1"/>
  <c r="P4927" i="1"/>
  <c r="Q4927" i="1"/>
  <c r="R4927" i="1"/>
  <c r="S4927" i="1"/>
  <c r="C4928" i="1"/>
  <c r="D4928" i="1"/>
  <c r="E4928" i="1"/>
  <c r="F4928" i="1"/>
  <c r="G4928" i="1"/>
  <c r="H4928" i="1"/>
  <c r="I4928" i="1"/>
  <c r="J4928" i="1"/>
  <c r="K4928" i="1"/>
  <c r="L4928" i="1"/>
  <c r="M4928" i="1"/>
  <c r="N4928" i="1"/>
  <c r="O4928" i="1"/>
  <c r="P4928" i="1"/>
  <c r="Q4928" i="1"/>
  <c r="R4928" i="1"/>
  <c r="S4928" i="1"/>
  <c r="C4929" i="1"/>
  <c r="D4929" i="1"/>
  <c r="E4929" i="1"/>
  <c r="F4929" i="1"/>
  <c r="G4929" i="1"/>
  <c r="H4929" i="1"/>
  <c r="I4929" i="1"/>
  <c r="J4929" i="1"/>
  <c r="K4929" i="1"/>
  <c r="L4929" i="1"/>
  <c r="M4929" i="1"/>
  <c r="N4929" i="1"/>
  <c r="O4929" i="1"/>
  <c r="P4929" i="1"/>
  <c r="Q4929" i="1"/>
  <c r="R4929" i="1"/>
  <c r="S4929" i="1"/>
  <c r="C4930" i="1"/>
  <c r="D4930" i="1"/>
  <c r="E4930" i="1"/>
  <c r="F4930" i="1"/>
  <c r="G4930" i="1"/>
  <c r="H4930" i="1"/>
  <c r="I4930" i="1"/>
  <c r="J4930" i="1"/>
  <c r="K4930" i="1"/>
  <c r="L4930" i="1"/>
  <c r="M4930" i="1"/>
  <c r="N4930" i="1"/>
  <c r="O4930" i="1"/>
  <c r="P4930" i="1"/>
  <c r="Q4930" i="1"/>
  <c r="R4930" i="1"/>
  <c r="S4930" i="1"/>
  <c r="C4931" i="1"/>
  <c r="D4931" i="1"/>
  <c r="E4931" i="1"/>
  <c r="F4931" i="1"/>
  <c r="G4931" i="1"/>
  <c r="H4931" i="1"/>
  <c r="I4931" i="1"/>
  <c r="J4931" i="1"/>
  <c r="K4931" i="1"/>
  <c r="L4931" i="1"/>
  <c r="M4931" i="1"/>
  <c r="N4931" i="1"/>
  <c r="O4931" i="1"/>
  <c r="P4931" i="1"/>
  <c r="Q4931" i="1"/>
  <c r="R4931" i="1"/>
  <c r="S4931" i="1"/>
  <c r="C4932" i="1"/>
  <c r="D4932" i="1"/>
  <c r="E4932" i="1"/>
  <c r="F4932" i="1"/>
  <c r="G4932" i="1"/>
  <c r="H4932" i="1"/>
  <c r="I4932" i="1"/>
  <c r="J4932" i="1"/>
  <c r="K4932" i="1"/>
  <c r="L4932" i="1"/>
  <c r="M4932" i="1"/>
  <c r="N4932" i="1"/>
  <c r="O4932" i="1"/>
  <c r="P4932" i="1"/>
  <c r="Q4932" i="1"/>
  <c r="R4932" i="1"/>
  <c r="S4932" i="1"/>
  <c r="C4933" i="1"/>
  <c r="D4933" i="1"/>
  <c r="E4933" i="1"/>
  <c r="F4933" i="1"/>
  <c r="G4933" i="1"/>
  <c r="H4933" i="1"/>
  <c r="I4933" i="1"/>
  <c r="J4933" i="1"/>
  <c r="K4933" i="1"/>
  <c r="L4933" i="1"/>
  <c r="M4933" i="1"/>
  <c r="N4933" i="1"/>
  <c r="O4933" i="1"/>
  <c r="P4933" i="1"/>
  <c r="Q4933" i="1"/>
  <c r="R4933" i="1"/>
  <c r="S4933" i="1"/>
  <c r="C4934" i="1"/>
  <c r="D4934" i="1"/>
  <c r="E4934" i="1"/>
  <c r="F4934" i="1"/>
  <c r="G4934" i="1"/>
  <c r="H4934" i="1"/>
  <c r="I4934" i="1"/>
  <c r="J4934" i="1"/>
  <c r="K4934" i="1"/>
  <c r="L4934" i="1"/>
  <c r="M4934" i="1"/>
  <c r="N4934" i="1"/>
  <c r="O4934" i="1"/>
  <c r="P4934" i="1"/>
  <c r="Q4934" i="1"/>
  <c r="R4934" i="1"/>
  <c r="S4934" i="1"/>
  <c r="C4935" i="1"/>
  <c r="D4935" i="1"/>
  <c r="E4935" i="1"/>
  <c r="F4935" i="1"/>
  <c r="G4935" i="1"/>
  <c r="H4935" i="1"/>
  <c r="I4935" i="1"/>
  <c r="J4935" i="1"/>
  <c r="K4935" i="1"/>
  <c r="L4935" i="1"/>
  <c r="M4935" i="1"/>
  <c r="N4935" i="1"/>
  <c r="O4935" i="1"/>
  <c r="P4935" i="1"/>
  <c r="Q4935" i="1"/>
  <c r="R4935" i="1"/>
  <c r="S4935" i="1"/>
  <c r="C4936" i="1"/>
  <c r="D4936" i="1"/>
  <c r="E4936" i="1"/>
  <c r="F4936" i="1"/>
  <c r="G4936" i="1"/>
  <c r="H4936" i="1"/>
  <c r="I4936" i="1"/>
  <c r="J4936" i="1"/>
  <c r="K4936" i="1"/>
  <c r="L4936" i="1"/>
  <c r="M4936" i="1"/>
  <c r="N4936" i="1"/>
  <c r="O4936" i="1"/>
  <c r="P4936" i="1"/>
  <c r="Q4936" i="1"/>
  <c r="R4936" i="1"/>
  <c r="S4936" i="1"/>
  <c r="C4937" i="1"/>
  <c r="D4937" i="1"/>
  <c r="E4937" i="1"/>
  <c r="F4937" i="1"/>
  <c r="G4937" i="1"/>
  <c r="H4937" i="1"/>
  <c r="I4937" i="1"/>
  <c r="J4937" i="1"/>
  <c r="K4937" i="1"/>
  <c r="L4937" i="1"/>
  <c r="M4937" i="1"/>
  <c r="N4937" i="1"/>
  <c r="O4937" i="1"/>
  <c r="P4937" i="1"/>
  <c r="Q4937" i="1"/>
  <c r="R4937" i="1"/>
  <c r="S4937" i="1"/>
  <c r="C4938" i="1"/>
  <c r="D4938" i="1"/>
  <c r="E4938" i="1"/>
  <c r="F4938" i="1"/>
  <c r="G4938" i="1"/>
  <c r="H4938" i="1"/>
  <c r="I4938" i="1"/>
  <c r="J4938" i="1"/>
  <c r="K4938" i="1"/>
  <c r="L4938" i="1"/>
  <c r="M4938" i="1"/>
  <c r="N4938" i="1"/>
  <c r="O4938" i="1"/>
  <c r="P4938" i="1"/>
  <c r="Q4938" i="1"/>
  <c r="R4938" i="1"/>
  <c r="S4938" i="1"/>
  <c r="C4939" i="1"/>
  <c r="D4939" i="1"/>
  <c r="E4939" i="1"/>
  <c r="F4939" i="1"/>
  <c r="G4939" i="1"/>
  <c r="H4939" i="1"/>
  <c r="I4939" i="1"/>
  <c r="J4939" i="1"/>
  <c r="K4939" i="1"/>
  <c r="L4939" i="1"/>
  <c r="M4939" i="1"/>
  <c r="N4939" i="1"/>
  <c r="O4939" i="1"/>
  <c r="P4939" i="1"/>
  <c r="Q4939" i="1"/>
  <c r="R4939" i="1"/>
  <c r="S4939" i="1"/>
  <c r="C4940" i="1"/>
  <c r="D4940" i="1"/>
  <c r="E4940" i="1"/>
  <c r="F4940" i="1"/>
  <c r="G4940" i="1"/>
  <c r="H4940" i="1"/>
  <c r="I4940" i="1"/>
  <c r="J4940" i="1"/>
  <c r="K4940" i="1"/>
  <c r="L4940" i="1"/>
  <c r="M4940" i="1"/>
  <c r="N4940" i="1"/>
  <c r="O4940" i="1"/>
  <c r="P4940" i="1"/>
  <c r="Q4940" i="1"/>
  <c r="R4940" i="1"/>
  <c r="S4940" i="1"/>
  <c r="C4941" i="1"/>
  <c r="D4941" i="1"/>
  <c r="E4941" i="1"/>
  <c r="F4941" i="1"/>
  <c r="G4941" i="1"/>
  <c r="H4941" i="1"/>
  <c r="I4941" i="1"/>
  <c r="J4941" i="1"/>
  <c r="K4941" i="1"/>
  <c r="L4941" i="1"/>
  <c r="M4941" i="1"/>
  <c r="N4941" i="1"/>
  <c r="O4941" i="1"/>
  <c r="P4941" i="1"/>
  <c r="Q4941" i="1"/>
  <c r="R4941" i="1"/>
  <c r="S4941" i="1"/>
  <c r="C4942" i="1"/>
  <c r="D4942" i="1"/>
  <c r="E4942" i="1"/>
  <c r="F4942" i="1"/>
  <c r="G4942" i="1"/>
  <c r="H4942" i="1"/>
  <c r="I4942" i="1"/>
  <c r="J4942" i="1"/>
  <c r="K4942" i="1"/>
  <c r="L4942" i="1"/>
  <c r="M4942" i="1"/>
  <c r="N4942" i="1"/>
  <c r="O4942" i="1"/>
  <c r="P4942" i="1"/>
  <c r="Q4942" i="1"/>
  <c r="R4942" i="1"/>
  <c r="S4942" i="1"/>
  <c r="C4943" i="1"/>
  <c r="D4943" i="1"/>
  <c r="E4943" i="1"/>
  <c r="F4943" i="1"/>
  <c r="G4943" i="1"/>
  <c r="H4943" i="1"/>
  <c r="I4943" i="1"/>
  <c r="J4943" i="1"/>
  <c r="K4943" i="1"/>
  <c r="L4943" i="1"/>
  <c r="M4943" i="1"/>
  <c r="N4943" i="1"/>
  <c r="O4943" i="1"/>
  <c r="P4943" i="1"/>
  <c r="Q4943" i="1"/>
  <c r="R4943" i="1"/>
  <c r="S4943" i="1"/>
  <c r="C4944" i="1"/>
  <c r="D4944" i="1"/>
  <c r="E4944" i="1"/>
  <c r="F4944" i="1"/>
  <c r="G4944" i="1"/>
  <c r="H4944" i="1"/>
  <c r="I4944" i="1"/>
  <c r="J4944" i="1"/>
  <c r="K4944" i="1"/>
  <c r="L4944" i="1"/>
  <c r="M4944" i="1"/>
  <c r="N4944" i="1"/>
  <c r="O4944" i="1"/>
  <c r="P4944" i="1"/>
  <c r="Q4944" i="1"/>
  <c r="R4944" i="1"/>
  <c r="S4944" i="1"/>
  <c r="C4945" i="1"/>
  <c r="D4945" i="1"/>
  <c r="E4945" i="1"/>
  <c r="F4945" i="1"/>
  <c r="G4945" i="1"/>
  <c r="H4945" i="1"/>
  <c r="I4945" i="1"/>
  <c r="J4945" i="1"/>
  <c r="K4945" i="1"/>
  <c r="L4945" i="1"/>
  <c r="M4945" i="1"/>
  <c r="N4945" i="1"/>
  <c r="O4945" i="1"/>
  <c r="P4945" i="1"/>
  <c r="Q4945" i="1"/>
  <c r="R4945" i="1"/>
  <c r="S4945" i="1"/>
  <c r="C4946" i="1"/>
  <c r="D4946" i="1"/>
  <c r="E4946" i="1"/>
  <c r="F4946" i="1"/>
  <c r="G4946" i="1"/>
  <c r="H4946" i="1"/>
  <c r="I4946" i="1"/>
  <c r="J4946" i="1"/>
  <c r="K4946" i="1"/>
  <c r="L4946" i="1"/>
  <c r="M4946" i="1"/>
  <c r="N4946" i="1"/>
  <c r="O4946" i="1"/>
  <c r="P4946" i="1"/>
  <c r="Q4946" i="1"/>
  <c r="R4946" i="1"/>
  <c r="S4946" i="1"/>
  <c r="C4947" i="1"/>
  <c r="D4947" i="1"/>
  <c r="E4947" i="1"/>
  <c r="F4947" i="1"/>
  <c r="G4947" i="1"/>
  <c r="H4947" i="1"/>
  <c r="I4947" i="1"/>
  <c r="J4947" i="1"/>
  <c r="K4947" i="1"/>
  <c r="L4947" i="1"/>
  <c r="M4947" i="1"/>
  <c r="N4947" i="1"/>
  <c r="O4947" i="1"/>
  <c r="P4947" i="1"/>
  <c r="Q4947" i="1"/>
  <c r="R4947" i="1"/>
  <c r="S4947" i="1"/>
  <c r="C4948" i="1"/>
  <c r="D4948" i="1"/>
  <c r="E4948" i="1"/>
  <c r="F4948" i="1"/>
  <c r="G4948" i="1"/>
  <c r="H4948" i="1"/>
  <c r="I4948" i="1"/>
  <c r="J4948" i="1"/>
  <c r="K4948" i="1"/>
  <c r="L4948" i="1"/>
  <c r="M4948" i="1"/>
  <c r="N4948" i="1"/>
  <c r="O4948" i="1"/>
  <c r="P4948" i="1"/>
  <c r="Q4948" i="1"/>
  <c r="R4948" i="1"/>
  <c r="S4948" i="1"/>
  <c r="C4949" i="1"/>
  <c r="D4949" i="1"/>
  <c r="E4949" i="1"/>
  <c r="F4949" i="1"/>
  <c r="G4949" i="1"/>
  <c r="H4949" i="1"/>
  <c r="I4949" i="1"/>
  <c r="J4949" i="1"/>
  <c r="K4949" i="1"/>
  <c r="L4949" i="1"/>
  <c r="M4949" i="1"/>
  <c r="N4949" i="1"/>
  <c r="O4949" i="1"/>
  <c r="P4949" i="1"/>
  <c r="Q4949" i="1"/>
  <c r="R4949" i="1"/>
  <c r="S4949" i="1"/>
  <c r="C4950" i="1"/>
  <c r="D4950" i="1"/>
  <c r="E4950" i="1"/>
  <c r="F4950" i="1"/>
  <c r="G4950" i="1"/>
  <c r="H4950" i="1"/>
  <c r="I4950" i="1"/>
  <c r="J4950" i="1"/>
  <c r="K4950" i="1"/>
  <c r="L4950" i="1"/>
  <c r="M4950" i="1"/>
  <c r="N4950" i="1"/>
  <c r="O4950" i="1"/>
  <c r="P4950" i="1"/>
  <c r="Q4950" i="1"/>
  <c r="R4950" i="1"/>
  <c r="S4950" i="1"/>
  <c r="C4951" i="1"/>
  <c r="D4951" i="1"/>
  <c r="E4951" i="1"/>
  <c r="F4951" i="1"/>
  <c r="G4951" i="1"/>
  <c r="H4951" i="1"/>
  <c r="I4951" i="1"/>
  <c r="J4951" i="1"/>
  <c r="K4951" i="1"/>
  <c r="L4951" i="1"/>
  <c r="M4951" i="1"/>
  <c r="N4951" i="1"/>
  <c r="O4951" i="1"/>
  <c r="P4951" i="1"/>
  <c r="Q4951" i="1"/>
  <c r="R4951" i="1"/>
  <c r="S4951" i="1"/>
  <c r="C4952" i="1"/>
  <c r="D4952" i="1"/>
  <c r="E4952" i="1"/>
  <c r="F4952" i="1"/>
  <c r="G4952" i="1"/>
  <c r="H4952" i="1"/>
  <c r="I4952" i="1"/>
  <c r="J4952" i="1"/>
  <c r="K4952" i="1"/>
  <c r="L4952" i="1"/>
  <c r="M4952" i="1"/>
  <c r="N4952" i="1"/>
  <c r="O4952" i="1"/>
  <c r="P4952" i="1"/>
  <c r="Q4952" i="1"/>
  <c r="R4952" i="1"/>
  <c r="S4952" i="1"/>
  <c r="C4953" i="1"/>
  <c r="D4953" i="1"/>
  <c r="E4953" i="1"/>
  <c r="F4953" i="1"/>
  <c r="G4953" i="1"/>
  <c r="H4953" i="1"/>
  <c r="I4953" i="1"/>
  <c r="J4953" i="1"/>
  <c r="K4953" i="1"/>
  <c r="L4953" i="1"/>
  <c r="M4953" i="1"/>
  <c r="N4953" i="1"/>
  <c r="O4953" i="1"/>
  <c r="P4953" i="1"/>
  <c r="Q4953" i="1"/>
  <c r="R4953" i="1"/>
  <c r="S4953" i="1"/>
  <c r="C4954" i="1"/>
  <c r="D4954" i="1"/>
  <c r="E4954" i="1"/>
  <c r="F4954" i="1"/>
  <c r="G4954" i="1"/>
  <c r="H4954" i="1"/>
  <c r="I4954" i="1"/>
  <c r="J4954" i="1"/>
  <c r="K4954" i="1"/>
  <c r="L4954" i="1"/>
  <c r="M4954" i="1"/>
  <c r="N4954" i="1"/>
  <c r="O4954" i="1"/>
  <c r="P4954" i="1"/>
  <c r="Q4954" i="1"/>
  <c r="R4954" i="1"/>
  <c r="S4954" i="1"/>
  <c r="C4955" i="1"/>
  <c r="D4955" i="1"/>
  <c r="E4955" i="1"/>
  <c r="F4955" i="1"/>
  <c r="G4955" i="1"/>
  <c r="H4955" i="1"/>
  <c r="I4955" i="1"/>
  <c r="J4955" i="1"/>
  <c r="K4955" i="1"/>
  <c r="L4955" i="1"/>
  <c r="M4955" i="1"/>
  <c r="N4955" i="1"/>
  <c r="O4955" i="1"/>
  <c r="P4955" i="1"/>
  <c r="Q4955" i="1"/>
  <c r="R4955" i="1"/>
  <c r="S4955" i="1"/>
  <c r="C4956" i="1"/>
  <c r="D4956" i="1"/>
  <c r="E4956" i="1"/>
  <c r="F4956" i="1"/>
  <c r="G4956" i="1"/>
  <c r="H4956" i="1"/>
  <c r="I4956" i="1"/>
  <c r="J4956" i="1"/>
  <c r="K4956" i="1"/>
  <c r="L4956" i="1"/>
  <c r="M4956" i="1"/>
  <c r="N4956" i="1"/>
  <c r="O4956" i="1"/>
  <c r="P4956" i="1"/>
  <c r="Q4956" i="1"/>
  <c r="R4956" i="1"/>
  <c r="S4956" i="1"/>
  <c r="C4957" i="1"/>
  <c r="D4957" i="1"/>
  <c r="E4957" i="1"/>
  <c r="F4957" i="1"/>
  <c r="G4957" i="1"/>
  <c r="H4957" i="1"/>
  <c r="I4957" i="1"/>
  <c r="J4957" i="1"/>
  <c r="K4957" i="1"/>
  <c r="L4957" i="1"/>
  <c r="M4957" i="1"/>
  <c r="N4957" i="1"/>
  <c r="O4957" i="1"/>
  <c r="P4957" i="1"/>
  <c r="Q4957" i="1"/>
  <c r="R4957" i="1"/>
  <c r="S4957" i="1"/>
  <c r="C4958" i="1"/>
  <c r="D4958" i="1"/>
  <c r="E4958" i="1"/>
  <c r="F4958" i="1"/>
  <c r="G4958" i="1"/>
  <c r="H4958" i="1"/>
  <c r="I4958" i="1"/>
  <c r="J4958" i="1"/>
  <c r="K4958" i="1"/>
  <c r="L4958" i="1"/>
  <c r="M4958" i="1"/>
  <c r="N4958" i="1"/>
  <c r="O4958" i="1"/>
  <c r="P4958" i="1"/>
  <c r="Q4958" i="1"/>
  <c r="R4958" i="1"/>
  <c r="S4958" i="1"/>
  <c r="C4959" i="1"/>
  <c r="D4959" i="1"/>
  <c r="E4959" i="1"/>
  <c r="F4959" i="1"/>
  <c r="G4959" i="1"/>
  <c r="H4959" i="1"/>
  <c r="I4959" i="1"/>
  <c r="J4959" i="1"/>
  <c r="K4959" i="1"/>
  <c r="L4959" i="1"/>
  <c r="M4959" i="1"/>
  <c r="N4959" i="1"/>
  <c r="O4959" i="1"/>
  <c r="P4959" i="1"/>
  <c r="Q4959" i="1"/>
  <c r="R4959" i="1"/>
  <c r="S4959" i="1"/>
  <c r="C4960" i="1"/>
  <c r="D4960" i="1"/>
  <c r="E4960" i="1"/>
  <c r="F4960" i="1"/>
  <c r="G4960" i="1"/>
  <c r="H4960" i="1"/>
  <c r="I4960" i="1"/>
  <c r="J4960" i="1"/>
  <c r="K4960" i="1"/>
  <c r="L4960" i="1"/>
  <c r="M4960" i="1"/>
  <c r="N4960" i="1"/>
  <c r="O4960" i="1"/>
  <c r="P4960" i="1"/>
  <c r="Q4960" i="1"/>
  <c r="R4960" i="1"/>
  <c r="S4960" i="1"/>
  <c r="C4961" i="1"/>
  <c r="D4961" i="1"/>
  <c r="E4961" i="1"/>
  <c r="F4961" i="1"/>
  <c r="G4961" i="1"/>
  <c r="H4961" i="1"/>
  <c r="I4961" i="1"/>
  <c r="J4961" i="1"/>
  <c r="K4961" i="1"/>
  <c r="L4961" i="1"/>
  <c r="M4961" i="1"/>
  <c r="N4961" i="1"/>
  <c r="O4961" i="1"/>
  <c r="P4961" i="1"/>
  <c r="Q4961" i="1"/>
  <c r="R4961" i="1"/>
  <c r="S4961" i="1"/>
  <c r="C4962" i="1"/>
  <c r="D4962" i="1"/>
  <c r="E4962" i="1"/>
  <c r="F4962" i="1"/>
  <c r="G4962" i="1"/>
  <c r="H4962" i="1"/>
  <c r="I4962" i="1"/>
  <c r="J4962" i="1"/>
  <c r="K4962" i="1"/>
  <c r="L4962" i="1"/>
  <c r="M4962" i="1"/>
  <c r="N4962" i="1"/>
  <c r="O4962" i="1"/>
  <c r="P4962" i="1"/>
  <c r="Q4962" i="1"/>
  <c r="R4962" i="1"/>
  <c r="S4962" i="1"/>
  <c r="C4963" i="1"/>
  <c r="D4963" i="1"/>
  <c r="E4963" i="1"/>
  <c r="F4963" i="1"/>
  <c r="G4963" i="1"/>
  <c r="H4963" i="1"/>
  <c r="I4963" i="1"/>
  <c r="J4963" i="1"/>
  <c r="K4963" i="1"/>
  <c r="L4963" i="1"/>
  <c r="M4963" i="1"/>
  <c r="N4963" i="1"/>
  <c r="O4963" i="1"/>
  <c r="P4963" i="1"/>
  <c r="Q4963" i="1"/>
  <c r="R4963" i="1"/>
  <c r="S4963" i="1"/>
  <c r="C4964" i="1"/>
  <c r="D4964" i="1"/>
  <c r="E4964" i="1"/>
  <c r="F4964" i="1"/>
  <c r="G4964" i="1"/>
  <c r="H4964" i="1"/>
  <c r="I4964" i="1"/>
  <c r="J4964" i="1"/>
  <c r="K4964" i="1"/>
  <c r="L4964" i="1"/>
  <c r="M4964" i="1"/>
  <c r="N4964" i="1"/>
  <c r="O4964" i="1"/>
  <c r="P4964" i="1"/>
  <c r="Q4964" i="1"/>
  <c r="R4964" i="1"/>
  <c r="S4964" i="1"/>
  <c r="C4965" i="1"/>
  <c r="D4965" i="1"/>
  <c r="E4965" i="1"/>
  <c r="F4965" i="1"/>
  <c r="G4965" i="1"/>
  <c r="H4965" i="1"/>
  <c r="I4965" i="1"/>
  <c r="J4965" i="1"/>
  <c r="K4965" i="1"/>
  <c r="L4965" i="1"/>
  <c r="M4965" i="1"/>
  <c r="N4965" i="1"/>
  <c r="O4965" i="1"/>
  <c r="P4965" i="1"/>
  <c r="Q4965" i="1"/>
  <c r="R4965" i="1"/>
  <c r="S4965" i="1"/>
  <c r="C4966" i="1"/>
  <c r="D4966" i="1"/>
  <c r="E4966" i="1"/>
  <c r="F4966" i="1"/>
  <c r="G4966" i="1"/>
  <c r="H4966" i="1"/>
  <c r="I4966" i="1"/>
  <c r="J4966" i="1"/>
  <c r="K4966" i="1"/>
  <c r="L4966" i="1"/>
  <c r="M4966" i="1"/>
  <c r="N4966" i="1"/>
  <c r="O4966" i="1"/>
  <c r="P4966" i="1"/>
  <c r="Q4966" i="1"/>
  <c r="R4966" i="1"/>
  <c r="S4966" i="1"/>
  <c r="C4967" i="1"/>
  <c r="D4967" i="1"/>
  <c r="E4967" i="1"/>
  <c r="F4967" i="1"/>
  <c r="G4967" i="1"/>
  <c r="H4967" i="1"/>
  <c r="I4967" i="1"/>
  <c r="J4967" i="1"/>
  <c r="K4967" i="1"/>
  <c r="L4967" i="1"/>
  <c r="M4967" i="1"/>
  <c r="N4967" i="1"/>
  <c r="O4967" i="1"/>
  <c r="P4967" i="1"/>
  <c r="Q4967" i="1"/>
  <c r="R4967" i="1"/>
  <c r="S4967" i="1"/>
  <c r="C4968" i="1"/>
  <c r="D4968" i="1"/>
  <c r="E4968" i="1"/>
  <c r="F4968" i="1"/>
  <c r="G4968" i="1"/>
  <c r="H4968" i="1"/>
  <c r="I4968" i="1"/>
  <c r="J4968" i="1"/>
  <c r="K4968" i="1"/>
  <c r="L4968" i="1"/>
  <c r="M4968" i="1"/>
  <c r="N4968" i="1"/>
  <c r="O4968" i="1"/>
  <c r="P4968" i="1"/>
  <c r="Q4968" i="1"/>
  <c r="R4968" i="1"/>
  <c r="S4968" i="1"/>
  <c r="C4969" i="1"/>
  <c r="D4969" i="1"/>
  <c r="E4969" i="1"/>
  <c r="F4969" i="1"/>
  <c r="G4969" i="1"/>
  <c r="H4969" i="1"/>
  <c r="I4969" i="1"/>
  <c r="J4969" i="1"/>
  <c r="K4969" i="1"/>
  <c r="L4969" i="1"/>
  <c r="M4969" i="1"/>
  <c r="N4969" i="1"/>
  <c r="O4969" i="1"/>
  <c r="P4969" i="1"/>
  <c r="Q4969" i="1"/>
  <c r="R4969" i="1"/>
  <c r="S4969" i="1"/>
  <c r="C4970" i="1"/>
  <c r="D4970" i="1"/>
  <c r="E4970" i="1"/>
  <c r="F4970" i="1"/>
  <c r="G4970" i="1"/>
  <c r="H4970" i="1"/>
  <c r="I4970" i="1"/>
  <c r="J4970" i="1"/>
  <c r="K4970" i="1"/>
  <c r="L4970" i="1"/>
  <c r="M4970" i="1"/>
  <c r="N4970" i="1"/>
  <c r="O4970" i="1"/>
  <c r="P4970" i="1"/>
  <c r="Q4970" i="1"/>
  <c r="R4970" i="1"/>
  <c r="S4970" i="1"/>
  <c r="C4971" i="1"/>
  <c r="D4971" i="1"/>
  <c r="E4971" i="1"/>
  <c r="F4971" i="1"/>
  <c r="G4971" i="1"/>
  <c r="H4971" i="1"/>
  <c r="I4971" i="1"/>
  <c r="J4971" i="1"/>
  <c r="K4971" i="1"/>
  <c r="L4971" i="1"/>
  <c r="M4971" i="1"/>
  <c r="N4971" i="1"/>
  <c r="O4971" i="1"/>
  <c r="P4971" i="1"/>
  <c r="Q4971" i="1"/>
  <c r="R4971" i="1"/>
  <c r="S4971" i="1"/>
  <c r="C4972" i="1"/>
  <c r="D4972" i="1"/>
  <c r="E4972" i="1"/>
  <c r="F4972" i="1"/>
  <c r="G4972" i="1"/>
  <c r="H4972" i="1"/>
  <c r="I4972" i="1"/>
  <c r="J4972" i="1"/>
  <c r="K4972" i="1"/>
  <c r="L4972" i="1"/>
  <c r="M4972" i="1"/>
  <c r="N4972" i="1"/>
  <c r="O4972" i="1"/>
  <c r="P4972" i="1"/>
  <c r="Q4972" i="1"/>
  <c r="R4972" i="1"/>
  <c r="S4972" i="1"/>
  <c r="C4973" i="1"/>
  <c r="D4973" i="1"/>
  <c r="E4973" i="1"/>
  <c r="F4973" i="1"/>
  <c r="G4973" i="1"/>
  <c r="H4973" i="1"/>
  <c r="I4973" i="1"/>
  <c r="J4973" i="1"/>
  <c r="K4973" i="1"/>
  <c r="L4973" i="1"/>
  <c r="M4973" i="1"/>
  <c r="N4973" i="1"/>
  <c r="O4973" i="1"/>
  <c r="P4973" i="1"/>
  <c r="Q4973" i="1"/>
  <c r="R4973" i="1"/>
  <c r="S4973" i="1"/>
  <c r="C4974" i="1"/>
  <c r="D4974" i="1"/>
  <c r="E4974" i="1"/>
  <c r="F4974" i="1"/>
  <c r="G4974" i="1"/>
  <c r="H4974" i="1"/>
  <c r="I4974" i="1"/>
  <c r="J4974" i="1"/>
  <c r="K4974" i="1"/>
  <c r="L4974" i="1"/>
  <c r="M4974" i="1"/>
  <c r="N4974" i="1"/>
  <c r="O4974" i="1"/>
  <c r="P4974" i="1"/>
  <c r="Q4974" i="1"/>
  <c r="R4974" i="1"/>
  <c r="S4974" i="1"/>
  <c r="C4975" i="1"/>
  <c r="D4975" i="1"/>
  <c r="E4975" i="1"/>
  <c r="F4975" i="1"/>
  <c r="G4975" i="1"/>
  <c r="H4975" i="1"/>
  <c r="I4975" i="1"/>
  <c r="J4975" i="1"/>
  <c r="K4975" i="1"/>
  <c r="L4975" i="1"/>
  <c r="M4975" i="1"/>
  <c r="N4975" i="1"/>
  <c r="O4975" i="1"/>
  <c r="P4975" i="1"/>
  <c r="Q4975" i="1"/>
  <c r="R4975" i="1"/>
  <c r="S4975" i="1"/>
  <c r="C4976" i="1"/>
  <c r="D4976" i="1"/>
  <c r="E4976" i="1"/>
  <c r="F4976" i="1"/>
  <c r="G4976" i="1"/>
  <c r="H4976" i="1"/>
  <c r="I4976" i="1"/>
  <c r="J4976" i="1"/>
  <c r="K4976" i="1"/>
  <c r="L4976" i="1"/>
  <c r="M4976" i="1"/>
  <c r="N4976" i="1"/>
  <c r="O4976" i="1"/>
  <c r="P4976" i="1"/>
  <c r="Q4976" i="1"/>
  <c r="R4976" i="1"/>
  <c r="S4976" i="1"/>
  <c r="C4977" i="1"/>
  <c r="D4977" i="1"/>
  <c r="E4977" i="1"/>
  <c r="F4977" i="1"/>
  <c r="G4977" i="1"/>
  <c r="H4977" i="1"/>
  <c r="I4977" i="1"/>
  <c r="J4977" i="1"/>
  <c r="K4977" i="1"/>
  <c r="L4977" i="1"/>
  <c r="M4977" i="1"/>
  <c r="N4977" i="1"/>
  <c r="O4977" i="1"/>
  <c r="P4977" i="1"/>
  <c r="Q4977" i="1"/>
  <c r="R4977" i="1"/>
  <c r="S4977" i="1"/>
  <c r="C4978" i="1"/>
  <c r="D4978" i="1"/>
  <c r="E4978" i="1"/>
  <c r="F4978" i="1"/>
  <c r="G4978" i="1"/>
  <c r="H4978" i="1"/>
  <c r="I4978" i="1"/>
  <c r="J4978" i="1"/>
  <c r="K4978" i="1"/>
  <c r="L4978" i="1"/>
  <c r="M4978" i="1"/>
  <c r="N4978" i="1"/>
  <c r="O4978" i="1"/>
  <c r="P4978" i="1"/>
  <c r="Q4978" i="1"/>
  <c r="R4978" i="1"/>
  <c r="S4978" i="1"/>
  <c r="C4979" i="1"/>
  <c r="D4979" i="1"/>
  <c r="E4979" i="1"/>
  <c r="F4979" i="1"/>
  <c r="G4979" i="1"/>
  <c r="H4979" i="1"/>
  <c r="I4979" i="1"/>
  <c r="J4979" i="1"/>
  <c r="K4979" i="1"/>
  <c r="L4979" i="1"/>
  <c r="M4979" i="1"/>
  <c r="N4979" i="1"/>
  <c r="O4979" i="1"/>
  <c r="P4979" i="1"/>
  <c r="Q4979" i="1"/>
  <c r="R4979" i="1"/>
  <c r="S4979" i="1"/>
  <c r="C4980" i="1"/>
  <c r="D4980" i="1"/>
  <c r="E4980" i="1"/>
  <c r="F4980" i="1"/>
  <c r="G4980" i="1"/>
  <c r="H4980" i="1"/>
  <c r="I4980" i="1"/>
  <c r="J4980" i="1"/>
  <c r="K4980" i="1"/>
  <c r="L4980" i="1"/>
  <c r="M4980" i="1"/>
  <c r="N4980" i="1"/>
  <c r="O4980" i="1"/>
  <c r="P4980" i="1"/>
  <c r="Q4980" i="1"/>
  <c r="R4980" i="1"/>
  <c r="S4980" i="1"/>
  <c r="C4981" i="1"/>
  <c r="D4981" i="1"/>
  <c r="E4981" i="1"/>
  <c r="F4981" i="1"/>
  <c r="G4981" i="1"/>
  <c r="H4981" i="1"/>
  <c r="I4981" i="1"/>
  <c r="J4981" i="1"/>
  <c r="K4981" i="1"/>
  <c r="L4981" i="1"/>
  <c r="M4981" i="1"/>
  <c r="N4981" i="1"/>
  <c r="O4981" i="1"/>
  <c r="P4981" i="1"/>
  <c r="Q4981" i="1"/>
  <c r="R4981" i="1"/>
  <c r="S4981" i="1"/>
  <c r="C4982" i="1"/>
  <c r="D4982" i="1"/>
  <c r="E4982" i="1"/>
  <c r="F4982" i="1"/>
  <c r="G4982" i="1"/>
  <c r="H4982" i="1"/>
  <c r="I4982" i="1"/>
  <c r="J4982" i="1"/>
  <c r="K4982" i="1"/>
  <c r="L4982" i="1"/>
  <c r="M4982" i="1"/>
  <c r="N4982" i="1"/>
  <c r="O4982" i="1"/>
  <c r="P4982" i="1"/>
  <c r="Q4982" i="1"/>
  <c r="R4982" i="1"/>
  <c r="S4982" i="1"/>
  <c r="C4983" i="1"/>
  <c r="D4983" i="1"/>
  <c r="E4983" i="1"/>
  <c r="F4983" i="1"/>
  <c r="G4983" i="1"/>
  <c r="H4983" i="1"/>
  <c r="I4983" i="1"/>
  <c r="J4983" i="1"/>
  <c r="K4983" i="1"/>
  <c r="L4983" i="1"/>
  <c r="M4983" i="1"/>
  <c r="N4983" i="1"/>
  <c r="O4983" i="1"/>
  <c r="P4983" i="1"/>
  <c r="Q4983" i="1"/>
  <c r="R4983" i="1"/>
  <c r="S4983" i="1"/>
  <c r="C4984" i="1"/>
  <c r="D4984" i="1"/>
  <c r="E4984" i="1"/>
  <c r="F4984" i="1"/>
  <c r="G4984" i="1"/>
  <c r="H4984" i="1"/>
  <c r="I4984" i="1"/>
  <c r="J4984" i="1"/>
  <c r="K4984" i="1"/>
  <c r="L4984" i="1"/>
  <c r="M4984" i="1"/>
  <c r="N4984" i="1"/>
  <c r="O4984" i="1"/>
  <c r="P4984" i="1"/>
  <c r="Q4984" i="1"/>
  <c r="R4984" i="1"/>
  <c r="S4984" i="1"/>
  <c r="C4985" i="1"/>
  <c r="D4985" i="1"/>
  <c r="E4985" i="1"/>
  <c r="F4985" i="1"/>
  <c r="G4985" i="1"/>
  <c r="H4985" i="1"/>
  <c r="I4985" i="1"/>
  <c r="J4985" i="1"/>
  <c r="K4985" i="1"/>
  <c r="L4985" i="1"/>
  <c r="M4985" i="1"/>
  <c r="N4985" i="1"/>
  <c r="O4985" i="1"/>
  <c r="P4985" i="1"/>
  <c r="Q4985" i="1"/>
  <c r="R4985" i="1"/>
  <c r="S4985" i="1"/>
  <c r="C4986" i="1"/>
  <c r="D4986" i="1"/>
  <c r="E4986" i="1"/>
  <c r="F4986" i="1"/>
  <c r="G4986" i="1"/>
  <c r="H4986" i="1"/>
  <c r="I4986" i="1"/>
  <c r="J4986" i="1"/>
  <c r="K4986" i="1"/>
  <c r="L4986" i="1"/>
  <c r="M4986" i="1"/>
  <c r="N4986" i="1"/>
  <c r="O4986" i="1"/>
  <c r="P4986" i="1"/>
  <c r="Q4986" i="1"/>
  <c r="R4986" i="1"/>
  <c r="S4986" i="1"/>
  <c r="C4987" i="1"/>
  <c r="D4987" i="1"/>
  <c r="E4987" i="1"/>
  <c r="F4987" i="1"/>
  <c r="G4987" i="1"/>
  <c r="H4987" i="1"/>
  <c r="I4987" i="1"/>
  <c r="J4987" i="1"/>
  <c r="K4987" i="1"/>
  <c r="L4987" i="1"/>
  <c r="M4987" i="1"/>
  <c r="N4987" i="1"/>
  <c r="O4987" i="1"/>
  <c r="P4987" i="1"/>
  <c r="Q4987" i="1"/>
  <c r="R4987" i="1"/>
  <c r="S4987" i="1"/>
  <c r="C4988" i="1"/>
  <c r="D4988" i="1"/>
  <c r="E4988" i="1"/>
  <c r="F4988" i="1"/>
  <c r="G4988" i="1"/>
  <c r="H4988" i="1"/>
  <c r="I4988" i="1"/>
  <c r="J4988" i="1"/>
  <c r="K4988" i="1"/>
  <c r="L4988" i="1"/>
  <c r="M4988" i="1"/>
  <c r="N4988" i="1"/>
  <c r="O4988" i="1"/>
  <c r="P4988" i="1"/>
  <c r="Q4988" i="1"/>
  <c r="R4988" i="1"/>
  <c r="S4988" i="1"/>
  <c r="C4989" i="1"/>
  <c r="D4989" i="1"/>
  <c r="E4989" i="1"/>
  <c r="F4989" i="1"/>
  <c r="G4989" i="1"/>
  <c r="H4989" i="1"/>
  <c r="I4989" i="1"/>
  <c r="J4989" i="1"/>
  <c r="K4989" i="1"/>
  <c r="L4989" i="1"/>
  <c r="M4989" i="1"/>
  <c r="N4989" i="1"/>
  <c r="O4989" i="1"/>
  <c r="P4989" i="1"/>
  <c r="Q4989" i="1"/>
  <c r="R4989" i="1"/>
  <c r="S4989" i="1"/>
  <c r="C4990" i="1"/>
  <c r="D4990" i="1"/>
  <c r="E4990" i="1"/>
  <c r="F4990" i="1"/>
  <c r="G4990" i="1"/>
  <c r="H4990" i="1"/>
  <c r="I4990" i="1"/>
  <c r="J4990" i="1"/>
  <c r="K4990" i="1"/>
  <c r="L4990" i="1"/>
  <c r="M4990" i="1"/>
  <c r="N4990" i="1"/>
  <c r="O4990" i="1"/>
  <c r="P4990" i="1"/>
  <c r="Q4990" i="1"/>
  <c r="R4990" i="1"/>
  <c r="S4990" i="1"/>
  <c r="C4991" i="1"/>
  <c r="D4991" i="1"/>
  <c r="E4991" i="1"/>
  <c r="F4991" i="1"/>
  <c r="G4991" i="1"/>
  <c r="H4991" i="1"/>
  <c r="I4991" i="1"/>
  <c r="J4991" i="1"/>
  <c r="K4991" i="1"/>
  <c r="L4991" i="1"/>
  <c r="M4991" i="1"/>
  <c r="N4991" i="1"/>
  <c r="O4991" i="1"/>
  <c r="P4991" i="1"/>
  <c r="Q4991" i="1"/>
  <c r="R4991" i="1"/>
  <c r="S4991" i="1"/>
  <c r="C4992" i="1"/>
  <c r="D4992" i="1"/>
  <c r="E4992" i="1"/>
  <c r="F4992" i="1"/>
  <c r="G4992" i="1"/>
  <c r="H4992" i="1"/>
  <c r="I4992" i="1"/>
  <c r="J4992" i="1"/>
  <c r="K4992" i="1"/>
  <c r="L4992" i="1"/>
  <c r="M4992" i="1"/>
  <c r="N4992" i="1"/>
  <c r="O4992" i="1"/>
  <c r="P4992" i="1"/>
  <c r="Q4992" i="1"/>
  <c r="R4992" i="1"/>
  <c r="S4992" i="1"/>
  <c r="C4993" i="1"/>
  <c r="D4993" i="1"/>
  <c r="E4993" i="1"/>
  <c r="F4993" i="1"/>
  <c r="G4993" i="1"/>
  <c r="H4993" i="1"/>
  <c r="I4993" i="1"/>
  <c r="J4993" i="1"/>
  <c r="K4993" i="1"/>
  <c r="L4993" i="1"/>
  <c r="M4993" i="1"/>
  <c r="N4993" i="1"/>
  <c r="O4993" i="1"/>
  <c r="P4993" i="1"/>
  <c r="Q4993" i="1"/>
  <c r="R4993" i="1"/>
  <c r="S4993" i="1"/>
  <c r="C4994" i="1"/>
  <c r="D4994" i="1"/>
  <c r="E4994" i="1"/>
  <c r="F4994" i="1"/>
  <c r="G4994" i="1"/>
  <c r="H4994" i="1"/>
  <c r="I4994" i="1"/>
  <c r="J4994" i="1"/>
  <c r="K4994" i="1"/>
  <c r="L4994" i="1"/>
  <c r="M4994" i="1"/>
  <c r="N4994" i="1"/>
  <c r="O4994" i="1"/>
  <c r="P4994" i="1"/>
  <c r="Q4994" i="1"/>
  <c r="R4994" i="1"/>
  <c r="S4994" i="1"/>
  <c r="C4995" i="1"/>
  <c r="D4995" i="1"/>
  <c r="E4995" i="1"/>
  <c r="F4995" i="1"/>
  <c r="G4995" i="1"/>
  <c r="H4995" i="1"/>
  <c r="I4995" i="1"/>
  <c r="J4995" i="1"/>
  <c r="K4995" i="1"/>
  <c r="L4995" i="1"/>
  <c r="M4995" i="1"/>
  <c r="N4995" i="1"/>
  <c r="O4995" i="1"/>
  <c r="P4995" i="1"/>
  <c r="Q4995" i="1"/>
  <c r="R4995" i="1"/>
  <c r="S4995" i="1"/>
  <c r="C4996" i="1"/>
  <c r="D4996" i="1"/>
  <c r="E4996" i="1"/>
  <c r="F4996" i="1"/>
  <c r="G4996" i="1"/>
  <c r="H4996" i="1"/>
  <c r="I4996" i="1"/>
  <c r="J4996" i="1"/>
  <c r="K4996" i="1"/>
  <c r="L4996" i="1"/>
  <c r="M4996" i="1"/>
  <c r="N4996" i="1"/>
  <c r="O4996" i="1"/>
  <c r="P4996" i="1"/>
  <c r="Q4996" i="1"/>
  <c r="R4996" i="1"/>
  <c r="S4996" i="1"/>
  <c r="C4997" i="1"/>
  <c r="D4997" i="1"/>
  <c r="E4997" i="1"/>
  <c r="F4997" i="1"/>
  <c r="G4997" i="1"/>
  <c r="H4997" i="1"/>
  <c r="I4997" i="1"/>
  <c r="J4997" i="1"/>
  <c r="K4997" i="1"/>
  <c r="L4997" i="1"/>
  <c r="M4997" i="1"/>
  <c r="N4997" i="1"/>
  <c r="O4997" i="1"/>
  <c r="P4997" i="1"/>
  <c r="Q4997" i="1"/>
  <c r="R4997" i="1"/>
  <c r="S4997" i="1"/>
  <c r="C4998" i="1"/>
  <c r="D4998" i="1"/>
  <c r="E4998" i="1"/>
  <c r="F4998" i="1"/>
  <c r="G4998" i="1"/>
  <c r="H4998" i="1"/>
  <c r="I4998" i="1"/>
  <c r="J4998" i="1"/>
  <c r="K4998" i="1"/>
  <c r="L4998" i="1"/>
  <c r="M4998" i="1"/>
  <c r="N4998" i="1"/>
  <c r="O4998" i="1"/>
  <c r="P4998" i="1"/>
  <c r="Q4998" i="1"/>
  <c r="R4998" i="1"/>
  <c r="S4998" i="1"/>
  <c r="C4999" i="1"/>
  <c r="D4999" i="1"/>
  <c r="E4999" i="1"/>
  <c r="F4999" i="1"/>
  <c r="G4999" i="1"/>
  <c r="H4999" i="1"/>
  <c r="I4999" i="1"/>
  <c r="J4999" i="1"/>
  <c r="K4999" i="1"/>
  <c r="L4999" i="1"/>
  <c r="M4999" i="1"/>
  <c r="N4999" i="1"/>
  <c r="O4999" i="1"/>
  <c r="P4999" i="1"/>
  <c r="Q4999" i="1"/>
  <c r="R4999" i="1"/>
  <c r="S4999" i="1"/>
  <c r="C5000" i="1"/>
  <c r="D5000" i="1"/>
  <c r="E5000" i="1"/>
  <c r="F5000" i="1"/>
  <c r="G5000" i="1"/>
  <c r="H5000" i="1"/>
  <c r="I5000" i="1"/>
  <c r="J5000" i="1"/>
  <c r="K5000" i="1"/>
  <c r="L5000" i="1"/>
  <c r="M5000" i="1"/>
  <c r="N5000" i="1"/>
  <c r="O5000" i="1"/>
  <c r="P5000" i="1"/>
  <c r="Q5000" i="1"/>
  <c r="R5000" i="1"/>
  <c r="S5000" i="1"/>
  <c r="C5001" i="1"/>
  <c r="D5001" i="1"/>
  <c r="E5001" i="1"/>
  <c r="F5001" i="1"/>
  <c r="G5001" i="1"/>
  <c r="H5001" i="1"/>
  <c r="I5001" i="1"/>
  <c r="J5001" i="1"/>
  <c r="K5001" i="1"/>
  <c r="L5001" i="1"/>
  <c r="M5001" i="1"/>
  <c r="N5001" i="1"/>
  <c r="O5001" i="1"/>
  <c r="P5001" i="1"/>
  <c r="Q5001" i="1"/>
  <c r="R5001" i="1"/>
  <c r="S5001" i="1"/>
  <c r="C5002" i="1"/>
  <c r="D5002" i="1"/>
  <c r="E5002" i="1"/>
  <c r="F5002" i="1"/>
  <c r="G5002" i="1"/>
  <c r="H5002" i="1"/>
  <c r="I5002" i="1"/>
  <c r="J5002" i="1"/>
  <c r="K5002" i="1"/>
  <c r="L5002" i="1"/>
  <c r="M5002" i="1"/>
  <c r="N5002" i="1"/>
  <c r="O5002" i="1"/>
  <c r="P5002" i="1"/>
  <c r="Q5002" i="1"/>
  <c r="R5002" i="1"/>
  <c r="S5002" i="1"/>
  <c r="C5003" i="1"/>
  <c r="D5003" i="1"/>
  <c r="E5003" i="1"/>
  <c r="F5003" i="1"/>
  <c r="G5003" i="1"/>
  <c r="H5003" i="1"/>
  <c r="I5003" i="1"/>
  <c r="J5003" i="1"/>
  <c r="K5003" i="1"/>
  <c r="L5003" i="1"/>
  <c r="M5003" i="1"/>
  <c r="N5003" i="1"/>
  <c r="O5003" i="1"/>
  <c r="P5003" i="1"/>
  <c r="Q5003" i="1"/>
  <c r="R5003" i="1"/>
  <c r="S5003" i="1"/>
  <c r="C5004" i="1"/>
  <c r="D5004" i="1"/>
  <c r="E5004" i="1"/>
  <c r="F5004" i="1"/>
  <c r="G5004" i="1"/>
  <c r="H5004" i="1"/>
  <c r="I5004" i="1"/>
  <c r="J5004" i="1"/>
  <c r="K5004" i="1"/>
  <c r="L5004" i="1"/>
  <c r="M5004" i="1"/>
  <c r="N5004" i="1"/>
  <c r="O5004" i="1"/>
  <c r="P5004" i="1"/>
  <c r="Q5004" i="1"/>
  <c r="R5004" i="1"/>
  <c r="S5004" i="1"/>
  <c r="C5005" i="1"/>
  <c r="D5005" i="1"/>
  <c r="E5005" i="1"/>
  <c r="F5005" i="1"/>
  <c r="G5005" i="1"/>
  <c r="H5005" i="1"/>
  <c r="I5005" i="1"/>
  <c r="J5005" i="1"/>
  <c r="K5005" i="1"/>
  <c r="L5005" i="1"/>
  <c r="M5005" i="1"/>
  <c r="N5005" i="1"/>
  <c r="O5005" i="1"/>
  <c r="P5005" i="1"/>
  <c r="Q5005" i="1"/>
  <c r="R5005" i="1"/>
  <c r="S5005" i="1"/>
  <c r="C5006" i="1"/>
  <c r="D5006" i="1"/>
  <c r="E5006" i="1"/>
  <c r="F5006" i="1"/>
  <c r="G5006" i="1"/>
  <c r="H5006" i="1"/>
  <c r="I5006" i="1"/>
  <c r="J5006" i="1"/>
  <c r="K5006" i="1"/>
  <c r="L5006" i="1"/>
  <c r="M5006" i="1"/>
  <c r="N5006" i="1"/>
  <c r="O5006" i="1"/>
  <c r="P5006" i="1"/>
  <c r="Q5006" i="1"/>
  <c r="R5006" i="1"/>
  <c r="S5006" i="1"/>
  <c r="C5007" i="1"/>
  <c r="D5007" i="1"/>
  <c r="E5007" i="1"/>
  <c r="F5007" i="1"/>
  <c r="G5007" i="1"/>
  <c r="H5007" i="1"/>
  <c r="I5007" i="1"/>
  <c r="J5007" i="1"/>
  <c r="K5007" i="1"/>
  <c r="L5007" i="1"/>
  <c r="M5007" i="1"/>
  <c r="N5007" i="1"/>
  <c r="O5007" i="1"/>
  <c r="P5007" i="1"/>
  <c r="Q5007" i="1"/>
  <c r="R5007" i="1"/>
  <c r="S5007" i="1"/>
  <c r="C5008" i="1"/>
  <c r="D5008" i="1"/>
  <c r="E5008" i="1"/>
  <c r="F5008" i="1"/>
  <c r="G5008" i="1"/>
  <c r="H5008" i="1"/>
  <c r="I5008" i="1"/>
  <c r="J5008" i="1"/>
  <c r="K5008" i="1"/>
  <c r="L5008" i="1"/>
  <c r="M5008" i="1"/>
  <c r="N5008" i="1"/>
  <c r="O5008" i="1"/>
  <c r="P5008" i="1"/>
  <c r="Q5008" i="1"/>
  <c r="R5008" i="1"/>
  <c r="S5008" i="1"/>
  <c r="C5009" i="1"/>
  <c r="D5009" i="1"/>
  <c r="E5009" i="1"/>
  <c r="F5009" i="1"/>
  <c r="G5009" i="1"/>
  <c r="H5009" i="1"/>
  <c r="I5009" i="1"/>
  <c r="J5009" i="1"/>
  <c r="K5009" i="1"/>
  <c r="L5009" i="1"/>
  <c r="M5009" i="1"/>
  <c r="N5009" i="1"/>
  <c r="O5009" i="1"/>
  <c r="P5009" i="1"/>
  <c r="Q5009" i="1"/>
  <c r="R5009" i="1"/>
  <c r="S5009" i="1"/>
  <c r="C5010" i="1"/>
  <c r="D5010" i="1"/>
  <c r="E5010" i="1"/>
  <c r="F5010" i="1"/>
  <c r="G5010" i="1"/>
  <c r="H5010" i="1"/>
  <c r="I5010" i="1"/>
  <c r="J5010" i="1"/>
  <c r="K5010" i="1"/>
  <c r="L5010" i="1"/>
  <c r="M5010" i="1"/>
  <c r="N5010" i="1"/>
  <c r="O5010" i="1"/>
  <c r="P5010" i="1"/>
  <c r="Q5010" i="1"/>
  <c r="R5010" i="1"/>
  <c r="S5010" i="1"/>
  <c r="C5011" i="1"/>
  <c r="D5011" i="1"/>
  <c r="E5011" i="1"/>
  <c r="F5011" i="1"/>
  <c r="G5011" i="1"/>
  <c r="H5011" i="1"/>
  <c r="I5011" i="1"/>
  <c r="J5011" i="1"/>
  <c r="K5011" i="1"/>
  <c r="L5011" i="1"/>
  <c r="M5011" i="1"/>
  <c r="N5011" i="1"/>
  <c r="O5011" i="1"/>
  <c r="P5011" i="1"/>
  <c r="Q5011" i="1"/>
  <c r="R5011" i="1"/>
  <c r="S5011" i="1"/>
  <c r="C5012" i="1"/>
  <c r="D5012" i="1"/>
  <c r="E5012" i="1"/>
  <c r="F5012" i="1"/>
  <c r="G5012" i="1"/>
  <c r="H5012" i="1"/>
  <c r="I5012" i="1"/>
  <c r="J5012" i="1"/>
  <c r="K5012" i="1"/>
  <c r="L5012" i="1"/>
  <c r="M5012" i="1"/>
  <c r="N5012" i="1"/>
  <c r="O5012" i="1"/>
  <c r="P5012" i="1"/>
  <c r="Q5012" i="1"/>
  <c r="R5012" i="1"/>
  <c r="S5012" i="1"/>
  <c r="C5013" i="1"/>
  <c r="D5013" i="1"/>
  <c r="E5013" i="1"/>
  <c r="F5013" i="1"/>
  <c r="G5013" i="1"/>
  <c r="H5013" i="1"/>
  <c r="I5013" i="1"/>
  <c r="J5013" i="1"/>
  <c r="K5013" i="1"/>
  <c r="L5013" i="1"/>
  <c r="M5013" i="1"/>
  <c r="N5013" i="1"/>
  <c r="O5013" i="1"/>
  <c r="P5013" i="1"/>
  <c r="Q5013" i="1"/>
  <c r="R5013" i="1"/>
  <c r="S5013" i="1"/>
  <c r="C5014" i="1"/>
  <c r="D5014" i="1"/>
  <c r="E5014" i="1"/>
  <c r="F5014" i="1"/>
  <c r="G5014" i="1"/>
  <c r="H5014" i="1"/>
  <c r="I5014" i="1"/>
  <c r="J5014" i="1"/>
  <c r="K5014" i="1"/>
  <c r="L5014" i="1"/>
  <c r="M5014" i="1"/>
  <c r="N5014" i="1"/>
  <c r="O5014" i="1"/>
  <c r="P5014" i="1"/>
  <c r="Q5014" i="1"/>
  <c r="R5014" i="1"/>
  <c r="S5014" i="1"/>
  <c r="C5015" i="1"/>
  <c r="D5015" i="1"/>
  <c r="E5015" i="1"/>
  <c r="F5015" i="1"/>
  <c r="G5015" i="1"/>
  <c r="H5015" i="1"/>
  <c r="I5015" i="1"/>
  <c r="J5015" i="1"/>
  <c r="K5015" i="1"/>
  <c r="L5015" i="1"/>
  <c r="M5015" i="1"/>
  <c r="N5015" i="1"/>
  <c r="O5015" i="1"/>
  <c r="P5015" i="1"/>
  <c r="Q5015" i="1"/>
  <c r="R5015" i="1"/>
  <c r="S5015" i="1"/>
  <c r="C5016" i="1"/>
  <c r="D5016" i="1"/>
  <c r="E5016" i="1"/>
  <c r="F5016" i="1"/>
  <c r="G5016" i="1"/>
  <c r="H5016" i="1"/>
  <c r="I5016" i="1"/>
  <c r="J5016" i="1"/>
  <c r="K5016" i="1"/>
  <c r="L5016" i="1"/>
  <c r="M5016" i="1"/>
  <c r="N5016" i="1"/>
  <c r="O5016" i="1"/>
  <c r="P5016" i="1"/>
  <c r="Q5016" i="1"/>
  <c r="R5016" i="1"/>
  <c r="S5016" i="1"/>
  <c r="C5017" i="1"/>
  <c r="D5017" i="1"/>
  <c r="E5017" i="1"/>
  <c r="F5017" i="1"/>
  <c r="G5017" i="1"/>
  <c r="H5017" i="1"/>
  <c r="I5017" i="1"/>
  <c r="J5017" i="1"/>
  <c r="K5017" i="1"/>
  <c r="L5017" i="1"/>
  <c r="M5017" i="1"/>
  <c r="N5017" i="1"/>
  <c r="O5017" i="1"/>
  <c r="P5017" i="1"/>
  <c r="Q5017" i="1"/>
  <c r="R5017" i="1"/>
  <c r="S5017" i="1"/>
  <c r="C5018" i="1"/>
  <c r="D5018" i="1"/>
  <c r="E5018" i="1"/>
  <c r="F5018" i="1"/>
  <c r="G5018" i="1"/>
  <c r="H5018" i="1"/>
  <c r="I5018" i="1"/>
  <c r="J5018" i="1"/>
  <c r="K5018" i="1"/>
  <c r="L5018" i="1"/>
  <c r="M5018" i="1"/>
  <c r="N5018" i="1"/>
  <c r="O5018" i="1"/>
  <c r="P5018" i="1"/>
  <c r="Q5018" i="1"/>
  <c r="R5018" i="1"/>
  <c r="S5018" i="1"/>
  <c r="C5019" i="1"/>
  <c r="D5019" i="1"/>
  <c r="E5019" i="1"/>
  <c r="F5019" i="1"/>
  <c r="G5019" i="1"/>
  <c r="H5019" i="1"/>
  <c r="I5019" i="1"/>
  <c r="J5019" i="1"/>
  <c r="K5019" i="1"/>
  <c r="L5019" i="1"/>
  <c r="M5019" i="1"/>
  <c r="N5019" i="1"/>
  <c r="O5019" i="1"/>
  <c r="P5019" i="1"/>
  <c r="Q5019" i="1"/>
  <c r="R5019" i="1"/>
  <c r="S5019" i="1"/>
  <c r="C5020" i="1"/>
  <c r="D5020" i="1"/>
  <c r="E5020" i="1"/>
  <c r="F5020" i="1"/>
  <c r="G5020" i="1"/>
  <c r="H5020" i="1"/>
  <c r="I5020" i="1"/>
  <c r="J5020" i="1"/>
  <c r="K5020" i="1"/>
  <c r="L5020" i="1"/>
  <c r="M5020" i="1"/>
  <c r="N5020" i="1"/>
  <c r="O5020" i="1"/>
  <c r="P5020" i="1"/>
  <c r="Q5020" i="1"/>
  <c r="R5020" i="1"/>
  <c r="S5020" i="1"/>
  <c r="C5021" i="1"/>
  <c r="D5021" i="1"/>
  <c r="E5021" i="1"/>
  <c r="F5021" i="1"/>
  <c r="G5021" i="1"/>
  <c r="H5021" i="1"/>
  <c r="I5021" i="1"/>
  <c r="J5021" i="1"/>
  <c r="K5021" i="1"/>
  <c r="L5021" i="1"/>
  <c r="M5021" i="1"/>
  <c r="N5021" i="1"/>
  <c r="O5021" i="1"/>
  <c r="P5021" i="1"/>
  <c r="Q5021" i="1"/>
  <c r="R5021" i="1"/>
  <c r="S5021" i="1"/>
  <c r="C5022" i="1"/>
  <c r="D5022" i="1"/>
  <c r="E5022" i="1"/>
  <c r="F5022" i="1"/>
  <c r="G5022" i="1"/>
  <c r="H5022" i="1"/>
  <c r="I5022" i="1"/>
  <c r="J5022" i="1"/>
  <c r="K5022" i="1"/>
  <c r="L5022" i="1"/>
  <c r="M5022" i="1"/>
  <c r="N5022" i="1"/>
  <c r="O5022" i="1"/>
  <c r="P5022" i="1"/>
  <c r="Q5022" i="1"/>
  <c r="R5022" i="1"/>
  <c r="S5022" i="1"/>
  <c r="C5023" i="1"/>
  <c r="D5023" i="1"/>
  <c r="E5023" i="1"/>
  <c r="F5023" i="1"/>
  <c r="G5023" i="1"/>
  <c r="H5023" i="1"/>
  <c r="I5023" i="1"/>
  <c r="J5023" i="1"/>
  <c r="K5023" i="1"/>
  <c r="L5023" i="1"/>
  <c r="M5023" i="1"/>
  <c r="N5023" i="1"/>
  <c r="O5023" i="1"/>
  <c r="P5023" i="1"/>
  <c r="Q5023" i="1"/>
  <c r="R5023" i="1"/>
  <c r="S5023" i="1"/>
  <c r="C5024" i="1"/>
  <c r="D5024" i="1"/>
  <c r="E5024" i="1"/>
  <c r="F5024" i="1"/>
  <c r="G5024" i="1"/>
  <c r="H5024" i="1"/>
  <c r="I5024" i="1"/>
  <c r="J5024" i="1"/>
  <c r="K5024" i="1"/>
  <c r="L5024" i="1"/>
  <c r="M5024" i="1"/>
  <c r="N5024" i="1"/>
  <c r="O5024" i="1"/>
  <c r="P5024" i="1"/>
  <c r="Q5024" i="1"/>
  <c r="R5024" i="1"/>
  <c r="S5024" i="1"/>
  <c r="C5025" i="1"/>
  <c r="D5025" i="1"/>
  <c r="E5025" i="1"/>
  <c r="F5025" i="1"/>
  <c r="G5025" i="1"/>
  <c r="H5025" i="1"/>
  <c r="I5025" i="1"/>
  <c r="J5025" i="1"/>
  <c r="K5025" i="1"/>
  <c r="L5025" i="1"/>
  <c r="M5025" i="1"/>
  <c r="N5025" i="1"/>
  <c r="O5025" i="1"/>
  <c r="P5025" i="1"/>
  <c r="Q5025" i="1"/>
  <c r="R5025" i="1"/>
  <c r="S5025" i="1"/>
  <c r="C5026" i="1"/>
  <c r="D5026" i="1"/>
  <c r="E5026" i="1"/>
  <c r="F5026" i="1"/>
  <c r="G5026" i="1"/>
  <c r="H5026" i="1"/>
  <c r="I5026" i="1"/>
  <c r="J5026" i="1"/>
  <c r="K5026" i="1"/>
  <c r="L5026" i="1"/>
  <c r="M5026" i="1"/>
  <c r="N5026" i="1"/>
  <c r="O5026" i="1"/>
  <c r="P5026" i="1"/>
  <c r="Q5026" i="1"/>
  <c r="R5026" i="1"/>
  <c r="S5026" i="1"/>
  <c r="C5027" i="1"/>
  <c r="D5027" i="1"/>
  <c r="E5027" i="1"/>
  <c r="F5027" i="1"/>
  <c r="G5027" i="1"/>
  <c r="H5027" i="1"/>
  <c r="I5027" i="1"/>
  <c r="J5027" i="1"/>
  <c r="K5027" i="1"/>
  <c r="L5027" i="1"/>
  <c r="M5027" i="1"/>
  <c r="N5027" i="1"/>
  <c r="O5027" i="1"/>
  <c r="P5027" i="1"/>
  <c r="Q5027" i="1"/>
  <c r="R5027" i="1"/>
  <c r="S5027" i="1"/>
  <c r="C5028" i="1"/>
  <c r="D5028" i="1"/>
  <c r="E5028" i="1"/>
  <c r="F5028" i="1"/>
  <c r="G5028" i="1"/>
  <c r="H5028" i="1"/>
  <c r="I5028" i="1"/>
  <c r="J5028" i="1"/>
  <c r="K5028" i="1"/>
  <c r="L5028" i="1"/>
  <c r="M5028" i="1"/>
  <c r="N5028" i="1"/>
  <c r="O5028" i="1"/>
  <c r="P5028" i="1"/>
  <c r="Q5028" i="1"/>
  <c r="R5028" i="1"/>
  <c r="S5028" i="1"/>
  <c r="C5029" i="1"/>
  <c r="D5029" i="1"/>
  <c r="E5029" i="1"/>
  <c r="F5029" i="1"/>
  <c r="G5029" i="1"/>
  <c r="H5029" i="1"/>
  <c r="I5029" i="1"/>
  <c r="J5029" i="1"/>
  <c r="K5029" i="1"/>
  <c r="L5029" i="1"/>
  <c r="M5029" i="1"/>
  <c r="N5029" i="1"/>
  <c r="O5029" i="1"/>
  <c r="P5029" i="1"/>
  <c r="Q5029" i="1"/>
  <c r="R5029" i="1"/>
  <c r="S5029" i="1"/>
  <c r="C5030" i="1"/>
  <c r="D5030" i="1"/>
  <c r="E5030" i="1"/>
  <c r="F5030" i="1"/>
  <c r="G5030" i="1"/>
  <c r="H5030" i="1"/>
  <c r="I5030" i="1"/>
  <c r="J5030" i="1"/>
  <c r="K5030" i="1"/>
  <c r="L5030" i="1"/>
  <c r="M5030" i="1"/>
  <c r="N5030" i="1"/>
  <c r="O5030" i="1"/>
  <c r="P5030" i="1"/>
  <c r="Q5030" i="1"/>
  <c r="R5030" i="1"/>
  <c r="S5030" i="1"/>
  <c r="C5031" i="1"/>
  <c r="D5031" i="1"/>
  <c r="E5031" i="1"/>
  <c r="F5031" i="1"/>
  <c r="G5031" i="1"/>
  <c r="H5031" i="1"/>
  <c r="I5031" i="1"/>
  <c r="J5031" i="1"/>
  <c r="K5031" i="1"/>
  <c r="L5031" i="1"/>
  <c r="M5031" i="1"/>
  <c r="N5031" i="1"/>
  <c r="O5031" i="1"/>
  <c r="P5031" i="1"/>
  <c r="Q5031" i="1"/>
  <c r="R5031" i="1"/>
  <c r="S5031" i="1"/>
  <c r="C5032" i="1"/>
  <c r="D5032" i="1"/>
  <c r="E5032" i="1"/>
  <c r="F5032" i="1"/>
  <c r="G5032" i="1"/>
  <c r="H5032" i="1"/>
  <c r="I5032" i="1"/>
  <c r="J5032" i="1"/>
  <c r="K5032" i="1"/>
  <c r="L5032" i="1"/>
  <c r="M5032" i="1"/>
  <c r="N5032" i="1"/>
  <c r="O5032" i="1"/>
  <c r="P5032" i="1"/>
  <c r="Q5032" i="1"/>
  <c r="R5032" i="1"/>
  <c r="S5032" i="1"/>
  <c r="C5033" i="1"/>
  <c r="D5033" i="1"/>
  <c r="E5033" i="1"/>
  <c r="F5033" i="1"/>
  <c r="G5033" i="1"/>
  <c r="H5033" i="1"/>
  <c r="I5033" i="1"/>
  <c r="J5033" i="1"/>
  <c r="K5033" i="1"/>
  <c r="L5033" i="1"/>
  <c r="M5033" i="1"/>
  <c r="N5033" i="1"/>
  <c r="O5033" i="1"/>
  <c r="P5033" i="1"/>
  <c r="Q5033" i="1"/>
  <c r="R5033" i="1"/>
  <c r="S5033" i="1"/>
  <c r="C5034" i="1"/>
  <c r="D5034" i="1"/>
  <c r="E5034" i="1"/>
  <c r="F5034" i="1"/>
  <c r="G5034" i="1"/>
  <c r="H5034" i="1"/>
  <c r="I5034" i="1"/>
  <c r="J5034" i="1"/>
  <c r="K5034" i="1"/>
  <c r="L5034" i="1"/>
  <c r="M5034" i="1"/>
  <c r="N5034" i="1"/>
  <c r="O5034" i="1"/>
  <c r="P5034" i="1"/>
  <c r="Q5034" i="1"/>
  <c r="R5034" i="1"/>
  <c r="S5034" i="1"/>
  <c r="C5035" i="1"/>
  <c r="D5035" i="1"/>
  <c r="E5035" i="1"/>
  <c r="F5035" i="1"/>
  <c r="G5035" i="1"/>
  <c r="H5035" i="1"/>
  <c r="I5035" i="1"/>
  <c r="J5035" i="1"/>
  <c r="K5035" i="1"/>
  <c r="L5035" i="1"/>
  <c r="M5035" i="1"/>
  <c r="N5035" i="1"/>
  <c r="O5035" i="1"/>
  <c r="P5035" i="1"/>
  <c r="Q5035" i="1"/>
  <c r="R5035" i="1"/>
  <c r="S5035" i="1"/>
  <c r="C5036" i="1"/>
  <c r="D5036" i="1"/>
  <c r="E5036" i="1"/>
  <c r="F5036" i="1"/>
  <c r="G5036" i="1"/>
  <c r="H5036" i="1"/>
  <c r="I5036" i="1"/>
  <c r="J5036" i="1"/>
  <c r="K5036" i="1"/>
  <c r="L5036" i="1"/>
  <c r="M5036" i="1"/>
  <c r="N5036" i="1"/>
  <c r="O5036" i="1"/>
  <c r="P5036" i="1"/>
  <c r="Q5036" i="1"/>
  <c r="R5036" i="1"/>
  <c r="S5036" i="1"/>
  <c r="C5037" i="1"/>
  <c r="D5037" i="1"/>
  <c r="E5037" i="1"/>
  <c r="F5037" i="1"/>
  <c r="G5037" i="1"/>
  <c r="H5037" i="1"/>
  <c r="I5037" i="1"/>
  <c r="J5037" i="1"/>
  <c r="K5037" i="1"/>
  <c r="L5037" i="1"/>
  <c r="M5037" i="1"/>
  <c r="N5037" i="1"/>
  <c r="O5037" i="1"/>
  <c r="P5037" i="1"/>
  <c r="Q5037" i="1"/>
  <c r="R5037" i="1"/>
  <c r="S5037" i="1"/>
  <c r="C5038" i="1"/>
  <c r="D5038" i="1"/>
  <c r="E5038" i="1"/>
  <c r="F5038" i="1"/>
  <c r="G5038" i="1"/>
  <c r="H5038" i="1"/>
  <c r="I5038" i="1"/>
  <c r="J5038" i="1"/>
  <c r="K5038" i="1"/>
  <c r="L5038" i="1"/>
  <c r="M5038" i="1"/>
  <c r="N5038" i="1"/>
  <c r="O5038" i="1"/>
  <c r="P5038" i="1"/>
  <c r="Q5038" i="1"/>
  <c r="R5038" i="1"/>
  <c r="S5038" i="1"/>
  <c r="C5039" i="1"/>
  <c r="D5039" i="1"/>
  <c r="E5039" i="1"/>
  <c r="F5039" i="1"/>
  <c r="G5039" i="1"/>
  <c r="H5039" i="1"/>
  <c r="I5039" i="1"/>
  <c r="J5039" i="1"/>
  <c r="K5039" i="1"/>
  <c r="L5039" i="1"/>
  <c r="M5039" i="1"/>
  <c r="N5039" i="1"/>
  <c r="O5039" i="1"/>
  <c r="P5039" i="1"/>
  <c r="Q5039" i="1"/>
  <c r="R5039" i="1"/>
  <c r="S5039" i="1"/>
  <c r="C5040" i="1"/>
  <c r="D5040" i="1"/>
  <c r="E5040" i="1"/>
  <c r="F5040" i="1"/>
  <c r="G5040" i="1"/>
  <c r="H5040" i="1"/>
  <c r="I5040" i="1"/>
  <c r="J5040" i="1"/>
  <c r="K5040" i="1"/>
  <c r="L5040" i="1"/>
  <c r="M5040" i="1"/>
  <c r="N5040" i="1"/>
  <c r="O5040" i="1"/>
  <c r="P5040" i="1"/>
  <c r="Q5040" i="1"/>
  <c r="R5040" i="1"/>
  <c r="S5040" i="1"/>
  <c r="C5041" i="1"/>
  <c r="D5041" i="1"/>
  <c r="E5041" i="1"/>
  <c r="F5041" i="1"/>
  <c r="G5041" i="1"/>
  <c r="H5041" i="1"/>
  <c r="I5041" i="1"/>
  <c r="J5041" i="1"/>
  <c r="K5041" i="1"/>
  <c r="L5041" i="1"/>
  <c r="M5041" i="1"/>
  <c r="N5041" i="1"/>
  <c r="O5041" i="1"/>
  <c r="P5041" i="1"/>
  <c r="Q5041" i="1"/>
  <c r="R5041" i="1"/>
  <c r="S5041" i="1"/>
  <c r="C5042" i="1"/>
  <c r="D5042" i="1"/>
  <c r="E5042" i="1"/>
  <c r="F5042" i="1"/>
  <c r="G5042" i="1"/>
  <c r="H5042" i="1"/>
  <c r="I5042" i="1"/>
  <c r="J5042" i="1"/>
  <c r="K5042" i="1"/>
  <c r="L5042" i="1"/>
  <c r="M5042" i="1"/>
  <c r="N5042" i="1"/>
  <c r="O5042" i="1"/>
  <c r="P5042" i="1"/>
  <c r="Q5042" i="1"/>
  <c r="R5042" i="1"/>
  <c r="S5042" i="1"/>
  <c r="C5043" i="1"/>
  <c r="D5043" i="1"/>
  <c r="E5043" i="1"/>
  <c r="F5043" i="1"/>
  <c r="G5043" i="1"/>
  <c r="H5043" i="1"/>
  <c r="I5043" i="1"/>
  <c r="J5043" i="1"/>
  <c r="K5043" i="1"/>
  <c r="L5043" i="1"/>
  <c r="M5043" i="1"/>
  <c r="N5043" i="1"/>
  <c r="O5043" i="1"/>
  <c r="P5043" i="1"/>
  <c r="Q5043" i="1"/>
  <c r="R5043" i="1"/>
  <c r="S5043" i="1"/>
  <c r="C5044" i="1"/>
  <c r="D5044" i="1"/>
  <c r="E5044" i="1"/>
  <c r="F5044" i="1"/>
  <c r="G5044" i="1"/>
  <c r="H5044" i="1"/>
  <c r="I5044" i="1"/>
  <c r="J5044" i="1"/>
  <c r="K5044" i="1"/>
  <c r="L5044" i="1"/>
  <c r="M5044" i="1"/>
  <c r="N5044" i="1"/>
  <c r="O5044" i="1"/>
  <c r="P5044" i="1"/>
  <c r="Q5044" i="1"/>
  <c r="R5044" i="1"/>
  <c r="S5044" i="1"/>
  <c r="C5045" i="1"/>
  <c r="D5045" i="1"/>
  <c r="E5045" i="1"/>
  <c r="F5045" i="1"/>
  <c r="G5045" i="1"/>
  <c r="H5045" i="1"/>
  <c r="I5045" i="1"/>
  <c r="J5045" i="1"/>
  <c r="K5045" i="1"/>
  <c r="L5045" i="1"/>
  <c r="M5045" i="1"/>
  <c r="N5045" i="1"/>
  <c r="O5045" i="1"/>
  <c r="P5045" i="1"/>
  <c r="Q5045" i="1"/>
  <c r="R5045" i="1"/>
  <c r="S5045" i="1"/>
  <c r="C5046" i="1"/>
  <c r="D5046" i="1"/>
  <c r="E5046" i="1"/>
  <c r="F5046" i="1"/>
  <c r="G5046" i="1"/>
  <c r="H5046" i="1"/>
  <c r="I5046" i="1"/>
  <c r="J5046" i="1"/>
  <c r="K5046" i="1"/>
  <c r="L5046" i="1"/>
  <c r="M5046" i="1"/>
  <c r="N5046" i="1"/>
  <c r="O5046" i="1"/>
  <c r="P5046" i="1"/>
  <c r="Q5046" i="1"/>
  <c r="R5046" i="1"/>
  <c r="S5046" i="1"/>
  <c r="C5047" i="1"/>
  <c r="D5047" i="1"/>
  <c r="E5047" i="1"/>
  <c r="F5047" i="1"/>
  <c r="G5047" i="1"/>
  <c r="H5047" i="1"/>
  <c r="I5047" i="1"/>
  <c r="J5047" i="1"/>
  <c r="K5047" i="1"/>
  <c r="L5047" i="1"/>
  <c r="M5047" i="1"/>
  <c r="N5047" i="1"/>
  <c r="O5047" i="1"/>
  <c r="P5047" i="1"/>
  <c r="Q5047" i="1"/>
  <c r="R5047" i="1"/>
  <c r="S5047" i="1"/>
  <c r="C5048" i="1"/>
  <c r="D5048" i="1"/>
  <c r="E5048" i="1"/>
  <c r="F5048" i="1"/>
  <c r="G5048" i="1"/>
  <c r="H5048" i="1"/>
  <c r="I5048" i="1"/>
  <c r="J5048" i="1"/>
  <c r="K5048" i="1"/>
  <c r="L5048" i="1"/>
  <c r="M5048" i="1"/>
  <c r="N5048" i="1"/>
  <c r="O5048" i="1"/>
  <c r="P5048" i="1"/>
  <c r="Q5048" i="1"/>
  <c r="R5048" i="1"/>
  <c r="S5048" i="1"/>
  <c r="C5049" i="1"/>
  <c r="D5049" i="1"/>
  <c r="E5049" i="1"/>
  <c r="F5049" i="1"/>
  <c r="G5049" i="1"/>
  <c r="H5049" i="1"/>
  <c r="I5049" i="1"/>
  <c r="J5049" i="1"/>
  <c r="K5049" i="1"/>
  <c r="L5049" i="1"/>
  <c r="M5049" i="1"/>
  <c r="N5049" i="1"/>
  <c r="O5049" i="1"/>
  <c r="P5049" i="1"/>
  <c r="Q5049" i="1"/>
  <c r="R5049" i="1"/>
  <c r="S5049" i="1"/>
  <c r="C5050" i="1"/>
  <c r="D5050" i="1"/>
  <c r="E5050" i="1"/>
  <c r="F5050" i="1"/>
  <c r="G5050" i="1"/>
  <c r="H5050" i="1"/>
  <c r="I5050" i="1"/>
  <c r="J5050" i="1"/>
  <c r="K5050" i="1"/>
  <c r="L5050" i="1"/>
  <c r="M5050" i="1"/>
  <c r="N5050" i="1"/>
  <c r="O5050" i="1"/>
  <c r="P5050" i="1"/>
  <c r="Q5050" i="1"/>
  <c r="R5050" i="1"/>
  <c r="S5050" i="1"/>
  <c r="C5051" i="1"/>
  <c r="D5051" i="1"/>
  <c r="E5051" i="1"/>
  <c r="F5051" i="1"/>
  <c r="G5051" i="1"/>
  <c r="H5051" i="1"/>
  <c r="I5051" i="1"/>
  <c r="J5051" i="1"/>
  <c r="K5051" i="1"/>
  <c r="L5051" i="1"/>
  <c r="M5051" i="1"/>
  <c r="N5051" i="1"/>
  <c r="O5051" i="1"/>
  <c r="P5051" i="1"/>
  <c r="Q5051" i="1"/>
  <c r="R5051" i="1"/>
  <c r="S5051" i="1"/>
  <c r="C5052" i="1"/>
  <c r="D5052" i="1"/>
  <c r="E5052" i="1"/>
  <c r="F5052" i="1"/>
  <c r="G5052" i="1"/>
  <c r="H5052" i="1"/>
  <c r="I5052" i="1"/>
  <c r="J5052" i="1"/>
  <c r="K5052" i="1"/>
  <c r="L5052" i="1"/>
  <c r="M5052" i="1"/>
  <c r="N5052" i="1"/>
  <c r="O5052" i="1"/>
  <c r="P5052" i="1"/>
  <c r="Q5052" i="1"/>
  <c r="R5052" i="1"/>
  <c r="S5052" i="1"/>
  <c r="C5053" i="1"/>
  <c r="D5053" i="1"/>
  <c r="E5053" i="1"/>
  <c r="F5053" i="1"/>
  <c r="G5053" i="1"/>
  <c r="H5053" i="1"/>
  <c r="I5053" i="1"/>
  <c r="J5053" i="1"/>
  <c r="K5053" i="1"/>
  <c r="L5053" i="1"/>
  <c r="M5053" i="1"/>
  <c r="N5053" i="1"/>
  <c r="O5053" i="1"/>
  <c r="P5053" i="1"/>
  <c r="Q5053" i="1"/>
  <c r="R5053" i="1"/>
  <c r="S5053" i="1"/>
  <c r="C5054" i="1"/>
  <c r="D5054" i="1"/>
  <c r="E5054" i="1"/>
  <c r="F5054" i="1"/>
  <c r="G5054" i="1"/>
  <c r="H5054" i="1"/>
  <c r="I5054" i="1"/>
  <c r="J5054" i="1"/>
  <c r="K5054" i="1"/>
  <c r="L5054" i="1"/>
  <c r="M5054" i="1"/>
  <c r="N5054" i="1"/>
  <c r="O5054" i="1"/>
  <c r="P5054" i="1"/>
  <c r="Q5054" i="1"/>
  <c r="R5054" i="1"/>
  <c r="S5054" i="1"/>
  <c r="C5055" i="1"/>
  <c r="D5055" i="1"/>
  <c r="E5055" i="1"/>
  <c r="F5055" i="1"/>
  <c r="G5055" i="1"/>
  <c r="H5055" i="1"/>
  <c r="I5055" i="1"/>
  <c r="J5055" i="1"/>
  <c r="K5055" i="1"/>
  <c r="L5055" i="1"/>
  <c r="M5055" i="1"/>
  <c r="N5055" i="1"/>
  <c r="O5055" i="1"/>
  <c r="P5055" i="1"/>
  <c r="Q5055" i="1"/>
  <c r="R5055" i="1"/>
  <c r="S5055" i="1"/>
  <c r="C5056" i="1"/>
  <c r="D5056" i="1"/>
  <c r="E5056" i="1"/>
  <c r="F5056" i="1"/>
  <c r="G5056" i="1"/>
  <c r="H5056" i="1"/>
  <c r="I5056" i="1"/>
  <c r="J5056" i="1"/>
  <c r="K5056" i="1"/>
  <c r="L5056" i="1"/>
  <c r="M5056" i="1"/>
  <c r="N5056" i="1"/>
  <c r="O5056" i="1"/>
  <c r="P5056" i="1"/>
  <c r="Q5056" i="1"/>
  <c r="R5056" i="1"/>
  <c r="S5056" i="1"/>
  <c r="C5057" i="1"/>
  <c r="D5057" i="1"/>
  <c r="E5057" i="1"/>
  <c r="F5057" i="1"/>
  <c r="G5057" i="1"/>
  <c r="H5057" i="1"/>
  <c r="I5057" i="1"/>
  <c r="J5057" i="1"/>
  <c r="K5057" i="1"/>
  <c r="L5057" i="1"/>
  <c r="M5057" i="1"/>
  <c r="N5057" i="1"/>
  <c r="O5057" i="1"/>
  <c r="P5057" i="1"/>
  <c r="Q5057" i="1"/>
  <c r="R5057" i="1"/>
  <c r="S5057" i="1"/>
  <c r="C5058" i="1"/>
  <c r="D5058" i="1"/>
  <c r="E5058" i="1"/>
  <c r="F5058" i="1"/>
  <c r="G5058" i="1"/>
  <c r="H5058" i="1"/>
  <c r="I5058" i="1"/>
  <c r="J5058" i="1"/>
  <c r="K5058" i="1"/>
  <c r="L5058" i="1"/>
  <c r="M5058" i="1"/>
  <c r="N5058" i="1"/>
  <c r="O5058" i="1"/>
  <c r="P5058" i="1"/>
  <c r="Q5058" i="1"/>
  <c r="R5058" i="1"/>
  <c r="S5058" i="1"/>
  <c r="C5059" i="1"/>
  <c r="D5059" i="1"/>
  <c r="E5059" i="1"/>
  <c r="F5059" i="1"/>
  <c r="G5059" i="1"/>
  <c r="H5059" i="1"/>
  <c r="I5059" i="1"/>
  <c r="J5059" i="1"/>
  <c r="K5059" i="1"/>
  <c r="L5059" i="1"/>
  <c r="M5059" i="1"/>
  <c r="N5059" i="1"/>
  <c r="O5059" i="1"/>
  <c r="P5059" i="1"/>
  <c r="Q5059" i="1"/>
  <c r="R5059" i="1"/>
  <c r="S5059" i="1"/>
  <c r="C5060" i="1"/>
  <c r="D5060" i="1"/>
  <c r="E5060" i="1"/>
  <c r="F5060" i="1"/>
  <c r="G5060" i="1"/>
  <c r="H5060" i="1"/>
  <c r="I5060" i="1"/>
  <c r="J5060" i="1"/>
  <c r="K5060" i="1"/>
  <c r="L5060" i="1"/>
  <c r="M5060" i="1"/>
  <c r="N5060" i="1"/>
  <c r="O5060" i="1"/>
  <c r="P5060" i="1"/>
  <c r="Q5060" i="1"/>
  <c r="R5060" i="1"/>
  <c r="S5060" i="1"/>
  <c r="C5061" i="1"/>
  <c r="D5061" i="1"/>
  <c r="E5061" i="1"/>
  <c r="F5061" i="1"/>
  <c r="G5061" i="1"/>
  <c r="H5061" i="1"/>
  <c r="I5061" i="1"/>
  <c r="J5061" i="1"/>
  <c r="K5061" i="1"/>
  <c r="L5061" i="1"/>
  <c r="M5061" i="1"/>
  <c r="N5061" i="1"/>
  <c r="O5061" i="1"/>
  <c r="P5061" i="1"/>
  <c r="Q5061" i="1"/>
  <c r="R5061" i="1"/>
  <c r="S5061" i="1"/>
  <c r="C5062" i="1"/>
  <c r="D5062" i="1"/>
  <c r="E5062" i="1"/>
  <c r="F5062" i="1"/>
  <c r="G5062" i="1"/>
  <c r="H5062" i="1"/>
  <c r="I5062" i="1"/>
  <c r="J5062" i="1"/>
  <c r="K5062" i="1"/>
  <c r="L5062" i="1"/>
  <c r="M5062" i="1"/>
  <c r="N5062" i="1"/>
  <c r="O5062" i="1"/>
  <c r="P5062" i="1"/>
  <c r="Q5062" i="1"/>
  <c r="R5062" i="1"/>
  <c r="S5062" i="1"/>
  <c r="C5063" i="1"/>
  <c r="D5063" i="1"/>
  <c r="E5063" i="1"/>
  <c r="F5063" i="1"/>
  <c r="G5063" i="1"/>
  <c r="H5063" i="1"/>
  <c r="I5063" i="1"/>
  <c r="J5063" i="1"/>
  <c r="K5063" i="1"/>
  <c r="L5063" i="1"/>
  <c r="M5063" i="1"/>
  <c r="N5063" i="1"/>
  <c r="O5063" i="1"/>
  <c r="P5063" i="1"/>
  <c r="Q5063" i="1"/>
  <c r="R5063" i="1"/>
  <c r="S5063" i="1"/>
  <c r="C5064" i="1"/>
  <c r="D5064" i="1"/>
  <c r="E5064" i="1"/>
  <c r="F5064" i="1"/>
  <c r="G5064" i="1"/>
  <c r="H5064" i="1"/>
  <c r="I5064" i="1"/>
  <c r="J5064" i="1"/>
  <c r="K5064" i="1"/>
  <c r="L5064" i="1"/>
  <c r="M5064" i="1"/>
  <c r="N5064" i="1"/>
  <c r="O5064" i="1"/>
  <c r="P5064" i="1"/>
  <c r="Q5064" i="1"/>
  <c r="R5064" i="1"/>
  <c r="S5064" i="1"/>
  <c r="C5065" i="1"/>
  <c r="D5065" i="1"/>
  <c r="E5065" i="1"/>
  <c r="F5065" i="1"/>
  <c r="G5065" i="1"/>
  <c r="H5065" i="1"/>
  <c r="I5065" i="1"/>
  <c r="J5065" i="1"/>
  <c r="K5065" i="1"/>
  <c r="L5065" i="1"/>
  <c r="M5065" i="1"/>
  <c r="N5065" i="1"/>
  <c r="O5065" i="1"/>
  <c r="P5065" i="1"/>
  <c r="Q5065" i="1"/>
  <c r="R5065" i="1"/>
  <c r="S5065" i="1"/>
  <c r="C5066" i="1"/>
  <c r="D5066" i="1"/>
  <c r="E5066" i="1"/>
  <c r="F5066" i="1"/>
  <c r="G5066" i="1"/>
  <c r="H5066" i="1"/>
  <c r="I5066" i="1"/>
  <c r="J5066" i="1"/>
  <c r="K5066" i="1"/>
  <c r="L5066" i="1"/>
  <c r="M5066" i="1"/>
  <c r="N5066" i="1"/>
  <c r="O5066" i="1"/>
  <c r="P5066" i="1"/>
  <c r="Q5066" i="1"/>
  <c r="R5066" i="1"/>
  <c r="S5066" i="1"/>
  <c r="C5067" i="1"/>
  <c r="D5067" i="1"/>
  <c r="E5067" i="1"/>
  <c r="F5067" i="1"/>
  <c r="G5067" i="1"/>
  <c r="H5067" i="1"/>
  <c r="I5067" i="1"/>
  <c r="J5067" i="1"/>
  <c r="K5067" i="1"/>
  <c r="L5067" i="1"/>
  <c r="M5067" i="1"/>
  <c r="N5067" i="1"/>
  <c r="O5067" i="1"/>
  <c r="P5067" i="1"/>
  <c r="Q5067" i="1"/>
  <c r="R5067" i="1"/>
  <c r="S5067" i="1"/>
  <c r="C5068" i="1"/>
  <c r="D5068" i="1"/>
  <c r="E5068" i="1"/>
  <c r="F5068" i="1"/>
  <c r="G5068" i="1"/>
  <c r="H5068" i="1"/>
  <c r="I5068" i="1"/>
  <c r="J5068" i="1"/>
  <c r="K5068" i="1"/>
  <c r="L5068" i="1"/>
  <c r="M5068" i="1"/>
  <c r="N5068" i="1"/>
  <c r="O5068" i="1"/>
  <c r="P5068" i="1"/>
  <c r="Q5068" i="1"/>
  <c r="R5068" i="1"/>
  <c r="S5068" i="1"/>
  <c r="C5069" i="1"/>
  <c r="D5069" i="1"/>
  <c r="E5069" i="1"/>
  <c r="F5069" i="1"/>
  <c r="G5069" i="1"/>
  <c r="H5069" i="1"/>
  <c r="I5069" i="1"/>
  <c r="J5069" i="1"/>
  <c r="K5069" i="1"/>
  <c r="L5069" i="1"/>
  <c r="M5069" i="1"/>
  <c r="N5069" i="1"/>
  <c r="O5069" i="1"/>
  <c r="P5069" i="1"/>
  <c r="Q5069" i="1"/>
  <c r="R5069" i="1"/>
  <c r="S5069" i="1"/>
  <c r="C5070" i="1"/>
  <c r="D5070" i="1"/>
  <c r="E5070" i="1"/>
  <c r="F5070" i="1"/>
  <c r="G5070" i="1"/>
  <c r="H5070" i="1"/>
  <c r="I5070" i="1"/>
  <c r="J5070" i="1"/>
  <c r="K5070" i="1"/>
  <c r="L5070" i="1"/>
  <c r="M5070" i="1"/>
  <c r="N5070" i="1"/>
  <c r="O5070" i="1"/>
  <c r="P5070" i="1"/>
  <c r="Q5070" i="1"/>
  <c r="R5070" i="1"/>
  <c r="S5070" i="1"/>
  <c r="C5071" i="1"/>
  <c r="D5071" i="1"/>
  <c r="E5071" i="1"/>
  <c r="F5071" i="1"/>
  <c r="G5071" i="1"/>
  <c r="H5071" i="1"/>
  <c r="I5071" i="1"/>
  <c r="J5071" i="1"/>
  <c r="K5071" i="1"/>
  <c r="L5071" i="1"/>
  <c r="M5071" i="1"/>
  <c r="N5071" i="1"/>
  <c r="O5071" i="1"/>
  <c r="P5071" i="1"/>
  <c r="Q5071" i="1"/>
  <c r="R5071" i="1"/>
  <c r="S5071" i="1"/>
  <c r="C5072" i="1"/>
  <c r="D5072" i="1"/>
  <c r="E5072" i="1"/>
  <c r="F5072" i="1"/>
  <c r="G5072" i="1"/>
  <c r="H5072" i="1"/>
  <c r="I5072" i="1"/>
  <c r="J5072" i="1"/>
  <c r="K5072" i="1"/>
  <c r="L5072" i="1"/>
  <c r="M5072" i="1"/>
  <c r="N5072" i="1"/>
  <c r="O5072" i="1"/>
  <c r="P5072" i="1"/>
  <c r="Q5072" i="1"/>
  <c r="R5072" i="1"/>
  <c r="S5072" i="1"/>
  <c r="C5073" i="1"/>
  <c r="D5073" i="1"/>
  <c r="E5073" i="1"/>
  <c r="F5073" i="1"/>
  <c r="G5073" i="1"/>
  <c r="H5073" i="1"/>
  <c r="I5073" i="1"/>
  <c r="J5073" i="1"/>
  <c r="K5073" i="1"/>
  <c r="L5073" i="1"/>
  <c r="M5073" i="1"/>
  <c r="N5073" i="1"/>
  <c r="O5073" i="1"/>
  <c r="P5073" i="1"/>
  <c r="Q5073" i="1"/>
  <c r="R5073" i="1"/>
  <c r="S5073" i="1"/>
  <c r="C5074" i="1"/>
  <c r="D5074" i="1"/>
  <c r="E5074" i="1"/>
  <c r="F5074" i="1"/>
  <c r="G5074" i="1"/>
  <c r="H5074" i="1"/>
  <c r="I5074" i="1"/>
  <c r="J5074" i="1"/>
  <c r="K5074" i="1"/>
  <c r="L5074" i="1"/>
  <c r="M5074" i="1"/>
  <c r="N5074" i="1"/>
  <c r="O5074" i="1"/>
  <c r="P5074" i="1"/>
  <c r="Q5074" i="1"/>
  <c r="R5074" i="1"/>
  <c r="S5074" i="1"/>
  <c r="C5075" i="1"/>
  <c r="D5075" i="1"/>
  <c r="E5075" i="1"/>
  <c r="F5075" i="1"/>
  <c r="G5075" i="1"/>
  <c r="H5075" i="1"/>
  <c r="I5075" i="1"/>
  <c r="J5075" i="1"/>
  <c r="K5075" i="1"/>
  <c r="L5075" i="1"/>
  <c r="M5075" i="1"/>
  <c r="N5075" i="1"/>
  <c r="O5075" i="1"/>
  <c r="P5075" i="1"/>
  <c r="Q5075" i="1"/>
  <c r="R5075" i="1"/>
  <c r="S5075" i="1"/>
  <c r="C5076" i="1"/>
  <c r="D5076" i="1"/>
  <c r="E5076" i="1"/>
  <c r="F5076" i="1"/>
  <c r="G5076" i="1"/>
  <c r="H5076" i="1"/>
  <c r="I5076" i="1"/>
  <c r="J5076" i="1"/>
  <c r="K5076" i="1"/>
  <c r="L5076" i="1"/>
  <c r="M5076" i="1"/>
  <c r="N5076" i="1"/>
  <c r="O5076" i="1"/>
  <c r="P5076" i="1"/>
  <c r="Q5076" i="1"/>
  <c r="R5076" i="1"/>
  <c r="S5076" i="1"/>
  <c r="C5077" i="1"/>
  <c r="D5077" i="1"/>
  <c r="E5077" i="1"/>
  <c r="F5077" i="1"/>
  <c r="G5077" i="1"/>
  <c r="H5077" i="1"/>
  <c r="I5077" i="1"/>
  <c r="J5077" i="1"/>
  <c r="K5077" i="1"/>
  <c r="L5077" i="1"/>
  <c r="M5077" i="1"/>
  <c r="N5077" i="1"/>
  <c r="O5077" i="1"/>
  <c r="P5077" i="1"/>
  <c r="Q5077" i="1"/>
  <c r="R5077" i="1"/>
  <c r="S5077" i="1"/>
  <c r="C5078" i="1"/>
  <c r="D5078" i="1"/>
  <c r="E5078" i="1"/>
  <c r="F5078" i="1"/>
  <c r="G5078" i="1"/>
  <c r="H5078" i="1"/>
  <c r="I5078" i="1"/>
  <c r="J5078" i="1"/>
  <c r="K5078" i="1"/>
  <c r="L5078" i="1"/>
  <c r="M5078" i="1"/>
  <c r="N5078" i="1"/>
  <c r="O5078" i="1"/>
  <c r="P5078" i="1"/>
  <c r="Q5078" i="1"/>
  <c r="R5078" i="1"/>
  <c r="S5078" i="1"/>
  <c r="C5079" i="1"/>
  <c r="D5079" i="1"/>
  <c r="E5079" i="1"/>
  <c r="F5079" i="1"/>
  <c r="G5079" i="1"/>
  <c r="H5079" i="1"/>
  <c r="I5079" i="1"/>
  <c r="J5079" i="1"/>
  <c r="K5079" i="1"/>
  <c r="L5079" i="1"/>
  <c r="M5079" i="1"/>
  <c r="N5079" i="1"/>
  <c r="O5079" i="1"/>
  <c r="P5079" i="1"/>
  <c r="Q5079" i="1"/>
  <c r="R5079" i="1"/>
  <c r="S5079" i="1"/>
  <c r="C5080" i="1"/>
  <c r="D5080" i="1"/>
  <c r="E5080" i="1"/>
  <c r="F5080" i="1"/>
  <c r="G5080" i="1"/>
  <c r="H5080" i="1"/>
  <c r="I5080" i="1"/>
  <c r="J5080" i="1"/>
  <c r="K5080" i="1"/>
  <c r="L5080" i="1"/>
  <c r="M5080" i="1"/>
  <c r="N5080" i="1"/>
  <c r="O5080" i="1"/>
  <c r="P5080" i="1"/>
  <c r="Q5080" i="1"/>
  <c r="R5080" i="1"/>
  <c r="S5080" i="1"/>
  <c r="C5081" i="1"/>
  <c r="D5081" i="1"/>
  <c r="E5081" i="1"/>
  <c r="F5081" i="1"/>
  <c r="G5081" i="1"/>
  <c r="H5081" i="1"/>
  <c r="I5081" i="1"/>
  <c r="J5081" i="1"/>
  <c r="K5081" i="1"/>
  <c r="L5081" i="1"/>
  <c r="M5081" i="1"/>
  <c r="N5081" i="1"/>
  <c r="O5081" i="1"/>
  <c r="P5081" i="1"/>
  <c r="Q5081" i="1"/>
  <c r="R5081" i="1"/>
  <c r="S5081" i="1"/>
  <c r="C5082" i="1"/>
  <c r="D5082" i="1"/>
  <c r="E5082" i="1"/>
  <c r="F5082" i="1"/>
  <c r="G5082" i="1"/>
  <c r="H5082" i="1"/>
  <c r="I5082" i="1"/>
  <c r="J5082" i="1"/>
  <c r="K5082" i="1"/>
  <c r="L5082" i="1"/>
  <c r="M5082" i="1"/>
  <c r="N5082" i="1"/>
  <c r="O5082" i="1"/>
  <c r="P5082" i="1"/>
  <c r="Q5082" i="1"/>
  <c r="R5082" i="1"/>
  <c r="S5082" i="1"/>
  <c r="C5083" i="1"/>
  <c r="D5083" i="1"/>
  <c r="E5083" i="1"/>
  <c r="F5083" i="1"/>
  <c r="G5083" i="1"/>
  <c r="H5083" i="1"/>
  <c r="I5083" i="1"/>
  <c r="J5083" i="1"/>
  <c r="K5083" i="1"/>
  <c r="L5083" i="1"/>
  <c r="M5083" i="1"/>
  <c r="N5083" i="1"/>
  <c r="O5083" i="1"/>
  <c r="P5083" i="1"/>
  <c r="Q5083" i="1"/>
  <c r="R5083" i="1"/>
  <c r="S5083" i="1"/>
  <c r="C5084" i="1"/>
  <c r="D5084" i="1"/>
  <c r="E5084" i="1"/>
  <c r="F5084" i="1"/>
  <c r="G5084" i="1"/>
  <c r="H5084" i="1"/>
  <c r="I5084" i="1"/>
  <c r="J5084" i="1"/>
  <c r="K5084" i="1"/>
  <c r="L5084" i="1"/>
  <c r="M5084" i="1"/>
  <c r="N5084" i="1"/>
  <c r="O5084" i="1"/>
  <c r="P5084" i="1"/>
  <c r="Q5084" i="1"/>
  <c r="R5084" i="1"/>
  <c r="S5084" i="1"/>
  <c r="C5085" i="1"/>
  <c r="D5085" i="1"/>
  <c r="E5085" i="1"/>
  <c r="F5085" i="1"/>
  <c r="G5085" i="1"/>
  <c r="H5085" i="1"/>
  <c r="I5085" i="1"/>
  <c r="J5085" i="1"/>
  <c r="K5085" i="1"/>
  <c r="L5085" i="1"/>
  <c r="M5085" i="1"/>
  <c r="N5085" i="1"/>
  <c r="O5085" i="1"/>
  <c r="P5085" i="1"/>
  <c r="Q5085" i="1"/>
  <c r="R5085" i="1"/>
  <c r="S5085" i="1"/>
  <c r="C5086" i="1"/>
  <c r="D5086" i="1"/>
  <c r="E5086" i="1"/>
  <c r="F5086" i="1"/>
  <c r="G5086" i="1"/>
  <c r="H5086" i="1"/>
  <c r="I5086" i="1"/>
  <c r="J5086" i="1"/>
  <c r="K5086" i="1"/>
  <c r="L5086" i="1"/>
  <c r="M5086" i="1"/>
  <c r="N5086" i="1"/>
  <c r="O5086" i="1"/>
  <c r="P5086" i="1"/>
  <c r="Q5086" i="1"/>
  <c r="R5086" i="1"/>
  <c r="S5086" i="1"/>
  <c r="C5087" i="1"/>
  <c r="D5087" i="1"/>
  <c r="E5087" i="1"/>
  <c r="F5087" i="1"/>
  <c r="G5087" i="1"/>
  <c r="H5087" i="1"/>
  <c r="I5087" i="1"/>
  <c r="J5087" i="1"/>
  <c r="K5087" i="1"/>
  <c r="L5087" i="1"/>
  <c r="M5087" i="1"/>
  <c r="N5087" i="1"/>
  <c r="O5087" i="1"/>
  <c r="P5087" i="1"/>
  <c r="Q5087" i="1"/>
  <c r="R5087" i="1"/>
  <c r="S5087" i="1"/>
  <c r="C5088" i="1"/>
  <c r="D5088" i="1"/>
  <c r="E5088" i="1"/>
  <c r="F5088" i="1"/>
  <c r="G5088" i="1"/>
  <c r="H5088" i="1"/>
  <c r="I5088" i="1"/>
  <c r="J5088" i="1"/>
  <c r="K5088" i="1"/>
  <c r="L5088" i="1"/>
  <c r="M5088" i="1"/>
  <c r="N5088" i="1"/>
  <c r="O5088" i="1"/>
  <c r="P5088" i="1"/>
  <c r="Q5088" i="1"/>
  <c r="R5088" i="1"/>
  <c r="S5088" i="1"/>
  <c r="C5089" i="1"/>
  <c r="D5089" i="1"/>
  <c r="E5089" i="1"/>
  <c r="F5089" i="1"/>
  <c r="G5089" i="1"/>
  <c r="H5089" i="1"/>
  <c r="I5089" i="1"/>
  <c r="J5089" i="1"/>
  <c r="K5089" i="1"/>
  <c r="L5089" i="1"/>
  <c r="M5089" i="1"/>
  <c r="N5089" i="1"/>
  <c r="O5089" i="1"/>
  <c r="P5089" i="1"/>
  <c r="Q5089" i="1"/>
  <c r="R5089" i="1"/>
  <c r="S5089" i="1"/>
  <c r="C5090" i="1"/>
  <c r="D5090" i="1"/>
  <c r="E5090" i="1"/>
  <c r="F5090" i="1"/>
  <c r="G5090" i="1"/>
  <c r="H5090" i="1"/>
  <c r="I5090" i="1"/>
  <c r="J5090" i="1"/>
  <c r="K5090" i="1"/>
  <c r="L5090" i="1"/>
  <c r="M5090" i="1"/>
  <c r="N5090" i="1"/>
  <c r="O5090" i="1"/>
  <c r="P5090" i="1"/>
  <c r="Q5090" i="1"/>
  <c r="R5090" i="1"/>
  <c r="S5090" i="1"/>
  <c r="C5091" i="1"/>
  <c r="D5091" i="1"/>
  <c r="E5091" i="1"/>
  <c r="F5091" i="1"/>
  <c r="G5091" i="1"/>
  <c r="H5091" i="1"/>
  <c r="I5091" i="1"/>
  <c r="J5091" i="1"/>
  <c r="K5091" i="1"/>
  <c r="L5091" i="1"/>
  <c r="M5091" i="1"/>
  <c r="N5091" i="1"/>
  <c r="O5091" i="1"/>
  <c r="P5091" i="1"/>
  <c r="Q5091" i="1"/>
  <c r="R5091" i="1"/>
  <c r="S5091" i="1"/>
  <c r="C5092" i="1"/>
  <c r="D5092" i="1"/>
  <c r="E5092" i="1"/>
  <c r="F5092" i="1"/>
  <c r="G5092" i="1"/>
  <c r="H5092" i="1"/>
  <c r="I5092" i="1"/>
  <c r="J5092" i="1"/>
  <c r="K5092" i="1"/>
  <c r="L5092" i="1"/>
  <c r="M5092" i="1"/>
  <c r="N5092" i="1"/>
  <c r="O5092" i="1"/>
  <c r="P5092" i="1"/>
  <c r="Q5092" i="1"/>
  <c r="R5092" i="1"/>
  <c r="S5092" i="1"/>
  <c r="C5093" i="1"/>
  <c r="D5093" i="1"/>
  <c r="E5093" i="1"/>
  <c r="F5093" i="1"/>
  <c r="G5093" i="1"/>
  <c r="H5093" i="1"/>
  <c r="I5093" i="1"/>
  <c r="J5093" i="1"/>
  <c r="K5093" i="1"/>
  <c r="L5093" i="1"/>
  <c r="M5093" i="1"/>
  <c r="N5093" i="1"/>
  <c r="O5093" i="1"/>
  <c r="P5093" i="1"/>
  <c r="Q5093" i="1"/>
  <c r="R5093" i="1"/>
  <c r="S5093" i="1"/>
  <c r="C5094" i="1"/>
  <c r="D5094" i="1"/>
  <c r="E5094" i="1"/>
  <c r="F5094" i="1"/>
  <c r="G5094" i="1"/>
  <c r="H5094" i="1"/>
  <c r="I5094" i="1"/>
  <c r="J5094" i="1"/>
  <c r="K5094" i="1"/>
  <c r="L5094" i="1"/>
  <c r="M5094" i="1"/>
  <c r="N5094" i="1"/>
  <c r="O5094" i="1"/>
  <c r="P5094" i="1"/>
  <c r="Q5094" i="1"/>
  <c r="R5094" i="1"/>
  <c r="S5094" i="1"/>
  <c r="C5095" i="1"/>
  <c r="D5095" i="1"/>
  <c r="E5095" i="1"/>
  <c r="F5095" i="1"/>
  <c r="G5095" i="1"/>
  <c r="H5095" i="1"/>
  <c r="I5095" i="1"/>
  <c r="J5095" i="1"/>
  <c r="K5095" i="1"/>
  <c r="L5095" i="1"/>
  <c r="M5095" i="1"/>
  <c r="N5095" i="1"/>
  <c r="O5095" i="1"/>
  <c r="P5095" i="1"/>
  <c r="Q5095" i="1"/>
  <c r="R5095" i="1"/>
  <c r="S5095" i="1"/>
  <c r="C5096" i="1"/>
  <c r="D5096" i="1"/>
  <c r="E5096" i="1"/>
  <c r="F5096" i="1"/>
  <c r="G5096" i="1"/>
  <c r="H5096" i="1"/>
  <c r="I5096" i="1"/>
  <c r="J5096" i="1"/>
  <c r="K5096" i="1"/>
  <c r="L5096" i="1"/>
  <c r="M5096" i="1"/>
  <c r="N5096" i="1"/>
  <c r="O5096" i="1"/>
  <c r="P5096" i="1"/>
  <c r="Q5096" i="1"/>
  <c r="R5096" i="1"/>
  <c r="S5096" i="1"/>
  <c r="C5097" i="1"/>
  <c r="D5097" i="1"/>
  <c r="E5097" i="1"/>
  <c r="F5097" i="1"/>
  <c r="G5097" i="1"/>
  <c r="H5097" i="1"/>
  <c r="I5097" i="1"/>
  <c r="J5097" i="1"/>
  <c r="K5097" i="1"/>
  <c r="L5097" i="1"/>
  <c r="M5097" i="1"/>
  <c r="N5097" i="1"/>
  <c r="O5097" i="1"/>
  <c r="P5097" i="1"/>
  <c r="Q5097" i="1"/>
  <c r="R5097" i="1"/>
  <c r="S5097" i="1"/>
  <c r="C5098" i="1"/>
  <c r="D5098" i="1"/>
  <c r="E5098" i="1"/>
  <c r="F5098" i="1"/>
  <c r="G5098" i="1"/>
  <c r="H5098" i="1"/>
  <c r="I5098" i="1"/>
  <c r="J5098" i="1"/>
  <c r="K5098" i="1"/>
  <c r="L5098" i="1"/>
  <c r="M5098" i="1"/>
  <c r="N5098" i="1"/>
  <c r="O5098" i="1"/>
  <c r="P5098" i="1"/>
  <c r="Q5098" i="1"/>
  <c r="R5098" i="1"/>
  <c r="S5098" i="1"/>
  <c r="C5099" i="1"/>
  <c r="D5099" i="1"/>
  <c r="E5099" i="1"/>
  <c r="F5099" i="1"/>
  <c r="G5099" i="1"/>
  <c r="H5099" i="1"/>
  <c r="I5099" i="1"/>
  <c r="J5099" i="1"/>
  <c r="K5099" i="1"/>
  <c r="L5099" i="1"/>
  <c r="M5099" i="1"/>
  <c r="N5099" i="1"/>
  <c r="O5099" i="1"/>
  <c r="P5099" i="1"/>
  <c r="Q5099" i="1"/>
  <c r="R5099" i="1"/>
  <c r="S5099" i="1"/>
  <c r="C5100" i="1"/>
  <c r="D5100" i="1"/>
  <c r="E5100" i="1"/>
  <c r="F5100" i="1"/>
  <c r="G5100" i="1"/>
  <c r="H5100" i="1"/>
  <c r="I5100" i="1"/>
  <c r="J5100" i="1"/>
  <c r="K5100" i="1"/>
  <c r="L5100" i="1"/>
  <c r="M5100" i="1"/>
  <c r="N5100" i="1"/>
  <c r="O5100" i="1"/>
  <c r="P5100" i="1"/>
  <c r="Q5100" i="1"/>
  <c r="R5100" i="1"/>
  <c r="S5100" i="1"/>
  <c r="C5101" i="1"/>
  <c r="D5101" i="1"/>
  <c r="E5101" i="1"/>
  <c r="F5101" i="1"/>
  <c r="G5101" i="1"/>
  <c r="H5101" i="1"/>
  <c r="I5101" i="1"/>
  <c r="J5101" i="1"/>
  <c r="K5101" i="1"/>
  <c r="L5101" i="1"/>
  <c r="M5101" i="1"/>
  <c r="N5101" i="1"/>
  <c r="O5101" i="1"/>
  <c r="P5101" i="1"/>
  <c r="Q5101" i="1"/>
  <c r="R5101" i="1"/>
  <c r="S5101" i="1"/>
  <c r="C5102" i="1"/>
  <c r="D5102" i="1"/>
  <c r="E5102" i="1"/>
  <c r="F5102" i="1"/>
  <c r="G5102" i="1"/>
  <c r="H5102" i="1"/>
  <c r="I5102" i="1"/>
  <c r="J5102" i="1"/>
  <c r="K5102" i="1"/>
  <c r="L5102" i="1"/>
  <c r="M5102" i="1"/>
  <c r="N5102" i="1"/>
  <c r="O5102" i="1"/>
  <c r="P5102" i="1"/>
  <c r="Q5102" i="1"/>
  <c r="R5102" i="1"/>
  <c r="S5102" i="1"/>
  <c r="C5103" i="1"/>
  <c r="D5103" i="1"/>
  <c r="E5103" i="1"/>
  <c r="F5103" i="1"/>
  <c r="G5103" i="1"/>
  <c r="H5103" i="1"/>
  <c r="I5103" i="1"/>
  <c r="J5103" i="1"/>
  <c r="K5103" i="1"/>
  <c r="L5103" i="1"/>
  <c r="M5103" i="1"/>
  <c r="N5103" i="1"/>
  <c r="O5103" i="1"/>
  <c r="P5103" i="1"/>
  <c r="Q5103" i="1"/>
  <c r="R5103" i="1"/>
  <c r="S5103" i="1"/>
  <c r="C5104" i="1"/>
  <c r="D5104" i="1"/>
  <c r="E5104" i="1"/>
  <c r="F5104" i="1"/>
  <c r="G5104" i="1"/>
  <c r="H5104" i="1"/>
  <c r="I5104" i="1"/>
  <c r="J5104" i="1"/>
  <c r="K5104" i="1"/>
  <c r="L5104" i="1"/>
  <c r="M5104" i="1"/>
  <c r="N5104" i="1"/>
  <c r="O5104" i="1"/>
  <c r="P5104" i="1"/>
  <c r="Q5104" i="1"/>
  <c r="R5104" i="1"/>
  <c r="S5104" i="1"/>
  <c r="C5105" i="1"/>
  <c r="D5105" i="1"/>
  <c r="E5105" i="1"/>
  <c r="F5105" i="1"/>
  <c r="G5105" i="1"/>
  <c r="H5105" i="1"/>
  <c r="I5105" i="1"/>
  <c r="J5105" i="1"/>
  <c r="K5105" i="1"/>
  <c r="L5105" i="1"/>
  <c r="M5105" i="1"/>
  <c r="N5105" i="1"/>
  <c r="O5105" i="1"/>
  <c r="P5105" i="1"/>
  <c r="Q5105" i="1"/>
  <c r="R5105" i="1"/>
  <c r="S5105" i="1"/>
  <c r="C5106" i="1"/>
  <c r="D5106" i="1"/>
  <c r="E5106" i="1"/>
  <c r="F5106" i="1"/>
  <c r="G5106" i="1"/>
  <c r="H5106" i="1"/>
  <c r="I5106" i="1"/>
  <c r="J5106" i="1"/>
  <c r="K5106" i="1"/>
  <c r="L5106" i="1"/>
  <c r="M5106" i="1"/>
  <c r="N5106" i="1"/>
  <c r="O5106" i="1"/>
  <c r="P5106" i="1"/>
  <c r="Q5106" i="1"/>
  <c r="R5106" i="1"/>
  <c r="S5106" i="1"/>
  <c r="C5107" i="1"/>
  <c r="D5107" i="1"/>
  <c r="E5107" i="1"/>
  <c r="F5107" i="1"/>
  <c r="G5107" i="1"/>
  <c r="H5107" i="1"/>
  <c r="I5107" i="1"/>
  <c r="J5107" i="1"/>
  <c r="K5107" i="1"/>
  <c r="L5107" i="1"/>
  <c r="M5107" i="1"/>
  <c r="N5107" i="1"/>
  <c r="O5107" i="1"/>
  <c r="P5107" i="1"/>
  <c r="Q5107" i="1"/>
  <c r="R5107" i="1"/>
  <c r="S5107" i="1"/>
  <c r="C5108" i="1"/>
  <c r="D5108" i="1"/>
  <c r="E5108" i="1"/>
  <c r="F5108" i="1"/>
  <c r="G5108" i="1"/>
  <c r="H5108" i="1"/>
  <c r="I5108" i="1"/>
  <c r="J5108" i="1"/>
  <c r="K5108" i="1"/>
  <c r="L5108" i="1"/>
  <c r="M5108" i="1"/>
  <c r="N5108" i="1"/>
  <c r="O5108" i="1"/>
  <c r="P5108" i="1"/>
  <c r="Q5108" i="1"/>
  <c r="R5108" i="1"/>
  <c r="S5108" i="1"/>
  <c r="C5109" i="1"/>
  <c r="D5109" i="1"/>
  <c r="E5109" i="1"/>
  <c r="F5109" i="1"/>
  <c r="G5109" i="1"/>
  <c r="H5109" i="1"/>
  <c r="I5109" i="1"/>
  <c r="J5109" i="1"/>
  <c r="K5109" i="1"/>
  <c r="L5109" i="1"/>
  <c r="M5109" i="1"/>
  <c r="N5109" i="1"/>
  <c r="O5109" i="1"/>
  <c r="P5109" i="1"/>
  <c r="Q5109" i="1"/>
  <c r="R5109" i="1"/>
  <c r="S5109" i="1"/>
  <c r="C5110" i="1"/>
  <c r="D5110" i="1"/>
  <c r="E5110" i="1"/>
  <c r="F5110" i="1"/>
  <c r="G5110" i="1"/>
  <c r="H5110" i="1"/>
  <c r="I5110" i="1"/>
  <c r="J5110" i="1"/>
  <c r="K5110" i="1"/>
  <c r="L5110" i="1"/>
  <c r="M5110" i="1"/>
  <c r="N5110" i="1"/>
  <c r="O5110" i="1"/>
  <c r="P5110" i="1"/>
  <c r="Q5110" i="1"/>
  <c r="R5110" i="1"/>
  <c r="S5110" i="1"/>
  <c r="C5111" i="1"/>
  <c r="D5111" i="1"/>
  <c r="E5111" i="1"/>
  <c r="F5111" i="1"/>
  <c r="G5111" i="1"/>
  <c r="H5111" i="1"/>
  <c r="I5111" i="1"/>
  <c r="J5111" i="1"/>
  <c r="K5111" i="1"/>
  <c r="L5111" i="1"/>
  <c r="M5111" i="1"/>
  <c r="N5111" i="1"/>
  <c r="O5111" i="1"/>
  <c r="P5111" i="1"/>
  <c r="Q5111" i="1"/>
  <c r="R5111" i="1"/>
  <c r="S5111" i="1"/>
  <c r="C5112" i="1"/>
  <c r="D5112" i="1"/>
  <c r="E5112" i="1"/>
  <c r="F5112" i="1"/>
  <c r="G5112" i="1"/>
  <c r="H5112" i="1"/>
  <c r="I5112" i="1"/>
  <c r="J5112" i="1"/>
  <c r="K5112" i="1"/>
  <c r="L5112" i="1"/>
  <c r="M5112" i="1"/>
  <c r="N5112" i="1"/>
  <c r="O5112" i="1"/>
  <c r="P5112" i="1"/>
  <c r="Q5112" i="1"/>
  <c r="R5112" i="1"/>
  <c r="S5112" i="1"/>
  <c r="C5113" i="1"/>
  <c r="D5113" i="1"/>
  <c r="E5113" i="1"/>
  <c r="F5113" i="1"/>
  <c r="G5113" i="1"/>
  <c r="H5113" i="1"/>
  <c r="I5113" i="1"/>
  <c r="J5113" i="1"/>
  <c r="K5113" i="1"/>
  <c r="L5113" i="1"/>
  <c r="M5113" i="1"/>
  <c r="N5113" i="1"/>
  <c r="O5113" i="1"/>
  <c r="P5113" i="1"/>
  <c r="Q5113" i="1"/>
  <c r="R5113" i="1"/>
  <c r="S5113" i="1"/>
  <c r="C5114" i="1"/>
  <c r="D5114" i="1"/>
  <c r="E5114" i="1"/>
  <c r="F5114" i="1"/>
  <c r="G5114" i="1"/>
  <c r="H5114" i="1"/>
  <c r="I5114" i="1"/>
  <c r="J5114" i="1"/>
  <c r="K5114" i="1"/>
  <c r="L5114" i="1"/>
  <c r="M5114" i="1"/>
  <c r="N5114" i="1"/>
  <c r="O5114" i="1"/>
  <c r="P5114" i="1"/>
  <c r="Q5114" i="1"/>
  <c r="R5114" i="1"/>
  <c r="S5114" i="1"/>
  <c r="C5115" i="1"/>
  <c r="D5115" i="1"/>
  <c r="E5115" i="1"/>
  <c r="F5115" i="1"/>
  <c r="G5115" i="1"/>
  <c r="H5115" i="1"/>
  <c r="I5115" i="1"/>
  <c r="J5115" i="1"/>
  <c r="K5115" i="1"/>
  <c r="L5115" i="1"/>
  <c r="M5115" i="1"/>
  <c r="N5115" i="1"/>
  <c r="O5115" i="1"/>
  <c r="P5115" i="1"/>
  <c r="Q5115" i="1"/>
  <c r="R5115" i="1"/>
  <c r="S5115" i="1"/>
  <c r="C5116" i="1"/>
  <c r="D5116" i="1"/>
  <c r="E5116" i="1"/>
  <c r="F5116" i="1"/>
  <c r="G5116" i="1"/>
  <c r="H5116" i="1"/>
  <c r="I5116" i="1"/>
  <c r="J5116" i="1"/>
  <c r="K5116" i="1"/>
  <c r="L5116" i="1"/>
  <c r="M5116" i="1"/>
  <c r="N5116" i="1"/>
  <c r="O5116" i="1"/>
  <c r="P5116" i="1"/>
  <c r="Q5116" i="1"/>
  <c r="R5116" i="1"/>
  <c r="S5116" i="1"/>
  <c r="C5117" i="1"/>
  <c r="D5117" i="1"/>
  <c r="E5117" i="1"/>
  <c r="F5117" i="1"/>
  <c r="G5117" i="1"/>
  <c r="H5117" i="1"/>
  <c r="I5117" i="1"/>
  <c r="J5117" i="1"/>
  <c r="K5117" i="1"/>
  <c r="L5117" i="1"/>
  <c r="M5117" i="1"/>
  <c r="N5117" i="1"/>
  <c r="O5117" i="1"/>
  <c r="P5117" i="1"/>
  <c r="Q5117" i="1"/>
  <c r="R5117" i="1"/>
  <c r="S5117" i="1"/>
  <c r="C5118" i="1"/>
  <c r="D5118" i="1"/>
  <c r="E5118" i="1"/>
  <c r="F5118" i="1"/>
  <c r="G5118" i="1"/>
  <c r="H5118" i="1"/>
  <c r="I5118" i="1"/>
  <c r="J5118" i="1"/>
  <c r="K5118" i="1"/>
  <c r="L5118" i="1"/>
  <c r="M5118" i="1"/>
  <c r="N5118" i="1"/>
  <c r="O5118" i="1"/>
  <c r="P5118" i="1"/>
  <c r="Q5118" i="1"/>
  <c r="R5118" i="1"/>
  <c r="S5118" i="1"/>
  <c r="C5119" i="1"/>
  <c r="D5119" i="1"/>
  <c r="E5119" i="1"/>
  <c r="F5119" i="1"/>
  <c r="G5119" i="1"/>
  <c r="H5119" i="1"/>
  <c r="I5119" i="1"/>
  <c r="J5119" i="1"/>
  <c r="K5119" i="1"/>
  <c r="L5119" i="1"/>
  <c r="M5119" i="1"/>
  <c r="N5119" i="1"/>
  <c r="O5119" i="1"/>
  <c r="P5119" i="1"/>
  <c r="Q5119" i="1"/>
  <c r="R5119" i="1"/>
  <c r="S5119" i="1"/>
  <c r="C5120" i="1"/>
  <c r="D5120" i="1"/>
  <c r="E5120" i="1"/>
  <c r="F5120" i="1"/>
  <c r="G5120" i="1"/>
  <c r="H5120" i="1"/>
  <c r="I5120" i="1"/>
  <c r="J5120" i="1"/>
  <c r="K5120" i="1"/>
  <c r="L5120" i="1"/>
  <c r="M5120" i="1"/>
  <c r="N5120" i="1"/>
  <c r="O5120" i="1"/>
  <c r="P5120" i="1"/>
  <c r="Q5120" i="1"/>
  <c r="R5120" i="1"/>
  <c r="S5120" i="1"/>
  <c r="C5121" i="1"/>
  <c r="D5121" i="1"/>
  <c r="E5121" i="1"/>
  <c r="F5121" i="1"/>
  <c r="G5121" i="1"/>
  <c r="H5121" i="1"/>
  <c r="I5121" i="1"/>
  <c r="J5121" i="1"/>
  <c r="K5121" i="1"/>
  <c r="L5121" i="1"/>
  <c r="M5121" i="1"/>
  <c r="N5121" i="1"/>
  <c r="O5121" i="1"/>
  <c r="P5121" i="1"/>
  <c r="Q5121" i="1"/>
  <c r="R5121" i="1"/>
  <c r="S5121" i="1"/>
  <c r="C5122" i="1"/>
  <c r="D5122" i="1"/>
  <c r="E5122" i="1"/>
  <c r="F5122" i="1"/>
  <c r="G5122" i="1"/>
  <c r="H5122" i="1"/>
  <c r="I5122" i="1"/>
  <c r="J5122" i="1"/>
  <c r="K5122" i="1"/>
  <c r="L5122" i="1"/>
  <c r="M5122" i="1"/>
  <c r="N5122" i="1"/>
  <c r="O5122" i="1"/>
  <c r="P5122" i="1"/>
  <c r="Q5122" i="1"/>
  <c r="R5122" i="1"/>
  <c r="S5122" i="1"/>
  <c r="C5123" i="1"/>
  <c r="D5123" i="1"/>
  <c r="E5123" i="1"/>
  <c r="F5123" i="1"/>
  <c r="G5123" i="1"/>
  <c r="H5123" i="1"/>
  <c r="I5123" i="1"/>
  <c r="J5123" i="1"/>
  <c r="K5123" i="1"/>
  <c r="L5123" i="1"/>
  <c r="M5123" i="1"/>
  <c r="N5123" i="1"/>
  <c r="O5123" i="1"/>
  <c r="P5123" i="1"/>
  <c r="Q5123" i="1"/>
  <c r="R5123" i="1"/>
  <c r="S5123" i="1"/>
  <c r="C5124" i="1"/>
  <c r="D5124" i="1"/>
  <c r="E5124" i="1"/>
  <c r="F5124" i="1"/>
  <c r="G5124" i="1"/>
  <c r="H5124" i="1"/>
  <c r="I5124" i="1"/>
  <c r="J5124" i="1"/>
  <c r="K5124" i="1"/>
  <c r="L5124" i="1"/>
  <c r="M5124" i="1"/>
  <c r="N5124" i="1"/>
  <c r="O5124" i="1"/>
  <c r="P5124" i="1"/>
  <c r="Q5124" i="1"/>
  <c r="R5124" i="1"/>
  <c r="S5124" i="1"/>
  <c r="C5125" i="1"/>
  <c r="D5125" i="1"/>
  <c r="E5125" i="1"/>
  <c r="F5125" i="1"/>
  <c r="G5125" i="1"/>
  <c r="H5125" i="1"/>
  <c r="I5125" i="1"/>
  <c r="J5125" i="1"/>
  <c r="K5125" i="1"/>
  <c r="L5125" i="1"/>
  <c r="M5125" i="1"/>
  <c r="N5125" i="1"/>
  <c r="O5125" i="1"/>
  <c r="P5125" i="1"/>
  <c r="Q5125" i="1"/>
  <c r="R5125" i="1"/>
  <c r="S5125" i="1"/>
  <c r="C5126" i="1"/>
  <c r="D5126" i="1"/>
  <c r="E5126" i="1"/>
  <c r="F5126" i="1"/>
  <c r="G5126" i="1"/>
  <c r="H5126" i="1"/>
  <c r="I5126" i="1"/>
  <c r="J5126" i="1"/>
  <c r="K5126" i="1"/>
  <c r="L5126" i="1"/>
  <c r="M5126" i="1"/>
  <c r="N5126" i="1"/>
  <c r="O5126" i="1"/>
  <c r="P5126" i="1"/>
  <c r="Q5126" i="1"/>
  <c r="R5126" i="1"/>
  <c r="S5126" i="1"/>
  <c r="C5127" i="1"/>
  <c r="D5127" i="1"/>
  <c r="E5127" i="1"/>
  <c r="F5127" i="1"/>
  <c r="G5127" i="1"/>
  <c r="H5127" i="1"/>
  <c r="I5127" i="1"/>
  <c r="J5127" i="1"/>
  <c r="K5127" i="1"/>
  <c r="L5127" i="1"/>
  <c r="M5127" i="1"/>
  <c r="N5127" i="1"/>
  <c r="O5127" i="1"/>
  <c r="P5127" i="1"/>
  <c r="Q5127" i="1"/>
  <c r="R5127" i="1"/>
  <c r="S5127" i="1"/>
  <c r="C5128" i="1"/>
  <c r="D5128" i="1"/>
  <c r="E5128" i="1"/>
  <c r="F5128" i="1"/>
  <c r="G5128" i="1"/>
  <c r="H5128" i="1"/>
  <c r="I5128" i="1"/>
  <c r="J5128" i="1"/>
  <c r="K5128" i="1"/>
  <c r="L5128" i="1"/>
  <c r="M5128" i="1"/>
  <c r="N5128" i="1"/>
  <c r="O5128" i="1"/>
  <c r="P5128" i="1"/>
  <c r="Q5128" i="1"/>
  <c r="R5128" i="1"/>
  <c r="S5128" i="1"/>
  <c r="C5129" i="1"/>
  <c r="D5129" i="1"/>
  <c r="E5129" i="1"/>
  <c r="F5129" i="1"/>
  <c r="G5129" i="1"/>
  <c r="H5129" i="1"/>
  <c r="I5129" i="1"/>
  <c r="J5129" i="1"/>
  <c r="K5129" i="1"/>
  <c r="L5129" i="1"/>
  <c r="M5129" i="1"/>
  <c r="N5129" i="1"/>
  <c r="O5129" i="1"/>
  <c r="P5129" i="1"/>
  <c r="Q5129" i="1"/>
  <c r="R5129" i="1"/>
  <c r="S5129" i="1"/>
  <c r="C5130" i="1"/>
  <c r="D5130" i="1"/>
  <c r="E5130" i="1"/>
  <c r="F5130" i="1"/>
  <c r="G5130" i="1"/>
  <c r="H5130" i="1"/>
  <c r="I5130" i="1"/>
  <c r="J5130" i="1"/>
  <c r="K5130" i="1"/>
  <c r="L5130" i="1"/>
  <c r="M5130" i="1"/>
  <c r="N5130" i="1"/>
  <c r="O5130" i="1"/>
  <c r="P5130" i="1"/>
  <c r="Q5130" i="1"/>
  <c r="R5130" i="1"/>
  <c r="S5130" i="1"/>
  <c r="C5131" i="1"/>
  <c r="D5131" i="1"/>
  <c r="E5131" i="1"/>
  <c r="F5131" i="1"/>
  <c r="G5131" i="1"/>
  <c r="H5131" i="1"/>
  <c r="I5131" i="1"/>
  <c r="J5131" i="1"/>
  <c r="K5131" i="1"/>
  <c r="L5131" i="1"/>
  <c r="M5131" i="1"/>
  <c r="N5131" i="1"/>
  <c r="O5131" i="1"/>
  <c r="P5131" i="1"/>
  <c r="Q5131" i="1"/>
  <c r="R5131" i="1"/>
  <c r="S5131" i="1"/>
  <c r="C5132" i="1"/>
  <c r="D5132" i="1"/>
  <c r="E5132" i="1"/>
  <c r="F5132" i="1"/>
  <c r="G5132" i="1"/>
  <c r="H5132" i="1"/>
  <c r="I5132" i="1"/>
  <c r="J5132" i="1"/>
  <c r="K5132" i="1"/>
  <c r="L5132" i="1"/>
  <c r="M5132" i="1"/>
  <c r="N5132" i="1"/>
  <c r="O5132" i="1"/>
  <c r="P5132" i="1"/>
  <c r="Q5132" i="1"/>
  <c r="R5132" i="1"/>
  <c r="S5132" i="1"/>
  <c r="C5133" i="1"/>
  <c r="D5133" i="1"/>
  <c r="E5133" i="1"/>
  <c r="F5133" i="1"/>
  <c r="G5133" i="1"/>
  <c r="H5133" i="1"/>
  <c r="I5133" i="1"/>
  <c r="J5133" i="1"/>
  <c r="K5133" i="1"/>
  <c r="L5133" i="1"/>
  <c r="M5133" i="1"/>
  <c r="N5133" i="1"/>
  <c r="O5133" i="1"/>
  <c r="P5133" i="1"/>
  <c r="Q5133" i="1"/>
  <c r="R5133" i="1"/>
  <c r="S5133" i="1"/>
  <c r="C5134" i="1"/>
  <c r="D5134" i="1"/>
  <c r="E5134" i="1"/>
  <c r="F5134" i="1"/>
  <c r="G5134" i="1"/>
  <c r="H5134" i="1"/>
  <c r="I5134" i="1"/>
  <c r="J5134" i="1"/>
  <c r="K5134" i="1"/>
  <c r="L5134" i="1"/>
  <c r="M5134" i="1"/>
  <c r="N5134" i="1"/>
  <c r="O5134" i="1"/>
  <c r="P5134" i="1"/>
  <c r="Q5134" i="1"/>
  <c r="R5134" i="1"/>
  <c r="S5134" i="1"/>
  <c r="C5135" i="1"/>
  <c r="D5135" i="1"/>
  <c r="E5135" i="1"/>
  <c r="F5135" i="1"/>
  <c r="G5135" i="1"/>
  <c r="H5135" i="1"/>
  <c r="I5135" i="1"/>
  <c r="J5135" i="1"/>
  <c r="K5135" i="1"/>
  <c r="L5135" i="1"/>
  <c r="M5135" i="1"/>
  <c r="N5135" i="1"/>
  <c r="O5135" i="1"/>
  <c r="P5135" i="1"/>
  <c r="Q5135" i="1"/>
  <c r="R5135" i="1"/>
  <c r="S5135" i="1"/>
  <c r="C5136" i="1"/>
  <c r="D5136" i="1"/>
  <c r="E5136" i="1"/>
  <c r="F5136" i="1"/>
  <c r="G5136" i="1"/>
  <c r="H5136" i="1"/>
  <c r="I5136" i="1"/>
  <c r="J5136" i="1"/>
  <c r="K5136" i="1"/>
  <c r="L5136" i="1"/>
  <c r="M5136" i="1"/>
  <c r="N5136" i="1"/>
  <c r="O5136" i="1"/>
  <c r="P5136" i="1"/>
  <c r="Q5136" i="1"/>
  <c r="R5136" i="1"/>
  <c r="S5136" i="1"/>
  <c r="C5137" i="1"/>
  <c r="D5137" i="1"/>
  <c r="E5137" i="1"/>
  <c r="F5137" i="1"/>
  <c r="G5137" i="1"/>
  <c r="H5137" i="1"/>
  <c r="I5137" i="1"/>
  <c r="J5137" i="1"/>
  <c r="K5137" i="1"/>
  <c r="L5137" i="1"/>
  <c r="M5137" i="1"/>
  <c r="N5137" i="1"/>
  <c r="O5137" i="1"/>
  <c r="P5137" i="1"/>
  <c r="Q5137" i="1"/>
  <c r="R5137" i="1"/>
  <c r="S5137" i="1"/>
  <c r="C5138" i="1"/>
  <c r="D5138" i="1"/>
  <c r="E5138" i="1"/>
  <c r="F5138" i="1"/>
  <c r="G5138" i="1"/>
  <c r="H5138" i="1"/>
  <c r="I5138" i="1"/>
  <c r="J5138" i="1"/>
  <c r="K5138" i="1"/>
  <c r="L5138" i="1"/>
  <c r="M5138" i="1"/>
  <c r="N5138" i="1"/>
  <c r="O5138" i="1"/>
  <c r="P5138" i="1"/>
  <c r="Q5138" i="1"/>
  <c r="R5138" i="1"/>
  <c r="S5138" i="1"/>
  <c r="C5139" i="1"/>
  <c r="D5139" i="1"/>
  <c r="E5139" i="1"/>
  <c r="F5139" i="1"/>
  <c r="G5139" i="1"/>
  <c r="H5139" i="1"/>
  <c r="I5139" i="1"/>
  <c r="J5139" i="1"/>
  <c r="K5139" i="1"/>
  <c r="L5139" i="1"/>
  <c r="M5139" i="1"/>
  <c r="N5139" i="1"/>
  <c r="O5139" i="1"/>
  <c r="P5139" i="1"/>
  <c r="Q5139" i="1"/>
  <c r="R5139" i="1"/>
  <c r="S5139" i="1"/>
  <c r="C5140" i="1"/>
  <c r="D5140" i="1"/>
  <c r="E5140" i="1"/>
  <c r="F5140" i="1"/>
  <c r="G5140" i="1"/>
  <c r="H5140" i="1"/>
  <c r="I5140" i="1"/>
  <c r="J5140" i="1"/>
  <c r="K5140" i="1"/>
  <c r="L5140" i="1"/>
  <c r="M5140" i="1"/>
  <c r="N5140" i="1"/>
  <c r="O5140" i="1"/>
  <c r="P5140" i="1"/>
  <c r="Q5140" i="1"/>
  <c r="R5140" i="1"/>
  <c r="S5140" i="1"/>
  <c r="C5141" i="1"/>
  <c r="D5141" i="1"/>
  <c r="E5141" i="1"/>
  <c r="F5141" i="1"/>
  <c r="G5141" i="1"/>
  <c r="H5141" i="1"/>
  <c r="I5141" i="1"/>
  <c r="J5141" i="1"/>
  <c r="K5141" i="1"/>
  <c r="L5141" i="1"/>
  <c r="M5141" i="1"/>
  <c r="N5141" i="1"/>
  <c r="O5141" i="1"/>
  <c r="P5141" i="1"/>
  <c r="Q5141" i="1"/>
  <c r="R5141" i="1"/>
  <c r="S5141" i="1"/>
  <c r="C5142" i="1"/>
  <c r="D5142" i="1"/>
  <c r="E5142" i="1"/>
  <c r="F5142" i="1"/>
  <c r="G5142" i="1"/>
  <c r="H5142" i="1"/>
  <c r="I5142" i="1"/>
  <c r="J5142" i="1"/>
  <c r="K5142" i="1"/>
  <c r="L5142" i="1"/>
  <c r="M5142" i="1"/>
  <c r="N5142" i="1"/>
  <c r="O5142" i="1"/>
  <c r="P5142" i="1"/>
  <c r="Q5142" i="1"/>
  <c r="R5142" i="1"/>
  <c r="S5142" i="1"/>
  <c r="C5143" i="1"/>
  <c r="D5143" i="1"/>
  <c r="E5143" i="1"/>
  <c r="F5143" i="1"/>
  <c r="G5143" i="1"/>
  <c r="H5143" i="1"/>
  <c r="I5143" i="1"/>
  <c r="J5143" i="1"/>
  <c r="K5143" i="1"/>
  <c r="L5143" i="1"/>
  <c r="M5143" i="1"/>
  <c r="N5143" i="1"/>
  <c r="O5143" i="1"/>
  <c r="P5143" i="1"/>
  <c r="Q5143" i="1"/>
  <c r="R5143" i="1"/>
  <c r="S5143" i="1"/>
  <c r="C5144" i="1"/>
  <c r="D5144" i="1"/>
  <c r="E5144" i="1"/>
  <c r="F5144" i="1"/>
  <c r="G5144" i="1"/>
  <c r="H5144" i="1"/>
  <c r="I5144" i="1"/>
  <c r="J5144" i="1"/>
  <c r="K5144" i="1"/>
  <c r="L5144" i="1"/>
  <c r="M5144" i="1"/>
  <c r="N5144" i="1"/>
  <c r="O5144" i="1"/>
  <c r="P5144" i="1"/>
  <c r="Q5144" i="1"/>
  <c r="R5144" i="1"/>
  <c r="S5144" i="1"/>
  <c r="C5145" i="1"/>
  <c r="D5145" i="1"/>
  <c r="E5145" i="1"/>
  <c r="F5145" i="1"/>
  <c r="G5145" i="1"/>
  <c r="H5145" i="1"/>
  <c r="I5145" i="1"/>
  <c r="J5145" i="1"/>
  <c r="K5145" i="1"/>
  <c r="L5145" i="1"/>
  <c r="M5145" i="1"/>
  <c r="N5145" i="1"/>
  <c r="O5145" i="1"/>
  <c r="P5145" i="1"/>
  <c r="Q5145" i="1"/>
  <c r="R5145" i="1"/>
  <c r="S5145" i="1"/>
  <c r="C5146" i="1"/>
  <c r="D5146" i="1"/>
  <c r="E5146" i="1"/>
  <c r="F5146" i="1"/>
  <c r="G5146" i="1"/>
  <c r="H5146" i="1"/>
  <c r="I5146" i="1"/>
  <c r="J5146" i="1"/>
  <c r="K5146" i="1"/>
  <c r="L5146" i="1"/>
  <c r="M5146" i="1"/>
  <c r="N5146" i="1"/>
  <c r="O5146" i="1"/>
  <c r="P5146" i="1"/>
  <c r="Q5146" i="1"/>
  <c r="R5146" i="1"/>
  <c r="S5146" i="1"/>
  <c r="C5147" i="1"/>
  <c r="D5147" i="1"/>
  <c r="E5147" i="1"/>
  <c r="F5147" i="1"/>
  <c r="G5147" i="1"/>
  <c r="H5147" i="1"/>
  <c r="I5147" i="1"/>
  <c r="J5147" i="1"/>
  <c r="K5147" i="1"/>
  <c r="L5147" i="1"/>
  <c r="M5147" i="1"/>
  <c r="N5147" i="1"/>
  <c r="O5147" i="1"/>
  <c r="P5147" i="1"/>
  <c r="Q5147" i="1"/>
  <c r="R5147" i="1"/>
  <c r="S5147" i="1"/>
  <c r="C5148" i="1"/>
  <c r="D5148" i="1"/>
  <c r="E5148" i="1"/>
  <c r="F5148" i="1"/>
  <c r="G5148" i="1"/>
  <c r="H5148" i="1"/>
  <c r="I5148" i="1"/>
  <c r="J5148" i="1"/>
  <c r="K5148" i="1"/>
  <c r="L5148" i="1"/>
  <c r="M5148" i="1"/>
  <c r="N5148" i="1"/>
  <c r="O5148" i="1"/>
  <c r="P5148" i="1"/>
  <c r="Q5148" i="1"/>
  <c r="R5148" i="1"/>
  <c r="S5148" i="1"/>
  <c r="C5149" i="1"/>
  <c r="D5149" i="1"/>
  <c r="E5149" i="1"/>
  <c r="F5149" i="1"/>
  <c r="G5149" i="1"/>
  <c r="H5149" i="1"/>
  <c r="I5149" i="1"/>
  <c r="J5149" i="1"/>
  <c r="K5149" i="1"/>
  <c r="L5149" i="1"/>
  <c r="M5149" i="1"/>
  <c r="N5149" i="1"/>
  <c r="O5149" i="1"/>
  <c r="P5149" i="1"/>
  <c r="Q5149" i="1"/>
  <c r="R5149" i="1"/>
  <c r="S5149" i="1"/>
  <c r="C5150" i="1"/>
  <c r="D5150" i="1"/>
  <c r="E5150" i="1"/>
  <c r="F5150" i="1"/>
  <c r="G5150" i="1"/>
  <c r="H5150" i="1"/>
  <c r="I5150" i="1"/>
  <c r="J5150" i="1"/>
  <c r="K5150" i="1"/>
  <c r="L5150" i="1"/>
  <c r="M5150" i="1"/>
  <c r="N5150" i="1"/>
  <c r="O5150" i="1"/>
  <c r="P5150" i="1"/>
  <c r="Q5150" i="1"/>
  <c r="R5150" i="1"/>
  <c r="S5150" i="1"/>
  <c r="C5151" i="1"/>
  <c r="D5151" i="1"/>
  <c r="E5151" i="1"/>
  <c r="F5151" i="1"/>
  <c r="G5151" i="1"/>
  <c r="H5151" i="1"/>
  <c r="I5151" i="1"/>
  <c r="J5151" i="1"/>
  <c r="K5151" i="1"/>
  <c r="L5151" i="1"/>
  <c r="M5151" i="1"/>
  <c r="N5151" i="1"/>
  <c r="O5151" i="1"/>
  <c r="P5151" i="1"/>
  <c r="Q5151" i="1"/>
  <c r="R5151" i="1"/>
  <c r="S5151" i="1"/>
  <c r="C5152" i="1"/>
  <c r="D5152" i="1"/>
  <c r="E5152" i="1"/>
  <c r="F5152" i="1"/>
  <c r="G5152" i="1"/>
  <c r="H5152" i="1"/>
  <c r="I5152" i="1"/>
  <c r="J5152" i="1"/>
  <c r="K5152" i="1"/>
  <c r="L5152" i="1"/>
  <c r="M5152" i="1"/>
  <c r="N5152" i="1"/>
  <c r="O5152" i="1"/>
  <c r="P5152" i="1"/>
  <c r="Q5152" i="1"/>
  <c r="R5152" i="1"/>
  <c r="S5152" i="1"/>
  <c r="C5153" i="1"/>
  <c r="D5153" i="1"/>
  <c r="E5153" i="1"/>
  <c r="F5153" i="1"/>
  <c r="G5153" i="1"/>
  <c r="H5153" i="1"/>
  <c r="I5153" i="1"/>
  <c r="J5153" i="1"/>
  <c r="K5153" i="1"/>
  <c r="L5153" i="1"/>
  <c r="M5153" i="1"/>
  <c r="N5153" i="1"/>
  <c r="O5153" i="1"/>
  <c r="P5153" i="1"/>
  <c r="Q5153" i="1"/>
  <c r="R5153" i="1"/>
  <c r="S5153" i="1"/>
  <c r="C5154" i="1"/>
  <c r="D5154" i="1"/>
  <c r="E5154" i="1"/>
  <c r="F5154" i="1"/>
  <c r="G5154" i="1"/>
  <c r="H5154" i="1"/>
  <c r="I5154" i="1"/>
  <c r="J5154" i="1"/>
  <c r="K5154" i="1"/>
  <c r="L5154" i="1"/>
  <c r="M5154" i="1"/>
  <c r="N5154" i="1"/>
  <c r="O5154" i="1"/>
  <c r="P5154" i="1"/>
  <c r="Q5154" i="1"/>
  <c r="R5154" i="1"/>
  <c r="S5154" i="1"/>
  <c r="C5155" i="1"/>
  <c r="D5155" i="1"/>
  <c r="E5155" i="1"/>
  <c r="F5155" i="1"/>
  <c r="G5155" i="1"/>
  <c r="H5155" i="1"/>
  <c r="I5155" i="1"/>
  <c r="J5155" i="1"/>
  <c r="K5155" i="1"/>
  <c r="L5155" i="1"/>
  <c r="M5155" i="1"/>
  <c r="N5155" i="1"/>
  <c r="O5155" i="1"/>
  <c r="P5155" i="1"/>
  <c r="Q5155" i="1"/>
  <c r="R5155" i="1"/>
  <c r="S5155" i="1"/>
  <c r="C5156" i="1"/>
  <c r="D5156" i="1"/>
  <c r="E5156" i="1"/>
  <c r="F5156" i="1"/>
  <c r="G5156" i="1"/>
  <c r="H5156" i="1"/>
  <c r="I5156" i="1"/>
  <c r="J5156" i="1"/>
  <c r="K5156" i="1"/>
  <c r="L5156" i="1"/>
  <c r="M5156" i="1"/>
  <c r="N5156" i="1"/>
  <c r="O5156" i="1"/>
  <c r="P5156" i="1"/>
  <c r="Q5156" i="1"/>
  <c r="R5156" i="1"/>
  <c r="S5156" i="1"/>
  <c r="C5157" i="1"/>
  <c r="D5157" i="1"/>
  <c r="E5157" i="1"/>
  <c r="F5157" i="1"/>
  <c r="G5157" i="1"/>
  <c r="H5157" i="1"/>
  <c r="I5157" i="1"/>
  <c r="J5157" i="1"/>
  <c r="K5157" i="1"/>
  <c r="L5157" i="1"/>
  <c r="M5157" i="1"/>
  <c r="N5157" i="1"/>
  <c r="O5157" i="1"/>
  <c r="P5157" i="1"/>
  <c r="Q5157" i="1"/>
  <c r="R5157" i="1"/>
  <c r="S5157" i="1"/>
  <c r="C5158" i="1"/>
  <c r="D5158" i="1"/>
  <c r="E5158" i="1"/>
  <c r="F5158" i="1"/>
  <c r="G5158" i="1"/>
  <c r="H5158" i="1"/>
  <c r="I5158" i="1"/>
  <c r="J5158" i="1"/>
  <c r="K5158" i="1"/>
  <c r="L5158" i="1"/>
  <c r="M5158" i="1"/>
  <c r="N5158" i="1"/>
  <c r="O5158" i="1"/>
  <c r="P5158" i="1"/>
  <c r="Q5158" i="1"/>
  <c r="R5158" i="1"/>
  <c r="S5158" i="1"/>
  <c r="C5159" i="1"/>
  <c r="D5159" i="1"/>
  <c r="E5159" i="1"/>
  <c r="F5159" i="1"/>
  <c r="G5159" i="1"/>
  <c r="H5159" i="1"/>
  <c r="I5159" i="1"/>
  <c r="J5159" i="1"/>
  <c r="K5159" i="1"/>
  <c r="L5159" i="1"/>
  <c r="M5159" i="1"/>
  <c r="N5159" i="1"/>
  <c r="O5159" i="1"/>
  <c r="P5159" i="1"/>
  <c r="Q5159" i="1"/>
  <c r="R5159" i="1"/>
  <c r="S5159" i="1"/>
  <c r="C5160" i="1"/>
  <c r="D5160" i="1"/>
  <c r="E5160" i="1"/>
  <c r="F5160" i="1"/>
  <c r="G5160" i="1"/>
  <c r="H5160" i="1"/>
  <c r="I5160" i="1"/>
  <c r="J5160" i="1"/>
  <c r="K5160" i="1"/>
  <c r="L5160" i="1"/>
  <c r="M5160" i="1"/>
  <c r="N5160" i="1"/>
  <c r="O5160" i="1"/>
  <c r="P5160" i="1"/>
  <c r="Q5160" i="1"/>
  <c r="R5160" i="1"/>
  <c r="S5160" i="1"/>
  <c r="C5161" i="1"/>
  <c r="D5161" i="1"/>
  <c r="E5161" i="1"/>
  <c r="F5161" i="1"/>
  <c r="G5161" i="1"/>
  <c r="H5161" i="1"/>
  <c r="I5161" i="1"/>
  <c r="J5161" i="1"/>
  <c r="K5161" i="1"/>
  <c r="L5161" i="1"/>
  <c r="M5161" i="1"/>
  <c r="N5161" i="1"/>
  <c r="O5161" i="1"/>
  <c r="P5161" i="1"/>
  <c r="Q5161" i="1"/>
  <c r="R5161" i="1"/>
  <c r="S5161" i="1"/>
  <c r="C5162" i="1"/>
  <c r="D5162" i="1"/>
  <c r="E5162" i="1"/>
  <c r="F5162" i="1"/>
  <c r="G5162" i="1"/>
  <c r="H5162" i="1"/>
  <c r="I5162" i="1"/>
  <c r="J5162" i="1"/>
  <c r="K5162" i="1"/>
  <c r="L5162" i="1"/>
  <c r="M5162" i="1"/>
  <c r="N5162" i="1"/>
  <c r="O5162" i="1"/>
  <c r="P5162" i="1"/>
  <c r="Q5162" i="1"/>
  <c r="R5162" i="1"/>
  <c r="S5162" i="1"/>
  <c r="C5163" i="1"/>
  <c r="D5163" i="1"/>
  <c r="E5163" i="1"/>
  <c r="F5163" i="1"/>
  <c r="G5163" i="1"/>
  <c r="H5163" i="1"/>
  <c r="I5163" i="1"/>
  <c r="J5163" i="1"/>
  <c r="K5163" i="1"/>
  <c r="L5163" i="1"/>
  <c r="M5163" i="1"/>
  <c r="N5163" i="1"/>
  <c r="O5163" i="1"/>
  <c r="P5163" i="1"/>
  <c r="Q5163" i="1"/>
  <c r="R5163" i="1"/>
  <c r="S5163" i="1"/>
  <c r="C5164" i="1"/>
  <c r="D5164" i="1"/>
  <c r="E5164" i="1"/>
  <c r="F5164" i="1"/>
  <c r="G5164" i="1"/>
  <c r="H5164" i="1"/>
  <c r="I5164" i="1"/>
  <c r="J5164" i="1"/>
  <c r="K5164" i="1"/>
  <c r="L5164" i="1"/>
  <c r="M5164" i="1"/>
  <c r="N5164" i="1"/>
  <c r="O5164" i="1"/>
  <c r="P5164" i="1"/>
  <c r="Q5164" i="1"/>
  <c r="R5164" i="1"/>
  <c r="S5164" i="1"/>
  <c r="C5165" i="1"/>
  <c r="D5165" i="1"/>
  <c r="E5165" i="1"/>
  <c r="F5165" i="1"/>
  <c r="G5165" i="1"/>
  <c r="H5165" i="1"/>
  <c r="I5165" i="1"/>
  <c r="J5165" i="1"/>
  <c r="K5165" i="1"/>
  <c r="L5165" i="1"/>
  <c r="M5165" i="1"/>
  <c r="N5165" i="1"/>
  <c r="O5165" i="1"/>
  <c r="P5165" i="1"/>
  <c r="Q5165" i="1"/>
  <c r="R5165" i="1"/>
  <c r="S5165" i="1"/>
  <c r="C5166" i="1"/>
  <c r="D5166" i="1"/>
  <c r="E5166" i="1"/>
  <c r="F5166" i="1"/>
  <c r="G5166" i="1"/>
  <c r="H5166" i="1"/>
  <c r="I5166" i="1"/>
  <c r="J5166" i="1"/>
  <c r="K5166" i="1"/>
  <c r="L5166" i="1"/>
  <c r="M5166" i="1"/>
  <c r="N5166" i="1"/>
  <c r="O5166" i="1"/>
  <c r="P5166" i="1"/>
  <c r="Q5166" i="1"/>
  <c r="R5166" i="1"/>
  <c r="S5166" i="1"/>
  <c r="C5167" i="1"/>
  <c r="D5167" i="1"/>
  <c r="E5167" i="1"/>
  <c r="F5167" i="1"/>
  <c r="G5167" i="1"/>
  <c r="H5167" i="1"/>
  <c r="I5167" i="1"/>
  <c r="J5167" i="1"/>
  <c r="K5167" i="1"/>
  <c r="L5167" i="1"/>
  <c r="M5167" i="1"/>
  <c r="N5167" i="1"/>
  <c r="O5167" i="1"/>
  <c r="P5167" i="1"/>
  <c r="Q5167" i="1"/>
  <c r="R5167" i="1"/>
  <c r="S5167" i="1"/>
  <c r="C5168" i="1"/>
  <c r="D5168" i="1"/>
  <c r="E5168" i="1"/>
  <c r="F5168" i="1"/>
  <c r="G5168" i="1"/>
  <c r="H5168" i="1"/>
  <c r="I5168" i="1"/>
  <c r="J5168" i="1"/>
  <c r="K5168" i="1"/>
  <c r="L5168" i="1"/>
  <c r="M5168" i="1"/>
  <c r="N5168" i="1"/>
  <c r="O5168" i="1"/>
  <c r="P5168" i="1"/>
  <c r="Q5168" i="1"/>
  <c r="R5168" i="1"/>
  <c r="S5168" i="1"/>
  <c r="C5169" i="1"/>
  <c r="D5169" i="1"/>
  <c r="E5169" i="1"/>
  <c r="F5169" i="1"/>
  <c r="G5169" i="1"/>
  <c r="H5169" i="1"/>
  <c r="I5169" i="1"/>
  <c r="J5169" i="1"/>
  <c r="K5169" i="1"/>
  <c r="L5169" i="1"/>
  <c r="M5169" i="1"/>
  <c r="N5169" i="1"/>
  <c r="O5169" i="1"/>
  <c r="P5169" i="1"/>
  <c r="Q5169" i="1"/>
  <c r="R5169" i="1"/>
  <c r="S5169" i="1"/>
  <c r="C5170" i="1"/>
  <c r="D5170" i="1"/>
  <c r="E5170" i="1"/>
  <c r="F5170" i="1"/>
  <c r="G5170" i="1"/>
  <c r="H5170" i="1"/>
  <c r="I5170" i="1"/>
  <c r="J5170" i="1"/>
  <c r="K5170" i="1"/>
  <c r="L5170" i="1"/>
  <c r="M5170" i="1"/>
  <c r="N5170" i="1"/>
  <c r="O5170" i="1"/>
  <c r="P5170" i="1"/>
  <c r="Q5170" i="1"/>
  <c r="R5170" i="1"/>
  <c r="S5170" i="1"/>
  <c r="C5171" i="1"/>
  <c r="D5171" i="1"/>
  <c r="E5171" i="1"/>
  <c r="F5171" i="1"/>
  <c r="G5171" i="1"/>
  <c r="H5171" i="1"/>
  <c r="I5171" i="1"/>
  <c r="J5171" i="1"/>
  <c r="K5171" i="1"/>
  <c r="L5171" i="1"/>
  <c r="M5171" i="1"/>
  <c r="N5171" i="1"/>
  <c r="O5171" i="1"/>
  <c r="P5171" i="1"/>
  <c r="Q5171" i="1"/>
  <c r="R5171" i="1"/>
  <c r="S5171" i="1"/>
  <c r="C5172" i="1"/>
  <c r="D5172" i="1"/>
  <c r="E5172" i="1"/>
  <c r="F5172" i="1"/>
  <c r="G5172" i="1"/>
  <c r="H5172" i="1"/>
  <c r="I5172" i="1"/>
  <c r="J5172" i="1"/>
  <c r="K5172" i="1"/>
  <c r="L5172" i="1"/>
  <c r="M5172" i="1"/>
  <c r="N5172" i="1"/>
  <c r="O5172" i="1"/>
  <c r="P5172" i="1"/>
  <c r="Q5172" i="1"/>
  <c r="R5172" i="1"/>
  <c r="S5172" i="1"/>
  <c r="C5173" i="1"/>
  <c r="D5173" i="1"/>
  <c r="E5173" i="1"/>
  <c r="F5173" i="1"/>
  <c r="G5173" i="1"/>
  <c r="H5173" i="1"/>
  <c r="I5173" i="1"/>
  <c r="J5173" i="1"/>
  <c r="K5173" i="1"/>
  <c r="L5173" i="1"/>
  <c r="M5173" i="1"/>
  <c r="N5173" i="1"/>
  <c r="O5173" i="1"/>
  <c r="P5173" i="1"/>
  <c r="Q5173" i="1"/>
  <c r="R5173" i="1"/>
  <c r="S5173" i="1"/>
  <c r="C5174" i="1"/>
  <c r="D5174" i="1"/>
  <c r="E5174" i="1"/>
  <c r="F5174" i="1"/>
  <c r="G5174" i="1"/>
  <c r="H5174" i="1"/>
  <c r="I5174" i="1"/>
  <c r="J5174" i="1"/>
  <c r="K5174" i="1"/>
  <c r="L5174" i="1"/>
  <c r="M5174" i="1"/>
  <c r="N5174" i="1"/>
  <c r="O5174" i="1"/>
  <c r="P5174" i="1"/>
  <c r="Q5174" i="1"/>
  <c r="R5174" i="1"/>
  <c r="S5174" i="1"/>
  <c r="C5175" i="1"/>
  <c r="D5175" i="1"/>
  <c r="E5175" i="1"/>
  <c r="F5175" i="1"/>
  <c r="G5175" i="1"/>
  <c r="H5175" i="1"/>
  <c r="I5175" i="1"/>
  <c r="J5175" i="1"/>
  <c r="K5175" i="1"/>
  <c r="L5175" i="1"/>
  <c r="M5175" i="1"/>
  <c r="N5175" i="1"/>
  <c r="O5175" i="1"/>
  <c r="P5175" i="1"/>
  <c r="Q5175" i="1"/>
  <c r="R5175" i="1"/>
  <c r="S5175" i="1"/>
  <c r="C5176" i="1"/>
  <c r="D5176" i="1"/>
  <c r="E5176" i="1"/>
  <c r="F5176" i="1"/>
  <c r="G5176" i="1"/>
  <c r="H5176" i="1"/>
  <c r="I5176" i="1"/>
  <c r="J5176" i="1"/>
  <c r="K5176" i="1"/>
  <c r="L5176" i="1"/>
  <c r="M5176" i="1"/>
  <c r="N5176" i="1"/>
  <c r="O5176" i="1"/>
  <c r="P5176" i="1"/>
  <c r="Q5176" i="1"/>
  <c r="R5176" i="1"/>
  <c r="S5176" i="1"/>
  <c r="C5177" i="1"/>
  <c r="D5177" i="1"/>
  <c r="E5177" i="1"/>
  <c r="F5177" i="1"/>
  <c r="G5177" i="1"/>
  <c r="H5177" i="1"/>
  <c r="I5177" i="1"/>
  <c r="J5177" i="1"/>
  <c r="K5177" i="1"/>
  <c r="L5177" i="1"/>
  <c r="M5177" i="1"/>
  <c r="N5177" i="1"/>
  <c r="O5177" i="1"/>
  <c r="P5177" i="1"/>
  <c r="Q5177" i="1"/>
  <c r="R5177" i="1"/>
  <c r="S5177" i="1"/>
  <c r="C5178" i="1"/>
  <c r="D5178" i="1"/>
  <c r="E5178" i="1"/>
  <c r="F5178" i="1"/>
  <c r="G5178" i="1"/>
  <c r="H5178" i="1"/>
  <c r="I5178" i="1"/>
  <c r="J5178" i="1"/>
  <c r="K5178" i="1"/>
  <c r="L5178" i="1"/>
  <c r="M5178" i="1"/>
  <c r="N5178" i="1"/>
  <c r="O5178" i="1"/>
  <c r="P5178" i="1"/>
  <c r="Q5178" i="1"/>
  <c r="R5178" i="1"/>
  <c r="S5178" i="1"/>
  <c r="C5179" i="1"/>
  <c r="D5179" i="1"/>
  <c r="E5179" i="1"/>
  <c r="F5179" i="1"/>
  <c r="G5179" i="1"/>
  <c r="H5179" i="1"/>
  <c r="I5179" i="1"/>
  <c r="J5179" i="1"/>
  <c r="K5179" i="1"/>
  <c r="L5179" i="1"/>
  <c r="M5179" i="1"/>
  <c r="N5179" i="1"/>
  <c r="O5179" i="1"/>
  <c r="P5179" i="1"/>
  <c r="Q5179" i="1"/>
  <c r="R5179" i="1"/>
  <c r="S5179" i="1"/>
  <c r="C5180" i="1"/>
  <c r="D5180" i="1"/>
  <c r="E5180" i="1"/>
  <c r="F5180" i="1"/>
  <c r="G5180" i="1"/>
  <c r="H5180" i="1"/>
  <c r="I5180" i="1"/>
  <c r="J5180" i="1"/>
  <c r="K5180" i="1"/>
  <c r="L5180" i="1"/>
  <c r="M5180" i="1"/>
  <c r="N5180" i="1"/>
  <c r="O5180" i="1"/>
  <c r="P5180" i="1"/>
  <c r="Q5180" i="1"/>
  <c r="R5180" i="1"/>
  <c r="S5180" i="1"/>
  <c r="C5181" i="1"/>
  <c r="D5181" i="1"/>
  <c r="E5181" i="1"/>
  <c r="F5181" i="1"/>
  <c r="G5181" i="1"/>
  <c r="H5181" i="1"/>
  <c r="I5181" i="1"/>
  <c r="J5181" i="1"/>
  <c r="K5181" i="1"/>
  <c r="L5181" i="1"/>
  <c r="M5181" i="1"/>
  <c r="N5181" i="1"/>
  <c r="O5181" i="1"/>
  <c r="P5181" i="1"/>
  <c r="Q5181" i="1"/>
  <c r="R5181" i="1"/>
  <c r="S5181" i="1"/>
  <c r="C5182" i="1"/>
  <c r="D5182" i="1"/>
  <c r="E5182" i="1"/>
  <c r="F5182" i="1"/>
  <c r="G5182" i="1"/>
  <c r="H5182" i="1"/>
  <c r="I5182" i="1"/>
  <c r="J5182" i="1"/>
  <c r="K5182" i="1"/>
  <c r="L5182" i="1"/>
  <c r="M5182" i="1"/>
  <c r="N5182" i="1"/>
  <c r="O5182" i="1"/>
  <c r="P5182" i="1"/>
  <c r="Q5182" i="1"/>
  <c r="R5182" i="1"/>
  <c r="S5182" i="1"/>
  <c r="C5183" i="1"/>
  <c r="D5183" i="1"/>
  <c r="E5183" i="1"/>
  <c r="F5183" i="1"/>
  <c r="G5183" i="1"/>
  <c r="H5183" i="1"/>
  <c r="I5183" i="1"/>
  <c r="J5183" i="1"/>
  <c r="K5183" i="1"/>
  <c r="L5183" i="1"/>
  <c r="M5183" i="1"/>
  <c r="N5183" i="1"/>
  <c r="O5183" i="1"/>
  <c r="P5183" i="1"/>
  <c r="Q5183" i="1"/>
  <c r="R5183" i="1"/>
  <c r="S5183" i="1"/>
  <c r="C5184" i="1"/>
  <c r="D5184" i="1"/>
  <c r="E5184" i="1"/>
  <c r="F5184" i="1"/>
  <c r="G5184" i="1"/>
  <c r="H5184" i="1"/>
  <c r="I5184" i="1"/>
  <c r="J5184" i="1"/>
  <c r="K5184" i="1"/>
  <c r="L5184" i="1"/>
  <c r="M5184" i="1"/>
  <c r="N5184" i="1"/>
  <c r="O5184" i="1"/>
  <c r="P5184" i="1"/>
  <c r="Q5184" i="1"/>
  <c r="R5184" i="1"/>
  <c r="S5184" i="1"/>
  <c r="C5185" i="1"/>
  <c r="D5185" i="1"/>
  <c r="E5185" i="1"/>
  <c r="F5185" i="1"/>
  <c r="G5185" i="1"/>
  <c r="H5185" i="1"/>
  <c r="I5185" i="1"/>
  <c r="J5185" i="1"/>
  <c r="K5185" i="1"/>
  <c r="L5185" i="1"/>
  <c r="M5185" i="1"/>
  <c r="N5185" i="1"/>
  <c r="O5185" i="1"/>
  <c r="P5185" i="1"/>
  <c r="Q5185" i="1"/>
  <c r="R5185" i="1"/>
  <c r="S5185" i="1"/>
  <c r="C5186" i="1"/>
  <c r="D5186" i="1"/>
  <c r="E5186" i="1"/>
  <c r="F5186" i="1"/>
  <c r="G5186" i="1"/>
  <c r="H5186" i="1"/>
  <c r="I5186" i="1"/>
  <c r="J5186" i="1"/>
  <c r="K5186" i="1"/>
  <c r="L5186" i="1"/>
  <c r="M5186" i="1"/>
  <c r="N5186" i="1"/>
  <c r="O5186" i="1"/>
  <c r="P5186" i="1"/>
  <c r="Q5186" i="1"/>
  <c r="R5186" i="1"/>
  <c r="S5186" i="1"/>
  <c r="C5187" i="1"/>
  <c r="D5187" i="1"/>
  <c r="E5187" i="1"/>
  <c r="F5187" i="1"/>
  <c r="G5187" i="1"/>
  <c r="H5187" i="1"/>
  <c r="I5187" i="1"/>
  <c r="J5187" i="1"/>
  <c r="K5187" i="1"/>
  <c r="L5187" i="1"/>
  <c r="M5187" i="1"/>
  <c r="N5187" i="1"/>
  <c r="O5187" i="1"/>
  <c r="P5187" i="1"/>
  <c r="Q5187" i="1"/>
  <c r="R5187" i="1"/>
  <c r="S5187" i="1"/>
  <c r="C5188" i="1"/>
  <c r="D5188" i="1"/>
  <c r="E5188" i="1"/>
  <c r="F5188" i="1"/>
  <c r="G5188" i="1"/>
  <c r="H5188" i="1"/>
  <c r="I5188" i="1"/>
  <c r="J5188" i="1"/>
  <c r="K5188" i="1"/>
  <c r="L5188" i="1"/>
  <c r="M5188" i="1"/>
  <c r="N5188" i="1"/>
  <c r="O5188" i="1"/>
  <c r="P5188" i="1"/>
  <c r="Q5188" i="1"/>
  <c r="R5188" i="1"/>
  <c r="S5188" i="1"/>
  <c r="C5189" i="1"/>
  <c r="D5189" i="1"/>
  <c r="E5189" i="1"/>
  <c r="F5189" i="1"/>
  <c r="G5189" i="1"/>
  <c r="H5189" i="1"/>
  <c r="I5189" i="1"/>
  <c r="J5189" i="1"/>
  <c r="K5189" i="1"/>
  <c r="L5189" i="1"/>
  <c r="M5189" i="1"/>
  <c r="N5189" i="1"/>
  <c r="O5189" i="1"/>
  <c r="P5189" i="1"/>
  <c r="Q5189" i="1"/>
  <c r="R5189" i="1"/>
  <c r="S5189" i="1"/>
  <c r="C5190" i="1"/>
  <c r="D5190" i="1"/>
  <c r="E5190" i="1"/>
  <c r="F5190" i="1"/>
  <c r="G5190" i="1"/>
  <c r="H5190" i="1"/>
  <c r="I5190" i="1"/>
  <c r="J5190" i="1"/>
  <c r="K5190" i="1"/>
  <c r="L5190" i="1"/>
  <c r="M5190" i="1"/>
  <c r="N5190" i="1"/>
  <c r="O5190" i="1"/>
  <c r="P5190" i="1"/>
  <c r="Q5190" i="1"/>
  <c r="R5190" i="1"/>
  <c r="S5190" i="1"/>
  <c r="C5191" i="1"/>
  <c r="D5191" i="1"/>
  <c r="E5191" i="1"/>
  <c r="F5191" i="1"/>
  <c r="G5191" i="1"/>
  <c r="H5191" i="1"/>
  <c r="I5191" i="1"/>
  <c r="J5191" i="1"/>
  <c r="K5191" i="1"/>
  <c r="L5191" i="1"/>
  <c r="M5191" i="1"/>
  <c r="N5191" i="1"/>
  <c r="O5191" i="1"/>
  <c r="P5191" i="1"/>
  <c r="Q5191" i="1"/>
  <c r="R5191" i="1"/>
  <c r="S5191" i="1"/>
  <c r="C5192" i="1"/>
  <c r="D5192" i="1"/>
  <c r="E5192" i="1"/>
  <c r="F5192" i="1"/>
  <c r="G5192" i="1"/>
  <c r="H5192" i="1"/>
  <c r="I5192" i="1"/>
  <c r="J5192" i="1"/>
  <c r="K5192" i="1"/>
  <c r="L5192" i="1"/>
  <c r="M5192" i="1"/>
  <c r="N5192" i="1"/>
  <c r="O5192" i="1"/>
  <c r="P5192" i="1"/>
  <c r="Q5192" i="1"/>
  <c r="R5192" i="1"/>
  <c r="S5192" i="1"/>
  <c r="C5193" i="1"/>
  <c r="D5193" i="1"/>
  <c r="E5193" i="1"/>
  <c r="F5193" i="1"/>
  <c r="G5193" i="1"/>
  <c r="H5193" i="1"/>
  <c r="I5193" i="1"/>
  <c r="J5193" i="1"/>
  <c r="K5193" i="1"/>
  <c r="L5193" i="1"/>
  <c r="M5193" i="1"/>
  <c r="N5193" i="1"/>
  <c r="O5193" i="1"/>
  <c r="P5193" i="1"/>
  <c r="Q5193" i="1"/>
  <c r="R5193" i="1"/>
  <c r="S5193" i="1"/>
  <c r="C5194" i="1"/>
  <c r="D5194" i="1"/>
  <c r="E5194" i="1"/>
  <c r="F5194" i="1"/>
  <c r="G5194" i="1"/>
  <c r="H5194" i="1"/>
  <c r="I5194" i="1"/>
  <c r="J5194" i="1"/>
  <c r="K5194" i="1"/>
  <c r="L5194" i="1"/>
  <c r="M5194" i="1"/>
  <c r="N5194" i="1"/>
  <c r="O5194" i="1"/>
  <c r="P5194" i="1"/>
  <c r="Q5194" i="1"/>
  <c r="R5194" i="1"/>
  <c r="S5194" i="1"/>
  <c r="C5195" i="1"/>
  <c r="D5195" i="1"/>
  <c r="E5195" i="1"/>
  <c r="F5195" i="1"/>
  <c r="G5195" i="1"/>
  <c r="H5195" i="1"/>
  <c r="I5195" i="1"/>
  <c r="J5195" i="1"/>
  <c r="K5195" i="1"/>
  <c r="L5195" i="1"/>
  <c r="M5195" i="1"/>
  <c r="N5195" i="1"/>
  <c r="O5195" i="1"/>
  <c r="P5195" i="1"/>
  <c r="Q5195" i="1"/>
  <c r="R5195" i="1"/>
  <c r="S5195" i="1"/>
  <c r="C5196" i="1"/>
  <c r="D5196" i="1"/>
  <c r="E5196" i="1"/>
  <c r="F5196" i="1"/>
  <c r="G5196" i="1"/>
  <c r="H5196" i="1"/>
  <c r="I5196" i="1"/>
  <c r="J5196" i="1"/>
  <c r="K5196" i="1"/>
  <c r="L5196" i="1"/>
  <c r="M5196" i="1"/>
  <c r="N5196" i="1"/>
  <c r="O5196" i="1"/>
  <c r="P5196" i="1"/>
  <c r="Q5196" i="1"/>
  <c r="R5196" i="1"/>
  <c r="S5196" i="1"/>
  <c r="C5197" i="1"/>
  <c r="D5197" i="1"/>
  <c r="E5197" i="1"/>
  <c r="F5197" i="1"/>
  <c r="G5197" i="1"/>
  <c r="H5197" i="1"/>
  <c r="I5197" i="1"/>
  <c r="J5197" i="1"/>
  <c r="K5197" i="1"/>
  <c r="L5197" i="1"/>
  <c r="M5197" i="1"/>
  <c r="N5197" i="1"/>
  <c r="O5197" i="1"/>
  <c r="P5197" i="1"/>
  <c r="Q5197" i="1"/>
  <c r="R5197" i="1"/>
  <c r="S5197" i="1"/>
  <c r="C5198" i="1"/>
  <c r="D5198" i="1"/>
  <c r="E5198" i="1"/>
  <c r="F5198" i="1"/>
  <c r="G5198" i="1"/>
  <c r="H5198" i="1"/>
  <c r="I5198" i="1"/>
  <c r="J5198" i="1"/>
  <c r="K5198" i="1"/>
  <c r="L5198" i="1"/>
  <c r="M5198" i="1"/>
  <c r="N5198" i="1"/>
  <c r="O5198" i="1"/>
  <c r="P5198" i="1"/>
  <c r="Q5198" i="1"/>
  <c r="R5198" i="1"/>
  <c r="S5198" i="1"/>
  <c r="C5199" i="1"/>
  <c r="D5199" i="1"/>
  <c r="E5199" i="1"/>
  <c r="F5199" i="1"/>
  <c r="G5199" i="1"/>
  <c r="H5199" i="1"/>
  <c r="I5199" i="1"/>
  <c r="J5199" i="1"/>
  <c r="K5199" i="1"/>
  <c r="L5199" i="1"/>
  <c r="M5199" i="1"/>
  <c r="N5199" i="1"/>
  <c r="O5199" i="1"/>
  <c r="P5199" i="1"/>
  <c r="Q5199" i="1"/>
  <c r="R5199" i="1"/>
  <c r="S5199" i="1"/>
  <c r="C5200" i="1"/>
  <c r="D5200" i="1"/>
  <c r="E5200" i="1"/>
  <c r="F5200" i="1"/>
  <c r="G5200" i="1"/>
  <c r="H5200" i="1"/>
  <c r="I5200" i="1"/>
  <c r="J5200" i="1"/>
  <c r="K5200" i="1"/>
  <c r="L5200" i="1"/>
  <c r="M5200" i="1"/>
  <c r="N5200" i="1"/>
  <c r="O5200" i="1"/>
  <c r="P5200" i="1"/>
  <c r="Q5200" i="1"/>
  <c r="R5200" i="1"/>
  <c r="S5200" i="1"/>
  <c r="C5201" i="1"/>
  <c r="D5201" i="1"/>
  <c r="E5201" i="1"/>
  <c r="F5201" i="1"/>
  <c r="G5201" i="1"/>
  <c r="H5201" i="1"/>
  <c r="I5201" i="1"/>
  <c r="J5201" i="1"/>
  <c r="K5201" i="1"/>
  <c r="L5201" i="1"/>
  <c r="M5201" i="1"/>
  <c r="N5201" i="1"/>
  <c r="O5201" i="1"/>
  <c r="P5201" i="1"/>
  <c r="Q5201" i="1"/>
  <c r="R5201" i="1"/>
  <c r="S5201" i="1"/>
  <c r="C5202" i="1"/>
  <c r="D5202" i="1"/>
  <c r="E5202" i="1"/>
  <c r="F5202" i="1"/>
  <c r="G5202" i="1"/>
  <c r="H5202" i="1"/>
  <c r="I5202" i="1"/>
  <c r="J5202" i="1"/>
  <c r="K5202" i="1"/>
  <c r="L5202" i="1"/>
  <c r="M5202" i="1"/>
  <c r="N5202" i="1"/>
  <c r="O5202" i="1"/>
  <c r="P5202" i="1"/>
  <c r="Q5202" i="1"/>
  <c r="R5202" i="1"/>
  <c r="S5202" i="1"/>
  <c r="C5203" i="1"/>
  <c r="D5203" i="1"/>
  <c r="E5203" i="1"/>
  <c r="F5203" i="1"/>
  <c r="G5203" i="1"/>
  <c r="H5203" i="1"/>
  <c r="I5203" i="1"/>
  <c r="J5203" i="1"/>
  <c r="K5203" i="1"/>
  <c r="L5203" i="1"/>
  <c r="M5203" i="1"/>
  <c r="N5203" i="1"/>
  <c r="O5203" i="1"/>
  <c r="P5203" i="1"/>
  <c r="Q5203" i="1"/>
  <c r="R5203" i="1"/>
  <c r="S5203" i="1"/>
  <c r="C5204" i="1"/>
  <c r="D5204" i="1"/>
  <c r="E5204" i="1"/>
  <c r="F5204" i="1"/>
  <c r="G5204" i="1"/>
  <c r="H5204" i="1"/>
  <c r="I5204" i="1"/>
  <c r="J5204" i="1"/>
  <c r="K5204" i="1"/>
  <c r="L5204" i="1"/>
  <c r="M5204" i="1"/>
  <c r="N5204" i="1"/>
  <c r="O5204" i="1"/>
  <c r="P5204" i="1"/>
  <c r="Q5204" i="1"/>
  <c r="R5204" i="1"/>
  <c r="S5204" i="1"/>
  <c r="C5205" i="1"/>
  <c r="D5205" i="1"/>
  <c r="E5205" i="1"/>
  <c r="F5205" i="1"/>
  <c r="G5205" i="1"/>
  <c r="H5205" i="1"/>
  <c r="I5205" i="1"/>
  <c r="J5205" i="1"/>
  <c r="K5205" i="1"/>
  <c r="L5205" i="1"/>
  <c r="M5205" i="1"/>
  <c r="N5205" i="1"/>
  <c r="O5205" i="1"/>
  <c r="P5205" i="1"/>
  <c r="Q5205" i="1"/>
  <c r="R5205" i="1"/>
  <c r="S5205" i="1"/>
  <c r="C5206" i="1"/>
  <c r="D5206" i="1"/>
  <c r="E5206" i="1"/>
  <c r="F5206" i="1"/>
  <c r="G5206" i="1"/>
  <c r="H5206" i="1"/>
  <c r="I5206" i="1"/>
  <c r="J5206" i="1"/>
  <c r="K5206" i="1"/>
  <c r="L5206" i="1"/>
  <c r="M5206" i="1"/>
  <c r="N5206" i="1"/>
  <c r="O5206" i="1"/>
  <c r="P5206" i="1"/>
  <c r="Q5206" i="1"/>
  <c r="R5206" i="1"/>
  <c r="S5206" i="1"/>
  <c r="C5207" i="1"/>
  <c r="D5207" i="1"/>
  <c r="E5207" i="1"/>
  <c r="F5207" i="1"/>
  <c r="G5207" i="1"/>
  <c r="H5207" i="1"/>
  <c r="I5207" i="1"/>
  <c r="J5207" i="1"/>
  <c r="K5207" i="1"/>
  <c r="L5207" i="1"/>
  <c r="M5207" i="1"/>
  <c r="N5207" i="1"/>
  <c r="O5207" i="1"/>
  <c r="P5207" i="1"/>
  <c r="Q5207" i="1"/>
  <c r="R5207" i="1"/>
  <c r="S5207" i="1"/>
  <c r="C5208" i="1"/>
  <c r="D5208" i="1"/>
  <c r="E5208" i="1"/>
  <c r="F5208" i="1"/>
  <c r="G5208" i="1"/>
  <c r="H5208" i="1"/>
  <c r="I5208" i="1"/>
  <c r="J5208" i="1"/>
  <c r="K5208" i="1"/>
  <c r="L5208" i="1"/>
  <c r="M5208" i="1"/>
  <c r="N5208" i="1"/>
  <c r="O5208" i="1"/>
  <c r="P5208" i="1"/>
  <c r="Q5208" i="1"/>
  <c r="R5208" i="1"/>
  <c r="S5208" i="1"/>
  <c r="C5209" i="1"/>
  <c r="D5209" i="1"/>
  <c r="E5209" i="1"/>
  <c r="F5209" i="1"/>
  <c r="G5209" i="1"/>
  <c r="H5209" i="1"/>
  <c r="I5209" i="1"/>
  <c r="J5209" i="1"/>
  <c r="K5209" i="1"/>
  <c r="L5209" i="1"/>
  <c r="M5209" i="1"/>
  <c r="N5209" i="1"/>
  <c r="O5209" i="1"/>
  <c r="P5209" i="1"/>
  <c r="Q5209" i="1"/>
  <c r="R5209" i="1"/>
  <c r="S5209" i="1"/>
  <c r="C5210" i="1"/>
  <c r="D5210" i="1"/>
  <c r="E5210" i="1"/>
  <c r="F5210" i="1"/>
  <c r="G5210" i="1"/>
  <c r="H5210" i="1"/>
  <c r="I5210" i="1"/>
  <c r="J5210" i="1"/>
  <c r="K5210" i="1"/>
  <c r="L5210" i="1"/>
  <c r="M5210" i="1"/>
  <c r="N5210" i="1"/>
  <c r="O5210" i="1"/>
  <c r="P5210" i="1"/>
  <c r="Q5210" i="1"/>
  <c r="R5210" i="1"/>
  <c r="S5210" i="1"/>
  <c r="C5211" i="1"/>
  <c r="D5211" i="1"/>
  <c r="E5211" i="1"/>
  <c r="F5211" i="1"/>
  <c r="G5211" i="1"/>
  <c r="H5211" i="1"/>
  <c r="I5211" i="1"/>
  <c r="J5211" i="1"/>
  <c r="K5211" i="1"/>
  <c r="L5211" i="1"/>
  <c r="M5211" i="1"/>
  <c r="N5211" i="1"/>
  <c r="O5211" i="1"/>
  <c r="P5211" i="1"/>
  <c r="Q5211" i="1"/>
  <c r="R5211" i="1"/>
  <c r="S5211" i="1"/>
  <c r="C5212" i="1"/>
  <c r="D5212" i="1"/>
  <c r="E5212" i="1"/>
  <c r="F5212" i="1"/>
  <c r="G5212" i="1"/>
  <c r="H5212" i="1"/>
  <c r="I5212" i="1"/>
  <c r="J5212" i="1"/>
  <c r="K5212" i="1"/>
  <c r="L5212" i="1"/>
  <c r="M5212" i="1"/>
  <c r="N5212" i="1"/>
  <c r="O5212" i="1"/>
  <c r="P5212" i="1"/>
  <c r="Q5212" i="1"/>
  <c r="R5212" i="1"/>
  <c r="S5212" i="1"/>
  <c r="C5213" i="1"/>
  <c r="D5213" i="1"/>
  <c r="E5213" i="1"/>
  <c r="F5213" i="1"/>
  <c r="G5213" i="1"/>
  <c r="H5213" i="1"/>
  <c r="I5213" i="1"/>
  <c r="J5213" i="1"/>
  <c r="K5213" i="1"/>
  <c r="L5213" i="1"/>
  <c r="M5213" i="1"/>
  <c r="N5213" i="1"/>
  <c r="O5213" i="1"/>
  <c r="P5213" i="1"/>
  <c r="Q5213" i="1"/>
  <c r="R5213" i="1"/>
  <c r="S5213" i="1"/>
  <c r="C5214" i="1"/>
  <c r="D5214" i="1"/>
  <c r="E5214" i="1"/>
  <c r="F5214" i="1"/>
  <c r="G5214" i="1"/>
  <c r="H5214" i="1"/>
  <c r="I5214" i="1"/>
  <c r="J5214" i="1"/>
  <c r="K5214" i="1"/>
  <c r="L5214" i="1"/>
  <c r="M5214" i="1"/>
  <c r="N5214" i="1"/>
  <c r="O5214" i="1"/>
  <c r="P5214" i="1"/>
  <c r="Q5214" i="1"/>
  <c r="R5214" i="1"/>
  <c r="S5214" i="1"/>
  <c r="C5215" i="1"/>
  <c r="D5215" i="1"/>
  <c r="E5215" i="1"/>
  <c r="F5215" i="1"/>
  <c r="G5215" i="1"/>
  <c r="H5215" i="1"/>
  <c r="I5215" i="1"/>
  <c r="J5215" i="1"/>
  <c r="K5215" i="1"/>
  <c r="L5215" i="1"/>
  <c r="M5215" i="1"/>
  <c r="N5215" i="1"/>
  <c r="O5215" i="1"/>
  <c r="P5215" i="1"/>
  <c r="Q5215" i="1"/>
  <c r="R5215" i="1"/>
  <c r="S5215" i="1"/>
  <c r="C5216" i="1"/>
  <c r="D5216" i="1"/>
  <c r="E5216" i="1"/>
  <c r="F5216" i="1"/>
  <c r="G5216" i="1"/>
  <c r="H5216" i="1"/>
  <c r="I5216" i="1"/>
  <c r="J5216" i="1"/>
  <c r="K5216" i="1"/>
  <c r="L5216" i="1"/>
  <c r="M5216" i="1"/>
  <c r="N5216" i="1"/>
  <c r="O5216" i="1"/>
  <c r="P5216" i="1"/>
  <c r="Q5216" i="1"/>
  <c r="R5216" i="1"/>
  <c r="S5216" i="1"/>
  <c r="C5217" i="1"/>
  <c r="D5217" i="1"/>
  <c r="E5217" i="1"/>
  <c r="F5217" i="1"/>
  <c r="G5217" i="1"/>
  <c r="H5217" i="1"/>
  <c r="I5217" i="1"/>
  <c r="J5217" i="1"/>
  <c r="K5217" i="1"/>
  <c r="L5217" i="1"/>
  <c r="M5217" i="1"/>
  <c r="N5217" i="1"/>
  <c r="O5217" i="1"/>
  <c r="P5217" i="1"/>
  <c r="Q5217" i="1"/>
  <c r="R5217" i="1"/>
  <c r="S5217" i="1"/>
  <c r="C5218" i="1"/>
  <c r="D5218" i="1"/>
  <c r="E5218" i="1"/>
  <c r="F5218" i="1"/>
  <c r="G5218" i="1"/>
  <c r="H5218" i="1"/>
  <c r="I5218" i="1"/>
  <c r="J5218" i="1"/>
  <c r="K5218" i="1"/>
  <c r="L5218" i="1"/>
  <c r="M5218" i="1"/>
  <c r="N5218" i="1"/>
  <c r="O5218" i="1"/>
  <c r="P5218" i="1"/>
  <c r="Q5218" i="1"/>
  <c r="R5218" i="1"/>
  <c r="S5218" i="1"/>
  <c r="C5219" i="1"/>
  <c r="D5219" i="1"/>
  <c r="E5219" i="1"/>
  <c r="F5219" i="1"/>
  <c r="G5219" i="1"/>
  <c r="H5219" i="1"/>
  <c r="I5219" i="1"/>
  <c r="J5219" i="1"/>
  <c r="K5219" i="1"/>
  <c r="L5219" i="1"/>
  <c r="M5219" i="1"/>
  <c r="N5219" i="1"/>
  <c r="O5219" i="1"/>
  <c r="P5219" i="1"/>
  <c r="Q5219" i="1"/>
  <c r="R5219" i="1"/>
  <c r="S5219" i="1"/>
  <c r="C5220" i="1"/>
  <c r="D5220" i="1"/>
  <c r="E5220" i="1"/>
  <c r="F5220" i="1"/>
  <c r="G5220" i="1"/>
  <c r="H5220" i="1"/>
  <c r="I5220" i="1"/>
  <c r="J5220" i="1"/>
  <c r="K5220" i="1"/>
  <c r="L5220" i="1"/>
  <c r="M5220" i="1"/>
  <c r="N5220" i="1"/>
  <c r="O5220" i="1"/>
  <c r="P5220" i="1"/>
  <c r="Q5220" i="1"/>
  <c r="R5220" i="1"/>
  <c r="S5220" i="1"/>
  <c r="C5221" i="1"/>
  <c r="D5221" i="1"/>
  <c r="E5221" i="1"/>
  <c r="F5221" i="1"/>
  <c r="G5221" i="1"/>
  <c r="H5221" i="1"/>
  <c r="I5221" i="1"/>
  <c r="J5221" i="1"/>
  <c r="K5221" i="1"/>
  <c r="L5221" i="1"/>
  <c r="M5221" i="1"/>
  <c r="N5221" i="1"/>
  <c r="O5221" i="1"/>
  <c r="P5221" i="1"/>
  <c r="Q5221" i="1"/>
  <c r="R5221" i="1"/>
  <c r="S5221" i="1"/>
  <c r="C5222" i="1"/>
  <c r="D5222" i="1"/>
  <c r="E5222" i="1"/>
  <c r="F5222" i="1"/>
  <c r="G5222" i="1"/>
  <c r="H5222" i="1"/>
  <c r="I5222" i="1"/>
  <c r="J5222" i="1"/>
  <c r="K5222" i="1"/>
  <c r="L5222" i="1"/>
  <c r="M5222" i="1"/>
  <c r="N5222" i="1"/>
  <c r="O5222" i="1"/>
  <c r="P5222" i="1"/>
  <c r="Q5222" i="1"/>
  <c r="R5222" i="1"/>
  <c r="S5222" i="1"/>
  <c r="C5223" i="1"/>
  <c r="D5223" i="1"/>
  <c r="E5223" i="1"/>
  <c r="F5223" i="1"/>
  <c r="G5223" i="1"/>
  <c r="H5223" i="1"/>
  <c r="I5223" i="1"/>
  <c r="J5223" i="1"/>
  <c r="K5223" i="1"/>
  <c r="L5223" i="1"/>
  <c r="M5223" i="1"/>
  <c r="N5223" i="1"/>
  <c r="O5223" i="1"/>
  <c r="P5223" i="1"/>
  <c r="Q5223" i="1"/>
  <c r="R5223" i="1"/>
  <c r="S5223" i="1"/>
  <c r="C5224" i="1"/>
  <c r="D5224" i="1"/>
  <c r="E5224" i="1"/>
  <c r="F5224" i="1"/>
  <c r="G5224" i="1"/>
  <c r="H5224" i="1"/>
  <c r="I5224" i="1"/>
  <c r="J5224" i="1"/>
  <c r="K5224" i="1"/>
  <c r="L5224" i="1"/>
  <c r="M5224" i="1"/>
  <c r="N5224" i="1"/>
  <c r="O5224" i="1"/>
  <c r="P5224" i="1"/>
  <c r="Q5224" i="1"/>
  <c r="R5224" i="1"/>
  <c r="S5224" i="1"/>
  <c r="C5225" i="1"/>
  <c r="D5225" i="1"/>
  <c r="E5225" i="1"/>
  <c r="F5225" i="1"/>
  <c r="G5225" i="1"/>
  <c r="H5225" i="1"/>
  <c r="I5225" i="1"/>
  <c r="J5225" i="1"/>
  <c r="K5225" i="1"/>
  <c r="L5225" i="1"/>
  <c r="M5225" i="1"/>
  <c r="N5225" i="1"/>
  <c r="O5225" i="1"/>
  <c r="P5225" i="1"/>
  <c r="Q5225" i="1"/>
  <c r="R5225" i="1"/>
  <c r="S5225" i="1"/>
  <c r="C5226" i="1"/>
  <c r="D5226" i="1"/>
  <c r="E5226" i="1"/>
  <c r="F5226" i="1"/>
  <c r="G5226" i="1"/>
  <c r="H5226" i="1"/>
  <c r="I5226" i="1"/>
  <c r="J5226" i="1"/>
  <c r="K5226" i="1"/>
  <c r="L5226" i="1"/>
  <c r="M5226" i="1"/>
  <c r="N5226" i="1"/>
  <c r="O5226" i="1"/>
  <c r="P5226" i="1"/>
  <c r="Q5226" i="1"/>
  <c r="R5226" i="1"/>
  <c r="S5226" i="1"/>
  <c r="C5227" i="1"/>
  <c r="D5227" i="1"/>
  <c r="E5227" i="1"/>
  <c r="F5227" i="1"/>
  <c r="G5227" i="1"/>
  <c r="H5227" i="1"/>
  <c r="I5227" i="1"/>
  <c r="J5227" i="1"/>
  <c r="K5227" i="1"/>
  <c r="L5227" i="1"/>
  <c r="M5227" i="1"/>
  <c r="N5227" i="1"/>
  <c r="O5227" i="1"/>
  <c r="P5227" i="1"/>
  <c r="Q5227" i="1"/>
  <c r="R5227" i="1"/>
  <c r="S5227" i="1"/>
  <c r="C5228" i="1"/>
  <c r="D5228" i="1"/>
  <c r="E5228" i="1"/>
  <c r="F5228" i="1"/>
  <c r="G5228" i="1"/>
  <c r="H5228" i="1"/>
  <c r="I5228" i="1"/>
  <c r="J5228" i="1"/>
  <c r="K5228" i="1"/>
  <c r="L5228" i="1"/>
  <c r="M5228" i="1"/>
  <c r="N5228" i="1"/>
  <c r="O5228" i="1"/>
  <c r="P5228" i="1"/>
  <c r="Q5228" i="1"/>
  <c r="R5228" i="1"/>
  <c r="S5228" i="1"/>
  <c r="C5229" i="1"/>
  <c r="D5229" i="1"/>
  <c r="E5229" i="1"/>
  <c r="F5229" i="1"/>
  <c r="G5229" i="1"/>
  <c r="H5229" i="1"/>
  <c r="I5229" i="1"/>
  <c r="J5229" i="1"/>
  <c r="K5229" i="1"/>
  <c r="L5229" i="1"/>
  <c r="M5229" i="1"/>
  <c r="N5229" i="1"/>
  <c r="O5229" i="1"/>
  <c r="P5229" i="1"/>
  <c r="Q5229" i="1"/>
  <c r="R5229" i="1"/>
  <c r="S5229" i="1"/>
  <c r="C5230" i="1"/>
  <c r="D5230" i="1"/>
  <c r="E5230" i="1"/>
  <c r="F5230" i="1"/>
  <c r="G5230" i="1"/>
  <c r="H5230" i="1"/>
  <c r="I5230" i="1"/>
  <c r="J5230" i="1"/>
  <c r="K5230" i="1"/>
  <c r="L5230" i="1"/>
  <c r="M5230" i="1"/>
  <c r="N5230" i="1"/>
  <c r="O5230" i="1"/>
  <c r="P5230" i="1"/>
  <c r="Q5230" i="1"/>
  <c r="R5230" i="1"/>
  <c r="S5230" i="1"/>
  <c r="C5231" i="1"/>
  <c r="D5231" i="1"/>
  <c r="E5231" i="1"/>
  <c r="F5231" i="1"/>
  <c r="G5231" i="1"/>
  <c r="H5231" i="1"/>
  <c r="I5231" i="1"/>
  <c r="J5231" i="1"/>
  <c r="K5231" i="1"/>
  <c r="L5231" i="1"/>
  <c r="M5231" i="1"/>
  <c r="N5231" i="1"/>
  <c r="O5231" i="1"/>
  <c r="P5231" i="1"/>
  <c r="Q5231" i="1"/>
  <c r="R5231" i="1"/>
  <c r="S5231" i="1"/>
  <c r="C5232" i="1"/>
  <c r="D5232" i="1"/>
  <c r="E5232" i="1"/>
  <c r="F5232" i="1"/>
  <c r="G5232" i="1"/>
  <c r="H5232" i="1"/>
  <c r="I5232" i="1"/>
  <c r="J5232" i="1"/>
  <c r="K5232" i="1"/>
  <c r="L5232" i="1"/>
  <c r="M5232" i="1"/>
  <c r="N5232" i="1"/>
  <c r="O5232" i="1"/>
  <c r="P5232" i="1"/>
  <c r="Q5232" i="1"/>
  <c r="R5232" i="1"/>
  <c r="S5232" i="1"/>
  <c r="C5233" i="1"/>
  <c r="D5233" i="1"/>
  <c r="E5233" i="1"/>
  <c r="F5233" i="1"/>
  <c r="G5233" i="1"/>
  <c r="H5233" i="1"/>
  <c r="I5233" i="1"/>
  <c r="J5233" i="1"/>
  <c r="K5233" i="1"/>
  <c r="L5233" i="1"/>
  <c r="M5233" i="1"/>
  <c r="N5233" i="1"/>
  <c r="O5233" i="1"/>
  <c r="P5233" i="1"/>
  <c r="Q5233" i="1"/>
  <c r="R5233" i="1"/>
  <c r="S5233" i="1"/>
  <c r="C5234" i="1"/>
  <c r="D5234" i="1"/>
  <c r="E5234" i="1"/>
  <c r="F5234" i="1"/>
  <c r="G5234" i="1"/>
  <c r="H5234" i="1"/>
  <c r="I5234" i="1"/>
  <c r="J5234" i="1"/>
  <c r="K5234" i="1"/>
  <c r="L5234" i="1"/>
  <c r="M5234" i="1"/>
  <c r="N5234" i="1"/>
  <c r="O5234" i="1"/>
  <c r="P5234" i="1"/>
  <c r="Q5234" i="1"/>
  <c r="R5234" i="1"/>
  <c r="S5234" i="1"/>
  <c r="C5235" i="1"/>
  <c r="D5235" i="1"/>
  <c r="E5235" i="1"/>
  <c r="F5235" i="1"/>
  <c r="G5235" i="1"/>
  <c r="H5235" i="1"/>
  <c r="I5235" i="1"/>
  <c r="J5235" i="1"/>
  <c r="K5235" i="1"/>
  <c r="L5235" i="1"/>
  <c r="M5235" i="1"/>
  <c r="N5235" i="1"/>
  <c r="O5235" i="1"/>
  <c r="P5235" i="1"/>
  <c r="Q5235" i="1"/>
  <c r="R5235" i="1"/>
  <c r="S5235" i="1"/>
  <c r="C5236" i="1"/>
  <c r="D5236" i="1"/>
  <c r="E5236" i="1"/>
  <c r="F5236" i="1"/>
  <c r="G5236" i="1"/>
  <c r="H5236" i="1"/>
  <c r="I5236" i="1"/>
  <c r="J5236" i="1"/>
  <c r="K5236" i="1"/>
  <c r="L5236" i="1"/>
  <c r="M5236" i="1"/>
  <c r="N5236" i="1"/>
  <c r="O5236" i="1"/>
  <c r="P5236" i="1"/>
  <c r="Q5236" i="1"/>
  <c r="R5236" i="1"/>
  <c r="S5236" i="1"/>
  <c r="C5237" i="1"/>
  <c r="D5237" i="1"/>
  <c r="E5237" i="1"/>
  <c r="F5237" i="1"/>
  <c r="G5237" i="1"/>
  <c r="H5237" i="1"/>
  <c r="I5237" i="1"/>
  <c r="J5237" i="1"/>
  <c r="K5237" i="1"/>
  <c r="L5237" i="1"/>
  <c r="M5237" i="1"/>
  <c r="N5237" i="1"/>
  <c r="O5237" i="1"/>
  <c r="P5237" i="1"/>
  <c r="Q5237" i="1"/>
  <c r="R5237" i="1"/>
  <c r="S5237" i="1"/>
  <c r="C5238" i="1"/>
  <c r="D5238" i="1"/>
  <c r="E5238" i="1"/>
  <c r="F5238" i="1"/>
  <c r="G5238" i="1"/>
  <c r="H5238" i="1"/>
  <c r="I5238" i="1"/>
  <c r="J5238" i="1"/>
  <c r="K5238" i="1"/>
  <c r="L5238" i="1"/>
  <c r="M5238" i="1"/>
  <c r="N5238" i="1"/>
  <c r="O5238" i="1"/>
  <c r="P5238" i="1"/>
  <c r="Q5238" i="1"/>
  <c r="R5238" i="1"/>
  <c r="S5238" i="1"/>
  <c r="C5239" i="1"/>
  <c r="D5239" i="1"/>
  <c r="E5239" i="1"/>
  <c r="F5239" i="1"/>
  <c r="G5239" i="1"/>
  <c r="H5239" i="1"/>
  <c r="I5239" i="1"/>
  <c r="J5239" i="1"/>
  <c r="K5239" i="1"/>
  <c r="L5239" i="1"/>
  <c r="M5239" i="1"/>
  <c r="N5239" i="1"/>
  <c r="O5239" i="1"/>
  <c r="P5239" i="1"/>
  <c r="Q5239" i="1"/>
  <c r="R5239" i="1"/>
  <c r="S5239" i="1"/>
  <c r="C5240" i="1"/>
  <c r="D5240" i="1"/>
  <c r="E5240" i="1"/>
  <c r="F5240" i="1"/>
  <c r="G5240" i="1"/>
  <c r="H5240" i="1"/>
  <c r="I5240" i="1"/>
  <c r="J5240" i="1"/>
  <c r="K5240" i="1"/>
  <c r="L5240" i="1"/>
  <c r="M5240" i="1"/>
  <c r="N5240" i="1"/>
  <c r="O5240" i="1"/>
  <c r="P5240" i="1"/>
  <c r="Q5240" i="1"/>
  <c r="R5240" i="1"/>
  <c r="S5240" i="1"/>
  <c r="C5241" i="1"/>
  <c r="D5241" i="1"/>
  <c r="E5241" i="1"/>
  <c r="F5241" i="1"/>
  <c r="G5241" i="1"/>
  <c r="H5241" i="1"/>
  <c r="I5241" i="1"/>
  <c r="J5241" i="1"/>
  <c r="K5241" i="1"/>
  <c r="L5241" i="1"/>
  <c r="M5241" i="1"/>
  <c r="N5241" i="1"/>
  <c r="O5241" i="1"/>
  <c r="P5241" i="1"/>
  <c r="Q5241" i="1"/>
  <c r="R5241" i="1"/>
  <c r="S5241" i="1"/>
  <c r="C5242" i="1"/>
  <c r="D5242" i="1"/>
  <c r="E5242" i="1"/>
  <c r="F5242" i="1"/>
  <c r="G5242" i="1"/>
  <c r="H5242" i="1"/>
  <c r="I5242" i="1"/>
  <c r="J5242" i="1"/>
  <c r="K5242" i="1"/>
  <c r="L5242" i="1"/>
  <c r="M5242" i="1"/>
  <c r="N5242" i="1"/>
  <c r="O5242" i="1"/>
  <c r="P5242" i="1"/>
  <c r="Q5242" i="1"/>
  <c r="R5242" i="1"/>
  <c r="S5242" i="1"/>
  <c r="C5243" i="1"/>
  <c r="D5243" i="1"/>
  <c r="E5243" i="1"/>
  <c r="F5243" i="1"/>
  <c r="G5243" i="1"/>
  <c r="H5243" i="1"/>
  <c r="I5243" i="1"/>
  <c r="J5243" i="1"/>
  <c r="K5243" i="1"/>
  <c r="L5243" i="1"/>
  <c r="M5243" i="1"/>
  <c r="N5243" i="1"/>
  <c r="O5243" i="1"/>
  <c r="P5243" i="1"/>
  <c r="Q5243" i="1"/>
  <c r="R5243" i="1"/>
  <c r="S5243" i="1"/>
  <c r="C5244" i="1"/>
  <c r="D5244" i="1"/>
  <c r="E5244" i="1"/>
  <c r="F5244" i="1"/>
  <c r="G5244" i="1"/>
  <c r="H5244" i="1"/>
  <c r="I5244" i="1"/>
  <c r="J5244" i="1"/>
  <c r="K5244" i="1"/>
  <c r="L5244" i="1"/>
  <c r="M5244" i="1"/>
  <c r="N5244" i="1"/>
  <c r="O5244" i="1"/>
  <c r="P5244" i="1"/>
  <c r="Q5244" i="1"/>
  <c r="R5244" i="1"/>
  <c r="S5244" i="1"/>
  <c r="C5245" i="1"/>
  <c r="D5245" i="1"/>
  <c r="E5245" i="1"/>
  <c r="F5245" i="1"/>
  <c r="G5245" i="1"/>
  <c r="H5245" i="1"/>
  <c r="I5245" i="1"/>
  <c r="J5245" i="1"/>
  <c r="K5245" i="1"/>
  <c r="L5245" i="1"/>
  <c r="M5245" i="1"/>
  <c r="N5245" i="1"/>
  <c r="O5245" i="1"/>
  <c r="P5245" i="1"/>
  <c r="Q5245" i="1"/>
  <c r="R5245" i="1"/>
  <c r="S5245" i="1"/>
  <c r="C5246" i="1"/>
  <c r="D5246" i="1"/>
  <c r="E5246" i="1"/>
  <c r="F5246" i="1"/>
  <c r="G5246" i="1"/>
  <c r="H5246" i="1"/>
  <c r="I5246" i="1"/>
  <c r="J5246" i="1"/>
  <c r="K5246" i="1"/>
  <c r="L5246" i="1"/>
  <c r="M5246" i="1"/>
  <c r="N5246" i="1"/>
  <c r="O5246" i="1"/>
  <c r="P5246" i="1"/>
  <c r="Q5246" i="1"/>
  <c r="R5246" i="1"/>
  <c r="S5246" i="1"/>
  <c r="C5247" i="1"/>
  <c r="D5247" i="1"/>
  <c r="E5247" i="1"/>
  <c r="F5247" i="1"/>
  <c r="G5247" i="1"/>
  <c r="H5247" i="1"/>
  <c r="I5247" i="1"/>
  <c r="J5247" i="1"/>
  <c r="K5247" i="1"/>
  <c r="L5247" i="1"/>
  <c r="M5247" i="1"/>
  <c r="N5247" i="1"/>
  <c r="O5247" i="1"/>
  <c r="P5247" i="1"/>
  <c r="Q5247" i="1"/>
  <c r="R5247" i="1"/>
  <c r="S5247" i="1"/>
  <c r="C5248" i="1"/>
  <c r="D5248" i="1"/>
  <c r="E5248" i="1"/>
  <c r="F5248" i="1"/>
  <c r="G5248" i="1"/>
  <c r="H5248" i="1"/>
  <c r="I5248" i="1"/>
  <c r="J5248" i="1"/>
  <c r="K5248" i="1"/>
  <c r="L5248" i="1"/>
  <c r="M5248" i="1"/>
  <c r="N5248" i="1"/>
  <c r="O5248" i="1"/>
  <c r="P5248" i="1"/>
  <c r="Q5248" i="1"/>
  <c r="R5248" i="1"/>
  <c r="S5248" i="1"/>
  <c r="C5249" i="1"/>
  <c r="D5249" i="1"/>
  <c r="E5249" i="1"/>
  <c r="F5249" i="1"/>
  <c r="G5249" i="1"/>
  <c r="H5249" i="1"/>
  <c r="I5249" i="1"/>
  <c r="J5249" i="1"/>
  <c r="K5249" i="1"/>
  <c r="L5249" i="1"/>
  <c r="M5249" i="1"/>
  <c r="N5249" i="1"/>
  <c r="O5249" i="1"/>
  <c r="P5249" i="1"/>
  <c r="Q5249" i="1"/>
  <c r="R5249" i="1"/>
  <c r="S5249" i="1"/>
  <c r="C5250" i="1"/>
  <c r="D5250" i="1"/>
  <c r="E5250" i="1"/>
  <c r="F5250" i="1"/>
  <c r="G5250" i="1"/>
  <c r="H5250" i="1"/>
  <c r="I5250" i="1"/>
  <c r="J5250" i="1"/>
  <c r="K5250" i="1"/>
  <c r="L5250" i="1"/>
  <c r="M5250" i="1"/>
  <c r="N5250" i="1"/>
  <c r="O5250" i="1"/>
  <c r="P5250" i="1"/>
  <c r="Q5250" i="1"/>
  <c r="R5250" i="1"/>
  <c r="S5250" i="1"/>
  <c r="C5251" i="1"/>
  <c r="D5251" i="1"/>
  <c r="E5251" i="1"/>
  <c r="F5251" i="1"/>
  <c r="G5251" i="1"/>
  <c r="H5251" i="1"/>
  <c r="I5251" i="1"/>
  <c r="J5251" i="1"/>
  <c r="K5251" i="1"/>
  <c r="L5251" i="1"/>
  <c r="M5251" i="1"/>
  <c r="N5251" i="1"/>
  <c r="O5251" i="1"/>
  <c r="P5251" i="1"/>
  <c r="Q5251" i="1"/>
  <c r="R5251" i="1"/>
  <c r="S5251" i="1"/>
  <c r="C5252" i="1"/>
  <c r="D5252" i="1"/>
  <c r="E5252" i="1"/>
  <c r="F5252" i="1"/>
  <c r="G5252" i="1"/>
  <c r="H5252" i="1"/>
  <c r="I5252" i="1"/>
  <c r="J5252" i="1"/>
  <c r="K5252" i="1"/>
  <c r="L5252" i="1"/>
  <c r="M5252" i="1"/>
  <c r="N5252" i="1"/>
  <c r="O5252" i="1"/>
  <c r="P5252" i="1"/>
  <c r="Q5252" i="1"/>
  <c r="R5252" i="1"/>
  <c r="S5252" i="1"/>
  <c r="C5253" i="1"/>
  <c r="D5253" i="1"/>
  <c r="E5253" i="1"/>
  <c r="F5253" i="1"/>
  <c r="G5253" i="1"/>
  <c r="H5253" i="1"/>
  <c r="I5253" i="1"/>
  <c r="J5253" i="1"/>
  <c r="K5253" i="1"/>
  <c r="L5253" i="1"/>
  <c r="M5253" i="1"/>
  <c r="N5253" i="1"/>
  <c r="O5253" i="1"/>
  <c r="P5253" i="1"/>
  <c r="Q5253" i="1"/>
  <c r="R5253" i="1"/>
  <c r="S5253" i="1"/>
  <c r="C5254" i="1"/>
  <c r="D5254" i="1"/>
  <c r="E5254" i="1"/>
  <c r="F5254" i="1"/>
  <c r="G5254" i="1"/>
  <c r="H5254" i="1"/>
  <c r="I5254" i="1"/>
  <c r="J5254" i="1"/>
  <c r="K5254" i="1"/>
  <c r="L5254" i="1"/>
  <c r="M5254" i="1"/>
  <c r="N5254" i="1"/>
  <c r="O5254" i="1"/>
  <c r="P5254" i="1"/>
  <c r="Q5254" i="1"/>
  <c r="R5254" i="1"/>
  <c r="S5254" i="1"/>
  <c r="C5255" i="1"/>
  <c r="D5255" i="1"/>
  <c r="E5255" i="1"/>
  <c r="F5255" i="1"/>
  <c r="G5255" i="1"/>
  <c r="H5255" i="1"/>
  <c r="I5255" i="1"/>
  <c r="J5255" i="1"/>
  <c r="K5255" i="1"/>
  <c r="L5255" i="1"/>
  <c r="M5255" i="1"/>
  <c r="N5255" i="1"/>
  <c r="O5255" i="1"/>
  <c r="P5255" i="1"/>
  <c r="Q5255" i="1"/>
  <c r="R5255" i="1"/>
  <c r="S5255" i="1"/>
  <c r="C5256" i="1"/>
  <c r="D5256" i="1"/>
  <c r="E5256" i="1"/>
  <c r="F5256" i="1"/>
  <c r="G5256" i="1"/>
  <c r="H5256" i="1"/>
  <c r="I5256" i="1"/>
  <c r="J5256" i="1"/>
  <c r="K5256" i="1"/>
  <c r="L5256" i="1"/>
  <c r="M5256" i="1"/>
  <c r="N5256" i="1"/>
  <c r="O5256" i="1"/>
  <c r="P5256" i="1"/>
  <c r="Q5256" i="1"/>
  <c r="R5256" i="1"/>
  <c r="S5256" i="1"/>
  <c r="C5257" i="1"/>
  <c r="D5257" i="1"/>
  <c r="E5257" i="1"/>
  <c r="F5257" i="1"/>
  <c r="G5257" i="1"/>
  <c r="H5257" i="1"/>
  <c r="I5257" i="1"/>
  <c r="J5257" i="1"/>
  <c r="K5257" i="1"/>
  <c r="L5257" i="1"/>
  <c r="M5257" i="1"/>
  <c r="N5257" i="1"/>
  <c r="O5257" i="1"/>
  <c r="P5257" i="1"/>
  <c r="Q5257" i="1"/>
  <c r="R5257" i="1"/>
  <c r="S5257" i="1"/>
  <c r="C5258" i="1"/>
  <c r="D5258" i="1"/>
  <c r="E5258" i="1"/>
  <c r="F5258" i="1"/>
  <c r="G5258" i="1"/>
  <c r="H5258" i="1"/>
  <c r="I5258" i="1"/>
  <c r="J5258" i="1"/>
  <c r="K5258" i="1"/>
  <c r="L5258" i="1"/>
  <c r="M5258" i="1"/>
  <c r="N5258" i="1"/>
  <c r="O5258" i="1"/>
  <c r="P5258" i="1"/>
  <c r="Q5258" i="1"/>
  <c r="R5258" i="1"/>
  <c r="S5258" i="1"/>
  <c r="C5259" i="1"/>
  <c r="D5259" i="1"/>
  <c r="E5259" i="1"/>
  <c r="F5259" i="1"/>
  <c r="G5259" i="1"/>
  <c r="H5259" i="1"/>
  <c r="I5259" i="1"/>
  <c r="J5259" i="1"/>
  <c r="K5259" i="1"/>
  <c r="L5259" i="1"/>
  <c r="M5259" i="1"/>
  <c r="N5259" i="1"/>
  <c r="O5259" i="1"/>
  <c r="P5259" i="1"/>
  <c r="Q5259" i="1"/>
  <c r="R5259" i="1"/>
  <c r="S5259" i="1"/>
  <c r="C5260" i="1"/>
  <c r="D5260" i="1"/>
  <c r="E5260" i="1"/>
  <c r="F5260" i="1"/>
  <c r="G5260" i="1"/>
  <c r="H5260" i="1"/>
  <c r="I5260" i="1"/>
  <c r="J5260" i="1"/>
  <c r="K5260" i="1"/>
  <c r="L5260" i="1"/>
  <c r="M5260" i="1"/>
  <c r="N5260" i="1"/>
  <c r="O5260" i="1"/>
  <c r="P5260" i="1"/>
  <c r="Q5260" i="1"/>
  <c r="R5260" i="1"/>
  <c r="S5260" i="1"/>
  <c r="C5261" i="1"/>
  <c r="D5261" i="1"/>
  <c r="E5261" i="1"/>
  <c r="F5261" i="1"/>
  <c r="G5261" i="1"/>
  <c r="H5261" i="1"/>
  <c r="I5261" i="1"/>
  <c r="J5261" i="1"/>
  <c r="K5261" i="1"/>
  <c r="L5261" i="1"/>
  <c r="M5261" i="1"/>
  <c r="N5261" i="1"/>
  <c r="O5261" i="1"/>
  <c r="P5261" i="1"/>
  <c r="Q5261" i="1"/>
  <c r="R5261" i="1"/>
  <c r="S5261" i="1"/>
  <c r="C5262" i="1"/>
  <c r="D5262" i="1"/>
  <c r="E5262" i="1"/>
  <c r="F5262" i="1"/>
  <c r="G5262" i="1"/>
  <c r="H5262" i="1"/>
  <c r="I5262" i="1"/>
  <c r="J5262" i="1"/>
  <c r="K5262" i="1"/>
  <c r="L5262" i="1"/>
  <c r="M5262" i="1"/>
  <c r="N5262" i="1"/>
  <c r="O5262" i="1"/>
  <c r="P5262" i="1"/>
  <c r="Q5262" i="1"/>
  <c r="R5262" i="1"/>
  <c r="S5262" i="1"/>
  <c r="C5263" i="1"/>
  <c r="D5263" i="1"/>
  <c r="E5263" i="1"/>
  <c r="F5263" i="1"/>
  <c r="G5263" i="1"/>
  <c r="H5263" i="1"/>
  <c r="I5263" i="1"/>
  <c r="J5263" i="1"/>
  <c r="K5263" i="1"/>
  <c r="L5263" i="1"/>
  <c r="M5263" i="1"/>
  <c r="N5263" i="1"/>
  <c r="O5263" i="1"/>
  <c r="P5263" i="1"/>
  <c r="Q5263" i="1"/>
  <c r="R5263" i="1"/>
  <c r="S5263" i="1"/>
  <c r="C5264" i="1"/>
  <c r="D5264" i="1"/>
  <c r="E5264" i="1"/>
  <c r="F5264" i="1"/>
  <c r="G5264" i="1"/>
  <c r="H5264" i="1"/>
  <c r="I5264" i="1"/>
  <c r="J5264" i="1"/>
  <c r="K5264" i="1"/>
  <c r="L5264" i="1"/>
  <c r="M5264" i="1"/>
  <c r="N5264" i="1"/>
  <c r="O5264" i="1"/>
  <c r="P5264" i="1"/>
  <c r="Q5264" i="1"/>
  <c r="R5264" i="1"/>
  <c r="S5264" i="1"/>
  <c r="C5265" i="1"/>
  <c r="D5265" i="1"/>
  <c r="E5265" i="1"/>
  <c r="F5265" i="1"/>
  <c r="G5265" i="1"/>
  <c r="H5265" i="1"/>
  <c r="I5265" i="1"/>
  <c r="J5265" i="1"/>
  <c r="K5265" i="1"/>
  <c r="L5265" i="1"/>
  <c r="M5265" i="1"/>
  <c r="N5265" i="1"/>
  <c r="O5265" i="1"/>
  <c r="P5265" i="1"/>
  <c r="Q5265" i="1"/>
  <c r="R5265" i="1"/>
  <c r="S5265" i="1"/>
  <c r="C5266" i="1"/>
  <c r="D5266" i="1"/>
  <c r="E5266" i="1"/>
  <c r="F5266" i="1"/>
  <c r="G5266" i="1"/>
  <c r="H5266" i="1"/>
  <c r="I5266" i="1"/>
  <c r="J5266" i="1"/>
  <c r="K5266" i="1"/>
  <c r="L5266" i="1"/>
  <c r="M5266" i="1"/>
  <c r="N5266" i="1"/>
  <c r="O5266" i="1"/>
  <c r="P5266" i="1"/>
  <c r="Q5266" i="1"/>
  <c r="R5266" i="1"/>
  <c r="S5266" i="1"/>
  <c r="C5267" i="1"/>
  <c r="D5267" i="1"/>
  <c r="E5267" i="1"/>
  <c r="F5267" i="1"/>
  <c r="G5267" i="1"/>
  <c r="H5267" i="1"/>
  <c r="I5267" i="1"/>
  <c r="J5267" i="1"/>
  <c r="K5267" i="1"/>
  <c r="L5267" i="1"/>
  <c r="M5267" i="1"/>
  <c r="N5267" i="1"/>
  <c r="O5267" i="1"/>
  <c r="P5267" i="1"/>
  <c r="Q5267" i="1"/>
  <c r="R5267" i="1"/>
  <c r="S5267" i="1"/>
  <c r="C5268" i="1"/>
  <c r="D5268" i="1"/>
  <c r="E5268" i="1"/>
  <c r="F5268" i="1"/>
  <c r="G5268" i="1"/>
  <c r="H5268" i="1"/>
  <c r="I5268" i="1"/>
  <c r="J5268" i="1"/>
  <c r="K5268" i="1"/>
  <c r="L5268" i="1"/>
  <c r="M5268" i="1"/>
  <c r="N5268" i="1"/>
  <c r="O5268" i="1"/>
  <c r="P5268" i="1"/>
  <c r="Q5268" i="1"/>
  <c r="R5268" i="1"/>
  <c r="S5268" i="1"/>
  <c r="C5269" i="1"/>
  <c r="D5269" i="1"/>
  <c r="E5269" i="1"/>
  <c r="F5269" i="1"/>
  <c r="G5269" i="1"/>
  <c r="H5269" i="1"/>
  <c r="I5269" i="1"/>
  <c r="J5269" i="1"/>
  <c r="K5269" i="1"/>
  <c r="L5269" i="1"/>
  <c r="M5269" i="1"/>
  <c r="N5269" i="1"/>
  <c r="O5269" i="1"/>
  <c r="P5269" i="1"/>
  <c r="Q5269" i="1"/>
  <c r="R5269" i="1"/>
  <c r="S5269" i="1"/>
  <c r="C5270" i="1"/>
  <c r="D5270" i="1"/>
  <c r="E5270" i="1"/>
  <c r="F5270" i="1"/>
  <c r="G5270" i="1"/>
  <c r="H5270" i="1"/>
  <c r="I5270" i="1"/>
  <c r="J5270" i="1"/>
  <c r="K5270" i="1"/>
  <c r="L5270" i="1"/>
  <c r="M5270" i="1"/>
  <c r="N5270" i="1"/>
  <c r="O5270" i="1"/>
  <c r="P5270" i="1"/>
  <c r="Q5270" i="1"/>
  <c r="R5270" i="1"/>
  <c r="S5270" i="1"/>
  <c r="C5271" i="1"/>
  <c r="D5271" i="1"/>
  <c r="E5271" i="1"/>
  <c r="F5271" i="1"/>
  <c r="G5271" i="1"/>
  <c r="H5271" i="1"/>
  <c r="I5271" i="1"/>
  <c r="J5271" i="1"/>
  <c r="K5271" i="1"/>
  <c r="L5271" i="1"/>
  <c r="M5271" i="1"/>
  <c r="N5271" i="1"/>
  <c r="O5271" i="1"/>
  <c r="P5271" i="1"/>
  <c r="Q5271" i="1"/>
  <c r="R5271" i="1"/>
  <c r="S5271" i="1"/>
  <c r="C5272" i="1"/>
  <c r="D5272" i="1"/>
  <c r="E5272" i="1"/>
  <c r="F5272" i="1"/>
  <c r="G5272" i="1"/>
  <c r="H5272" i="1"/>
  <c r="I5272" i="1"/>
  <c r="J5272" i="1"/>
  <c r="K5272" i="1"/>
  <c r="L5272" i="1"/>
  <c r="M5272" i="1"/>
  <c r="N5272" i="1"/>
  <c r="O5272" i="1"/>
  <c r="P5272" i="1"/>
  <c r="Q5272" i="1"/>
  <c r="R5272" i="1"/>
  <c r="S5272" i="1"/>
  <c r="C5273" i="1"/>
  <c r="D5273" i="1"/>
  <c r="E5273" i="1"/>
  <c r="F5273" i="1"/>
  <c r="G5273" i="1"/>
  <c r="H5273" i="1"/>
  <c r="I5273" i="1"/>
  <c r="J5273" i="1"/>
  <c r="K5273" i="1"/>
  <c r="L5273" i="1"/>
  <c r="M5273" i="1"/>
  <c r="N5273" i="1"/>
  <c r="O5273" i="1"/>
  <c r="P5273" i="1"/>
  <c r="Q5273" i="1"/>
  <c r="R5273" i="1"/>
  <c r="S5273" i="1"/>
  <c r="C5274" i="1"/>
  <c r="D5274" i="1"/>
  <c r="E5274" i="1"/>
  <c r="F5274" i="1"/>
  <c r="G5274" i="1"/>
  <c r="H5274" i="1"/>
  <c r="I5274" i="1"/>
  <c r="J5274" i="1"/>
  <c r="K5274" i="1"/>
  <c r="L5274" i="1"/>
  <c r="M5274" i="1"/>
  <c r="N5274" i="1"/>
  <c r="O5274" i="1"/>
  <c r="P5274" i="1"/>
  <c r="Q5274" i="1"/>
  <c r="R5274" i="1"/>
  <c r="S5274" i="1"/>
  <c r="C5275" i="1"/>
  <c r="D5275" i="1"/>
  <c r="E5275" i="1"/>
  <c r="F5275" i="1"/>
  <c r="G5275" i="1"/>
  <c r="H5275" i="1"/>
  <c r="I5275" i="1"/>
  <c r="J5275" i="1"/>
  <c r="K5275" i="1"/>
  <c r="L5275" i="1"/>
  <c r="M5275" i="1"/>
  <c r="N5275" i="1"/>
  <c r="O5275" i="1"/>
  <c r="P5275" i="1"/>
  <c r="Q5275" i="1"/>
  <c r="R5275" i="1"/>
  <c r="S5275" i="1"/>
  <c r="C5276" i="1"/>
  <c r="D5276" i="1"/>
  <c r="E5276" i="1"/>
  <c r="F5276" i="1"/>
  <c r="G5276" i="1"/>
  <c r="H5276" i="1"/>
  <c r="I5276" i="1"/>
  <c r="J5276" i="1"/>
  <c r="K5276" i="1"/>
  <c r="L5276" i="1"/>
  <c r="M5276" i="1"/>
  <c r="N5276" i="1"/>
  <c r="O5276" i="1"/>
  <c r="P5276" i="1"/>
  <c r="Q5276" i="1"/>
  <c r="R5276" i="1"/>
  <c r="S5276" i="1"/>
  <c r="C5277" i="1"/>
  <c r="D5277" i="1"/>
  <c r="E5277" i="1"/>
  <c r="F5277" i="1"/>
  <c r="G5277" i="1"/>
  <c r="H5277" i="1"/>
  <c r="I5277" i="1"/>
  <c r="J5277" i="1"/>
  <c r="K5277" i="1"/>
  <c r="L5277" i="1"/>
  <c r="M5277" i="1"/>
  <c r="N5277" i="1"/>
  <c r="O5277" i="1"/>
  <c r="P5277" i="1"/>
  <c r="Q5277" i="1"/>
  <c r="R5277" i="1"/>
  <c r="S5277" i="1"/>
  <c r="C5278" i="1"/>
  <c r="D5278" i="1"/>
  <c r="E5278" i="1"/>
  <c r="F5278" i="1"/>
  <c r="G5278" i="1"/>
  <c r="H5278" i="1"/>
  <c r="I5278" i="1"/>
  <c r="J5278" i="1"/>
  <c r="K5278" i="1"/>
  <c r="L5278" i="1"/>
  <c r="M5278" i="1"/>
  <c r="N5278" i="1"/>
  <c r="O5278" i="1"/>
  <c r="P5278" i="1"/>
  <c r="Q5278" i="1"/>
  <c r="R5278" i="1"/>
  <c r="S5278" i="1"/>
  <c r="C5279" i="1"/>
  <c r="D5279" i="1"/>
  <c r="E5279" i="1"/>
  <c r="F5279" i="1"/>
  <c r="G5279" i="1"/>
  <c r="H5279" i="1"/>
  <c r="I5279" i="1"/>
  <c r="J5279" i="1"/>
  <c r="K5279" i="1"/>
  <c r="L5279" i="1"/>
  <c r="M5279" i="1"/>
  <c r="N5279" i="1"/>
  <c r="O5279" i="1"/>
  <c r="P5279" i="1"/>
  <c r="Q5279" i="1"/>
  <c r="R5279" i="1"/>
  <c r="S5279" i="1"/>
  <c r="C5280" i="1"/>
  <c r="D5280" i="1"/>
  <c r="E5280" i="1"/>
  <c r="F5280" i="1"/>
  <c r="G5280" i="1"/>
  <c r="H5280" i="1"/>
  <c r="I5280" i="1"/>
  <c r="J5280" i="1"/>
  <c r="K5280" i="1"/>
  <c r="L5280" i="1"/>
  <c r="M5280" i="1"/>
  <c r="N5280" i="1"/>
  <c r="O5280" i="1"/>
  <c r="P5280" i="1"/>
  <c r="Q5280" i="1"/>
  <c r="R5280" i="1"/>
  <c r="S5280" i="1"/>
  <c r="C5281" i="1"/>
  <c r="D5281" i="1"/>
  <c r="E5281" i="1"/>
  <c r="F5281" i="1"/>
  <c r="G5281" i="1"/>
  <c r="H5281" i="1"/>
  <c r="I5281" i="1"/>
  <c r="J5281" i="1"/>
  <c r="K5281" i="1"/>
  <c r="L5281" i="1"/>
  <c r="M5281" i="1"/>
  <c r="N5281" i="1"/>
  <c r="O5281" i="1"/>
  <c r="P5281" i="1"/>
  <c r="Q5281" i="1"/>
  <c r="R5281" i="1"/>
  <c r="S5281" i="1"/>
  <c r="C5282" i="1"/>
  <c r="D5282" i="1"/>
  <c r="E5282" i="1"/>
  <c r="F5282" i="1"/>
  <c r="G5282" i="1"/>
  <c r="H5282" i="1"/>
  <c r="I5282" i="1"/>
  <c r="J5282" i="1"/>
  <c r="K5282" i="1"/>
  <c r="L5282" i="1"/>
  <c r="M5282" i="1"/>
  <c r="N5282" i="1"/>
  <c r="O5282" i="1"/>
  <c r="P5282" i="1"/>
  <c r="Q5282" i="1"/>
  <c r="R5282" i="1"/>
  <c r="S5282" i="1"/>
  <c r="C5283" i="1"/>
  <c r="D5283" i="1"/>
  <c r="E5283" i="1"/>
  <c r="F5283" i="1"/>
  <c r="G5283" i="1"/>
  <c r="H5283" i="1"/>
  <c r="I5283" i="1"/>
  <c r="J5283" i="1"/>
  <c r="K5283" i="1"/>
  <c r="L5283" i="1"/>
  <c r="M5283" i="1"/>
  <c r="N5283" i="1"/>
  <c r="O5283" i="1"/>
  <c r="P5283" i="1"/>
  <c r="Q5283" i="1"/>
  <c r="R5283" i="1"/>
  <c r="S5283" i="1"/>
  <c r="C5284" i="1"/>
  <c r="D5284" i="1"/>
  <c r="E5284" i="1"/>
  <c r="F5284" i="1"/>
  <c r="G5284" i="1"/>
  <c r="H5284" i="1"/>
  <c r="I5284" i="1"/>
  <c r="J5284" i="1"/>
  <c r="K5284" i="1"/>
  <c r="L5284" i="1"/>
  <c r="M5284" i="1"/>
  <c r="N5284" i="1"/>
  <c r="O5284" i="1"/>
  <c r="P5284" i="1"/>
  <c r="Q5284" i="1"/>
  <c r="R5284" i="1"/>
  <c r="S5284" i="1"/>
  <c r="C5285" i="1"/>
  <c r="D5285" i="1"/>
  <c r="E5285" i="1"/>
  <c r="F5285" i="1"/>
  <c r="G5285" i="1"/>
  <c r="H5285" i="1"/>
  <c r="I5285" i="1"/>
  <c r="J5285" i="1"/>
  <c r="K5285" i="1"/>
  <c r="L5285" i="1"/>
  <c r="M5285" i="1"/>
  <c r="N5285" i="1"/>
  <c r="O5285" i="1"/>
  <c r="P5285" i="1"/>
  <c r="Q5285" i="1"/>
  <c r="R5285" i="1"/>
  <c r="S5285" i="1"/>
  <c r="C5286" i="1"/>
  <c r="D5286" i="1"/>
  <c r="E5286" i="1"/>
  <c r="F5286" i="1"/>
  <c r="G5286" i="1"/>
  <c r="H5286" i="1"/>
  <c r="I5286" i="1"/>
  <c r="J5286" i="1"/>
  <c r="K5286" i="1"/>
  <c r="L5286" i="1"/>
  <c r="M5286" i="1"/>
  <c r="N5286" i="1"/>
  <c r="O5286" i="1"/>
  <c r="P5286" i="1"/>
  <c r="Q5286" i="1"/>
  <c r="R5286" i="1"/>
  <c r="S5286" i="1"/>
  <c r="C5287" i="1"/>
  <c r="D5287" i="1"/>
  <c r="E5287" i="1"/>
  <c r="F5287" i="1"/>
  <c r="G5287" i="1"/>
  <c r="H5287" i="1"/>
  <c r="I5287" i="1"/>
  <c r="J5287" i="1"/>
  <c r="K5287" i="1"/>
  <c r="L5287" i="1"/>
  <c r="M5287" i="1"/>
  <c r="N5287" i="1"/>
  <c r="O5287" i="1"/>
  <c r="P5287" i="1"/>
  <c r="Q5287" i="1"/>
  <c r="R5287" i="1"/>
  <c r="S5287" i="1"/>
  <c r="C5288" i="1"/>
  <c r="D5288" i="1"/>
  <c r="E5288" i="1"/>
  <c r="F5288" i="1"/>
  <c r="G5288" i="1"/>
  <c r="H5288" i="1"/>
  <c r="I5288" i="1"/>
  <c r="J5288" i="1"/>
  <c r="K5288" i="1"/>
  <c r="L5288" i="1"/>
  <c r="M5288" i="1"/>
  <c r="N5288" i="1"/>
  <c r="O5288" i="1"/>
  <c r="P5288" i="1"/>
  <c r="Q5288" i="1"/>
  <c r="R5288" i="1"/>
  <c r="S5288" i="1"/>
  <c r="C5289" i="1"/>
  <c r="D5289" i="1"/>
  <c r="E5289" i="1"/>
  <c r="F5289" i="1"/>
  <c r="G5289" i="1"/>
  <c r="H5289" i="1"/>
  <c r="I5289" i="1"/>
  <c r="J5289" i="1"/>
  <c r="K5289" i="1"/>
  <c r="L5289" i="1"/>
  <c r="M5289" i="1"/>
  <c r="N5289" i="1"/>
  <c r="O5289" i="1"/>
  <c r="P5289" i="1"/>
  <c r="Q5289" i="1"/>
  <c r="R5289" i="1"/>
  <c r="S5289" i="1"/>
  <c r="C5290" i="1"/>
  <c r="D5290" i="1"/>
  <c r="E5290" i="1"/>
  <c r="F5290" i="1"/>
  <c r="G5290" i="1"/>
  <c r="H5290" i="1"/>
  <c r="I5290" i="1"/>
  <c r="J5290" i="1"/>
  <c r="K5290" i="1"/>
  <c r="L5290" i="1"/>
  <c r="M5290" i="1"/>
  <c r="N5290" i="1"/>
  <c r="O5290" i="1"/>
  <c r="P5290" i="1"/>
  <c r="Q5290" i="1"/>
  <c r="R5290" i="1"/>
  <c r="S5290" i="1"/>
  <c r="C5291" i="1"/>
  <c r="D5291" i="1"/>
  <c r="E5291" i="1"/>
  <c r="F5291" i="1"/>
  <c r="G5291" i="1"/>
  <c r="H5291" i="1"/>
  <c r="I5291" i="1"/>
  <c r="J5291" i="1"/>
  <c r="K5291" i="1"/>
  <c r="L5291" i="1"/>
  <c r="M5291" i="1"/>
  <c r="N5291" i="1"/>
  <c r="O5291" i="1"/>
  <c r="P5291" i="1"/>
  <c r="Q5291" i="1"/>
  <c r="R5291" i="1"/>
  <c r="S5291" i="1"/>
  <c r="C5292" i="1"/>
  <c r="D5292" i="1"/>
  <c r="E5292" i="1"/>
  <c r="F5292" i="1"/>
  <c r="G5292" i="1"/>
  <c r="H5292" i="1"/>
  <c r="I5292" i="1"/>
  <c r="J5292" i="1"/>
  <c r="K5292" i="1"/>
  <c r="L5292" i="1"/>
  <c r="M5292" i="1"/>
  <c r="N5292" i="1"/>
  <c r="O5292" i="1"/>
  <c r="P5292" i="1"/>
  <c r="Q5292" i="1"/>
  <c r="R5292" i="1"/>
  <c r="S5292" i="1"/>
  <c r="C5293" i="1"/>
  <c r="D5293" i="1"/>
  <c r="E5293" i="1"/>
  <c r="F5293" i="1"/>
  <c r="G5293" i="1"/>
  <c r="H5293" i="1"/>
  <c r="I5293" i="1"/>
  <c r="J5293" i="1"/>
  <c r="K5293" i="1"/>
  <c r="L5293" i="1"/>
  <c r="M5293" i="1"/>
  <c r="N5293" i="1"/>
  <c r="O5293" i="1"/>
  <c r="P5293" i="1"/>
  <c r="Q5293" i="1"/>
  <c r="R5293" i="1"/>
  <c r="S5293" i="1"/>
  <c r="C5294" i="1"/>
  <c r="D5294" i="1"/>
  <c r="E5294" i="1"/>
  <c r="F5294" i="1"/>
  <c r="G5294" i="1"/>
  <c r="H5294" i="1"/>
  <c r="I5294" i="1"/>
  <c r="J5294" i="1"/>
  <c r="K5294" i="1"/>
  <c r="L5294" i="1"/>
  <c r="M5294" i="1"/>
  <c r="N5294" i="1"/>
  <c r="O5294" i="1"/>
  <c r="P5294" i="1"/>
  <c r="Q5294" i="1"/>
  <c r="R5294" i="1"/>
  <c r="S5294" i="1"/>
  <c r="C5295" i="1"/>
  <c r="D5295" i="1"/>
  <c r="E5295" i="1"/>
  <c r="F5295" i="1"/>
  <c r="G5295" i="1"/>
  <c r="H5295" i="1"/>
  <c r="I5295" i="1"/>
  <c r="J5295" i="1"/>
  <c r="K5295" i="1"/>
  <c r="L5295" i="1"/>
  <c r="M5295" i="1"/>
  <c r="N5295" i="1"/>
  <c r="O5295" i="1"/>
  <c r="P5295" i="1"/>
  <c r="Q5295" i="1"/>
  <c r="R5295" i="1"/>
  <c r="S5295" i="1"/>
  <c r="C5296" i="1"/>
  <c r="D5296" i="1"/>
  <c r="E5296" i="1"/>
  <c r="F5296" i="1"/>
  <c r="G5296" i="1"/>
  <c r="H5296" i="1"/>
  <c r="I5296" i="1"/>
  <c r="J5296" i="1"/>
  <c r="K5296" i="1"/>
  <c r="L5296" i="1"/>
  <c r="M5296" i="1"/>
  <c r="N5296" i="1"/>
  <c r="O5296" i="1"/>
  <c r="P5296" i="1"/>
  <c r="Q5296" i="1"/>
  <c r="R5296" i="1"/>
  <c r="S5296" i="1"/>
  <c r="C5297" i="1"/>
  <c r="D5297" i="1"/>
  <c r="E5297" i="1"/>
  <c r="F5297" i="1"/>
  <c r="G5297" i="1"/>
  <c r="H5297" i="1"/>
  <c r="I5297" i="1"/>
  <c r="J5297" i="1"/>
  <c r="K5297" i="1"/>
  <c r="L5297" i="1"/>
  <c r="M5297" i="1"/>
  <c r="N5297" i="1"/>
  <c r="O5297" i="1"/>
  <c r="P5297" i="1"/>
  <c r="Q5297" i="1"/>
  <c r="R5297" i="1"/>
  <c r="S5297" i="1"/>
  <c r="C5298" i="1"/>
  <c r="D5298" i="1"/>
  <c r="E5298" i="1"/>
  <c r="F5298" i="1"/>
  <c r="G5298" i="1"/>
  <c r="H5298" i="1"/>
  <c r="I5298" i="1"/>
  <c r="J5298" i="1"/>
  <c r="K5298" i="1"/>
  <c r="L5298" i="1"/>
  <c r="M5298" i="1"/>
  <c r="N5298" i="1"/>
  <c r="O5298" i="1"/>
  <c r="P5298" i="1"/>
  <c r="Q5298" i="1"/>
  <c r="R5298" i="1"/>
  <c r="S5298" i="1"/>
  <c r="C5299" i="1"/>
  <c r="D5299" i="1"/>
  <c r="E5299" i="1"/>
  <c r="F5299" i="1"/>
  <c r="G5299" i="1"/>
  <c r="H5299" i="1"/>
  <c r="I5299" i="1"/>
  <c r="J5299" i="1"/>
  <c r="K5299" i="1"/>
  <c r="L5299" i="1"/>
  <c r="M5299" i="1"/>
  <c r="N5299" i="1"/>
  <c r="O5299" i="1"/>
  <c r="P5299" i="1"/>
  <c r="Q5299" i="1"/>
  <c r="R5299" i="1"/>
  <c r="S5299" i="1"/>
  <c r="C5300" i="1"/>
  <c r="D5300" i="1"/>
  <c r="E5300" i="1"/>
  <c r="F5300" i="1"/>
  <c r="G5300" i="1"/>
  <c r="H5300" i="1"/>
  <c r="I5300" i="1"/>
  <c r="J5300" i="1"/>
  <c r="K5300" i="1"/>
  <c r="L5300" i="1"/>
  <c r="M5300" i="1"/>
  <c r="N5300" i="1"/>
  <c r="O5300" i="1"/>
  <c r="P5300" i="1"/>
  <c r="Q5300" i="1"/>
  <c r="R5300" i="1"/>
  <c r="S5300" i="1"/>
  <c r="C5301" i="1"/>
  <c r="D5301" i="1"/>
  <c r="E5301" i="1"/>
  <c r="F5301" i="1"/>
  <c r="G5301" i="1"/>
  <c r="H5301" i="1"/>
  <c r="I5301" i="1"/>
  <c r="J5301" i="1"/>
  <c r="K5301" i="1"/>
  <c r="L5301" i="1"/>
  <c r="M5301" i="1"/>
  <c r="N5301" i="1"/>
  <c r="O5301" i="1"/>
  <c r="P5301" i="1"/>
  <c r="Q5301" i="1"/>
  <c r="R5301" i="1"/>
  <c r="S5301" i="1"/>
  <c r="C5302" i="1"/>
  <c r="D5302" i="1"/>
  <c r="E5302" i="1"/>
  <c r="F5302" i="1"/>
  <c r="G5302" i="1"/>
  <c r="H5302" i="1"/>
  <c r="I5302" i="1"/>
  <c r="J5302" i="1"/>
  <c r="K5302" i="1"/>
  <c r="L5302" i="1"/>
  <c r="M5302" i="1"/>
  <c r="N5302" i="1"/>
  <c r="O5302" i="1"/>
  <c r="P5302" i="1"/>
  <c r="Q5302" i="1"/>
  <c r="R5302" i="1"/>
  <c r="S5302" i="1"/>
  <c r="C5303" i="1"/>
  <c r="D5303" i="1"/>
  <c r="E5303" i="1"/>
  <c r="F5303" i="1"/>
  <c r="G5303" i="1"/>
  <c r="H5303" i="1"/>
  <c r="I5303" i="1"/>
  <c r="J5303" i="1"/>
  <c r="K5303" i="1"/>
  <c r="L5303" i="1"/>
  <c r="M5303" i="1"/>
  <c r="N5303" i="1"/>
  <c r="O5303" i="1"/>
  <c r="P5303" i="1"/>
  <c r="Q5303" i="1"/>
  <c r="R5303" i="1"/>
  <c r="S5303" i="1"/>
  <c r="C5304" i="1"/>
  <c r="D5304" i="1"/>
  <c r="E5304" i="1"/>
  <c r="F5304" i="1"/>
  <c r="G5304" i="1"/>
  <c r="H5304" i="1"/>
  <c r="I5304" i="1"/>
  <c r="J5304" i="1"/>
  <c r="K5304" i="1"/>
  <c r="L5304" i="1"/>
  <c r="M5304" i="1"/>
  <c r="N5304" i="1"/>
  <c r="O5304" i="1"/>
  <c r="P5304" i="1"/>
  <c r="Q5304" i="1"/>
  <c r="R5304" i="1"/>
  <c r="S5304" i="1"/>
  <c r="C5305" i="1"/>
  <c r="D5305" i="1"/>
  <c r="E5305" i="1"/>
  <c r="F5305" i="1"/>
  <c r="G5305" i="1"/>
  <c r="H5305" i="1"/>
  <c r="I5305" i="1"/>
  <c r="J5305" i="1"/>
  <c r="K5305" i="1"/>
  <c r="L5305" i="1"/>
  <c r="M5305" i="1"/>
  <c r="N5305" i="1"/>
  <c r="O5305" i="1"/>
  <c r="P5305" i="1"/>
  <c r="Q5305" i="1"/>
  <c r="R5305" i="1"/>
  <c r="S5305" i="1"/>
  <c r="C5306" i="1"/>
  <c r="D5306" i="1"/>
  <c r="E5306" i="1"/>
  <c r="F5306" i="1"/>
  <c r="G5306" i="1"/>
  <c r="H5306" i="1"/>
  <c r="I5306" i="1"/>
  <c r="J5306" i="1"/>
  <c r="K5306" i="1"/>
  <c r="L5306" i="1"/>
  <c r="M5306" i="1"/>
  <c r="N5306" i="1"/>
  <c r="O5306" i="1"/>
  <c r="P5306" i="1"/>
  <c r="Q5306" i="1"/>
  <c r="R5306" i="1"/>
  <c r="S5306" i="1"/>
  <c r="C5307" i="1"/>
  <c r="D5307" i="1"/>
  <c r="E5307" i="1"/>
  <c r="F5307" i="1"/>
  <c r="G5307" i="1"/>
  <c r="H5307" i="1"/>
  <c r="I5307" i="1"/>
  <c r="J5307" i="1"/>
  <c r="K5307" i="1"/>
  <c r="L5307" i="1"/>
  <c r="M5307" i="1"/>
  <c r="N5307" i="1"/>
  <c r="O5307" i="1"/>
  <c r="P5307" i="1"/>
  <c r="Q5307" i="1"/>
  <c r="R5307" i="1"/>
  <c r="S5307" i="1"/>
  <c r="C5308" i="1"/>
  <c r="D5308" i="1"/>
  <c r="E5308" i="1"/>
  <c r="F5308" i="1"/>
  <c r="G5308" i="1"/>
  <c r="H5308" i="1"/>
  <c r="I5308" i="1"/>
  <c r="J5308" i="1"/>
  <c r="K5308" i="1"/>
  <c r="L5308" i="1"/>
  <c r="M5308" i="1"/>
  <c r="N5308" i="1"/>
  <c r="O5308" i="1"/>
  <c r="P5308" i="1"/>
  <c r="Q5308" i="1"/>
  <c r="R5308" i="1"/>
  <c r="S5308" i="1"/>
  <c r="C5309" i="1"/>
  <c r="D5309" i="1"/>
  <c r="E5309" i="1"/>
  <c r="F5309" i="1"/>
  <c r="G5309" i="1"/>
  <c r="H5309" i="1"/>
  <c r="I5309" i="1"/>
  <c r="J5309" i="1"/>
  <c r="K5309" i="1"/>
  <c r="L5309" i="1"/>
  <c r="M5309" i="1"/>
  <c r="N5309" i="1"/>
  <c r="O5309" i="1"/>
  <c r="P5309" i="1"/>
  <c r="Q5309" i="1"/>
  <c r="R5309" i="1"/>
  <c r="S5309" i="1"/>
  <c r="C5310" i="1"/>
  <c r="D5310" i="1"/>
  <c r="E5310" i="1"/>
  <c r="F5310" i="1"/>
  <c r="G5310" i="1"/>
  <c r="H5310" i="1"/>
  <c r="I5310" i="1"/>
  <c r="J5310" i="1"/>
  <c r="K5310" i="1"/>
  <c r="L5310" i="1"/>
  <c r="M5310" i="1"/>
  <c r="N5310" i="1"/>
  <c r="O5310" i="1"/>
  <c r="P5310" i="1"/>
  <c r="Q5310" i="1"/>
  <c r="R5310" i="1"/>
  <c r="S5310" i="1"/>
  <c r="C5311" i="1"/>
  <c r="D5311" i="1"/>
  <c r="E5311" i="1"/>
  <c r="F5311" i="1"/>
  <c r="G5311" i="1"/>
  <c r="H5311" i="1"/>
  <c r="I5311" i="1"/>
  <c r="J5311" i="1"/>
  <c r="K5311" i="1"/>
  <c r="L5311" i="1"/>
  <c r="M5311" i="1"/>
  <c r="N5311" i="1"/>
  <c r="O5311" i="1"/>
  <c r="P5311" i="1"/>
  <c r="Q5311" i="1"/>
  <c r="R5311" i="1"/>
  <c r="S5311" i="1"/>
  <c r="C5312" i="1"/>
  <c r="D5312" i="1"/>
  <c r="E5312" i="1"/>
  <c r="F5312" i="1"/>
  <c r="G5312" i="1"/>
  <c r="H5312" i="1"/>
  <c r="I5312" i="1"/>
  <c r="J5312" i="1"/>
  <c r="K5312" i="1"/>
  <c r="L5312" i="1"/>
  <c r="M5312" i="1"/>
  <c r="N5312" i="1"/>
  <c r="O5312" i="1"/>
  <c r="P5312" i="1"/>
  <c r="Q5312" i="1"/>
  <c r="R5312" i="1"/>
  <c r="S5312" i="1"/>
  <c r="C5313" i="1"/>
  <c r="D5313" i="1"/>
  <c r="E5313" i="1"/>
  <c r="F5313" i="1"/>
  <c r="G5313" i="1"/>
  <c r="H5313" i="1"/>
  <c r="I5313" i="1"/>
  <c r="J5313" i="1"/>
  <c r="K5313" i="1"/>
  <c r="L5313" i="1"/>
  <c r="M5313" i="1"/>
  <c r="N5313" i="1"/>
  <c r="O5313" i="1"/>
  <c r="P5313" i="1"/>
  <c r="Q5313" i="1"/>
  <c r="R5313" i="1"/>
  <c r="S5313" i="1"/>
  <c r="C5314" i="1"/>
  <c r="D5314" i="1"/>
  <c r="E5314" i="1"/>
  <c r="F5314" i="1"/>
  <c r="G5314" i="1"/>
  <c r="H5314" i="1"/>
  <c r="I5314" i="1"/>
  <c r="J5314" i="1"/>
  <c r="K5314" i="1"/>
  <c r="L5314" i="1"/>
  <c r="M5314" i="1"/>
  <c r="N5314" i="1"/>
  <c r="O5314" i="1"/>
  <c r="P5314" i="1"/>
  <c r="Q5314" i="1"/>
  <c r="R5314" i="1"/>
  <c r="S5314" i="1"/>
  <c r="C5315" i="1"/>
  <c r="D5315" i="1"/>
  <c r="E5315" i="1"/>
  <c r="F5315" i="1"/>
  <c r="G5315" i="1"/>
  <c r="H5315" i="1"/>
  <c r="I5315" i="1"/>
  <c r="J5315" i="1"/>
  <c r="K5315" i="1"/>
  <c r="L5315" i="1"/>
  <c r="M5315" i="1"/>
  <c r="N5315" i="1"/>
  <c r="O5315" i="1"/>
  <c r="P5315" i="1"/>
  <c r="Q5315" i="1"/>
  <c r="R5315" i="1"/>
  <c r="S5315" i="1"/>
  <c r="C5316" i="1"/>
  <c r="D5316" i="1"/>
  <c r="E5316" i="1"/>
  <c r="F5316" i="1"/>
  <c r="G5316" i="1"/>
  <c r="H5316" i="1"/>
  <c r="I5316" i="1"/>
  <c r="J5316" i="1"/>
  <c r="K5316" i="1"/>
  <c r="L5316" i="1"/>
  <c r="M5316" i="1"/>
  <c r="N5316" i="1"/>
  <c r="O5316" i="1"/>
  <c r="P5316" i="1"/>
  <c r="Q5316" i="1"/>
  <c r="R5316" i="1"/>
  <c r="S5316" i="1"/>
  <c r="C5317" i="1"/>
  <c r="D5317" i="1"/>
  <c r="E5317" i="1"/>
  <c r="F5317" i="1"/>
  <c r="G5317" i="1"/>
  <c r="H5317" i="1"/>
  <c r="I5317" i="1"/>
  <c r="J5317" i="1"/>
  <c r="K5317" i="1"/>
  <c r="L5317" i="1"/>
  <c r="M5317" i="1"/>
  <c r="N5317" i="1"/>
  <c r="O5317" i="1"/>
  <c r="P5317" i="1"/>
  <c r="Q5317" i="1"/>
  <c r="R5317" i="1"/>
  <c r="S5317" i="1"/>
  <c r="C5318" i="1"/>
  <c r="D5318" i="1"/>
  <c r="E5318" i="1"/>
  <c r="F5318" i="1"/>
  <c r="G5318" i="1"/>
  <c r="H5318" i="1"/>
  <c r="I5318" i="1"/>
  <c r="J5318" i="1"/>
  <c r="K5318" i="1"/>
  <c r="L5318" i="1"/>
  <c r="M5318" i="1"/>
  <c r="N5318" i="1"/>
  <c r="O5318" i="1"/>
  <c r="P5318" i="1"/>
  <c r="Q5318" i="1"/>
  <c r="R5318" i="1"/>
  <c r="S5318" i="1"/>
  <c r="C5319" i="1"/>
  <c r="D5319" i="1"/>
  <c r="E5319" i="1"/>
  <c r="F5319" i="1"/>
  <c r="G5319" i="1"/>
  <c r="H5319" i="1"/>
  <c r="I5319" i="1"/>
  <c r="J5319" i="1"/>
  <c r="K5319" i="1"/>
  <c r="L5319" i="1"/>
  <c r="M5319" i="1"/>
  <c r="N5319" i="1"/>
  <c r="O5319" i="1"/>
  <c r="P5319" i="1"/>
  <c r="Q5319" i="1"/>
  <c r="R5319" i="1"/>
  <c r="S5319" i="1"/>
  <c r="C5320" i="1"/>
  <c r="D5320" i="1"/>
  <c r="E5320" i="1"/>
  <c r="F5320" i="1"/>
  <c r="G5320" i="1"/>
  <c r="H5320" i="1"/>
  <c r="I5320" i="1"/>
  <c r="J5320" i="1"/>
  <c r="K5320" i="1"/>
  <c r="L5320" i="1"/>
  <c r="M5320" i="1"/>
  <c r="N5320" i="1"/>
  <c r="O5320" i="1"/>
  <c r="P5320" i="1"/>
  <c r="Q5320" i="1"/>
  <c r="R5320" i="1"/>
  <c r="S5320" i="1"/>
  <c r="C5321" i="1"/>
  <c r="D5321" i="1"/>
  <c r="E5321" i="1"/>
  <c r="F5321" i="1"/>
  <c r="G5321" i="1"/>
  <c r="H5321" i="1"/>
  <c r="I5321" i="1"/>
  <c r="J5321" i="1"/>
  <c r="K5321" i="1"/>
  <c r="L5321" i="1"/>
  <c r="M5321" i="1"/>
  <c r="N5321" i="1"/>
  <c r="O5321" i="1"/>
  <c r="P5321" i="1"/>
  <c r="Q5321" i="1"/>
  <c r="R5321" i="1"/>
  <c r="S5321" i="1"/>
  <c r="C5322" i="1"/>
  <c r="D5322" i="1"/>
  <c r="E5322" i="1"/>
  <c r="F5322" i="1"/>
  <c r="G5322" i="1"/>
  <c r="H5322" i="1"/>
  <c r="I5322" i="1"/>
  <c r="J5322" i="1"/>
  <c r="K5322" i="1"/>
  <c r="L5322" i="1"/>
  <c r="M5322" i="1"/>
  <c r="N5322" i="1"/>
  <c r="O5322" i="1"/>
  <c r="P5322" i="1"/>
  <c r="Q5322" i="1"/>
  <c r="R5322" i="1"/>
  <c r="S5322" i="1"/>
  <c r="C5323" i="1"/>
  <c r="D5323" i="1"/>
  <c r="E5323" i="1"/>
  <c r="F5323" i="1"/>
  <c r="G5323" i="1"/>
  <c r="H5323" i="1"/>
  <c r="I5323" i="1"/>
  <c r="J5323" i="1"/>
  <c r="K5323" i="1"/>
  <c r="L5323" i="1"/>
  <c r="M5323" i="1"/>
  <c r="N5323" i="1"/>
  <c r="O5323" i="1"/>
  <c r="P5323" i="1"/>
  <c r="Q5323" i="1"/>
  <c r="R5323" i="1"/>
  <c r="S5323" i="1"/>
  <c r="C5324" i="1"/>
  <c r="D5324" i="1"/>
  <c r="E5324" i="1"/>
  <c r="F5324" i="1"/>
  <c r="G5324" i="1"/>
  <c r="H5324" i="1"/>
  <c r="I5324" i="1"/>
  <c r="J5324" i="1"/>
  <c r="K5324" i="1"/>
  <c r="L5324" i="1"/>
  <c r="M5324" i="1"/>
  <c r="N5324" i="1"/>
  <c r="O5324" i="1"/>
  <c r="P5324" i="1"/>
  <c r="Q5324" i="1"/>
  <c r="R5324" i="1"/>
  <c r="S5324" i="1"/>
  <c r="C5325" i="1"/>
  <c r="D5325" i="1"/>
  <c r="E5325" i="1"/>
  <c r="F5325" i="1"/>
  <c r="G5325" i="1"/>
  <c r="H5325" i="1"/>
  <c r="I5325" i="1"/>
  <c r="J5325" i="1"/>
  <c r="K5325" i="1"/>
  <c r="L5325" i="1"/>
  <c r="M5325" i="1"/>
  <c r="N5325" i="1"/>
  <c r="O5325" i="1"/>
  <c r="P5325" i="1"/>
  <c r="Q5325" i="1"/>
  <c r="R5325" i="1"/>
  <c r="S5325" i="1"/>
  <c r="C5326" i="1"/>
  <c r="D5326" i="1"/>
  <c r="E5326" i="1"/>
  <c r="F5326" i="1"/>
  <c r="G5326" i="1"/>
  <c r="H5326" i="1"/>
  <c r="I5326" i="1"/>
  <c r="J5326" i="1"/>
  <c r="K5326" i="1"/>
  <c r="L5326" i="1"/>
  <c r="M5326" i="1"/>
  <c r="N5326" i="1"/>
  <c r="O5326" i="1"/>
  <c r="P5326" i="1"/>
  <c r="Q5326" i="1"/>
  <c r="R5326" i="1"/>
  <c r="S5326" i="1"/>
  <c r="C5327" i="1"/>
  <c r="D5327" i="1"/>
  <c r="E5327" i="1"/>
  <c r="F5327" i="1"/>
  <c r="G5327" i="1"/>
  <c r="H5327" i="1"/>
  <c r="I5327" i="1"/>
  <c r="J5327" i="1"/>
  <c r="K5327" i="1"/>
  <c r="L5327" i="1"/>
  <c r="M5327" i="1"/>
  <c r="N5327" i="1"/>
  <c r="O5327" i="1"/>
  <c r="P5327" i="1"/>
  <c r="Q5327" i="1"/>
  <c r="R5327" i="1"/>
  <c r="S5327" i="1"/>
  <c r="C5328" i="1"/>
  <c r="D5328" i="1"/>
  <c r="E5328" i="1"/>
  <c r="F5328" i="1"/>
  <c r="G5328" i="1"/>
  <c r="H5328" i="1"/>
  <c r="I5328" i="1"/>
  <c r="J5328" i="1"/>
  <c r="K5328" i="1"/>
  <c r="L5328" i="1"/>
  <c r="M5328" i="1"/>
  <c r="N5328" i="1"/>
  <c r="O5328" i="1"/>
  <c r="P5328" i="1"/>
  <c r="Q5328" i="1"/>
  <c r="R5328" i="1"/>
  <c r="S5328" i="1"/>
  <c r="C5329" i="1"/>
  <c r="D5329" i="1"/>
  <c r="E5329" i="1"/>
  <c r="F5329" i="1"/>
  <c r="G5329" i="1"/>
  <c r="H5329" i="1"/>
  <c r="I5329" i="1"/>
  <c r="J5329" i="1"/>
  <c r="K5329" i="1"/>
  <c r="L5329" i="1"/>
  <c r="M5329" i="1"/>
  <c r="N5329" i="1"/>
  <c r="O5329" i="1"/>
  <c r="P5329" i="1"/>
  <c r="Q5329" i="1"/>
  <c r="R5329" i="1"/>
  <c r="S5329" i="1"/>
  <c r="C5330" i="1"/>
  <c r="D5330" i="1"/>
  <c r="E5330" i="1"/>
  <c r="F5330" i="1"/>
  <c r="G5330" i="1"/>
  <c r="H5330" i="1"/>
  <c r="I5330" i="1"/>
  <c r="J5330" i="1"/>
  <c r="K5330" i="1"/>
  <c r="L5330" i="1"/>
  <c r="M5330" i="1"/>
  <c r="N5330" i="1"/>
  <c r="O5330" i="1"/>
  <c r="P5330" i="1"/>
  <c r="Q5330" i="1"/>
  <c r="R5330" i="1"/>
  <c r="S5330" i="1"/>
  <c r="C5331" i="1"/>
  <c r="D5331" i="1"/>
  <c r="E5331" i="1"/>
  <c r="F5331" i="1"/>
  <c r="G5331" i="1"/>
  <c r="H5331" i="1"/>
  <c r="I5331" i="1"/>
  <c r="J5331" i="1"/>
  <c r="K5331" i="1"/>
  <c r="L5331" i="1"/>
  <c r="M5331" i="1"/>
  <c r="N5331" i="1"/>
  <c r="O5331" i="1"/>
  <c r="P5331" i="1"/>
  <c r="Q5331" i="1"/>
  <c r="R5331" i="1"/>
  <c r="S5331" i="1"/>
  <c r="C5332" i="1"/>
  <c r="D5332" i="1"/>
  <c r="E5332" i="1"/>
  <c r="F5332" i="1"/>
  <c r="G5332" i="1"/>
  <c r="H5332" i="1"/>
  <c r="I5332" i="1"/>
  <c r="J5332" i="1"/>
  <c r="K5332" i="1"/>
  <c r="L5332" i="1"/>
  <c r="M5332" i="1"/>
  <c r="N5332" i="1"/>
  <c r="O5332" i="1"/>
  <c r="P5332" i="1"/>
  <c r="Q5332" i="1"/>
  <c r="R5332" i="1"/>
  <c r="S5332" i="1"/>
  <c r="C5333" i="1"/>
  <c r="D5333" i="1"/>
  <c r="E5333" i="1"/>
  <c r="F5333" i="1"/>
  <c r="G5333" i="1"/>
  <c r="H5333" i="1"/>
  <c r="I5333" i="1"/>
  <c r="J5333" i="1"/>
  <c r="K5333" i="1"/>
  <c r="L5333" i="1"/>
  <c r="M5333" i="1"/>
  <c r="N5333" i="1"/>
  <c r="O5333" i="1"/>
  <c r="P5333" i="1"/>
  <c r="Q5333" i="1"/>
  <c r="R5333" i="1"/>
  <c r="S5333" i="1"/>
  <c r="C5334" i="1"/>
  <c r="D5334" i="1"/>
  <c r="E5334" i="1"/>
  <c r="F5334" i="1"/>
  <c r="G5334" i="1"/>
  <c r="H5334" i="1"/>
  <c r="I5334" i="1"/>
  <c r="J5334" i="1"/>
  <c r="K5334" i="1"/>
  <c r="L5334" i="1"/>
  <c r="M5334" i="1"/>
  <c r="N5334" i="1"/>
  <c r="O5334" i="1"/>
  <c r="P5334" i="1"/>
  <c r="Q5334" i="1"/>
  <c r="R5334" i="1"/>
  <c r="S5334" i="1"/>
  <c r="C5335" i="1"/>
  <c r="D5335" i="1"/>
  <c r="E5335" i="1"/>
  <c r="F5335" i="1"/>
  <c r="G5335" i="1"/>
  <c r="H5335" i="1"/>
  <c r="I5335" i="1"/>
  <c r="J5335" i="1"/>
  <c r="K5335" i="1"/>
  <c r="L5335" i="1"/>
  <c r="M5335" i="1"/>
  <c r="N5335" i="1"/>
  <c r="O5335" i="1"/>
  <c r="P5335" i="1"/>
  <c r="Q5335" i="1"/>
  <c r="R5335" i="1"/>
  <c r="S5335" i="1"/>
  <c r="C5336" i="1"/>
  <c r="D5336" i="1"/>
  <c r="E5336" i="1"/>
  <c r="F5336" i="1"/>
  <c r="G5336" i="1"/>
  <c r="H5336" i="1"/>
  <c r="I5336" i="1"/>
  <c r="J5336" i="1"/>
  <c r="K5336" i="1"/>
  <c r="L5336" i="1"/>
  <c r="M5336" i="1"/>
  <c r="N5336" i="1"/>
  <c r="O5336" i="1"/>
  <c r="P5336" i="1"/>
  <c r="Q5336" i="1"/>
  <c r="R5336" i="1"/>
  <c r="S5336" i="1"/>
  <c r="C5337" i="1"/>
  <c r="D5337" i="1"/>
  <c r="E5337" i="1"/>
  <c r="F5337" i="1"/>
  <c r="G5337" i="1"/>
  <c r="H5337" i="1"/>
  <c r="I5337" i="1"/>
  <c r="J5337" i="1"/>
  <c r="K5337" i="1"/>
  <c r="L5337" i="1"/>
  <c r="M5337" i="1"/>
  <c r="N5337" i="1"/>
  <c r="O5337" i="1"/>
  <c r="P5337" i="1"/>
  <c r="Q5337" i="1"/>
  <c r="R5337" i="1"/>
  <c r="S5337" i="1"/>
  <c r="C5338" i="1"/>
  <c r="D5338" i="1"/>
  <c r="E5338" i="1"/>
  <c r="F5338" i="1"/>
  <c r="G5338" i="1"/>
  <c r="H5338" i="1"/>
  <c r="I5338" i="1"/>
  <c r="J5338" i="1"/>
  <c r="K5338" i="1"/>
  <c r="L5338" i="1"/>
  <c r="M5338" i="1"/>
  <c r="N5338" i="1"/>
  <c r="O5338" i="1"/>
  <c r="P5338" i="1"/>
  <c r="Q5338" i="1"/>
  <c r="R5338" i="1"/>
  <c r="S5338" i="1"/>
  <c r="C5339" i="1"/>
  <c r="D5339" i="1"/>
  <c r="E5339" i="1"/>
  <c r="F5339" i="1"/>
  <c r="G5339" i="1"/>
  <c r="H5339" i="1"/>
  <c r="I5339" i="1"/>
  <c r="J5339" i="1"/>
  <c r="K5339" i="1"/>
  <c r="L5339" i="1"/>
  <c r="M5339" i="1"/>
  <c r="N5339" i="1"/>
  <c r="O5339" i="1"/>
  <c r="P5339" i="1"/>
  <c r="Q5339" i="1"/>
  <c r="R5339" i="1"/>
  <c r="S5339" i="1"/>
  <c r="C5340" i="1"/>
  <c r="D5340" i="1"/>
  <c r="E5340" i="1"/>
  <c r="F5340" i="1"/>
  <c r="G5340" i="1"/>
  <c r="H5340" i="1"/>
  <c r="I5340" i="1"/>
  <c r="J5340" i="1"/>
  <c r="K5340" i="1"/>
  <c r="L5340" i="1"/>
  <c r="M5340" i="1"/>
  <c r="N5340" i="1"/>
  <c r="O5340" i="1"/>
  <c r="P5340" i="1"/>
  <c r="Q5340" i="1"/>
  <c r="R5340" i="1"/>
  <c r="S5340" i="1"/>
  <c r="C5341" i="1"/>
  <c r="D5341" i="1"/>
  <c r="E5341" i="1"/>
  <c r="F5341" i="1"/>
  <c r="G5341" i="1"/>
  <c r="H5341" i="1"/>
  <c r="I5341" i="1"/>
  <c r="J5341" i="1"/>
  <c r="K5341" i="1"/>
  <c r="L5341" i="1"/>
  <c r="M5341" i="1"/>
  <c r="N5341" i="1"/>
  <c r="O5341" i="1"/>
  <c r="P5341" i="1"/>
  <c r="Q5341" i="1"/>
  <c r="R5341" i="1"/>
  <c r="S5341" i="1"/>
  <c r="C5342" i="1"/>
  <c r="D5342" i="1"/>
  <c r="E5342" i="1"/>
  <c r="F5342" i="1"/>
  <c r="G5342" i="1"/>
  <c r="H5342" i="1"/>
  <c r="I5342" i="1"/>
  <c r="J5342" i="1"/>
  <c r="K5342" i="1"/>
  <c r="L5342" i="1"/>
  <c r="M5342" i="1"/>
  <c r="N5342" i="1"/>
  <c r="O5342" i="1"/>
  <c r="P5342" i="1"/>
  <c r="Q5342" i="1"/>
  <c r="R5342" i="1"/>
  <c r="S5342" i="1"/>
  <c r="C5343" i="1"/>
  <c r="D5343" i="1"/>
  <c r="E5343" i="1"/>
  <c r="F5343" i="1"/>
  <c r="G5343" i="1"/>
  <c r="H5343" i="1"/>
  <c r="I5343" i="1"/>
  <c r="J5343" i="1"/>
  <c r="K5343" i="1"/>
  <c r="L5343" i="1"/>
  <c r="M5343" i="1"/>
  <c r="N5343" i="1"/>
  <c r="O5343" i="1"/>
  <c r="P5343" i="1"/>
  <c r="Q5343" i="1"/>
  <c r="R5343" i="1"/>
  <c r="S5343" i="1"/>
  <c r="C5344" i="1"/>
  <c r="D5344" i="1"/>
  <c r="E5344" i="1"/>
  <c r="F5344" i="1"/>
  <c r="G5344" i="1"/>
  <c r="H5344" i="1"/>
  <c r="I5344" i="1"/>
  <c r="J5344" i="1"/>
  <c r="K5344" i="1"/>
  <c r="L5344" i="1"/>
  <c r="M5344" i="1"/>
  <c r="N5344" i="1"/>
  <c r="O5344" i="1"/>
  <c r="P5344" i="1"/>
  <c r="Q5344" i="1"/>
  <c r="R5344" i="1"/>
  <c r="S5344" i="1"/>
  <c r="C5345" i="1"/>
  <c r="D5345" i="1"/>
  <c r="E5345" i="1"/>
  <c r="F5345" i="1"/>
  <c r="G5345" i="1"/>
  <c r="H5345" i="1"/>
  <c r="I5345" i="1"/>
  <c r="J5345" i="1"/>
  <c r="K5345" i="1"/>
  <c r="L5345" i="1"/>
  <c r="M5345" i="1"/>
  <c r="N5345" i="1"/>
  <c r="O5345" i="1"/>
  <c r="P5345" i="1"/>
  <c r="Q5345" i="1"/>
  <c r="R5345" i="1"/>
  <c r="S5345" i="1"/>
  <c r="C5346" i="1"/>
  <c r="D5346" i="1"/>
  <c r="E5346" i="1"/>
  <c r="F5346" i="1"/>
  <c r="G5346" i="1"/>
  <c r="H5346" i="1"/>
  <c r="I5346" i="1"/>
  <c r="J5346" i="1"/>
  <c r="K5346" i="1"/>
  <c r="L5346" i="1"/>
  <c r="M5346" i="1"/>
  <c r="N5346" i="1"/>
  <c r="O5346" i="1"/>
  <c r="P5346" i="1"/>
  <c r="Q5346" i="1"/>
  <c r="R5346" i="1"/>
  <c r="S5346" i="1"/>
  <c r="C5347" i="1"/>
  <c r="D5347" i="1"/>
  <c r="E5347" i="1"/>
  <c r="F5347" i="1"/>
  <c r="G5347" i="1"/>
  <c r="H5347" i="1"/>
  <c r="I5347" i="1"/>
  <c r="J5347" i="1"/>
  <c r="K5347" i="1"/>
  <c r="L5347" i="1"/>
  <c r="M5347" i="1"/>
  <c r="N5347" i="1"/>
  <c r="O5347" i="1"/>
  <c r="P5347" i="1"/>
  <c r="Q5347" i="1"/>
  <c r="R5347" i="1"/>
  <c r="S5347" i="1"/>
  <c r="C5348" i="1"/>
  <c r="D5348" i="1"/>
  <c r="E5348" i="1"/>
  <c r="F5348" i="1"/>
  <c r="G5348" i="1"/>
  <c r="H5348" i="1"/>
  <c r="I5348" i="1"/>
  <c r="J5348" i="1"/>
  <c r="K5348" i="1"/>
  <c r="L5348" i="1"/>
  <c r="M5348" i="1"/>
  <c r="N5348" i="1"/>
  <c r="O5348" i="1"/>
  <c r="P5348" i="1"/>
  <c r="Q5348" i="1"/>
  <c r="R5348" i="1"/>
  <c r="S5348" i="1"/>
  <c r="C5349" i="1"/>
  <c r="D5349" i="1"/>
  <c r="E5349" i="1"/>
  <c r="F5349" i="1"/>
  <c r="G5349" i="1"/>
  <c r="H5349" i="1"/>
  <c r="I5349" i="1"/>
  <c r="J5349" i="1"/>
  <c r="K5349" i="1"/>
  <c r="L5349" i="1"/>
  <c r="M5349" i="1"/>
  <c r="N5349" i="1"/>
  <c r="O5349" i="1"/>
  <c r="P5349" i="1"/>
  <c r="Q5349" i="1"/>
  <c r="R5349" i="1"/>
  <c r="S5349" i="1"/>
  <c r="C5350" i="1"/>
  <c r="D5350" i="1"/>
  <c r="E5350" i="1"/>
  <c r="F5350" i="1"/>
  <c r="G5350" i="1"/>
  <c r="H5350" i="1"/>
  <c r="I5350" i="1"/>
  <c r="J5350" i="1"/>
  <c r="K5350" i="1"/>
  <c r="L5350" i="1"/>
  <c r="M5350" i="1"/>
  <c r="N5350" i="1"/>
  <c r="O5350" i="1"/>
  <c r="P5350" i="1"/>
  <c r="Q5350" i="1"/>
  <c r="R5350" i="1"/>
  <c r="S5350" i="1"/>
  <c r="C5351" i="1"/>
  <c r="D5351" i="1"/>
  <c r="E5351" i="1"/>
  <c r="F5351" i="1"/>
  <c r="G5351" i="1"/>
  <c r="H5351" i="1"/>
  <c r="I5351" i="1"/>
  <c r="J5351" i="1"/>
  <c r="K5351" i="1"/>
  <c r="L5351" i="1"/>
  <c r="M5351" i="1"/>
  <c r="N5351" i="1"/>
  <c r="O5351" i="1"/>
  <c r="P5351" i="1"/>
  <c r="Q5351" i="1"/>
  <c r="R5351" i="1"/>
  <c r="S5351" i="1"/>
  <c r="C5352" i="1"/>
  <c r="D5352" i="1"/>
  <c r="E5352" i="1"/>
  <c r="F5352" i="1"/>
  <c r="G5352" i="1"/>
  <c r="H5352" i="1"/>
  <c r="I5352" i="1"/>
  <c r="J5352" i="1"/>
  <c r="K5352" i="1"/>
  <c r="L5352" i="1"/>
  <c r="M5352" i="1"/>
  <c r="N5352" i="1"/>
  <c r="O5352" i="1"/>
  <c r="P5352" i="1"/>
  <c r="Q5352" i="1"/>
  <c r="R5352" i="1"/>
  <c r="S5352" i="1"/>
  <c r="C5353" i="1"/>
  <c r="D5353" i="1"/>
  <c r="E5353" i="1"/>
  <c r="F5353" i="1"/>
  <c r="G5353" i="1"/>
  <c r="H5353" i="1"/>
  <c r="I5353" i="1"/>
  <c r="J5353" i="1"/>
  <c r="K5353" i="1"/>
  <c r="L5353" i="1"/>
  <c r="M5353" i="1"/>
  <c r="N5353" i="1"/>
  <c r="O5353" i="1"/>
  <c r="P5353" i="1"/>
  <c r="Q5353" i="1"/>
  <c r="R5353" i="1"/>
  <c r="S5353" i="1"/>
  <c r="C5354" i="1"/>
  <c r="D5354" i="1"/>
  <c r="E5354" i="1"/>
  <c r="F5354" i="1"/>
  <c r="G5354" i="1"/>
  <c r="H5354" i="1"/>
  <c r="I5354" i="1"/>
  <c r="J5354" i="1"/>
  <c r="K5354" i="1"/>
  <c r="L5354" i="1"/>
  <c r="M5354" i="1"/>
  <c r="N5354" i="1"/>
  <c r="O5354" i="1"/>
  <c r="P5354" i="1"/>
  <c r="Q5354" i="1"/>
  <c r="R5354" i="1"/>
  <c r="S5354" i="1"/>
  <c r="C5355" i="1"/>
  <c r="D5355" i="1"/>
  <c r="E5355" i="1"/>
  <c r="F5355" i="1"/>
  <c r="G5355" i="1"/>
  <c r="H5355" i="1"/>
  <c r="I5355" i="1"/>
  <c r="J5355" i="1"/>
  <c r="K5355" i="1"/>
  <c r="L5355" i="1"/>
  <c r="M5355" i="1"/>
  <c r="N5355" i="1"/>
  <c r="O5355" i="1"/>
  <c r="P5355" i="1"/>
  <c r="Q5355" i="1"/>
  <c r="R5355" i="1"/>
  <c r="S5355" i="1"/>
  <c r="C5356" i="1"/>
  <c r="D5356" i="1"/>
  <c r="E5356" i="1"/>
  <c r="F5356" i="1"/>
  <c r="G5356" i="1"/>
  <c r="H5356" i="1"/>
  <c r="I5356" i="1"/>
  <c r="J5356" i="1"/>
  <c r="K5356" i="1"/>
  <c r="L5356" i="1"/>
  <c r="M5356" i="1"/>
  <c r="N5356" i="1"/>
  <c r="O5356" i="1"/>
  <c r="P5356" i="1"/>
  <c r="Q5356" i="1"/>
  <c r="R5356" i="1"/>
  <c r="S5356" i="1"/>
  <c r="C5357" i="1"/>
  <c r="D5357" i="1"/>
  <c r="E5357" i="1"/>
  <c r="F5357" i="1"/>
  <c r="G5357" i="1"/>
  <c r="H5357" i="1"/>
  <c r="I5357" i="1"/>
  <c r="J5357" i="1"/>
  <c r="K5357" i="1"/>
  <c r="L5357" i="1"/>
  <c r="M5357" i="1"/>
  <c r="N5357" i="1"/>
  <c r="O5357" i="1"/>
  <c r="P5357" i="1"/>
  <c r="Q5357" i="1"/>
  <c r="R5357" i="1"/>
  <c r="S5357" i="1"/>
  <c r="C5358" i="1"/>
  <c r="D5358" i="1"/>
  <c r="E5358" i="1"/>
  <c r="F5358" i="1"/>
  <c r="G5358" i="1"/>
  <c r="H5358" i="1"/>
  <c r="I5358" i="1"/>
  <c r="J5358" i="1"/>
  <c r="K5358" i="1"/>
  <c r="L5358" i="1"/>
  <c r="M5358" i="1"/>
  <c r="N5358" i="1"/>
  <c r="O5358" i="1"/>
  <c r="P5358" i="1"/>
  <c r="Q5358" i="1"/>
  <c r="R5358" i="1"/>
  <c r="S5358" i="1"/>
  <c r="C5359" i="1"/>
  <c r="D5359" i="1"/>
  <c r="E5359" i="1"/>
  <c r="F5359" i="1"/>
  <c r="G5359" i="1"/>
  <c r="H5359" i="1"/>
  <c r="I5359" i="1"/>
  <c r="J5359" i="1"/>
  <c r="K5359" i="1"/>
  <c r="L5359" i="1"/>
  <c r="M5359" i="1"/>
  <c r="N5359" i="1"/>
  <c r="O5359" i="1"/>
  <c r="P5359" i="1"/>
  <c r="Q5359" i="1"/>
  <c r="R5359" i="1"/>
  <c r="S5359" i="1"/>
  <c r="C5360" i="1"/>
  <c r="D5360" i="1"/>
  <c r="E5360" i="1"/>
  <c r="F5360" i="1"/>
  <c r="G5360" i="1"/>
  <c r="H5360" i="1"/>
  <c r="I5360" i="1"/>
  <c r="J5360" i="1"/>
  <c r="K5360" i="1"/>
  <c r="L5360" i="1"/>
  <c r="M5360" i="1"/>
  <c r="N5360" i="1"/>
  <c r="O5360" i="1"/>
  <c r="P5360" i="1"/>
  <c r="Q5360" i="1"/>
  <c r="R5360" i="1"/>
  <c r="S5360" i="1"/>
  <c r="C5361" i="1"/>
  <c r="D5361" i="1"/>
  <c r="E5361" i="1"/>
  <c r="F5361" i="1"/>
  <c r="G5361" i="1"/>
  <c r="H5361" i="1"/>
  <c r="I5361" i="1"/>
  <c r="J5361" i="1"/>
  <c r="K5361" i="1"/>
  <c r="L5361" i="1"/>
  <c r="M5361" i="1"/>
  <c r="N5361" i="1"/>
  <c r="O5361" i="1"/>
  <c r="P5361" i="1"/>
  <c r="Q5361" i="1"/>
  <c r="R5361" i="1"/>
  <c r="S5361" i="1"/>
  <c r="C5362" i="1"/>
  <c r="D5362" i="1"/>
  <c r="E5362" i="1"/>
  <c r="F5362" i="1"/>
  <c r="G5362" i="1"/>
  <c r="H5362" i="1"/>
  <c r="I5362" i="1"/>
  <c r="J5362" i="1"/>
  <c r="K5362" i="1"/>
  <c r="L5362" i="1"/>
  <c r="M5362" i="1"/>
  <c r="N5362" i="1"/>
  <c r="O5362" i="1"/>
  <c r="P5362" i="1"/>
  <c r="Q5362" i="1"/>
  <c r="R5362" i="1"/>
  <c r="S5362" i="1"/>
  <c r="C5363" i="1"/>
  <c r="D5363" i="1"/>
  <c r="E5363" i="1"/>
  <c r="F5363" i="1"/>
  <c r="G5363" i="1"/>
  <c r="H5363" i="1"/>
  <c r="I5363" i="1"/>
  <c r="J5363" i="1"/>
  <c r="K5363" i="1"/>
  <c r="L5363" i="1"/>
  <c r="M5363" i="1"/>
  <c r="N5363" i="1"/>
  <c r="O5363" i="1"/>
  <c r="P5363" i="1"/>
  <c r="Q5363" i="1"/>
  <c r="R5363" i="1"/>
  <c r="S5363" i="1"/>
  <c r="C5364" i="1"/>
  <c r="D5364" i="1"/>
  <c r="E5364" i="1"/>
  <c r="F5364" i="1"/>
  <c r="G5364" i="1"/>
  <c r="H5364" i="1"/>
  <c r="I5364" i="1"/>
  <c r="J5364" i="1"/>
  <c r="K5364" i="1"/>
  <c r="L5364" i="1"/>
  <c r="M5364" i="1"/>
  <c r="N5364" i="1"/>
  <c r="O5364" i="1"/>
  <c r="P5364" i="1"/>
  <c r="Q5364" i="1"/>
  <c r="R5364" i="1"/>
  <c r="S5364" i="1"/>
  <c r="C5365" i="1"/>
  <c r="D5365" i="1"/>
  <c r="E5365" i="1"/>
  <c r="F5365" i="1"/>
  <c r="G5365" i="1"/>
  <c r="H5365" i="1"/>
  <c r="I5365" i="1"/>
  <c r="J5365" i="1"/>
  <c r="K5365" i="1"/>
  <c r="L5365" i="1"/>
  <c r="M5365" i="1"/>
  <c r="N5365" i="1"/>
  <c r="O5365" i="1"/>
  <c r="P5365" i="1"/>
  <c r="Q5365" i="1"/>
  <c r="R5365" i="1"/>
  <c r="S5365" i="1"/>
  <c r="C5366" i="1"/>
  <c r="D5366" i="1"/>
  <c r="E5366" i="1"/>
  <c r="F5366" i="1"/>
  <c r="G5366" i="1"/>
  <c r="H5366" i="1"/>
  <c r="I5366" i="1"/>
  <c r="J5366" i="1"/>
  <c r="K5366" i="1"/>
  <c r="L5366" i="1"/>
  <c r="M5366" i="1"/>
  <c r="N5366" i="1"/>
  <c r="O5366" i="1"/>
  <c r="P5366" i="1"/>
  <c r="Q5366" i="1"/>
  <c r="R5366" i="1"/>
  <c r="S5366" i="1"/>
  <c r="C5367" i="1"/>
  <c r="D5367" i="1"/>
  <c r="E5367" i="1"/>
  <c r="F5367" i="1"/>
  <c r="G5367" i="1"/>
  <c r="H5367" i="1"/>
  <c r="I5367" i="1"/>
  <c r="J5367" i="1"/>
  <c r="K5367" i="1"/>
  <c r="L5367" i="1"/>
  <c r="M5367" i="1"/>
  <c r="N5367" i="1"/>
  <c r="O5367" i="1"/>
  <c r="P5367" i="1"/>
  <c r="Q5367" i="1"/>
  <c r="R5367" i="1"/>
  <c r="S5367" i="1"/>
  <c r="C5368" i="1"/>
  <c r="D5368" i="1"/>
  <c r="E5368" i="1"/>
  <c r="F5368" i="1"/>
  <c r="G5368" i="1"/>
  <c r="H5368" i="1"/>
  <c r="I5368" i="1"/>
  <c r="J5368" i="1"/>
  <c r="K5368" i="1"/>
  <c r="L5368" i="1"/>
  <c r="M5368" i="1"/>
  <c r="N5368" i="1"/>
  <c r="O5368" i="1"/>
  <c r="P5368" i="1"/>
  <c r="Q5368" i="1"/>
  <c r="R5368" i="1"/>
  <c r="S5368" i="1"/>
  <c r="C5369" i="1"/>
  <c r="D5369" i="1"/>
  <c r="E5369" i="1"/>
  <c r="F5369" i="1"/>
  <c r="G5369" i="1"/>
  <c r="H5369" i="1"/>
  <c r="I5369" i="1"/>
  <c r="J5369" i="1"/>
  <c r="K5369" i="1"/>
  <c r="L5369" i="1"/>
  <c r="M5369" i="1"/>
  <c r="N5369" i="1"/>
  <c r="O5369" i="1"/>
  <c r="P5369" i="1"/>
  <c r="Q5369" i="1"/>
  <c r="R5369" i="1"/>
  <c r="S5369" i="1"/>
  <c r="C5370" i="1"/>
  <c r="D5370" i="1"/>
  <c r="E5370" i="1"/>
  <c r="F5370" i="1"/>
  <c r="G5370" i="1"/>
  <c r="H5370" i="1"/>
  <c r="I5370" i="1"/>
  <c r="J5370" i="1"/>
  <c r="K5370" i="1"/>
  <c r="L5370" i="1"/>
  <c r="M5370" i="1"/>
  <c r="N5370" i="1"/>
  <c r="O5370" i="1"/>
  <c r="P5370" i="1"/>
  <c r="Q5370" i="1"/>
  <c r="R5370" i="1"/>
  <c r="S5370" i="1"/>
  <c r="C5371" i="1"/>
  <c r="D5371" i="1"/>
  <c r="E5371" i="1"/>
  <c r="F5371" i="1"/>
  <c r="G5371" i="1"/>
  <c r="H5371" i="1"/>
  <c r="I5371" i="1"/>
  <c r="J5371" i="1"/>
  <c r="K5371" i="1"/>
  <c r="L5371" i="1"/>
  <c r="M5371" i="1"/>
  <c r="N5371" i="1"/>
  <c r="O5371" i="1"/>
  <c r="P5371" i="1"/>
  <c r="Q5371" i="1"/>
  <c r="R5371" i="1"/>
  <c r="S5371" i="1"/>
  <c r="C5372" i="1"/>
  <c r="D5372" i="1"/>
  <c r="E5372" i="1"/>
  <c r="F5372" i="1"/>
  <c r="G5372" i="1"/>
  <c r="H5372" i="1"/>
  <c r="I5372" i="1"/>
  <c r="J5372" i="1"/>
  <c r="K5372" i="1"/>
  <c r="L5372" i="1"/>
  <c r="M5372" i="1"/>
  <c r="N5372" i="1"/>
  <c r="O5372" i="1"/>
  <c r="P5372" i="1"/>
  <c r="Q5372" i="1"/>
  <c r="R5372" i="1"/>
  <c r="S5372" i="1"/>
  <c r="C5373" i="1"/>
  <c r="D5373" i="1"/>
  <c r="E5373" i="1"/>
  <c r="F5373" i="1"/>
  <c r="G5373" i="1"/>
  <c r="H5373" i="1"/>
  <c r="I5373" i="1"/>
  <c r="J5373" i="1"/>
  <c r="K5373" i="1"/>
  <c r="L5373" i="1"/>
  <c r="M5373" i="1"/>
  <c r="N5373" i="1"/>
  <c r="O5373" i="1"/>
  <c r="P5373" i="1"/>
  <c r="Q5373" i="1"/>
  <c r="R5373" i="1"/>
  <c r="S5373" i="1"/>
  <c r="C5374" i="1"/>
  <c r="D5374" i="1"/>
  <c r="E5374" i="1"/>
  <c r="F5374" i="1"/>
  <c r="G5374" i="1"/>
  <c r="H5374" i="1"/>
  <c r="I5374" i="1"/>
  <c r="J5374" i="1"/>
  <c r="K5374" i="1"/>
  <c r="L5374" i="1"/>
  <c r="M5374" i="1"/>
  <c r="N5374" i="1"/>
  <c r="O5374" i="1"/>
  <c r="P5374" i="1"/>
  <c r="Q5374" i="1"/>
  <c r="R5374" i="1"/>
  <c r="S5374" i="1"/>
  <c r="C5375" i="1"/>
  <c r="D5375" i="1"/>
  <c r="E5375" i="1"/>
  <c r="F5375" i="1"/>
  <c r="G5375" i="1"/>
  <c r="H5375" i="1"/>
  <c r="I5375" i="1"/>
  <c r="J5375" i="1"/>
  <c r="K5375" i="1"/>
  <c r="L5375" i="1"/>
  <c r="M5375" i="1"/>
  <c r="N5375" i="1"/>
  <c r="O5375" i="1"/>
  <c r="P5375" i="1"/>
  <c r="Q5375" i="1"/>
  <c r="R5375" i="1"/>
  <c r="S5375" i="1"/>
  <c r="C5376" i="1"/>
  <c r="D5376" i="1"/>
  <c r="E5376" i="1"/>
  <c r="F5376" i="1"/>
  <c r="G5376" i="1"/>
  <c r="H5376" i="1"/>
  <c r="I5376" i="1"/>
  <c r="J5376" i="1"/>
  <c r="K5376" i="1"/>
  <c r="L5376" i="1"/>
  <c r="M5376" i="1"/>
  <c r="N5376" i="1"/>
  <c r="O5376" i="1"/>
  <c r="P5376" i="1"/>
  <c r="Q5376" i="1"/>
  <c r="R5376" i="1"/>
  <c r="S5376" i="1"/>
  <c r="C5377" i="1"/>
  <c r="D5377" i="1"/>
  <c r="E5377" i="1"/>
  <c r="F5377" i="1"/>
  <c r="G5377" i="1"/>
  <c r="H5377" i="1"/>
  <c r="I5377" i="1"/>
  <c r="J5377" i="1"/>
  <c r="K5377" i="1"/>
  <c r="L5377" i="1"/>
  <c r="M5377" i="1"/>
  <c r="N5377" i="1"/>
  <c r="O5377" i="1"/>
  <c r="P5377" i="1"/>
  <c r="Q5377" i="1"/>
  <c r="R5377" i="1"/>
  <c r="S5377" i="1"/>
  <c r="C5378" i="1"/>
  <c r="D5378" i="1"/>
  <c r="E5378" i="1"/>
  <c r="F5378" i="1"/>
  <c r="G5378" i="1"/>
  <c r="H5378" i="1"/>
  <c r="I5378" i="1"/>
  <c r="J5378" i="1"/>
  <c r="K5378" i="1"/>
  <c r="L5378" i="1"/>
  <c r="M5378" i="1"/>
  <c r="N5378" i="1"/>
  <c r="O5378" i="1"/>
  <c r="P5378" i="1"/>
  <c r="Q5378" i="1"/>
  <c r="R5378" i="1"/>
  <c r="S5378" i="1"/>
  <c r="C5379" i="1"/>
  <c r="D5379" i="1"/>
  <c r="E5379" i="1"/>
  <c r="F5379" i="1"/>
  <c r="G5379" i="1"/>
  <c r="H5379" i="1"/>
  <c r="I5379" i="1"/>
  <c r="J5379" i="1"/>
  <c r="K5379" i="1"/>
  <c r="L5379" i="1"/>
  <c r="M5379" i="1"/>
  <c r="N5379" i="1"/>
  <c r="O5379" i="1"/>
  <c r="P5379" i="1"/>
  <c r="Q5379" i="1"/>
  <c r="R5379" i="1"/>
  <c r="S5379" i="1"/>
  <c r="C5380" i="1"/>
  <c r="D5380" i="1"/>
  <c r="E5380" i="1"/>
  <c r="F5380" i="1"/>
  <c r="G5380" i="1"/>
  <c r="H5380" i="1"/>
  <c r="I5380" i="1"/>
  <c r="J5380" i="1"/>
  <c r="K5380" i="1"/>
  <c r="L5380" i="1"/>
  <c r="M5380" i="1"/>
  <c r="N5380" i="1"/>
  <c r="O5380" i="1"/>
  <c r="P5380" i="1"/>
  <c r="Q5380" i="1"/>
  <c r="R5380" i="1"/>
  <c r="S5380" i="1"/>
  <c r="C5381" i="1"/>
  <c r="D5381" i="1"/>
  <c r="E5381" i="1"/>
  <c r="F5381" i="1"/>
  <c r="G5381" i="1"/>
  <c r="H5381" i="1"/>
  <c r="I5381" i="1"/>
  <c r="J5381" i="1"/>
  <c r="K5381" i="1"/>
  <c r="L5381" i="1"/>
  <c r="M5381" i="1"/>
  <c r="N5381" i="1"/>
  <c r="O5381" i="1"/>
  <c r="P5381" i="1"/>
  <c r="Q5381" i="1"/>
  <c r="R5381" i="1"/>
  <c r="S5381" i="1"/>
  <c r="C5382" i="1"/>
  <c r="D5382" i="1"/>
  <c r="E5382" i="1"/>
  <c r="F5382" i="1"/>
  <c r="G5382" i="1"/>
  <c r="H5382" i="1"/>
  <c r="I5382" i="1"/>
  <c r="J5382" i="1"/>
  <c r="K5382" i="1"/>
  <c r="L5382" i="1"/>
  <c r="M5382" i="1"/>
  <c r="N5382" i="1"/>
  <c r="O5382" i="1"/>
  <c r="P5382" i="1"/>
  <c r="Q5382" i="1"/>
  <c r="R5382" i="1"/>
  <c r="S5382" i="1"/>
  <c r="C5383" i="1"/>
  <c r="D5383" i="1"/>
  <c r="E5383" i="1"/>
  <c r="F5383" i="1"/>
  <c r="G5383" i="1"/>
  <c r="H5383" i="1"/>
  <c r="I5383" i="1"/>
  <c r="J5383" i="1"/>
  <c r="K5383" i="1"/>
  <c r="L5383" i="1"/>
  <c r="M5383" i="1"/>
  <c r="N5383" i="1"/>
  <c r="O5383" i="1"/>
  <c r="P5383" i="1"/>
  <c r="Q5383" i="1"/>
  <c r="R5383" i="1"/>
  <c r="S5383" i="1"/>
  <c r="C5384" i="1"/>
  <c r="D5384" i="1"/>
  <c r="E5384" i="1"/>
  <c r="F5384" i="1"/>
  <c r="G5384" i="1"/>
  <c r="H5384" i="1"/>
  <c r="I5384" i="1"/>
  <c r="J5384" i="1"/>
  <c r="K5384" i="1"/>
  <c r="L5384" i="1"/>
  <c r="M5384" i="1"/>
  <c r="N5384" i="1"/>
  <c r="O5384" i="1"/>
  <c r="P5384" i="1"/>
  <c r="Q5384" i="1"/>
  <c r="R5384" i="1"/>
  <c r="S5384" i="1"/>
  <c r="C5385" i="1"/>
  <c r="D5385" i="1"/>
  <c r="E5385" i="1"/>
  <c r="F5385" i="1"/>
  <c r="G5385" i="1"/>
  <c r="H5385" i="1"/>
  <c r="I5385" i="1"/>
  <c r="J5385" i="1"/>
  <c r="K5385" i="1"/>
  <c r="L5385" i="1"/>
  <c r="M5385" i="1"/>
  <c r="N5385" i="1"/>
  <c r="O5385" i="1"/>
  <c r="P5385" i="1"/>
  <c r="Q5385" i="1"/>
  <c r="R5385" i="1"/>
  <c r="S5385" i="1"/>
  <c r="C5386" i="1"/>
  <c r="D5386" i="1"/>
  <c r="E5386" i="1"/>
  <c r="F5386" i="1"/>
  <c r="G5386" i="1"/>
  <c r="H5386" i="1"/>
  <c r="I5386" i="1"/>
  <c r="J5386" i="1"/>
  <c r="K5386" i="1"/>
  <c r="L5386" i="1"/>
  <c r="M5386" i="1"/>
  <c r="N5386" i="1"/>
  <c r="O5386" i="1"/>
  <c r="P5386" i="1"/>
  <c r="Q5386" i="1"/>
  <c r="R5386" i="1"/>
  <c r="S5386" i="1"/>
  <c r="C5387" i="1"/>
  <c r="D5387" i="1"/>
  <c r="E5387" i="1"/>
  <c r="F5387" i="1"/>
  <c r="G5387" i="1"/>
  <c r="H5387" i="1"/>
  <c r="I5387" i="1"/>
  <c r="J5387" i="1"/>
  <c r="K5387" i="1"/>
  <c r="L5387" i="1"/>
  <c r="M5387" i="1"/>
  <c r="N5387" i="1"/>
  <c r="O5387" i="1"/>
  <c r="P5387" i="1"/>
  <c r="Q5387" i="1"/>
  <c r="R5387" i="1"/>
  <c r="S5387" i="1"/>
  <c r="C5388" i="1"/>
  <c r="D5388" i="1"/>
  <c r="E5388" i="1"/>
  <c r="F5388" i="1"/>
  <c r="G5388" i="1"/>
  <c r="H5388" i="1"/>
  <c r="I5388" i="1"/>
  <c r="J5388" i="1"/>
  <c r="K5388" i="1"/>
  <c r="L5388" i="1"/>
  <c r="M5388" i="1"/>
  <c r="N5388" i="1"/>
  <c r="O5388" i="1"/>
  <c r="P5388" i="1"/>
  <c r="Q5388" i="1"/>
  <c r="R5388" i="1"/>
  <c r="S5388" i="1"/>
  <c r="C5389" i="1"/>
  <c r="D5389" i="1"/>
  <c r="E5389" i="1"/>
  <c r="F5389" i="1"/>
  <c r="G5389" i="1"/>
  <c r="H5389" i="1"/>
  <c r="I5389" i="1"/>
  <c r="J5389" i="1"/>
  <c r="K5389" i="1"/>
  <c r="L5389" i="1"/>
  <c r="M5389" i="1"/>
  <c r="N5389" i="1"/>
  <c r="O5389" i="1"/>
  <c r="P5389" i="1"/>
  <c r="Q5389" i="1"/>
  <c r="R5389" i="1"/>
  <c r="S5389" i="1"/>
  <c r="C5390" i="1"/>
  <c r="D5390" i="1"/>
  <c r="E5390" i="1"/>
  <c r="F5390" i="1"/>
  <c r="G5390" i="1"/>
  <c r="H5390" i="1"/>
  <c r="I5390" i="1"/>
  <c r="J5390" i="1"/>
  <c r="K5390" i="1"/>
  <c r="L5390" i="1"/>
  <c r="M5390" i="1"/>
  <c r="N5390" i="1"/>
  <c r="O5390" i="1"/>
  <c r="P5390" i="1"/>
  <c r="Q5390" i="1"/>
  <c r="R5390" i="1"/>
  <c r="S5390" i="1"/>
  <c r="C5391" i="1"/>
  <c r="D5391" i="1"/>
  <c r="E5391" i="1"/>
  <c r="F5391" i="1"/>
  <c r="G5391" i="1"/>
  <c r="H5391" i="1"/>
  <c r="I5391" i="1"/>
  <c r="J5391" i="1"/>
  <c r="K5391" i="1"/>
  <c r="L5391" i="1"/>
  <c r="M5391" i="1"/>
  <c r="N5391" i="1"/>
  <c r="O5391" i="1"/>
  <c r="P5391" i="1"/>
  <c r="Q5391" i="1"/>
  <c r="R5391" i="1"/>
  <c r="S5391" i="1"/>
  <c r="C5392" i="1"/>
  <c r="D5392" i="1"/>
  <c r="E5392" i="1"/>
  <c r="F5392" i="1"/>
  <c r="G5392" i="1"/>
  <c r="H5392" i="1"/>
  <c r="I5392" i="1"/>
  <c r="J5392" i="1"/>
  <c r="K5392" i="1"/>
  <c r="L5392" i="1"/>
  <c r="M5392" i="1"/>
  <c r="N5392" i="1"/>
  <c r="O5392" i="1"/>
  <c r="P5392" i="1"/>
  <c r="Q5392" i="1"/>
  <c r="R5392" i="1"/>
  <c r="S5392" i="1"/>
  <c r="C5393" i="1"/>
  <c r="D5393" i="1"/>
  <c r="E5393" i="1"/>
  <c r="F5393" i="1"/>
  <c r="G5393" i="1"/>
  <c r="H5393" i="1"/>
  <c r="I5393" i="1"/>
  <c r="J5393" i="1"/>
  <c r="K5393" i="1"/>
  <c r="L5393" i="1"/>
  <c r="M5393" i="1"/>
  <c r="N5393" i="1"/>
  <c r="O5393" i="1"/>
  <c r="P5393" i="1"/>
  <c r="Q5393" i="1"/>
  <c r="R5393" i="1"/>
  <c r="S5393" i="1"/>
  <c r="C5394" i="1"/>
  <c r="D5394" i="1"/>
  <c r="E5394" i="1"/>
  <c r="F5394" i="1"/>
  <c r="G5394" i="1"/>
  <c r="H5394" i="1"/>
  <c r="I5394" i="1"/>
  <c r="J5394" i="1"/>
  <c r="K5394" i="1"/>
  <c r="L5394" i="1"/>
  <c r="M5394" i="1"/>
  <c r="N5394" i="1"/>
  <c r="O5394" i="1"/>
  <c r="P5394" i="1"/>
  <c r="Q5394" i="1"/>
  <c r="R5394" i="1"/>
  <c r="S5394" i="1"/>
  <c r="C5395" i="1"/>
  <c r="D5395" i="1"/>
  <c r="E5395" i="1"/>
  <c r="F5395" i="1"/>
  <c r="G5395" i="1"/>
  <c r="H5395" i="1"/>
  <c r="I5395" i="1"/>
  <c r="J5395" i="1"/>
  <c r="K5395" i="1"/>
  <c r="L5395" i="1"/>
  <c r="M5395" i="1"/>
  <c r="N5395" i="1"/>
  <c r="O5395" i="1"/>
  <c r="P5395" i="1"/>
  <c r="Q5395" i="1"/>
  <c r="R5395" i="1"/>
  <c r="S5395" i="1"/>
  <c r="C5396" i="1"/>
  <c r="D5396" i="1"/>
  <c r="E5396" i="1"/>
  <c r="F5396" i="1"/>
  <c r="G5396" i="1"/>
  <c r="H5396" i="1"/>
  <c r="I5396" i="1"/>
  <c r="J5396" i="1"/>
  <c r="K5396" i="1"/>
  <c r="L5396" i="1"/>
  <c r="M5396" i="1"/>
  <c r="N5396" i="1"/>
  <c r="O5396" i="1"/>
  <c r="P5396" i="1"/>
  <c r="Q5396" i="1"/>
  <c r="R5396" i="1"/>
  <c r="S5396" i="1"/>
  <c r="C5397" i="1"/>
  <c r="D5397" i="1"/>
  <c r="E5397" i="1"/>
  <c r="F5397" i="1"/>
  <c r="G5397" i="1"/>
  <c r="H5397" i="1"/>
  <c r="I5397" i="1"/>
  <c r="J5397" i="1"/>
  <c r="K5397" i="1"/>
  <c r="L5397" i="1"/>
  <c r="M5397" i="1"/>
  <c r="N5397" i="1"/>
  <c r="O5397" i="1"/>
  <c r="P5397" i="1"/>
  <c r="Q5397" i="1"/>
  <c r="R5397" i="1"/>
  <c r="S5397" i="1"/>
  <c r="C5398" i="1"/>
  <c r="D5398" i="1"/>
  <c r="E5398" i="1"/>
  <c r="F5398" i="1"/>
  <c r="G5398" i="1"/>
  <c r="H5398" i="1"/>
  <c r="I5398" i="1"/>
  <c r="J5398" i="1"/>
  <c r="K5398" i="1"/>
  <c r="L5398" i="1"/>
  <c r="M5398" i="1"/>
  <c r="N5398" i="1"/>
  <c r="O5398" i="1"/>
  <c r="P5398" i="1"/>
  <c r="Q5398" i="1"/>
  <c r="R5398" i="1"/>
  <c r="S5398" i="1"/>
  <c r="C5399" i="1"/>
  <c r="D5399" i="1"/>
  <c r="E5399" i="1"/>
  <c r="F5399" i="1"/>
  <c r="G5399" i="1"/>
  <c r="H5399" i="1"/>
  <c r="I5399" i="1"/>
  <c r="J5399" i="1"/>
  <c r="K5399" i="1"/>
  <c r="L5399" i="1"/>
  <c r="M5399" i="1"/>
  <c r="N5399" i="1"/>
  <c r="O5399" i="1"/>
  <c r="P5399" i="1"/>
  <c r="Q5399" i="1"/>
  <c r="R5399" i="1"/>
  <c r="S5399" i="1"/>
  <c r="C5400" i="1"/>
  <c r="D5400" i="1"/>
  <c r="E5400" i="1"/>
  <c r="F5400" i="1"/>
  <c r="G5400" i="1"/>
  <c r="H5400" i="1"/>
  <c r="I5400" i="1"/>
  <c r="J5400" i="1"/>
  <c r="K5400" i="1"/>
  <c r="L5400" i="1"/>
  <c r="M5400" i="1"/>
  <c r="N5400" i="1"/>
  <c r="O5400" i="1"/>
  <c r="P5400" i="1"/>
  <c r="Q5400" i="1"/>
  <c r="R5400" i="1"/>
  <c r="S5400" i="1"/>
  <c r="C5401" i="1"/>
  <c r="D5401" i="1"/>
  <c r="E5401" i="1"/>
  <c r="F5401" i="1"/>
  <c r="G5401" i="1"/>
  <c r="H5401" i="1"/>
  <c r="I5401" i="1"/>
  <c r="J5401" i="1"/>
  <c r="K5401" i="1"/>
  <c r="L5401" i="1"/>
  <c r="M5401" i="1"/>
  <c r="N5401" i="1"/>
  <c r="O5401" i="1"/>
  <c r="P5401" i="1"/>
  <c r="Q5401" i="1"/>
  <c r="R5401" i="1"/>
  <c r="S5401" i="1"/>
  <c r="C5402" i="1"/>
  <c r="D5402" i="1"/>
  <c r="E5402" i="1"/>
  <c r="F5402" i="1"/>
  <c r="G5402" i="1"/>
  <c r="H5402" i="1"/>
  <c r="I5402" i="1"/>
  <c r="J5402" i="1"/>
  <c r="K5402" i="1"/>
  <c r="L5402" i="1"/>
  <c r="M5402" i="1"/>
  <c r="N5402" i="1"/>
  <c r="O5402" i="1"/>
  <c r="P5402" i="1"/>
  <c r="Q5402" i="1"/>
  <c r="R5402" i="1"/>
  <c r="S5402" i="1"/>
  <c r="C5403" i="1"/>
  <c r="D5403" i="1"/>
  <c r="E5403" i="1"/>
  <c r="F5403" i="1"/>
  <c r="G5403" i="1"/>
  <c r="H5403" i="1"/>
  <c r="I5403" i="1"/>
  <c r="J5403" i="1"/>
  <c r="K5403" i="1"/>
  <c r="L5403" i="1"/>
  <c r="M5403" i="1"/>
  <c r="N5403" i="1"/>
  <c r="O5403" i="1"/>
  <c r="P5403" i="1"/>
  <c r="Q5403" i="1"/>
  <c r="R5403" i="1"/>
  <c r="S5403" i="1"/>
  <c r="C5404" i="1"/>
  <c r="D5404" i="1"/>
  <c r="E5404" i="1"/>
  <c r="F5404" i="1"/>
  <c r="G5404" i="1"/>
  <c r="H5404" i="1"/>
  <c r="I5404" i="1"/>
  <c r="J5404" i="1"/>
  <c r="K5404" i="1"/>
  <c r="L5404" i="1"/>
  <c r="M5404" i="1"/>
  <c r="N5404" i="1"/>
  <c r="O5404" i="1"/>
  <c r="P5404" i="1"/>
  <c r="Q5404" i="1"/>
  <c r="R5404" i="1"/>
  <c r="S5404" i="1"/>
  <c r="C5405" i="1"/>
  <c r="D5405" i="1"/>
  <c r="E5405" i="1"/>
  <c r="F5405" i="1"/>
  <c r="G5405" i="1"/>
  <c r="H5405" i="1"/>
  <c r="I5405" i="1"/>
  <c r="J5405" i="1"/>
  <c r="K5405" i="1"/>
  <c r="L5405" i="1"/>
  <c r="M5405" i="1"/>
  <c r="N5405" i="1"/>
  <c r="O5405" i="1"/>
  <c r="P5405" i="1"/>
  <c r="Q5405" i="1"/>
  <c r="R5405" i="1"/>
  <c r="S5405" i="1"/>
  <c r="C5406" i="1"/>
  <c r="D5406" i="1"/>
  <c r="E5406" i="1"/>
  <c r="F5406" i="1"/>
  <c r="G5406" i="1"/>
  <c r="H5406" i="1"/>
  <c r="I5406" i="1"/>
  <c r="J5406" i="1"/>
  <c r="K5406" i="1"/>
  <c r="L5406" i="1"/>
  <c r="M5406" i="1"/>
  <c r="N5406" i="1"/>
  <c r="O5406" i="1"/>
  <c r="P5406" i="1"/>
  <c r="Q5406" i="1"/>
  <c r="R5406" i="1"/>
  <c r="S5406" i="1"/>
  <c r="C5407" i="1"/>
  <c r="D5407" i="1"/>
  <c r="E5407" i="1"/>
  <c r="F5407" i="1"/>
  <c r="G5407" i="1"/>
  <c r="H5407" i="1"/>
  <c r="I5407" i="1"/>
  <c r="J5407" i="1"/>
  <c r="K5407" i="1"/>
  <c r="L5407" i="1"/>
  <c r="M5407" i="1"/>
  <c r="N5407" i="1"/>
  <c r="O5407" i="1"/>
  <c r="P5407" i="1"/>
  <c r="Q5407" i="1"/>
  <c r="R5407" i="1"/>
  <c r="S5407" i="1"/>
  <c r="C5408" i="1"/>
  <c r="D5408" i="1"/>
  <c r="E5408" i="1"/>
  <c r="F5408" i="1"/>
  <c r="G5408" i="1"/>
  <c r="H5408" i="1"/>
  <c r="I5408" i="1"/>
  <c r="J5408" i="1"/>
  <c r="K5408" i="1"/>
  <c r="L5408" i="1"/>
  <c r="M5408" i="1"/>
  <c r="N5408" i="1"/>
  <c r="O5408" i="1"/>
  <c r="P5408" i="1"/>
  <c r="Q5408" i="1"/>
  <c r="R5408" i="1"/>
  <c r="S5408" i="1"/>
  <c r="C5409" i="1"/>
  <c r="D5409" i="1"/>
  <c r="E5409" i="1"/>
  <c r="F5409" i="1"/>
  <c r="G5409" i="1"/>
  <c r="H5409" i="1"/>
  <c r="I5409" i="1"/>
  <c r="J5409" i="1"/>
  <c r="K5409" i="1"/>
  <c r="L5409" i="1"/>
  <c r="M5409" i="1"/>
  <c r="N5409" i="1"/>
  <c r="O5409" i="1"/>
  <c r="P5409" i="1"/>
  <c r="Q5409" i="1"/>
  <c r="R5409" i="1"/>
  <c r="S5409" i="1"/>
  <c r="C5410" i="1"/>
  <c r="D5410" i="1"/>
  <c r="E5410" i="1"/>
  <c r="F5410" i="1"/>
  <c r="G5410" i="1"/>
  <c r="H5410" i="1"/>
  <c r="I5410" i="1"/>
  <c r="J5410" i="1"/>
  <c r="K5410" i="1"/>
  <c r="L5410" i="1"/>
  <c r="M5410" i="1"/>
  <c r="N5410" i="1"/>
  <c r="O5410" i="1"/>
  <c r="P5410" i="1"/>
  <c r="Q5410" i="1"/>
  <c r="R5410" i="1"/>
  <c r="S5410" i="1"/>
  <c r="C5411" i="1"/>
  <c r="D5411" i="1"/>
  <c r="E5411" i="1"/>
  <c r="F5411" i="1"/>
  <c r="G5411" i="1"/>
  <c r="H5411" i="1"/>
  <c r="I5411" i="1"/>
  <c r="J5411" i="1"/>
  <c r="K5411" i="1"/>
  <c r="L5411" i="1"/>
  <c r="M5411" i="1"/>
  <c r="N5411" i="1"/>
  <c r="O5411" i="1"/>
  <c r="P5411" i="1"/>
  <c r="Q5411" i="1"/>
  <c r="R5411" i="1"/>
  <c r="S5411" i="1"/>
  <c r="C5412" i="1"/>
  <c r="D5412" i="1"/>
  <c r="E5412" i="1"/>
  <c r="F5412" i="1"/>
  <c r="G5412" i="1"/>
  <c r="H5412" i="1"/>
  <c r="I5412" i="1"/>
  <c r="J5412" i="1"/>
  <c r="K5412" i="1"/>
  <c r="L5412" i="1"/>
  <c r="M5412" i="1"/>
  <c r="N5412" i="1"/>
  <c r="O5412" i="1"/>
  <c r="P5412" i="1"/>
  <c r="Q5412" i="1"/>
  <c r="R5412" i="1"/>
  <c r="S5412" i="1"/>
  <c r="C5413" i="1"/>
  <c r="D5413" i="1"/>
  <c r="E5413" i="1"/>
  <c r="F5413" i="1"/>
  <c r="G5413" i="1"/>
  <c r="H5413" i="1"/>
  <c r="I5413" i="1"/>
  <c r="J5413" i="1"/>
  <c r="K5413" i="1"/>
  <c r="L5413" i="1"/>
  <c r="M5413" i="1"/>
  <c r="N5413" i="1"/>
  <c r="O5413" i="1"/>
  <c r="P5413" i="1"/>
  <c r="Q5413" i="1"/>
  <c r="R5413" i="1"/>
  <c r="S5413" i="1"/>
  <c r="C5414" i="1"/>
  <c r="D5414" i="1"/>
  <c r="E5414" i="1"/>
  <c r="F5414" i="1"/>
  <c r="G5414" i="1"/>
  <c r="H5414" i="1"/>
  <c r="I5414" i="1"/>
  <c r="J5414" i="1"/>
  <c r="K5414" i="1"/>
  <c r="L5414" i="1"/>
  <c r="M5414" i="1"/>
  <c r="N5414" i="1"/>
  <c r="O5414" i="1"/>
  <c r="P5414" i="1"/>
  <c r="Q5414" i="1"/>
  <c r="R5414" i="1"/>
  <c r="S5414" i="1"/>
  <c r="C5415" i="1"/>
  <c r="D5415" i="1"/>
  <c r="E5415" i="1"/>
  <c r="F5415" i="1"/>
  <c r="G5415" i="1"/>
  <c r="H5415" i="1"/>
  <c r="I5415" i="1"/>
  <c r="J5415" i="1"/>
  <c r="K5415" i="1"/>
  <c r="L5415" i="1"/>
  <c r="M5415" i="1"/>
  <c r="N5415" i="1"/>
  <c r="O5415" i="1"/>
  <c r="P5415" i="1"/>
  <c r="Q5415" i="1"/>
  <c r="R5415" i="1"/>
  <c r="S5415" i="1"/>
  <c r="C5416" i="1"/>
  <c r="D5416" i="1"/>
  <c r="E5416" i="1"/>
  <c r="F5416" i="1"/>
  <c r="G5416" i="1"/>
  <c r="H5416" i="1"/>
  <c r="I5416" i="1"/>
  <c r="J5416" i="1"/>
  <c r="K5416" i="1"/>
  <c r="L5416" i="1"/>
  <c r="M5416" i="1"/>
  <c r="N5416" i="1"/>
  <c r="O5416" i="1"/>
  <c r="P5416" i="1"/>
  <c r="Q5416" i="1"/>
  <c r="R5416" i="1"/>
  <c r="S5416" i="1"/>
  <c r="C5417" i="1"/>
  <c r="D5417" i="1"/>
  <c r="E5417" i="1"/>
  <c r="F5417" i="1"/>
  <c r="G5417" i="1"/>
  <c r="H5417" i="1"/>
  <c r="I5417" i="1"/>
  <c r="J5417" i="1"/>
  <c r="K5417" i="1"/>
  <c r="L5417" i="1"/>
  <c r="M5417" i="1"/>
  <c r="N5417" i="1"/>
  <c r="O5417" i="1"/>
  <c r="P5417" i="1"/>
  <c r="Q5417" i="1"/>
  <c r="R5417" i="1"/>
  <c r="S5417" i="1"/>
  <c r="C5418" i="1"/>
  <c r="D5418" i="1"/>
  <c r="E5418" i="1"/>
  <c r="F5418" i="1"/>
  <c r="G5418" i="1"/>
  <c r="H5418" i="1"/>
  <c r="I5418" i="1"/>
  <c r="J5418" i="1"/>
  <c r="K5418" i="1"/>
  <c r="L5418" i="1"/>
  <c r="M5418" i="1"/>
  <c r="N5418" i="1"/>
  <c r="O5418" i="1"/>
  <c r="P5418" i="1"/>
  <c r="Q5418" i="1"/>
  <c r="R5418" i="1"/>
  <c r="S5418" i="1"/>
  <c r="C5419" i="1"/>
  <c r="D5419" i="1"/>
  <c r="E5419" i="1"/>
  <c r="F5419" i="1"/>
  <c r="G5419" i="1"/>
  <c r="H5419" i="1"/>
  <c r="I5419" i="1"/>
  <c r="J5419" i="1"/>
  <c r="K5419" i="1"/>
  <c r="L5419" i="1"/>
  <c r="M5419" i="1"/>
  <c r="N5419" i="1"/>
  <c r="O5419" i="1"/>
  <c r="P5419" i="1"/>
  <c r="Q5419" i="1"/>
  <c r="R5419" i="1"/>
  <c r="S5419" i="1"/>
  <c r="C5420" i="1"/>
  <c r="D5420" i="1"/>
  <c r="E5420" i="1"/>
  <c r="F5420" i="1"/>
  <c r="G5420" i="1"/>
  <c r="H5420" i="1"/>
  <c r="I5420" i="1"/>
  <c r="J5420" i="1"/>
  <c r="K5420" i="1"/>
  <c r="L5420" i="1"/>
  <c r="M5420" i="1"/>
  <c r="N5420" i="1"/>
  <c r="O5420" i="1"/>
  <c r="P5420" i="1"/>
  <c r="Q5420" i="1"/>
  <c r="R5420" i="1"/>
  <c r="S5420" i="1"/>
  <c r="C5421" i="1"/>
  <c r="D5421" i="1"/>
  <c r="E5421" i="1"/>
  <c r="F5421" i="1"/>
  <c r="G5421" i="1"/>
  <c r="H5421" i="1"/>
  <c r="I5421" i="1"/>
  <c r="J5421" i="1"/>
  <c r="K5421" i="1"/>
  <c r="L5421" i="1"/>
  <c r="M5421" i="1"/>
  <c r="N5421" i="1"/>
  <c r="O5421" i="1"/>
  <c r="P5421" i="1"/>
  <c r="Q5421" i="1"/>
  <c r="R5421" i="1"/>
  <c r="S5421" i="1"/>
  <c r="C5422" i="1"/>
  <c r="D5422" i="1"/>
  <c r="E5422" i="1"/>
  <c r="F5422" i="1"/>
  <c r="G5422" i="1"/>
  <c r="H5422" i="1"/>
  <c r="I5422" i="1"/>
  <c r="J5422" i="1"/>
  <c r="K5422" i="1"/>
  <c r="L5422" i="1"/>
  <c r="M5422" i="1"/>
  <c r="N5422" i="1"/>
  <c r="O5422" i="1"/>
  <c r="P5422" i="1"/>
  <c r="Q5422" i="1"/>
  <c r="R5422" i="1"/>
  <c r="S5422" i="1"/>
  <c r="C5423" i="1"/>
  <c r="D5423" i="1"/>
  <c r="E5423" i="1"/>
  <c r="F5423" i="1"/>
  <c r="G5423" i="1"/>
  <c r="H5423" i="1"/>
  <c r="I5423" i="1"/>
  <c r="J5423" i="1"/>
  <c r="K5423" i="1"/>
  <c r="L5423" i="1"/>
  <c r="M5423" i="1"/>
  <c r="N5423" i="1"/>
  <c r="O5423" i="1"/>
  <c r="P5423" i="1"/>
  <c r="Q5423" i="1"/>
  <c r="R5423" i="1"/>
  <c r="S5423" i="1"/>
  <c r="C5424" i="1"/>
  <c r="D5424" i="1"/>
  <c r="E5424" i="1"/>
  <c r="F5424" i="1"/>
  <c r="G5424" i="1"/>
  <c r="H5424" i="1"/>
  <c r="I5424" i="1"/>
  <c r="J5424" i="1"/>
  <c r="K5424" i="1"/>
  <c r="L5424" i="1"/>
  <c r="M5424" i="1"/>
  <c r="N5424" i="1"/>
  <c r="O5424" i="1"/>
  <c r="P5424" i="1"/>
  <c r="Q5424" i="1"/>
  <c r="R5424" i="1"/>
  <c r="S5424" i="1"/>
  <c r="C5425" i="1"/>
  <c r="D5425" i="1"/>
  <c r="E5425" i="1"/>
  <c r="F5425" i="1"/>
  <c r="G5425" i="1"/>
  <c r="H5425" i="1"/>
  <c r="I5425" i="1"/>
  <c r="J5425" i="1"/>
  <c r="K5425" i="1"/>
  <c r="L5425" i="1"/>
  <c r="M5425" i="1"/>
  <c r="N5425" i="1"/>
  <c r="O5425" i="1"/>
  <c r="P5425" i="1"/>
  <c r="Q5425" i="1"/>
  <c r="R5425" i="1"/>
  <c r="S5425" i="1"/>
  <c r="C5426" i="1"/>
  <c r="D5426" i="1"/>
  <c r="E5426" i="1"/>
  <c r="F5426" i="1"/>
  <c r="G5426" i="1"/>
  <c r="H5426" i="1"/>
  <c r="I5426" i="1"/>
  <c r="J5426" i="1"/>
  <c r="K5426" i="1"/>
  <c r="L5426" i="1"/>
  <c r="M5426" i="1"/>
  <c r="N5426" i="1"/>
  <c r="O5426" i="1"/>
  <c r="P5426" i="1"/>
  <c r="Q5426" i="1"/>
  <c r="R5426" i="1"/>
  <c r="S5426" i="1"/>
  <c r="C5427" i="1"/>
  <c r="D5427" i="1"/>
  <c r="E5427" i="1"/>
  <c r="F5427" i="1"/>
  <c r="G5427" i="1"/>
  <c r="H5427" i="1"/>
  <c r="I5427" i="1"/>
  <c r="J5427" i="1"/>
  <c r="K5427" i="1"/>
  <c r="L5427" i="1"/>
  <c r="M5427" i="1"/>
  <c r="N5427" i="1"/>
  <c r="O5427" i="1"/>
  <c r="P5427" i="1"/>
  <c r="Q5427" i="1"/>
  <c r="R5427" i="1"/>
  <c r="S5427" i="1"/>
  <c r="C5428" i="1"/>
  <c r="D5428" i="1"/>
  <c r="E5428" i="1"/>
  <c r="F5428" i="1"/>
  <c r="G5428" i="1"/>
  <c r="H5428" i="1"/>
  <c r="I5428" i="1"/>
  <c r="J5428" i="1"/>
  <c r="K5428" i="1"/>
  <c r="L5428" i="1"/>
  <c r="M5428" i="1"/>
  <c r="N5428" i="1"/>
  <c r="O5428" i="1"/>
  <c r="P5428" i="1"/>
  <c r="Q5428" i="1"/>
  <c r="R5428" i="1"/>
  <c r="S5428" i="1"/>
  <c r="C5429" i="1"/>
  <c r="D5429" i="1"/>
  <c r="E5429" i="1"/>
  <c r="F5429" i="1"/>
  <c r="G5429" i="1"/>
  <c r="H5429" i="1"/>
  <c r="I5429" i="1"/>
  <c r="J5429" i="1"/>
  <c r="K5429" i="1"/>
  <c r="L5429" i="1"/>
  <c r="M5429" i="1"/>
  <c r="N5429" i="1"/>
  <c r="O5429" i="1"/>
  <c r="P5429" i="1"/>
  <c r="Q5429" i="1"/>
  <c r="R5429" i="1"/>
  <c r="S5429" i="1"/>
  <c r="C5430" i="1"/>
  <c r="D5430" i="1"/>
  <c r="E5430" i="1"/>
  <c r="F5430" i="1"/>
  <c r="G5430" i="1"/>
  <c r="H5430" i="1"/>
  <c r="I5430" i="1"/>
  <c r="J5430" i="1"/>
  <c r="K5430" i="1"/>
  <c r="L5430" i="1"/>
  <c r="M5430" i="1"/>
  <c r="N5430" i="1"/>
  <c r="O5430" i="1"/>
  <c r="P5430" i="1"/>
  <c r="Q5430" i="1"/>
  <c r="R5430" i="1"/>
  <c r="S5430" i="1"/>
  <c r="C5431" i="1"/>
  <c r="D5431" i="1"/>
  <c r="E5431" i="1"/>
  <c r="F5431" i="1"/>
  <c r="G5431" i="1"/>
  <c r="H5431" i="1"/>
  <c r="I5431" i="1"/>
  <c r="J5431" i="1"/>
  <c r="K5431" i="1"/>
  <c r="L5431" i="1"/>
  <c r="M5431" i="1"/>
  <c r="N5431" i="1"/>
  <c r="O5431" i="1"/>
  <c r="P5431" i="1"/>
  <c r="Q5431" i="1"/>
  <c r="R5431" i="1"/>
  <c r="S5431" i="1"/>
  <c r="C5432" i="1"/>
  <c r="D5432" i="1"/>
  <c r="E5432" i="1"/>
  <c r="F5432" i="1"/>
  <c r="G5432" i="1"/>
  <c r="H5432" i="1"/>
  <c r="I5432" i="1"/>
  <c r="J5432" i="1"/>
  <c r="K5432" i="1"/>
  <c r="L5432" i="1"/>
  <c r="M5432" i="1"/>
  <c r="N5432" i="1"/>
  <c r="O5432" i="1"/>
  <c r="P5432" i="1"/>
  <c r="Q5432" i="1"/>
  <c r="R5432" i="1"/>
  <c r="S5432" i="1"/>
  <c r="C5433" i="1"/>
  <c r="D5433" i="1"/>
  <c r="E5433" i="1"/>
  <c r="F5433" i="1"/>
  <c r="G5433" i="1"/>
  <c r="H5433" i="1"/>
  <c r="I5433" i="1"/>
  <c r="J5433" i="1"/>
  <c r="K5433" i="1"/>
  <c r="L5433" i="1"/>
  <c r="M5433" i="1"/>
  <c r="N5433" i="1"/>
  <c r="O5433" i="1"/>
  <c r="P5433" i="1"/>
  <c r="Q5433" i="1"/>
  <c r="R5433" i="1"/>
  <c r="S5433" i="1"/>
  <c r="C5434" i="1"/>
  <c r="D5434" i="1"/>
  <c r="E5434" i="1"/>
  <c r="F5434" i="1"/>
  <c r="G5434" i="1"/>
  <c r="H5434" i="1"/>
  <c r="I5434" i="1"/>
  <c r="J5434" i="1"/>
  <c r="K5434" i="1"/>
  <c r="L5434" i="1"/>
  <c r="M5434" i="1"/>
  <c r="N5434" i="1"/>
  <c r="O5434" i="1"/>
  <c r="P5434" i="1"/>
  <c r="Q5434" i="1"/>
  <c r="R5434" i="1"/>
  <c r="S5434" i="1"/>
  <c r="C5435" i="1"/>
  <c r="D5435" i="1"/>
  <c r="E5435" i="1"/>
  <c r="F5435" i="1"/>
  <c r="G5435" i="1"/>
  <c r="H5435" i="1"/>
  <c r="I5435" i="1"/>
  <c r="J5435" i="1"/>
  <c r="K5435" i="1"/>
  <c r="L5435" i="1"/>
  <c r="M5435" i="1"/>
  <c r="N5435" i="1"/>
  <c r="O5435" i="1"/>
  <c r="P5435" i="1"/>
  <c r="Q5435" i="1"/>
  <c r="R5435" i="1"/>
  <c r="S5435" i="1"/>
  <c r="C5436" i="1"/>
  <c r="D5436" i="1"/>
  <c r="E5436" i="1"/>
  <c r="F5436" i="1"/>
  <c r="G5436" i="1"/>
  <c r="H5436" i="1"/>
  <c r="I5436" i="1"/>
  <c r="J5436" i="1"/>
  <c r="K5436" i="1"/>
  <c r="L5436" i="1"/>
  <c r="M5436" i="1"/>
  <c r="N5436" i="1"/>
  <c r="O5436" i="1"/>
  <c r="P5436" i="1"/>
  <c r="Q5436" i="1"/>
  <c r="R5436" i="1"/>
  <c r="S5436" i="1"/>
  <c r="C5437" i="1"/>
  <c r="D5437" i="1"/>
  <c r="E5437" i="1"/>
  <c r="F5437" i="1"/>
  <c r="G5437" i="1"/>
  <c r="H5437" i="1"/>
  <c r="I5437" i="1"/>
  <c r="J5437" i="1"/>
  <c r="K5437" i="1"/>
  <c r="L5437" i="1"/>
  <c r="M5437" i="1"/>
  <c r="N5437" i="1"/>
  <c r="O5437" i="1"/>
  <c r="P5437" i="1"/>
  <c r="Q5437" i="1"/>
  <c r="R5437" i="1"/>
  <c r="S5437" i="1"/>
  <c r="C5438" i="1"/>
  <c r="D5438" i="1"/>
  <c r="E5438" i="1"/>
  <c r="F5438" i="1"/>
  <c r="G5438" i="1"/>
  <c r="H5438" i="1"/>
  <c r="I5438" i="1"/>
  <c r="J5438" i="1"/>
  <c r="K5438" i="1"/>
  <c r="L5438" i="1"/>
  <c r="M5438" i="1"/>
  <c r="N5438" i="1"/>
  <c r="O5438" i="1"/>
  <c r="P5438" i="1"/>
  <c r="Q5438" i="1"/>
  <c r="R5438" i="1"/>
  <c r="S5438" i="1"/>
  <c r="C5439" i="1"/>
  <c r="D5439" i="1"/>
  <c r="E5439" i="1"/>
  <c r="F5439" i="1"/>
  <c r="G5439" i="1"/>
  <c r="H5439" i="1"/>
  <c r="I5439" i="1"/>
  <c r="J5439" i="1"/>
  <c r="K5439" i="1"/>
  <c r="L5439" i="1"/>
  <c r="M5439" i="1"/>
  <c r="N5439" i="1"/>
  <c r="O5439" i="1"/>
  <c r="P5439" i="1"/>
  <c r="Q5439" i="1"/>
  <c r="R5439" i="1"/>
  <c r="S5439" i="1"/>
  <c r="C5440" i="1"/>
  <c r="D5440" i="1"/>
  <c r="E5440" i="1"/>
  <c r="F5440" i="1"/>
  <c r="G5440" i="1"/>
  <c r="H5440" i="1"/>
  <c r="I5440" i="1"/>
  <c r="J5440" i="1"/>
  <c r="K5440" i="1"/>
  <c r="L5440" i="1"/>
  <c r="M5440" i="1"/>
  <c r="N5440" i="1"/>
  <c r="O5440" i="1"/>
  <c r="P5440" i="1"/>
  <c r="Q5440" i="1"/>
  <c r="R5440" i="1"/>
  <c r="S5440" i="1"/>
  <c r="C5441" i="1"/>
  <c r="D5441" i="1"/>
  <c r="E5441" i="1"/>
  <c r="F5441" i="1"/>
  <c r="G5441" i="1"/>
  <c r="H5441" i="1"/>
  <c r="I5441" i="1"/>
  <c r="J5441" i="1"/>
  <c r="K5441" i="1"/>
  <c r="L5441" i="1"/>
  <c r="M5441" i="1"/>
  <c r="N5441" i="1"/>
  <c r="O5441" i="1"/>
  <c r="P5441" i="1"/>
  <c r="Q5441" i="1"/>
  <c r="R5441" i="1"/>
  <c r="S5441" i="1"/>
  <c r="C5442" i="1"/>
  <c r="D5442" i="1"/>
  <c r="E5442" i="1"/>
  <c r="F5442" i="1"/>
  <c r="G5442" i="1"/>
  <c r="H5442" i="1"/>
  <c r="I5442" i="1"/>
  <c r="J5442" i="1"/>
  <c r="K5442" i="1"/>
  <c r="L5442" i="1"/>
  <c r="M5442" i="1"/>
  <c r="N5442" i="1"/>
  <c r="O5442" i="1"/>
  <c r="P5442" i="1"/>
  <c r="Q5442" i="1"/>
  <c r="R5442" i="1"/>
  <c r="S5442" i="1"/>
  <c r="C5443" i="1"/>
  <c r="D5443" i="1"/>
  <c r="E5443" i="1"/>
  <c r="F5443" i="1"/>
  <c r="G5443" i="1"/>
  <c r="H5443" i="1"/>
  <c r="I5443" i="1"/>
  <c r="J5443" i="1"/>
  <c r="K5443" i="1"/>
  <c r="L5443" i="1"/>
  <c r="M5443" i="1"/>
  <c r="N5443" i="1"/>
  <c r="O5443" i="1"/>
  <c r="P5443" i="1"/>
  <c r="Q5443" i="1"/>
  <c r="R5443" i="1"/>
  <c r="S5443" i="1"/>
  <c r="C5444" i="1"/>
  <c r="D5444" i="1"/>
  <c r="E5444" i="1"/>
  <c r="F5444" i="1"/>
  <c r="G5444" i="1"/>
  <c r="H5444" i="1"/>
  <c r="I5444" i="1"/>
  <c r="J5444" i="1"/>
  <c r="K5444" i="1"/>
  <c r="L5444" i="1"/>
  <c r="M5444" i="1"/>
  <c r="N5444" i="1"/>
  <c r="O5444" i="1"/>
  <c r="P5444" i="1"/>
  <c r="Q5444" i="1"/>
  <c r="R5444" i="1"/>
  <c r="S5444" i="1"/>
  <c r="C5445" i="1"/>
  <c r="D5445" i="1"/>
  <c r="E5445" i="1"/>
  <c r="F5445" i="1"/>
  <c r="G5445" i="1"/>
  <c r="H5445" i="1"/>
  <c r="I5445" i="1"/>
  <c r="J5445" i="1"/>
  <c r="K5445" i="1"/>
  <c r="L5445" i="1"/>
  <c r="M5445" i="1"/>
  <c r="N5445" i="1"/>
  <c r="O5445" i="1"/>
  <c r="P5445" i="1"/>
  <c r="Q5445" i="1"/>
  <c r="R5445" i="1"/>
  <c r="S5445" i="1"/>
  <c r="C5446" i="1"/>
  <c r="D5446" i="1"/>
  <c r="E5446" i="1"/>
  <c r="F5446" i="1"/>
  <c r="G5446" i="1"/>
  <c r="H5446" i="1"/>
  <c r="I5446" i="1"/>
  <c r="J5446" i="1"/>
  <c r="K5446" i="1"/>
  <c r="L5446" i="1"/>
  <c r="M5446" i="1"/>
  <c r="N5446" i="1"/>
  <c r="O5446" i="1"/>
  <c r="P5446" i="1"/>
  <c r="Q5446" i="1"/>
  <c r="R5446" i="1"/>
  <c r="S5446" i="1"/>
  <c r="C5447" i="1"/>
  <c r="D5447" i="1"/>
  <c r="E5447" i="1"/>
  <c r="F5447" i="1"/>
  <c r="G5447" i="1"/>
  <c r="H5447" i="1"/>
  <c r="I5447" i="1"/>
  <c r="J5447" i="1"/>
  <c r="K5447" i="1"/>
  <c r="L5447" i="1"/>
  <c r="M5447" i="1"/>
  <c r="N5447" i="1"/>
  <c r="O5447" i="1"/>
  <c r="P5447" i="1"/>
  <c r="Q5447" i="1"/>
  <c r="R5447" i="1"/>
  <c r="S5447" i="1"/>
  <c r="C5448" i="1"/>
  <c r="D5448" i="1"/>
  <c r="E5448" i="1"/>
  <c r="F5448" i="1"/>
  <c r="G5448" i="1"/>
  <c r="H5448" i="1"/>
  <c r="I5448" i="1"/>
  <c r="J5448" i="1"/>
  <c r="K5448" i="1"/>
  <c r="L5448" i="1"/>
  <c r="M5448" i="1"/>
  <c r="N5448" i="1"/>
  <c r="O5448" i="1"/>
  <c r="P5448" i="1"/>
  <c r="Q5448" i="1"/>
  <c r="R5448" i="1"/>
  <c r="S5448" i="1"/>
  <c r="C5449" i="1"/>
  <c r="D5449" i="1"/>
  <c r="E5449" i="1"/>
  <c r="F5449" i="1"/>
  <c r="G5449" i="1"/>
  <c r="H5449" i="1"/>
  <c r="I5449" i="1"/>
  <c r="J5449" i="1"/>
  <c r="K5449" i="1"/>
  <c r="L5449" i="1"/>
  <c r="M5449" i="1"/>
  <c r="N5449" i="1"/>
  <c r="O5449" i="1"/>
  <c r="P5449" i="1"/>
  <c r="Q5449" i="1"/>
  <c r="R5449" i="1"/>
  <c r="S5449" i="1"/>
  <c r="C5450" i="1"/>
  <c r="D5450" i="1"/>
  <c r="E5450" i="1"/>
  <c r="F5450" i="1"/>
  <c r="G5450" i="1"/>
  <c r="H5450" i="1"/>
  <c r="I5450" i="1"/>
  <c r="J5450" i="1"/>
  <c r="K5450" i="1"/>
  <c r="L5450" i="1"/>
  <c r="M5450" i="1"/>
  <c r="N5450" i="1"/>
  <c r="O5450" i="1"/>
  <c r="P5450" i="1"/>
  <c r="Q5450" i="1"/>
  <c r="R5450" i="1"/>
  <c r="S5450" i="1"/>
  <c r="C5451" i="1"/>
  <c r="D5451" i="1"/>
  <c r="E5451" i="1"/>
  <c r="F5451" i="1"/>
  <c r="G5451" i="1"/>
  <c r="H5451" i="1"/>
  <c r="I5451" i="1"/>
  <c r="J5451" i="1"/>
  <c r="K5451" i="1"/>
  <c r="L5451" i="1"/>
  <c r="M5451" i="1"/>
  <c r="N5451" i="1"/>
  <c r="O5451" i="1"/>
  <c r="P5451" i="1"/>
  <c r="Q5451" i="1"/>
  <c r="R5451" i="1"/>
  <c r="S5451" i="1"/>
  <c r="C5452" i="1"/>
  <c r="D5452" i="1"/>
  <c r="E5452" i="1"/>
  <c r="F5452" i="1"/>
  <c r="G5452" i="1"/>
  <c r="H5452" i="1"/>
  <c r="I5452" i="1"/>
  <c r="J5452" i="1"/>
  <c r="K5452" i="1"/>
  <c r="L5452" i="1"/>
  <c r="M5452" i="1"/>
  <c r="N5452" i="1"/>
  <c r="O5452" i="1"/>
  <c r="P5452" i="1"/>
  <c r="Q5452" i="1"/>
  <c r="R5452" i="1"/>
  <c r="S5452" i="1"/>
  <c r="C5453" i="1"/>
  <c r="D5453" i="1"/>
  <c r="E5453" i="1"/>
  <c r="F5453" i="1"/>
  <c r="G5453" i="1"/>
  <c r="H5453" i="1"/>
  <c r="I5453" i="1"/>
  <c r="J5453" i="1"/>
  <c r="K5453" i="1"/>
  <c r="L5453" i="1"/>
  <c r="M5453" i="1"/>
  <c r="N5453" i="1"/>
  <c r="O5453" i="1"/>
  <c r="P5453" i="1"/>
  <c r="Q5453" i="1"/>
  <c r="R5453" i="1"/>
  <c r="S5453" i="1"/>
  <c r="C5454" i="1"/>
  <c r="D5454" i="1"/>
  <c r="E5454" i="1"/>
  <c r="F5454" i="1"/>
  <c r="G5454" i="1"/>
  <c r="H5454" i="1"/>
  <c r="I5454" i="1"/>
  <c r="J5454" i="1"/>
  <c r="K5454" i="1"/>
  <c r="L5454" i="1"/>
  <c r="M5454" i="1"/>
  <c r="N5454" i="1"/>
  <c r="O5454" i="1"/>
  <c r="P5454" i="1"/>
  <c r="Q5454" i="1"/>
  <c r="R5454" i="1"/>
  <c r="S5454" i="1"/>
  <c r="C5455" i="1"/>
  <c r="D5455" i="1"/>
  <c r="E5455" i="1"/>
  <c r="F5455" i="1"/>
  <c r="G5455" i="1"/>
  <c r="H5455" i="1"/>
  <c r="I5455" i="1"/>
  <c r="J5455" i="1"/>
  <c r="K5455" i="1"/>
  <c r="L5455" i="1"/>
  <c r="M5455" i="1"/>
  <c r="N5455" i="1"/>
  <c r="O5455" i="1"/>
  <c r="P5455" i="1"/>
  <c r="Q5455" i="1"/>
  <c r="R5455" i="1"/>
  <c r="S5455" i="1"/>
  <c r="C5456" i="1"/>
  <c r="D5456" i="1"/>
  <c r="E5456" i="1"/>
  <c r="F5456" i="1"/>
  <c r="G5456" i="1"/>
  <c r="H5456" i="1"/>
  <c r="I5456" i="1"/>
  <c r="J5456" i="1"/>
  <c r="K5456" i="1"/>
  <c r="L5456" i="1"/>
  <c r="M5456" i="1"/>
  <c r="N5456" i="1"/>
  <c r="O5456" i="1"/>
  <c r="P5456" i="1"/>
  <c r="Q5456" i="1"/>
  <c r="R5456" i="1"/>
  <c r="S5456" i="1"/>
  <c r="C5457" i="1"/>
  <c r="D5457" i="1"/>
  <c r="E5457" i="1"/>
  <c r="F5457" i="1"/>
  <c r="G5457" i="1"/>
  <c r="H5457" i="1"/>
  <c r="I5457" i="1"/>
  <c r="J5457" i="1"/>
  <c r="K5457" i="1"/>
  <c r="L5457" i="1"/>
  <c r="M5457" i="1"/>
  <c r="N5457" i="1"/>
  <c r="O5457" i="1"/>
  <c r="P5457" i="1"/>
  <c r="Q5457" i="1"/>
  <c r="R5457" i="1"/>
  <c r="S5457" i="1"/>
  <c r="C5458" i="1"/>
  <c r="D5458" i="1"/>
  <c r="E5458" i="1"/>
  <c r="F5458" i="1"/>
  <c r="G5458" i="1"/>
  <c r="H5458" i="1"/>
  <c r="I5458" i="1"/>
  <c r="J5458" i="1"/>
  <c r="K5458" i="1"/>
  <c r="L5458" i="1"/>
  <c r="M5458" i="1"/>
  <c r="N5458" i="1"/>
  <c r="O5458" i="1"/>
  <c r="P5458" i="1"/>
  <c r="Q5458" i="1"/>
  <c r="R5458" i="1"/>
  <c r="S5458" i="1"/>
  <c r="C5459" i="1"/>
  <c r="D5459" i="1"/>
  <c r="E5459" i="1"/>
  <c r="F5459" i="1"/>
  <c r="G5459" i="1"/>
  <c r="H5459" i="1"/>
  <c r="I5459" i="1"/>
  <c r="J5459" i="1"/>
  <c r="K5459" i="1"/>
  <c r="L5459" i="1"/>
  <c r="M5459" i="1"/>
  <c r="N5459" i="1"/>
  <c r="O5459" i="1"/>
  <c r="P5459" i="1"/>
  <c r="Q5459" i="1"/>
  <c r="R5459" i="1"/>
  <c r="S5459" i="1"/>
  <c r="C5460" i="1"/>
  <c r="D5460" i="1"/>
  <c r="E5460" i="1"/>
  <c r="F5460" i="1"/>
  <c r="G5460" i="1"/>
  <c r="H5460" i="1"/>
  <c r="I5460" i="1"/>
  <c r="J5460" i="1"/>
  <c r="K5460" i="1"/>
  <c r="L5460" i="1"/>
  <c r="M5460" i="1"/>
  <c r="N5460" i="1"/>
  <c r="O5460" i="1"/>
  <c r="P5460" i="1"/>
  <c r="Q5460" i="1"/>
  <c r="R5460" i="1"/>
  <c r="S5460" i="1"/>
  <c r="C5461" i="1"/>
  <c r="D5461" i="1"/>
  <c r="E5461" i="1"/>
  <c r="F5461" i="1"/>
  <c r="G5461" i="1"/>
  <c r="H5461" i="1"/>
  <c r="I5461" i="1"/>
  <c r="J5461" i="1"/>
  <c r="K5461" i="1"/>
  <c r="L5461" i="1"/>
  <c r="M5461" i="1"/>
  <c r="N5461" i="1"/>
  <c r="O5461" i="1"/>
  <c r="P5461" i="1"/>
  <c r="Q5461" i="1"/>
  <c r="R5461" i="1"/>
  <c r="S5461" i="1"/>
  <c r="C5462" i="1"/>
  <c r="D5462" i="1"/>
  <c r="E5462" i="1"/>
  <c r="F5462" i="1"/>
  <c r="G5462" i="1"/>
  <c r="H5462" i="1"/>
  <c r="I5462" i="1"/>
  <c r="J5462" i="1"/>
  <c r="K5462" i="1"/>
  <c r="L5462" i="1"/>
  <c r="M5462" i="1"/>
  <c r="N5462" i="1"/>
  <c r="O5462" i="1"/>
  <c r="P5462" i="1"/>
  <c r="Q5462" i="1"/>
  <c r="R5462" i="1"/>
  <c r="S5462" i="1"/>
  <c r="C5463" i="1"/>
  <c r="D5463" i="1"/>
  <c r="E5463" i="1"/>
  <c r="F5463" i="1"/>
  <c r="G5463" i="1"/>
  <c r="H5463" i="1"/>
  <c r="I5463" i="1"/>
  <c r="J5463" i="1"/>
  <c r="K5463" i="1"/>
  <c r="L5463" i="1"/>
  <c r="M5463" i="1"/>
  <c r="N5463" i="1"/>
  <c r="O5463" i="1"/>
  <c r="P5463" i="1"/>
  <c r="Q5463" i="1"/>
  <c r="R5463" i="1"/>
  <c r="S5463" i="1"/>
  <c r="C5464" i="1"/>
  <c r="D5464" i="1"/>
  <c r="E5464" i="1"/>
  <c r="F5464" i="1"/>
  <c r="G5464" i="1"/>
  <c r="H5464" i="1"/>
  <c r="I5464" i="1"/>
  <c r="J5464" i="1"/>
  <c r="K5464" i="1"/>
  <c r="L5464" i="1"/>
  <c r="M5464" i="1"/>
  <c r="N5464" i="1"/>
  <c r="O5464" i="1"/>
  <c r="P5464" i="1"/>
  <c r="Q5464" i="1"/>
  <c r="R5464" i="1"/>
  <c r="S5464" i="1"/>
  <c r="C5465" i="1"/>
  <c r="D5465" i="1"/>
  <c r="E5465" i="1"/>
  <c r="F5465" i="1"/>
  <c r="G5465" i="1"/>
  <c r="H5465" i="1"/>
  <c r="I5465" i="1"/>
  <c r="J5465" i="1"/>
  <c r="K5465" i="1"/>
  <c r="L5465" i="1"/>
  <c r="M5465" i="1"/>
  <c r="N5465" i="1"/>
  <c r="O5465" i="1"/>
  <c r="P5465" i="1"/>
  <c r="Q5465" i="1"/>
  <c r="R5465" i="1"/>
  <c r="S5465" i="1"/>
  <c r="C5466" i="1"/>
  <c r="D5466" i="1"/>
  <c r="E5466" i="1"/>
  <c r="F5466" i="1"/>
  <c r="G5466" i="1"/>
  <c r="H5466" i="1"/>
  <c r="I5466" i="1"/>
  <c r="J5466" i="1"/>
  <c r="K5466" i="1"/>
  <c r="L5466" i="1"/>
  <c r="M5466" i="1"/>
  <c r="N5466" i="1"/>
  <c r="O5466" i="1"/>
  <c r="P5466" i="1"/>
  <c r="Q5466" i="1"/>
  <c r="R5466" i="1"/>
  <c r="S5466" i="1"/>
  <c r="C5467" i="1"/>
  <c r="D5467" i="1"/>
  <c r="E5467" i="1"/>
  <c r="F5467" i="1"/>
  <c r="G5467" i="1"/>
  <c r="H5467" i="1"/>
  <c r="I5467" i="1"/>
  <c r="J5467" i="1"/>
  <c r="K5467" i="1"/>
  <c r="L5467" i="1"/>
  <c r="M5467" i="1"/>
  <c r="N5467" i="1"/>
  <c r="O5467" i="1"/>
  <c r="P5467" i="1"/>
  <c r="Q5467" i="1"/>
  <c r="R5467" i="1"/>
  <c r="S5467" i="1"/>
  <c r="C5468" i="1"/>
  <c r="D5468" i="1"/>
  <c r="E5468" i="1"/>
  <c r="F5468" i="1"/>
  <c r="G5468" i="1"/>
  <c r="H5468" i="1"/>
  <c r="I5468" i="1"/>
  <c r="J5468" i="1"/>
  <c r="K5468" i="1"/>
  <c r="L5468" i="1"/>
  <c r="M5468" i="1"/>
  <c r="N5468" i="1"/>
  <c r="O5468" i="1"/>
  <c r="P5468" i="1"/>
  <c r="Q5468" i="1"/>
  <c r="R5468" i="1"/>
  <c r="S5468" i="1"/>
  <c r="C5469" i="1"/>
  <c r="D5469" i="1"/>
  <c r="E5469" i="1"/>
  <c r="F5469" i="1"/>
  <c r="G5469" i="1"/>
  <c r="H5469" i="1"/>
  <c r="I5469" i="1"/>
  <c r="J5469" i="1"/>
  <c r="K5469" i="1"/>
  <c r="L5469" i="1"/>
  <c r="M5469" i="1"/>
  <c r="N5469" i="1"/>
  <c r="O5469" i="1"/>
  <c r="P5469" i="1"/>
  <c r="Q5469" i="1"/>
  <c r="R5469" i="1"/>
  <c r="S5469" i="1"/>
  <c r="C5470" i="1"/>
  <c r="D5470" i="1"/>
  <c r="E5470" i="1"/>
  <c r="F5470" i="1"/>
  <c r="G5470" i="1"/>
  <c r="H5470" i="1"/>
  <c r="I5470" i="1"/>
  <c r="J5470" i="1"/>
  <c r="K5470" i="1"/>
  <c r="L5470" i="1"/>
  <c r="M5470" i="1"/>
  <c r="N5470" i="1"/>
  <c r="O5470" i="1"/>
  <c r="P5470" i="1"/>
  <c r="Q5470" i="1"/>
  <c r="R5470" i="1"/>
  <c r="S5470" i="1"/>
  <c r="C5471" i="1"/>
  <c r="D5471" i="1"/>
  <c r="E5471" i="1"/>
  <c r="F5471" i="1"/>
  <c r="G5471" i="1"/>
  <c r="H5471" i="1"/>
  <c r="I5471" i="1"/>
  <c r="J5471" i="1"/>
  <c r="K5471" i="1"/>
  <c r="L5471" i="1"/>
  <c r="M5471" i="1"/>
  <c r="N5471" i="1"/>
  <c r="O5471" i="1"/>
  <c r="P5471" i="1"/>
  <c r="Q5471" i="1"/>
  <c r="R5471" i="1"/>
  <c r="S5471" i="1"/>
  <c r="C5472" i="1"/>
  <c r="D5472" i="1"/>
  <c r="E5472" i="1"/>
  <c r="F5472" i="1"/>
  <c r="G5472" i="1"/>
  <c r="H5472" i="1"/>
  <c r="I5472" i="1"/>
  <c r="J5472" i="1"/>
  <c r="K5472" i="1"/>
  <c r="L5472" i="1"/>
  <c r="M5472" i="1"/>
  <c r="N5472" i="1"/>
  <c r="O5472" i="1"/>
  <c r="P5472" i="1"/>
  <c r="Q5472" i="1"/>
  <c r="R5472" i="1"/>
  <c r="S5472" i="1"/>
  <c r="C5473" i="1"/>
  <c r="D5473" i="1"/>
  <c r="E5473" i="1"/>
  <c r="F5473" i="1"/>
  <c r="G5473" i="1"/>
  <c r="H5473" i="1"/>
  <c r="I5473" i="1"/>
  <c r="J5473" i="1"/>
  <c r="K5473" i="1"/>
  <c r="L5473" i="1"/>
  <c r="M5473" i="1"/>
  <c r="N5473" i="1"/>
  <c r="O5473" i="1"/>
  <c r="P5473" i="1"/>
  <c r="Q5473" i="1"/>
  <c r="R5473" i="1"/>
  <c r="S5473" i="1"/>
  <c r="C5474" i="1"/>
  <c r="D5474" i="1"/>
  <c r="E5474" i="1"/>
  <c r="F5474" i="1"/>
  <c r="G5474" i="1"/>
  <c r="H5474" i="1"/>
  <c r="I5474" i="1"/>
  <c r="J5474" i="1"/>
  <c r="K5474" i="1"/>
  <c r="L5474" i="1"/>
  <c r="M5474" i="1"/>
  <c r="N5474" i="1"/>
  <c r="O5474" i="1"/>
  <c r="P5474" i="1"/>
  <c r="Q5474" i="1"/>
  <c r="R5474" i="1"/>
  <c r="S5474" i="1"/>
  <c r="C5475" i="1"/>
  <c r="D5475" i="1"/>
  <c r="E5475" i="1"/>
  <c r="F5475" i="1"/>
  <c r="G5475" i="1"/>
  <c r="H5475" i="1"/>
  <c r="I5475" i="1"/>
  <c r="J5475" i="1"/>
  <c r="K5475" i="1"/>
  <c r="L5475" i="1"/>
  <c r="M5475" i="1"/>
  <c r="N5475" i="1"/>
  <c r="O5475" i="1"/>
  <c r="P5475" i="1"/>
  <c r="Q5475" i="1"/>
  <c r="R5475" i="1"/>
  <c r="S5475" i="1"/>
  <c r="C5476" i="1"/>
  <c r="D5476" i="1"/>
  <c r="E5476" i="1"/>
  <c r="F5476" i="1"/>
  <c r="G5476" i="1"/>
  <c r="H5476" i="1"/>
  <c r="I5476" i="1"/>
  <c r="J5476" i="1"/>
  <c r="K5476" i="1"/>
  <c r="L5476" i="1"/>
  <c r="M5476" i="1"/>
  <c r="N5476" i="1"/>
  <c r="O5476" i="1"/>
  <c r="P5476" i="1"/>
  <c r="Q5476" i="1"/>
  <c r="R5476" i="1"/>
  <c r="S5476" i="1"/>
  <c r="C5477" i="1"/>
  <c r="D5477" i="1"/>
  <c r="E5477" i="1"/>
  <c r="F5477" i="1"/>
  <c r="G5477" i="1"/>
  <c r="H5477" i="1"/>
  <c r="I5477" i="1"/>
  <c r="J5477" i="1"/>
  <c r="K5477" i="1"/>
  <c r="L5477" i="1"/>
  <c r="M5477" i="1"/>
  <c r="N5477" i="1"/>
  <c r="O5477" i="1"/>
  <c r="P5477" i="1"/>
  <c r="Q5477" i="1"/>
  <c r="R5477" i="1"/>
  <c r="S5477" i="1"/>
  <c r="C5478" i="1"/>
  <c r="D5478" i="1"/>
  <c r="E5478" i="1"/>
  <c r="F5478" i="1"/>
  <c r="G5478" i="1"/>
  <c r="H5478" i="1"/>
  <c r="I5478" i="1"/>
  <c r="J5478" i="1"/>
  <c r="K5478" i="1"/>
  <c r="L5478" i="1"/>
  <c r="M5478" i="1"/>
  <c r="N5478" i="1"/>
  <c r="O5478" i="1"/>
  <c r="P5478" i="1"/>
  <c r="Q5478" i="1"/>
  <c r="R5478" i="1"/>
  <c r="S5478" i="1"/>
  <c r="C5479" i="1"/>
  <c r="D5479" i="1"/>
  <c r="E5479" i="1"/>
  <c r="F5479" i="1"/>
  <c r="G5479" i="1"/>
  <c r="H5479" i="1"/>
  <c r="I5479" i="1"/>
  <c r="J5479" i="1"/>
  <c r="K5479" i="1"/>
  <c r="L5479" i="1"/>
  <c r="M5479" i="1"/>
  <c r="N5479" i="1"/>
  <c r="O5479" i="1"/>
  <c r="P5479" i="1"/>
  <c r="Q5479" i="1"/>
  <c r="R5479" i="1"/>
  <c r="S5479" i="1"/>
  <c r="C5480" i="1"/>
  <c r="D5480" i="1"/>
  <c r="E5480" i="1"/>
  <c r="F5480" i="1"/>
  <c r="G5480" i="1"/>
  <c r="H5480" i="1"/>
  <c r="I5480" i="1"/>
  <c r="J5480" i="1"/>
  <c r="K5480" i="1"/>
  <c r="L5480" i="1"/>
  <c r="M5480" i="1"/>
  <c r="N5480" i="1"/>
  <c r="O5480" i="1"/>
  <c r="P5480" i="1"/>
  <c r="Q5480" i="1"/>
  <c r="R5480" i="1"/>
  <c r="S5480" i="1"/>
  <c r="C5481" i="1"/>
  <c r="D5481" i="1"/>
  <c r="E5481" i="1"/>
  <c r="F5481" i="1"/>
  <c r="G5481" i="1"/>
  <c r="H5481" i="1"/>
  <c r="I5481" i="1"/>
  <c r="J5481" i="1"/>
  <c r="K5481" i="1"/>
  <c r="L5481" i="1"/>
  <c r="M5481" i="1"/>
  <c r="N5481" i="1"/>
  <c r="O5481" i="1"/>
  <c r="P5481" i="1"/>
  <c r="Q5481" i="1"/>
  <c r="R5481" i="1"/>
  <c r="S5481" i="1"/>
  <c r="C5482" i="1"/>
  <c r="D5482" i="1"/>
  <c r="E5482" i="1"/>
  <c r="F5482" i="1"/>
  <c r="G5482" i="1"/>
  <c r="H5482" i="1"/>
  <c r="I5482" i="1"/>
  <c r="J5482" i="1"/>
  <c r="K5482" i="1"/>
  <c r="L5482" i="1"/>
  <c r="M5482" i="1"/>
  <c r="N5482" i="1"/>
  <c r="O5482" i="1"/>
  <c r="P5482" i="1"/>
  <c r="Q5482" i="1"/>
  <c r="R5482" i="1"/>
  <c r="S5482" i="1"/>
  <c r="C5483" i="1"/>
  <c r="D5483" i="1"/>
  <c r="E5483" i="1"/>
  <c r="F5483" i="1"/>
  <c r="G5483" i="1"/>
  <c r="H5483" i="1"/>
  <c r="I5483" i="1"/>
  <c r="J5483" i="1"/>
  <c r="K5483" i="1"/>
  <c r="L5483" i="1"/>
  <c r="M5483" i="1"/>
  <c r="N5483" i="1"/>
  <c r="O5483" i="1"/>
  <c r="P5483" i="1"/>
  <c r="Q5483" i="1"/>
  <c r="R5483" i="1"/>
  <c r="S5483" i="1"/>
  <c r="C5484" i="1"/>
  <c r="D5484" i="1"/>
  <c r="E5484" i="1"/>
  <c r="F5484" i="1"/>
  <c r="G5484" i="1"/>
  <c r="H5484" i="1"/>
  <c r="I5484" i="1"/>
  <c r="J5484" i="1"/>
  <c r="K5484" i="1"/>
  <c r="L5484" i="1"/>
  <c r="M5484" i="1"/>
  <c r="N5484" i="1"/>
  <c r="O5484" i="1"/>
  <c r="P5484" i="1"/>
  <c r="Q5484" i="1"/>
  <c r="R5484" i="1"/>
  <c r="S5484" i="1"/>
  <c r="C5485" i="1"/>
  <c r="D5485" i="1"/>
  <c r="E5485" i="1"/>
  <c r="F5485" i="1"/>
  <c r="G5485" i="1"/>
  <c r="H5485" i="1"/>
  <c r="I5485" i="1"/>
  <c r="J5485" i="1"/>
  <c r="K5485" i="1"/>
  <c r="L5485" i="1"/>
  <c r="M5485" i="1"/>
  <c r="N5485" i="1"/>
  <c r="O5485" i="1"/>
  <c r="P5485" i="1"/>
  <c r="Q5485" i="1"/>
  <c r="R5485" i="1"/>
  <c r="S5485" i="1"/>
  <c r="C5486" i="1"/>
  <c r="D5486" i="1"/>
  <c r="E5486" i="1"/>
  <c r="F5486" i="1"/>
  <c r="G5486" i="1"/>
  <c r="H5486" i="1"/>
  <c r="I5486" i="1"/>
  <c r="J5486" i="1"/>
  <c r="K5486" i="1"/>
  <c r="L5486" i="1"/>
  <c r="M5486" i="1"/>
  <c r="N5486" i="1"/>
  <c r="O5486" i="1"/>
  <c r="P5486" i="1"/>
  <c r="Q5486" i="1"/>
  <c r="R5486" i="1"/>
  <c r="S5486" i="1"/>
  <c r="C5487" i="1"/>
  <c r="D5487" i="1"/>
  <c r="E5487" i="1"/>
  <c r="F5487" i="1"/>
  <c r="G5487" i="1"/>
  <c r="H5487" i="1"/>
  <c r="I5487" i="1"/>
  <c r="J5487" i="1"/>
  <c r="K5487" i="1"/>
  <c r="L5487" i="1"/>
  <c r="M5487" i="1"/>
  <c r="N5487" i="1"/>
  <c r="O5487" i="1"/>
  <c r="P5487" i="1"/>
  <c r="Q5487" i="1"/>
  <c r="R5487" i="1"/>
  <c r="S5487" i="1"/>
  <c r="C5488" i="1"/>
  <c r="D5488" i="1"/>
  <c r="E5488" i="1"/>
  <c r="F5488" i="1"/>
  <c r="G5488" i="1"/>
  <c r="H5488" i="1"/>
  <c r="I5488" i="1"/>
  <c r="J5488" i="1"/>
  <c r="K5488" i="1"/>
  <c r="L5488" i="1"/>
  <c r="M5488" i="1"/>
  <c r="N5488" i="1"/>
  <c r="O5488" i="1"/>
  <c r="P5488" i="1"/>
  <c r="Q5488" i="1"/>
  <c r="R5488" i="1"/>
  <c r="S5488" i="1"/>
  <c r="C5489" i="1"/>
  <c r="D5489" i="1"/>
  <c r="E5489" i="1"/>
  <c r="F5489" i="1"/>
  <c r="G5489" i="1"/>
  <c r="H5489" i="1"/>
  <c r="I5489" i="1"/>
  <c r="J5489" i="1"/>
  <c r="K5489" i="1"/>
  <c r="L5489" i="1"/>
  <c r="M5489" i="1"/>
  <c r="N5489" i="1"/>
  <c r="O5489" i="1"/>
  <c r="P5489" i="1"/>
  <c r="Q5489" i="1"/>
  <c r="R5489" i="1"/>
  <c r="S5489" i="1"/>
  <c r="C5490" i="1"/>
  <c r="D5490" i="1"/>
  <c r="E5490" i="1"/>
  <c r="F5490" i="1"/>
  <c r="G5490" i="1"/>
  <c r="H5490" i="1"/>
  <c r="I5490" i="1"/>
  <c r="J5490" i="1"/>
  <c r="K5490" i="1"/>
  <c r="L5490" i="1"/>
  <c r="M5490" i="1"/>
  <c r="N5490" i="1"/>
  <c r="O5490" i="1"/>
  <c r="P5490" i="1"/>
  <c r="Q5490" i="1"/>
  <c r="R5490" i="1"/>
  <c r="S5490" i="1"/>
  <c r="C5491" i="1"/>
  <c r="D5491" i="1"/>
  <c r="E5491" i="1"/>
  <c r="F5491" i="1"/>
  <c r="G5491" i="1"/>
  <c r="H5491" i="1"/>
  <c r="I5491" i="1"/>
  <c r="J5491" i="1"/>
  <c r="K5491" i="1"/>
  <c r="L5491" i="1"/>
  <c r="M5491" i="1"/>
  <c r="N5491" i="1"/>
  <c r="O5491" i="1"/>
  <c r="P5491" i="1"/>
  <c r="Q5491" i="1"/>
  <c r="R5491" i="1"/>
  <c r="S5491" i="1"/>
  <c r="C5492" i="1"/>
  <c r="D5492" i="1"/>
  <c r="E5492" i="1"/>
  <c r="F5492" i="1"/>
  <c r="G5492" i="1"/>
  <c r="H5492" i="1"/>
  <c r="I5492" i="1"/>
  <c r="J5492" i="1"/>
  <c r="K5492" i="1"/>
  <c r="L5492" i="1"/>
  <c r="M5492" i="1"/>
  <c r="N5492" i="1"/>
  <c r="O5492" i="1"/>
  <c r="P5492" i="1"/>
  <c r="Q5492" i="1"/>
  <c r="R5492" i="1"/>
  <c r="S5492" i="1"/>
  <c r="C5493" i="1"/>
  <c r="D5493" i="1"/>
  <c r="E5493" i="1"/>
  <c r="F5493" i="1"/>
  <c r="G5493" i="1"/>
  <c r="H5493" i="1"/>
  <c r="I5493" i="1"/>
  <c r="J5493" i="1"/>
  <c r="K5493" i="1"/>
  <c r="L5493" i="1"/>
  <c r="M5493" i="1"/>
  <c r="N5493" i="1"/>
  <c r="O5493" i="1"/>
  <c r="P5493" i="1"/>
  <c r="Q5493" i="1"/>
  <c r="R5493" i="1"/>
  <c r="S5493" i="1"/>
  <c r="C5494" i="1"/>
  <c r="D5494" i="1"/>
  <c r="E5494" i="1"/>
  <c r="F5494" i="1"/>
  <c r="G5494" i="1"/>
  <c r="H5494" i="1"/>
  <c r="I5494" i="1"/>
  <c r="J5494" i="1"/>
  <c r="K5494" i="1"/>
  <c r="L5494" i="1"/>
  <c r="M5494" i="1"/>
  <c r="N5494" i="1"/>
  <c r="O5494" i="1"/>
  <c r="P5494" i="1"/>
  <c r="Q5494" i="1"/>
  <c r="R5494" i="1"/>
  <c r="S5494" i="1"/>
  <c r="C5495" i="1"/>
  <c r="D5495" i="1"/>
  <c r="E5495" i="1"/>
  <c r="F5495" i="1"/>
  <c r="G5495" i="1"/>
  <c r="H5495" i="1"/>
  <c r="I5495" i="1"/>
  <c r="J5495" i="1"/>
  <c r="K5495" i="1"/>
  <c r="L5495" i="1"/>
  <c r="M5495" i="1"/>
  <c r="N5495" i="1"/>
  <c r="O5495" i="1"/>
  <c r="P5495" i="1"/>
  <c r="Q5495" i="1"/>
  <c r="R5495" i="1"/>
  <c r="S5495" i="1"/>
  <c r="C5496" i="1"/>
  <c r="D5496" i="1"/>
  <c r="E5496" i="1"/>
  <c r="F5496" i="1"/>
  <c r="G5496" i="1"/>
  <c r="H5496" i="1"/>
  <c r="I5496" i="1"/>
  <c r="J5496" i="1"/>
  <c r="K5496" i="1"/>
  <c r="L5496" i="1"/>
  <c r="M5496" i="1"/>
  <c r="N5496" i="1"/>
  <c r="O5496" i="1"/>
  <c r="P5496" i="1"/>
  <c r="Q5496" i="1"/>
  <c r="R5496" i="1"/>
  <c r="S5496" i="1"/>
  <c r="C5497" i="1"/>
  <c r="D5497" i="1"/>
  <c r="E5497" i="1"/>
  <c r="F5497" i="1"/>
  <c r="G5497" i="1"/>
  <c r="H5497" i="1"/>
  <c r="I5497" i="1"/>
  <c r="J5497" i="1"/>
  <c r="K5497" i="1"/>
  <c r="L5497" i="1"/>
  <c r="M5497" i="1"/>
  <c r="N5497" i="1"/>
  <c r="O5497" i="1"/>
  <c r="P5497" i="1"/>
  <c r="Q5497" i="1"/>
  <c r="R5497" i="1"/>
  <c r="S5497" i="1"/>
  <c r="C5498" i="1"/>
  <c r="D5498" i="1"/>
  <c r="E5498" i="1"/>
  <c r="F5498" i="1"/>
  <c r="G5498" i="1"/>
  <c r="H5498" i="1"/>
  <c r="I5498" i="1"/>
  <c r="J5498" i="1"/>
  <c r="K5498" i="1"/>
  <c r="L5498" i="1"/>
  <c r="M5498" i="1"/>
  <c r="N5498" i="1"/>
  <c r="O5498" i="1"/>
  <c r="P5498" i="1"/>
  <c r="Q5498" i="1"/>
  <c r="R5498" i="1"/>
  <c r="S5498" i="1"/>
  <c r="C5499" i="1"/>
  <c r="D5499" i="1"/>
  <c r="E5499" i="1"/>
  <c r="F5499" i="1"/>
  <c r="G5499" i="1"/>
  <c r="H5499" i="1"/>
  <c r="I5499" i="1"/>
  <c r="J5499" i="1"/>
  <c r="K5499" i="1"/>
  <c r="L5499" i="1"/>
  <c r="M5499" i="1"/>
  <c r="N5499" i="1"/>
  <c r="O5499" i="1"/>
  <c r="P5499" i="1"/>
  <c r="Q5499" i="1"/>
  <c r="R5499" i="1"/>
  <c r="S5499" i="1"/>
  <c r="C5500" i="1"/>
  <c r="D5500" i="1"/>
  <c r="E5500" i="1"/>
  <c r="F5500" i="1"/>
  <c r="G5500" i="1"/>
  <c r="H5500" i="1"/>
  <c r="I5500" i="1"/>
  <c r="J5500" i="1"/>
  <c r="K5500" i="1"/>
  <c r="L5500" i="1"/>
  <c r="M5500" i="1"/>
  <c r="N5500" i="1"/>
  <c r="O5500" i="1"/>
  <c r="P5500" i="1"/>
  <c r="Q5500" i="1"/>
  <c r="R5500" i="1"/>
  <c r="S5500" i="1"/>
  <c r="C5501" i="1"/>
  <c r="D5501" i="1"/>
  <c r="E5501" i="1"/>
  <c r="F5501" i="1"/>
  <c r="G5501" i="1"/>
  <c r="H5501" i="1"/>
  <c r="I5501" i="1"/>
  <c r="J5501" i="1"/>
  <c r="K5501" i="1"/>
  <c r="L5501" i="1"/>
  <c r="M5501" i="1"/>
  <c r="N5501" i="1"/>
  <c r="O5501" i="1"/>
  <c r="P5501" i="1"/>
  <c r="Q5501" i="1"/>
  <c r="R5501" i="1"/>
  <c r="S5501" i="1"/>
  <c r="C5502" i="1"/>
  <c r="D5502" i="1"/>
  <c r="E5502" i="1"/>
  <c r="F5502" i="1"/>
  <c r="G5502" i="1"/>
  <c r="H5502" i="1"/>
  <c r="I5502" i="1"/>
  <c r="J5502" i="1"/>
  <c r="K5502" i="1"/>
  <c r="L5502" i="1"/>
  <c r="M5502" i="1"/>
  <c r="N5502" i="1"/>
  <c r="O5502" i="1"/>
  <c r="P5502" i="1"/>
  <c r="Q5502" i="1"/>
  <c r="R5502" i="1"/>
  <c r="S5502" i="1"/>
  <c r="C5503" i="1"/>
  <c r="D5503" i="1"/>
  <c r="E5503" i="1"/>
  <c r="F5503" i="1"/>
  <c r="G5503" i="1"/>
  <c r="H5503" i="1"/>
  <c r="I5503" i="1"/>
  <c r="J5503" i="1"/>
  <c r="K5503" i="1"/>
  <c r="L5503" i="1"/>
  <c r="M5503" i="1"/>
  <c r="N5503" i="1"/>
  <c r="O5503" i="1"/>
  <c r="P5503" i="1"/>
  <c r="Q5503" i="1"/>
  <c r="R5503" i="1"/>
  <c r="S5503" i="1"/>
  <c r="C5504" i="1"/>
  <c r="D5504" i="1"/>
  <c r="E5504" i="1"/>
  <c r="F5504" i="1"/>
  <c r="G5504" i="1"/>
  <c r="H5504" i="1"/>
  <c r="I5504" i="1"/>
  <c r="J5504" i="1"/>
  <c r="K5504" i="1"/>
  <c r="L5504" i="1"/>
  <c r="M5504" i="1"/>
  <c r="N5504" i="1"/>
  <c r="O5504" i="1"/>
  <c r="P5504" i="1"/>
  <c r="Q5504" i="1"/>
  <c r="R5504" i="1"/>
  <c r="S5504" i="1"/>
  <c r="C5505" i="1"/>
  <c r="D5505" i="1"/>
  <c r="E5505" i="1"/>
  <c r="F5505" i="1"/>
  <c r="G5505" i="1"/>
  <c r="H5505" i="1"/>
  <c r="I5505" i="1"/>
  <c r="J5505" i="1"/>
  <c r="K5505" i="1"/>
  <c r="L5505" i="1"/>
  <c r="M5505" i="1"/>
  <c r="N5505" i="1"/>
  <c r="O5505" i="1"/>
  <c r="P5505" i="1"/>
  <c r="Q5505" i="1"/>
  <c r="R5505" i="1"/>
  <c r="S5505" i="1"/>
  <c r="C5506" i="1"/>
  <c r="D5506" i="1"/>
  <c r="E5506" i="1"/>
  <c r="F5506" i="1"/>
  <c r="G5506" i="1"/>
  <c r="H5506" i="1"/>
  <c r="I5506" i="1"/>
  <c r="J5506" i="1"/>
  <c r="K5506" i="1"/>
  <c r="L5506" i="1"/>
  <c r="M5506" i="1"/>
  <c r="N5506" i="1"/>
  <c r="O5506" i="1"/>
  <c r="P5506" i="1"/>
  <c r="Q5506" i="1"/>
  <c r="R5506" i="1"/>
  <c r="S5506" i="1"/>
  <c r="C5507" i="1"/>
  <c r="D5507" i="1"/>
  <c r="E5507" i="1"/>
  <c r="F5507" i="1"/>
  <c r="G5507" i="1"/>
  <c r="H5507" i="1"/>
  <c r="I5507" i="1"/>
  <c r="J5507" i="1"/>
  <c r="K5507" i="1"/>
  <c r="L5507" i="1"/>
  <c r="M5507" i="1"/>
  <c r="N5507" i="1"/>
  <c r="O5507" i="1"/>
  <c r="P5507" i="1"/>
  <c r="Q5507" i="1"/>
  <c r="R5507" i="1"/>
  <c r="S5507" i="1"/>
  <c r="C5508" i="1"/>
  <c r="D5508" i="1"/>
  <c r="E5508" i="1"/>
  <c r="F5508" i="1"/>
  <c r="G5508" i="1"/>
  <c r="H5508" i="1"/>
  <c r="I5508" i="1"/>
  <c r="J5508" i="1"/>
  <c r="K5508" i="1"/>
  <c r="L5508" i="1"/>
  <c r="M5508" i="1"/>
  <c r="N5508" i="1"/>
  <c r="O5508" i="1"/>
  <c r="P5508" i="1"/>
  <c r="Q5508" i="1"/>
  <c r="R5508" i="1"/>
  <c r="S5508" i="1"/>
  <c r="C5509" i="1"/>
  <c r="D5509" i="1"/>
  <c r="E5509" i="1"/>
  <c r="F5509" i="1"/>
  <c r="G5509" i="1"/>
  <c r="H5509" i="1"/>
  <c r="I5509" i="1"/>
  <c r="J5509" i="1"/>
  <c r="K5509" i="1"/>
  <c r="L5509" i="1"/>
  <c r="M5509" i="1"/>
  <c r="N5509" i="1"/>
  <c r="O5509" i="1"/>
  <c r="P5509" i="1"/>
  <c r="Q5509" i="1"/>
  <c r="R5509" i="1"/>
  <c r="S5509" i="1"/>
  <c r="C5510" i="1"/>
  <c r="D5510" i="1"/>
  <c r="E5510" i="1"/>
  <c r="F5510" i="1"/>
  <c r="G5510" i="1"/>
  <c r="H5510" i="1"/>
  <c r="I5510" i="1"/>
  <c r="J5510" i="1"/>
  <c r="K5510" i="1"/>
  <c r="L5510" i="1"/>
  <c r="M5510" i="1"/>
  <c r="N5510" i="1"/>
  <c r="O5510" i="1"/>
  <c r="P5510" i="1"/>
  <c r="Q5510" i="1"/>
  <c r="R5510" i="1"/>
  <c r="S5510" i="1"/>
  <c r="C5511" i="1"/>
  <c r="D5511" i="1"/>
  <c r="E5511" i="1"/>
  <c r="F5511" i="1"/>
  <c r="G5511" i="1"/>
  <c r="H5511" i="1"/>
  <c r="I5511" i="1"/>
  <c r="J5511" i="1"/>
  <c r="K5511" i="1"/>
  <c r="L5511" i="1"/>
  <c r="M5511" i="1"/>
  <c r="N5511" i="1"/>
  <c r="O5511" i="1"/>
  <c r="P5511" i="1"/>
  <c r="Q5511" i="1"/>
  <c r="R5511" i="1"/>
  <c r="S5511" i="1"/>
  <c r="C5512" i="1"/>
  <c r="D5512" i="1"/>
  <c r="E5512" i="1"/>
  <c r="F5512" i="1"/>
  <c r="G5512" i="1"/>
  <c r="H5512" i="1"/>
  <c r="I5512" i="1"/>
  <c r="J5512" i="1"/>
  <c r="K5512" i="1"/>
  <c r="L5512" i="1"/>
  <c r="M5512" i="1"/>
  <c r="N5512" i="1"/>
  <c r="O5512" i="1"/>
  <c r="P5512" i="1"/>
  <c r="Q5512" i="1"/>
  <c r="R5512" i="1"/>
  <c r="S5512" i="1"/>
  <c r="C5513" i="1"/>
  <c r="D5513" i="1"/>
  <c r="E5513" i="1"/>
  <c r="F5513" i="1"/>
  <c r="G5513" i="1"/>
  <c r="H5513" i="1"/>
  <c r="I5513" i="1"/>
  <c r="J5513" i="1"/>
  <c r="K5513" i="1"/>
  <c r="L5513" i="1"/>
  <c r="M5513" i="1"/>
  <c r="N5513" i="1"/>
  <c r="O5513" i="1"/>
  <c r="P5513" i="1"/>
  <c r="Q5513" i="1"/>
  <c r="R5513" i="1"/>
  <c r="S5513" i="1"/>
  <c r="C5514" i="1"/>
  <c r="D5514" i="1"/>
  <c r="E5514" i="1"/>
  <c r="F5514" i="1"/>
  <c r="G5514" i="1"/>
  <c r="H5514" i="1"/>
  <c r="I5514" i="1"/>
  <c r="J5514" i="1"/>
  <c r="K5514" i="1"/>
  <c r="L5514" i="1"/>
  <c r="M5514" i="1"/>
  <c r="N5514" i="1"/>
  <c r="O5514" i="1"/>
  <c r="P5514" i="1"/>
  <c r="Q5514" i="1"/>
  <c r="R5514" i="1"/>
  <c r="S5514" i="1"/>
  <c r="C5515" i="1"/>
  <c r="D5515" i="1"/>
  <c r="E5515" i="1"/>
  <c r="F5515" i="1"/>
  <c r="G5515" i="1"/>
  <c r="H5515" i="1"/>
  <c r="I5515" i="1"/>
  <c r="J5515" i="1"/>
  <c r="K5515" i="1"/>
  <c r="L5515" i="1"/>
  <c r="M5515" i="1"/>
  <c r="N5515" i="1"/>
  <c r="O5515" i="1"/>
  <c r="P5515" i="1"/>
  <c r="Q5515" i="1"/>
  <c r="R5515" i="1"/>
  <c r="S5515" i="1"/>
  <c r="C5516" i="1"/>
  <c r="D5516" i="1"/>
  <c r="E5516" i="1"/>
  <c r="F5516" i="1"/>
  <c r="G5516" i="1"/>
  <c r="H5516" i="1"/>
  <c r="I5516" i="1"/>
  <c r="J5516" i="1"/>
  <c r="K5516" i="1"/>
  <c r="L5516" i="1"/>
  <c r="M5516" i="1"/>
  <c r="N5516" i="1"/>
  <c r="O5516" i="1"/>
  <c r="P5516" i="1"/>
  <c r="Q5516" i="1"/>
  <c r="R5516" i="1"/>
  <c r="S5516" i="1"/>
  <c r="C5517" i="1"/>
  <c r="D5517" i="1"/>
  <c r="E5517" i="1"/>
  <c r="F5517" i="1"/>
  <c r="G5517" i="1"/>
  <c r="H5517" i="1"/>
  <c r="I5517" i="1"/>
  <c r="J5517" i="1"/>
  <c r="K5517" i="1"/>
  <c r="L5517" i="1"/>
  <c r="M5517" i="1"/>
  <c r="N5517" i="1"/>
  <c r="O5517" i="1"/>
  <c r="P5517" i="1"/>
  <c r="Q5517" i="1"/>
  <c r="R5517" i="1"/>
  <c r="S5517" i="1"/>
  <c r="C5518" i="1"/>
  <c r="D5518" i="1"/>
  <c r="E5518" i="1"/>
  <c r="F5518" i="1"/>
  <c r="G5518" i="1"/>
  <c r="H5518" i="1"/>
  <c r="I5518" i="1"/>
  <c r="J5518" i="1"/>
  <c r="K5518" i="1"/>
  <c r="L5518" i="1"/>
  <c r="M5518" i="1"/>
  <c r="N5518" i="1"/>
  <c r="O5518" i="1"/>
  <c r="P5518" i="1"/>
  <c r="Q5518" i="1"/>
  <c r="R5518" i="1"/>
  <c r="S5518" i="1"/>
  <c r="C5519" i="1"/>
  <c r="D5519" i="1"/>
  <c r="E5519" i="1"/>
  <c r="F5519" i="1"/>
  <c r="G5519" i="1"/>
  <c r="H5519" i="1"/>
  <c r="I5519" i="1"/>
  <c r="J5519" i="1"/>
  <c r="K5519" i="1"/>
  <c r="L5519" i="1"/>
  <c r="M5519" i="1"/>
  <c r="N5519" i="1"/>
  <c r="O5519" i="1"/>
  <c r="P5519" i="1"/>
  <c r="Q5519" i="1"/>
  <c r="R5519" i="1"/>
  <c r="S5519" i="1"/>
  <c r="C5520" i="1"/>
  <c r="D5520" i="1"/>
  <c r="E5520" i="1"/>
  <c r="F5520" i="1"/>
  <c r="G5520" i="1"/>
  <c r="H5520" i="1"/>
  <c r="I5520" i="1"/>
  <c r="J5520" i="1"/>
  <c r="K5520" i="1"/>
  <c r="L5520" i="1"/>
  <c r="M5520" i="1"/>
  <c r="N5520" i="1"/>
  <c r="O5520" i="1"/>
  <c r="P5520" i="1"/>
  <c r="Q5520" i="1"/>
  <c r="R5520" i="1"/>
  <c r="S5520" i="1"/>
  <c r="C5521" i="1"/>
  <c r="D5521" i="1"/>
  <c r="E5521" i="1"/>
  <c r="F5521" i="1"/>
  <c r="G5521" i="1"/>
  <c r="H5521" i="1"/>
  <c r="I5521" i="1"/>
  <c r="J5521" i="1"/>
  <c r="K5521" i="1"/>
  <c r="L5521" i="1"/>
  <c r="M5521" i="1"/>
  <c r="N5521" i="1"/>
  <c r="O5521" i="1"/>
  <c r="P5521" i="1"/>
  <c r="Q5521" i="1"/>
  <c r="R5521" i="1"/>
  <c r="S5521" i="1"/>
  <c r="C5522" i="1"/>
  <c r="D5522" i="1"/>
  <c r="E5522" i="1"/>
  <c r="F5522" i="1"/>
  <c r="G5522" i="1"/>
  <c r="H5522" i="1"/>
  <c r="I5522" i="1"/>
  <c r="J5522" i="1"/>
  <c r="K5522" i="1"/>
  <c r="L5522" i="1"/>
  <c r="M5522" i="1"/>
  <c r="N5522" i="1"/>
  <c r="O5522" i="1"/>
  <c r="P5522" i="1"/>
  <c r="Q5522" i="1"/>
  <c r="R5522" i="1"/>
  <c r="S5522" i="1"/>
  <c r="C5523" i="1"/>
  <c r="D5523" i="1"/>
  <c r="E5523" i="1"/>
  <c r="F5523" i="1"/>
  <c r="G5523" i="1"/>
  <c r="H5523" i="1"/>
  <c r="I5523" i="1"/>
  <c r="J5523" i="1"/>
  <c r="K5523" i="1"/>
  <c r="L5523" i="1"/>
  <c r="M5523" i="1"/>
  <c r="N5523" i="1"/>
  <c r="O5523" i="1"/>
  <c r="P5523" i="1"/>
  <c r="Q5523" i="1"/>
  <c r="R5523" i="1"/>
  <c r="S5523" i="1"/>
  <c r="C5524" i="1"/>
  <c r="D5524" i="1"/>
  <c r="E5524" i="1"/>
  <c r="F5524" i="1"/>
  <c r="G5524" i="1"/>
  <c r="H5524" i="1"/>
  <c r="I5524" i="1"/>
  <c r="J5524" i="1"/>
  <c r="K5524" i="1"/>
  <c r="L5524" i="1"/>
  <c r="M5524" i="1"/>
  <c r="N5524" i="1"/>
  <c r="O5524" i="1"/>
  <c r="P5524" i="1"/>
  <c r="Q5524" i="1"/>
  <c r="R5524" i="1"/>
  <c r="S5524" i="1"/>
  <c r="C5525" i="1"/>
  <c r="D5525" i="1"/>
  <c r="E5525" i="1"/>
  <c r="F5525" i="1"/>
  <c r="G5525" i="1"/>
  <c r="H5525" i="1"/>
  <c r="I5525" i="1"/>
  <c r="J5525" i="1"/>
  <c r="K5525" i="1"/>
  <c r="L5525" i="1"/>
  <c r="M5525" i="1"/>
  <c r="N5525" i="1"/>
  <c r="O5525" i="1"/>
  <c r="P5525" i="1"/>
  <c r="Q5525" i="1"/>
  <c r="R5525" i="1"/>
  <c r="S5525" i="1"/>
  <c r="C5526" i="1"/>
  <c r="D5526" i="1"/>
  <c r="E5526" i="1"/>
  <c r="F5526" i="1"/>
  <c r="G5526" i="1"/>
  <c r="H5526" i="1"/>
  <c r="I5526" i="1"/>
  <c r="J5526" i="1"/>
  <c r="K5526" i="1"/>
  <c r="L5526" i="1"/>
  <c r="M5526" i="1"/>
  <c r="N5526" i="1"/>
  <c r="O5526" i="1"/>
  <c r="P5526" i="1"/>
  <c r="Q5526" i="1"/>
  <c r="R5526" i="1"/>
  <c r="S5526" i="1"/>
  <c r="C5527" i="1"/>
  <c r="D5527" i="1"/>
  <c r="E5527" i="1"/>
  <c r="F5527" i="1"/>
  <c r="G5527" i="1"/>
  <c r="H5527" i="1"/>
  <c r="I5527" i="1"/>
  <c r="J5527" i="1"/>
  <c r="K5527" i="1"/>
  <c r="L5527" i="1"/>
  <c r="M5527" i="1"/>
  <c r="N5527" i="1"/>
  <c r="O5527" i="1"/>
  <c r="P5527" i="1"/>
  <c r="Q5527" i="1"/>
  <c r="R5527" i="1"/>
  <c r="S5527" i="1"/>
  <c r="C5528" i="1"/>
  <c r="D5528" i="1"/>
  <c r="E5528" i="1"/>
  <c r="F5528" i="1"/>
  <c r="G5528" i="1"/>
  <c r="H5528" i="1"/>
  <c r="I5528" i="1"/>
  <c r="J5528" i="1"/>
  <c r="K5528" i="1"/>
  <c r="L5528" i="1"/>
  <c r="M5528" i="1"/>
  <c r="N5528" i="1"/>
  <c r="O5528" i="1"/>
  <c r="P5528" i="1"/>
  <c r="Q5528" i="1"/>
  <c r="R5528" i="1"/>
  <c r="S5528" i="1"/>
  <c r="C5529" i="1"/>
  <c r="D5529" i="1"/>
  <c r="E5529" i="1"/>
  <c r="F5529" i="1"/>
  <c r="G5529" i="1"/>
  <c r="H5529" i="1"/>
  <c r="I5529" i="1"/>
  <c r="J5529" i="1"/>
  <c r="K5529" i="1"/>
  <c r="L5529" i="1"/>
  <c r="M5529" i="1"/>
  <c r="N5529" i="1"/>
  <c r="O5529" i="1"/>
  <c r="P5529" i="1"/>
  <c r="Q5529" i="1"/>
  <c r="R5529" i="1"/>
  <c r="S5529" i="1"/>
  <c r="C5530" i="1"/>
  <c r="D5530" i="1"/>
  <c r="E5530" i="1"/>
  <c r="F5530" i="1"/>
  <c r="G5530" i="1"/>
  <c r="H5530" i="1"/>
  <c r="I5530" i="1"/>
  <c r="J5530" i="1"/>
  <c r="K5530" i="1"/>
  <c r="L5530" i="1"/>
  <c r="M5530" i="1"/>
  <c r="N5530" i="1"/>
  <c r="O5530" i="1"/>
  <c r="P5530" i="1"/>
  <c r="Q5530" i="1"/>
  <c r="R5530" i="1"/>
  <c r="S5530" i="1"/>
  <c r="C5531" i="1"/>
  <c r="D5531" i="1"/>
  <c r="E5531" i="1"/>
  <c r="F5531" i="1"/>
  <c r="G5531" i="1"/>
  <c r="H5531" i="1"/>
  <c r="I5531" i="1"/>
  <c r="J5531" i="1"/>
  <c r="K5531" i="1"/>
  <c r="L5531" i="1"/>
  <c r="M5531" i="1"/>
  <c r="N5531" i="1"/>
  <c r="O5531" i="1"/>
  <c r="P5531" i="1"/>
  <c r="Q5531" i="1"/>
  <c r="R5531" i="1"/>
  <c r="S5531" i="1"/>
  <c r="C5532" i="1"/>
  <c r="D5532" i="1"/>
  <c r="E5532" i="1"/>
  <c r="F5532" i="1"/>
  <c r="G5532" i="1"/>
  <c r="H5532" i="1"/>
  <c r="I5532" i="1"/>
  <c r="J5532" i="1"/>
  <c r="K5532" i="1"/>
  <c r="L5532" i="1"/>
  <c r="M5532" i="1"/>
  <c r="N5532" i="1"/>
  <c r="O5532" i="1"/>
  <c r="P5532" i="1"/>
  <c r="Q5532" i="1"/>
  <c r="R5532" i="1"/>
  <c r="S5532" i="1"/>
  <c r="C5533" i="1"/>
  <c r="D5533" i="1"/>
  <c r="E5533" i="1"/>
  <c r="F5533" i="1"/>
  <c r="G5533" i="1"/>
  <c r="H5533" i="1"/>
  <c r="I5533" i="1"/>
  <c r="J5533" i="1"/>
  <c r="K5533" i="1"/>
  <c r="L5533" i="1"/>
  <c r="M5533" i="1"/>
  <c r="N5533" i="1"/>
  <c r="O5533" i="1"/>
  <c r="P5533" i="1"/>
  <c r="Q5533" i="1"/>
  <c r="R5533" i="1"/>
  <c r="S5533" i="1"/>
  <c r="C5534" i="1"/>
  <c r="D5534" i="1"/>
  <c r="E5534" i="1"/>
  <c r="F5534" i="1"/>
  <c r="G5534" i="1"/>
  <c r="H5534" i="1"/>
  <c r="I5534" i="1"/>
  <c r="J5534" i="1"/>
  <c r="K5534" i="1"/>
  <c r="L5534" i="1"/>
  <c r="M5534" i="1"/>
  <c r="N5534" i="1"/>
  <c r="O5534" i="1"/>
  <c r="P5534" i="1"/>
  <c r="Q5534" i="1"/>
  <c r="R5534" i="1"/>
  <c r="S5534" i="1"/>
  <c r="C5535" i="1"/>
  <c r="D5535" i="1"/>
  <c r="E5535" i="1"/>
  <c r="F5535" i="1"/>
  <c r="G5535" i="1"/>
  <c r="H5535" i="1"/>
  <c r="I5535" i="1"/>
  <c r="J5535" i="1"/>
  <c r="K5535" i="1"/>
  <c r="L5535" i="1"/>
  <c r="M5535" i="1"/>
  <c r="N5535" i="1"/>
  <c r="O5535" i="1"/>
  <c r="P5535" i="1"/>
  <c r="Q5535" i="1"/>
  <c r="R5535" i="1"/>
  <c r="S5535" i="1"/>
  <c r="C5536" i="1"/>
  <c r="D5536" i="1"/>
  <c r="E5536" i="1"/>
  <c r="F5536" i="1"/>
  <c r="G5536" i="1"/>
  <c r="H5536" i="1"/>
  <c r="I5536" i="1"/>
  <c r="J5536" i="1"/>
  <c r="K5536" i="1"/>
  <c r="L5536" i="1"/>
  <c r="M5536" i="1"/>
  <c r="N5536" i="1"/>
  <c r="O5536" i="1"/>
  <c r="P5536" i="1"/>
  <c r="Q5536" i="1"/>
  <c r="R5536" i="1"/>
  <c r="S5536" i="1"/>
  <c r="C5537" i="1"/>
  <c r="D5537" i="1"/>
  <c r="E5537" i="1"/>
  <c r="F5537" i="1"/>
  <c r="G5537" i="1"/>
  <c r="H5537" i="1"/>
  <c r="I5537" i="1"/>
  <c r="J5537" i="1"/>
  <c r="K5537" i="1"/>
  <c r="L5537" i="1"/>
  <c r="M5537" i="1"/>
  <c r="N5537" i="1"/>
  <c r="O5537" i="1"/>
  <c r="P5537" i="1"/>
  <c r="Q5537" i="1"/>
  <c r="R5537" i="1"/>
  <c r="S5537" i="1"/>
  <c r="C5538" i="1"/>
  <c r="D5538" i="1"/>
  <c r="E5538" i="1"/>
  <c r="F5538" i="1"/>
  <c r="G5538" i="1"/>
  <c r="H5538" i="1"/>
  <c r="I5538" i="1"/>
  <c r="J5538" i="1"/>
  <c r="K5538" i="1"/>
  <c r="L5538" i="1"/>
  <c r="M5538" i="1"/>
  <c r="N5538" i="1"/>
  <c r="O5538" i="1"/>
  <c r="P5538" i="1"/>
  <c r="Q5538" i="1"/>
  <c r="R5538" i="1"/>
  <c r="S5538" i="1"/>
  <c r="C5539" i="1"/>
  <c r="D5539" i="1"/>
  <c r="E5539" i="1"/>
  <c r="F5539" i="1"/>
  <c r="G5539" i="1"/>
  <c r="H5539" i="1"/>
  <c r="I5539" i="1"/>
  <c r="J5539" i="1"/>
  <c r="K5539" i="1"/>
  <c r="L5539" i="1"/>
  <c r="M5539" i="1"/>
  <c r="N5539" i="1"/>
  <c r="O5539" i="1"/>
  <c r="P5539" i="1"/>
  <c r="Q5539" i="1"/>
  <c r="R5539" i="1"/>
  <c r="S5539" i="1"/>
  <c r="C5540" i="1"/>
  <c r="D5540" i="1"/>
  <c r="E5540" i="1"/>
  <c r="F5540" i="1"/>
  <c r="G5540" i="1"/>
  <c r="H5540" i="1"/>
  <c r="I5540" i="1"/>
  <c r="J5540" i="1"/>
  <c r="K5540" i="1"/>
  <c r="L5540" i="1"/>
  <c r="M5540" i="1"/>
  <c r="N5540" i="1"/>
  <c r="O5540" i="1"/>
  <c r="P5540" i="1"/>
  <c r="Q5540" i="1"/>
  <c r="R5540" i="1"/>
  <c r="S5540" i="1"/>
  <c r="C5541" i="1"/>
  <c r="D5541" i="1"/>
  <c r="E5541" i="1"/>
  <c r="F5541" i="1"/>
  <c r="G5541" i="1"/>
  <c r="H5541" i="1"/>
  <c r="I5541" i="1"/>
  <c r="J5541" i="1"/>
  <c r="K5541" i="1"/>
  <c r="L5541" i="1"/>
  <c r="M5541" i="1"/>
  <c r="N5541" i="1"/>
  <c r="O5541" i="1"/>
  <c r="P5541" i="1"/>
  <c r="Q5541" i="1"/>
  <c r="R5541" i="1"/>
  <c r="S5541" i="1"/>
  <c r="C5542" i="1"/>
  <c r="D5542" i="1"/>
  <c r="E5542" i="1"/>
  <c r="F5542" i="1"/>
  <c r="G5542" i="1"/>
  <c r="H5542" i="1"/>
  <c r="I5542" i="1"/>
  <c r="J5542" i="1"/>
  <c r="K5542" i="1"/>
  <c r="L5542" i="1"/>
  <c r="M5542" i="1"/>
  <c r="N5542" i="1"/>
  <c r="O5542" i="1"/>
  <c r="P5542" i="1"/>
  <c r="Q5542" i="1"/>
  <c r="R5542" i="1"/>
  <c r="S5542" i="1"/>
  <c r="C5543" i="1"/>
  <c r="D5543" i="1"/>
  <c r="E5543" i="1"/>
  <c r="F5543" i="1"/>
  <c r="G5543" i="1"/>
  <c r="H5543" i="1"/>
  <c r="I5543" i="1"/>
  <c r="J5543" i="1"/>
  <c r="K5543" i="1"/>
  <c r="L5543" i="1"/>
  <c r="M5543" i="1"/>
  <c r="N5543" i="1"/>
  <c r="O5543" i="1"/>
  <c r="P5543" i="1"/>
  <c r="Q5543" i="1"/>
  <c r="R5543" i="1"/>
  <c r="S5543" i="1"/>
  <c r="C5544" i="1"/>
  <c r="D5544" i="1"/>
  <c r="E5544" i="1"/>
  <c r="F5544" i="1"/>
  <c r="G5544" i="1"/>
  <c r="H5544" i="1"/>
  <c r="I5544" i="1"/>
  <c r="J5544" i="1"/>
  <c r="K5544" i="1"/>
  <c r="L5544" i="1"/>
  <c r="M5544" i="1"/>
  <c r="N5544" i="1"/>
  <c r="O5544" i="1"/>
  <c r="P5544" i="1"/>
  <c r="Q5544" i="1"/>
  <c r="R5544" i="1"/>
  <c r="S5544" i="1"/>
  <c r="C5545" i="1"/>
  <c r="D5545" i="1"/>
  <c r="E5545" i="1"/>
  <c r="F5545" i="1"/>
  <c r="G5545" i="1"/>
  <c r="H5545" i="1"/>
  <c r="I5545" i="1"/>
  <c r="J5545" i="1"/>
  <c r="K5545" i="1"/>
  <c r="L5545" i="1"/>
  <c r="M5545" i="1"/>
  <c r="N5545" i="1"/>
  <c r="O5545" i="1"/>
  <c r="P5545" i="1"/>
  <c r="Q5545" i="1"/>
  <c r="R5545" i="1"/>
  <c r="S5545" i="1"/>
  <c r="C5546" i="1"/>
  <c r="D5546" i="1"/>
  <c r="E5546" i="1"/>
  <c r="F5546" i="1"/>
  <c r="G5546" i="1"/>
  <c r="H5546" i="1"/>
  <c r="I5546" i="1"/>
  <c r="J5546" i="1"/>
  <c r="K5546" i="1"/>
  <c r="L5546" i="1"/>
  <c r="M5546" i="1"/>
  <c r="N5546" i="1"/>
  <c r="O5546" i="1"/>
  <c r="P5546" i="1"/>
  <c r="Q5546" i="1"/>
  <c r="R5546" i="1"/>
  <c r="S5546" i="1"/>
  <c r="C5547" i="1"/>
  <c r="D5547" i="1"/>
  <c r="E5547" i="1"/>
  <c r="F5547" i="1"/>
  <c r="G5547" i="1"/>
  <c r="H5547" i="1"/>
  <c r="I5547" i="1"/>
  <c r="J5547" i="1"/>
  <c r="K5547" i="1"/>
  <c r="L5547" i="1"/>
  <c r="M5547" i="1"/>
  <c r="N5547" i="1"/>
  <c r="O5547" i="1"/>
  <c r="P5547" i="1"/>
  <c r="Q5547" i="1"/>
  <c r="R5547" i="1"/>
  <c r="S5547" i="1"/>
  <c r="C5548" i="1"/>
  <c r="D5548" i="1"/>
  <c r="E5548" i="1"/>
  <c r="F5548" i="1"/>
  <c r="G5548" i="1"/>
  <c r="H5548" i="1"/>
  <c r="I5548" i="1"/>
  <c r="J5548" i="1"/>
  <c r="K5548" i="1"/>
  <c r="L5548" i="1"/>
  <c r="M5548" i="1"/>
  <c r="N5548" i="1"/>
  <c r="O5548" i="1"/>
  <c r="P5548" i="1"/>
  <c r="Q5548" i="1"/>
  <c r="R5548" i="1"/>
  <c r="S5548" i="1"/>
  <c r="C5549" i="1"/>
  <c r="D5549" i="1"/>
  <c r="E5549" i="1"/>
  <c r="F5549" i="1"/>
  <c r="G5549" i="1"/>
  <c r="H5549" i="1"/>
  <c r="I5549" i="1"/>
  <c r="J5549" i="1"/>
  <c r="K5549" i="1"/>
  <c r="L5549" i="1"/>
  <c r="M5549" i="1"/>
  <c r="N5549" i="1"/>
  <c r="O5549" i="1"/>
  <c r="P5549" i="1"/>
  <c r="Q5549" i="1"/>
  <c r="R5549" i="1"/>
  <c r="S5549" i="1"/>
  <c r="C5550" i="1"/>
  <c r="D5550" i="1"/>
  <c r="E5550" i="1"/>
  <c r="F5550" i="1"/>
  <c r="G5550" i="1"/>
  <c r="H5550" i="1"/>
  <c r="I5550" i="1"/>
  <c r="J5550" i="1"/>
  <c r="K5550" i="1"/>
  <c r="L5550" i="1"/>
  <c r="M5550" i="1"/>
  <c r="N5550" i="1"/>
  <c r="O5550" i="1"/>
  <c r="P5550" i="1"/>
  <c r="Q5550" i="1"/>
  <c r="R5550" i="1"/>
  <c r="S5550" i="1"/>
  <c r="C5551" i="1"/>
  <c r="D5551" i="1"/>
  <c r="E5551" i="1"/>
  <c r="F5551" i="1"/>
  <c r="G5551" i="1"/>
  <c r="H5551" i="1"/>
  <c r="I5551" i="1"/>
  <c r="J5551" i="1"/>
  <c r="K5551" i="1"/>
  <c r="L5551" i="1"/>
  <c r="M5551" i="1"/>
  <c r="N5551" i="1"/>
  <c r="O5551" i="1"/>
  <c r="P5551" i="1"/>
  <c r="Q5551" i="1"/>
  <c r="R5551" i="1"/>
  <c r="S5551" i="1"/>
  <c r="C5552" i="1"/>
  <c r="D5552" i="1"/>
  <c r="E5552" i="1"/>
  <c r="F5552" i="1"/>
  <c r="G5552" i="1"/>
  <c r="H5552" i="1"/>
  <c r="I5552" i="1"/>
  <c r="J5552" i="1"/>
  <c r="K5552" i="1"/>
  <c r="L5552" i="1"/>
  <c r="M5552" i="1"/>
  <c r="N5552" i="1"/>
  <c r="O5552" i="1"/>
  <c r="P5552" i="1"/>
  <c r="Q5552" i="1"/>
  <c r="R5552" i="1"/>
  <c r="S5552" i="1"/>
  <c r="C5553" i="1"/>
  <c r="D5553" i="1"/>
  <c r="E5553" i="1"/>
  <c r="F5553" i="1"/>
  <c r="G5553" i="1"/>
  <c r="H5553" i="1"/>
  <c r="I5553" i="1"/>
  <c r="J5553" i="1"/>
  <c r="K5553" i="1"/>
  <c r="L5553" i="1"/>
  <c r="M5553" i="1"/>
  <c r="N5553" i="1"/>
  <c r="O5553" i="1"/>
  <c r="P5553" i="1"/>
  <c r="Q5553" i="1"/>
  <c r="R5553" i="1"/>
  <c r="S5553" i="1"/>
  <c r="C5554" i="1"/>
  <c r="D5554" i="1"/>
  <c r="E5554" i="1"/>
  <c r="F5554" i="1"/>
  <c r="G5554" i="1"/>
  <c r="H5554" i="1"/>
  <c r="I5554" i="1"/>
  <c r="J5554" i="1"/>
  <c r="K5554" i="1"/>
  <c r="L5554" i="1"/>
  <c r="M5554" i="1"/>
  <c r="N5554" i="1"/>
  <c r="O5554" i="1"/>
  <c r="P5554" i="1"/>
  <c r="Q5554" i="1"/>
  <c r="R5554" i="1"/>
  <c r="S5554" i="1"/>
  <c r="C5555" i="1"/>
  <c r="D5555" i="1"/>
  <c r="E5555" i="1"/>
  <c r="F5555" i="1"/>
  <c r="G5555" i="1"/>
  <c r="H5555" i="1"/>
  <c r="I5555" i="1"/>
  <c r="J5555" i="1"/>
  <c r="K5555" i="1"/>
  <c r="L5555" i="1"/>
  <c r="M5555" i="1"/>
  <c r="N5555" i="1"/>
  <c r="O5555" i="1"/>
  <c r="P5555" i="1"/>
  <c r="Q5555" i="1"/>
  <c r="R5555" i="1"/>
  <c r="S5555" i="1"/>
  <c r="C5556" i="1"/>
  <c r="D5556" i="1"/>
  <c r="E5556" i="1"/>
  <c r="F5556" i="1"/>
  <c r="G5556" i="1"/>
  <c r="H5556" i="1"/>
  <c r="I5556" i="1"/>
  <c r="J5556" i="1"/>
  <c r="K5556" i="1"/>
  <c r="L5556" i="1"/>
  <c r="M5556" i="1"/>
  <c r="N5556" i="1"/>
  <c r="O5556" i="1"/>
  <c r="P5556" i="1"/>
  <c r="Q5556" i="1"/>
  <c r="R5556" i="1"/>
  <c r="S5556" i="1"/>
  <c r="C5557" i="1"/>
  <c r="D5557" i="1"/>
  <c r="E5557" i="1"/>
  <c r="F5557" i="1"/>
  <c r="G5557" i="1"/>
  <c r="H5557" i="1"/>
  <c r="I5557" i="1"/>
  <c r="J5557" i="1"/>
  <c r="K5557" i="1"/>
  <c r="L5557" i="1"/>
  <c r="M5557" i="1"/>
  <c r="N5557" i="1"/>
  <c r="O5557" i="1"/>
  <c r="P5557" i="1"/>
  <c r="Q5557" i="1"/>
  <c r="R5557" i="1"/>
  <c r="S5557" i="1"/>
  <c r="C5558" i="1"/>
  <c r="D5558" i="1"/>
  <c r="E5558" i="1"/>
  <c r="F5558" i="1"/>
  <c r="G5558" i="1"/>
  <c r="H5558" i="1"/>
  <c r="I5558" i="1"/>
  <c r="J5558" i="1"/>
  <c r="K5558" i="1"/>
  <c r="L5558" i="1"/>
  <c r="M5558" i="1"/>
  <c r="N5558" i="1"/>
  <c r="O5558" i="1"/>
  <c r="P5558" i="1"/>
  <c r="Q5558" i="1"/>
  <c r="R5558" i="1"/>
  <c r="S5558" i="1"/>
  <c r="C5559" i="1"/>
  <c r="D5559" i="1"/>
  <c r="E5559" i="1"/>
  <c r="F5559" i="1"/>
  <c r="G5559" i="1"/>
  <c r="H5559" i="1"/>
  <c r="I5559" i="1"/>
  <c r="J5559" i="1"/>
  <c r="K5559" i="1"/>
  <c r="L5559" i="1"/>
  <c r="M5559" i="1"/>
  <c r="N5559" i="1"/>
  <c r="O5559" i="1"/>
  <c r="P5559" i="1"/>
  <c r="Q5559" i="1"/>
  <c r="R5559" i="1"/>
  <c r="S5559" i="1"/>
  <c r="C5560" i="1"/>
  <c r="D5560" i="1"/>
  <c r="E5560" i="1"/>
  <c r="F5560" i="1"/>
  <c r="G5560" i="1"/>
  <c r="H5560" i="1"/>
  <c r="I5560" i="1"/>
  <c r="J5560" i="1"/>
  <c r="K5560" i="1"/>
  <c r="L5560" i="1"/>
  <c r="M5560" i="1"/>
  <c r="N5560" i="1"/>
  <c r="O5560" i="1"/>
  <c r="P5560" i="1"/>
  <c r="Q5560" i="1"/>
  <c r="R5560" i="1"/>
  <c r="S5560" i="1"/>
  <c r="C5561" i="1"/>
  <c r="D5561" i="1"/>
  <c r="E5561" i="1"/>
  <c r="F5561" i="1"/>
  <c r="G5561" i="1"/>
  <c r="H5561" i="1"/>
  <c r="I5561" i="1"/>
  <c r="J5561" i="1"/>
  <c r="K5561" i="1"/>
  <c r="L5561" i="1"/>
  <c r="M5561" i="1"/>
  <c r="N5561" i="1"/>
  <c r="O5561" i="1"/>
  <c r="P5561" i="1"/>
  <c r="Q5561" i="1"/>
  <c r="R5561" i="1"/>
  <c r="S5561" i="1"/>
  <c r="C5562" i="1"/>
  <c r="D5562" i="1"/>
  <c r="E5562" i="1"/>
  <c r="F5562" i="1"/>
  <c r="G5562" i="1"/>
  <c r="H5562" i="1"/>
  <c r="I5562" i="1"/>
  <c r="J5562" i="1"/>
  <c r="K5562" i="1"/>
  <c r="L5562" i="1"/>
  <c r="M5562" i="1"/>
  <c r="N5562" i="1"/>
  <c r="O5562" i="1"/>
  <c r="P5562" i="1"/>
  <c r="Q5562" i="1"/>
  <c r="R5562" i="1"/>
  <c r="S5562" i="1"/>
  <c r="C5563" i="1"/>
  <c r="D5563" i="1"/>
  <c r="E5563" i="1"/>
  <c r="F5563" i="1"/>
  <c r="G5563" i="1"/>
  <c r="H5563" i="1"/>
  <c r="I5563" i="1"/>
  <c r="J5563" i="1"/>
  <c r="K5563" i="1"/>
  <c r="L5563" i="1"/>
  <c r="M5563" i="1"/>
  <c r="N5563" i="1"/>
  <c r="O5563" i="1"/>
  <c r="P5563" i="1"/>
  <c r="Q5563" i="1"/>
  <c r="R5563" i="1"/>
  <c r="S5563" i="1"/>
  <c r="C5564" i="1"/>
  <c r="D5564" i="1"/>
  <c r="E5564" i="1"/>
  <c r="F5564" i="1"/>
  <c r="G5564" i="1"/>
  <c r="H5564" i="1"/>
  <c r="I5564" i="1"/>
  <c r="J5564" i="1"/>
  <c r="K5564" i="1"/>
  <c r="L5564" i="1"/>
  <c r="M5564" i="1"/>
  <c r="N5564" i="1"/>
  <c r="O5564" i="1"/>
  <c r="P5564" i="1"/>
  <c r="Q5564" i="1"/>
  <c r="R5564" i="1"/>
  <c r="S5564" i="1"/>
  <c r="C5565" i="1"/>
  <c r="D5565" i="1"/>
  <c r="E5565" i="1"/>
  <c r="F5565" i="1"/>
  <c r="G5565" i="1"/>
  <c r="H5565" i="1"/>
  <c r="I5565" i="1"/>
  <c r="J5565" i="1"/>
  <c r="K5565" i="1"/>
  <c r="L5565" i="1"/>
  <c r="M5565" i="1"/>
  <c r="N5565" i="1"/>
  <c r="O5565" i="1"/>
  <c r="P5565" i="1"/>
  <c r="Q5565" i="1"/>
  <c r="R5565" i="1"/>
  <c r="S5565" i="1"/>
  <c r="C5566" i="1"/>
  <c r="D5566" i="1"/>
  <c r="E5566" i="1"/>
  <c r="F5566" i="1"/>
  <c r="G5566" i="1"/>
  <c r="H5566" i="1"/>
  <c r="I5566" i="1"/>
  <c r="J5566" i="1"/>
  <c r="K5566" i="1"/>
  <c r="L5566" i="1"/>
  <c r="M5566" i="1"/>
  <c r="N5566" i="1"/>
  <c r="O5566" i="1"/>
  <c r="P5566" i="1"/>
  <c r="Q5566" i="1"/>
  <c r="R5566" i="1"/>
  <c r="S5566" i="1"/>
  <c r="C5567" i="1"/>
  <c r="D5567" i="1"/>
  <c r="E5567" i="1"/>
  <c r="F5567" i="1"/>
  <c r="G5567" i="1"/>
  <c r="H5567" i="1"/>
  <c r="I5567" i="1"/>
  <c r="J5567" i="1"/>
  <c r="K5567" i="1"/>
  <c r="L5567" i="1"/>
  <c r="M5567" i="1"/>
  <c r="N5567" i="1"/>
  <c r="O5567" i="1"/>
  <c r="P5567" i="1"/>
  <c r="Q5567" i="1"/>
  <c r="R5567" i="1"/>
  <c r="S5567" i="1"/>
  <c r="C5568" i="1"/>
  <c r="D5568" i="1"/>
  <c r="E5568" i="1"/>
  <c r="F5568" i="1"/>
  <c r="G5568" i="1"/>
  <c r="H5568" i="1"/>
  <c r="I5568" i="1"/>
  <c r="J5568" i="1"/>
  <c r="K5568" i="1"/>
  <c r="L5568" i="1"/>
  <c r="M5568" i="1"/>
  <c r="N5568" i="1"/>
  <c r="O5568" i="1"/>
  <c r="P5568" i="1"/>
  <c r="Q5568" i="1"/>
  <c r="R5568" i="1"/>
  <c r="S5568" i="1"/>
  <c r="C5569" i="1"/>
  <c r="D5569" i="1"/>
  <c r="E5569" i="1"/>
  <c r="F5569" i="1"/>
  <c r="G5569" i="1"/>
  <c r="H5569" i="1"/>
  <c r="I5569" i="1"/>
  <c r="J5569" i="1"/>
  <c r="K5569" i="1"/>
  <c r="L5569" i="1"/>
  <c r="M5569" i="1"/>
  <c r="N5569" i="1"/>
  <c r="O5569" i="1"/>
  <c r="P5569" i="1"/>
  <c r="Q5569" i="1"/>
  <c r="R5569" i="1"/>
  <c r="S5569" i="1"/>
  <c r="C5570" i="1"/>
  <c r="D5570" i="1"/>
  <c r="E5570" i="1"/>
  <c r="F5570" i="1"/>
  <c r="G5570" i="1"/>
  <c r="H5570" i="1"/>
  <c r="I5570" i="1"/>
  <c r="J5570" i="1"/>
  <c r="K5570" i="1"/>
  <c r="L5570" i="1"/>
  <c r="M5570" i="1"/>
  <c r="N5570" i="1"/>
  <c r="O5570" i="1"/>
  <c r="P5570" i="1"/>
  <c r="Q5570" i="1"/>
  <c r="R5570" i="1"/>
  <c r="S5570" i="1"/>
  <c r="C5571" i="1"/>
  <c r="D5571" i="1"/>
  <c r="E5571" i="1"/>
  <c r="F5571" i="1"/>
  <c r="G5571" i="1"/>
  <c r="H5571" i="1"/>
  <c r="I5571" i="1"/>
  <c r="J5571" i="1"/>
  <c r="K5571" i="1"/>
  <c r="L5571" i="1"/>
  <c r="M5571" i="1"/>
  <c r="N5571" i="1"/>
  <c r="O5571" i="1"/>
  <c r="P5571" i="1"/>
  <c r="Q5571" i="1"/>
  <c r="R5571" i="1"/>
  <c r="S5571" i="1"/>
  <c r="C5572" i="1"/>
  <c r="D5572" i="1"/>
  <c r="E5572" i="1"/>
  <c r="F5572" i="1"/>
  <c r="G5572" i="1"/>
  <c r="H5572" i="1"/>
  <c r="I5572" i="1"/>
  <c r="J5572" i="1"/>
  <c r="K5572" i="1"/>
  <c r="L5572" i="1"/>
  <c r="M5572" i="1"/>
  <c r="N5572" i="1"/>
  <c r="O5572" i="1"/>
  <c r="P5572" i="1"/>
  <c r="Q5572" i="1"/>
  <c r="R5572" i="1"/>
  <c r="S5572" i="1"/>
  <c r="C5573" i="1"/>
  <c r="D5573" i="1"/>
  <c r="E5573" i="1"/>
  <c r="F5573" i="1"/>
  <c r="G5573" i="1"/>
  <c r="H5573" i="1"/>
  <c r="I5573" i="1"/>
  <c r="J5573" i="1"/>
  <c r="K5573" i="1"/>
  <c r="L5573" i="1"/>
  <c r="M5573" i="1"/>
  <c r="N5573" i="1"/>
  <c r="O5573" i="1"/>
  <c r="P5573" i="1"/>
  <c r="Q5573" i="1"/>
  <c r="R5573" i="1"/>
  <c r="S5573" i="1"/>
  <c r="C5574" i="1"/>
  <c r="D5574" i="1"/>
  <c r="E5574" i="1"/>
  <c r="F5574" i="1"/>
  <c r="G5574" i="1"/>
  <c r="H5574" i="1"/>
  <c r="I5574" i="1"/>
  <c r="J5574" i="1"/>
  <c r="K5574" i="1"/>
  <c r="L5574" i="1"/>
  <c r="M5574" i="1"/>
  <c r="N5574" i="1"/>
  <c r="O5574" i="1"/>
  <c r="P5574" i="1"/>
  <c r="Q5574" i="1"/>
  <c r="R5574" i="1"/>
  <c r="S5574" i="1"/>
  <c r="C5575" i="1"/>
  <c r="D5575" i="1"/>
  <c r="E5575" i="1"/>
  <c r="F5575" i="1"/>
  <c r="G5575" i="1"/>
  <c r="H5575" i="1"/>
  <c r="I5575" i="1"/>
  <c r="J5575" i="1"/>
  <c r="K5575" i="1"/>
  <c r="L5575" i="1"/>
  <c r="M5575" i="1"/>
  <c r="N5575" i="1"/>
  <c r="O5575" i="1"/>
  <c r="P5575" i="1"/>
  <c r="Q5575" i="1"/>
  <c r="R5575" i="1"/>
  <c r="S5575" i="1"/>
  <c r="C5576" i="1"/>
  <c r="D5576" i="1"/>
  <c r="E5576" i="1"/>
  <c r="F5576" i="1"/>
  <c r="G5576" i="1"/>
  <c r="H5576" i="1"/>
  <c r="I5576" i="1"/>
  <c r="J5576" i="1"/>
  <c r="K5576" i="1"/>
  <c r="L5576" i="1"/>
  <c r="M5576" i="1"/>
  <c r="N5576" i="1"/>
  <c r="O5576" i="1"/>
  <c r="P5576" i="1"/>
  <c r="Q5576" i="1"/>
  <c r="R5576" i="1"/>
  <c r="S5576" i="1"/>
  <c r="C5577" i="1"/>
  <c r="D5577" i="1"/>
  <c r="E5577" i="1"/>
  <c r="F5577" i="1"/>
  <c r="G5577" i="1"/>
  <c r="H5577" i="1"/>
  <c r="I5577" i="1"/>
  <c r="J5577" i="1"/>
  <c r="K5577" i="1"/>
  <c r="L5577" i="1"/>
  <c r="M5577" i="1"/>
  <c r="N5577" i="1"/>
  <c r="O5577" i="1"/>
  <c r="P5577" i="1"/>
  <c r="Q5577" i="1"/>
  <c r="R5577" i="1"/>
  <c r="S5577" i="1"/>
  <c r="C5578" i="1"/>
  <c r="D5578" i="1"/>
  <c r="E5578" i="1"/>
  <c r="F5578" i="1"/>
  <c r="G5578" i="1"/>
  <c r="H5578" i="1"/>
  <c r="I5578" i="1"/>
  <c r="J5578" i="1"/>
  <c r="K5578" i="1"/>
  <c r="L5578" i="1"/>
  <c r="M5578" i="1"/>
  <c r="N5578" i="1"/>
  <c r="O5578" i="1"/>
  <c r="P5578" i="1"/>
  <c r="Q5578" i="1"/>
  <c r="R5578" i="1"/>
  <c r="S5578" i="1"/>
  <c r="C5579" i="1"/>
  <c r="D5579" i="1"/>
  <c r="E5579" i="1"/>
  <c r="F5579" i="1"/>
  <c r="G5579" i="1"/>
  <c r="H5579" i="1"/>
  <c r="I5579" i="1"/>
  <c r="J5579" i="1"/>
  <c r="K5579" i="1"/>
  <c r="L5579" i="1"/>
  <c r="M5579" i="1"/>
  <c r="N5579" i="1"/>
  <c r="O5579" i="1"/>
  <c r="P5579" i="1"/>
  <c r="Q5579" i="1"/>
  <c r="R5579" i="1"/>
  <c r="S5579" i="1"/>
  <c r="C5580" i="1"/>
  <c r="D5580" i="1"/>
  <c r="E5580" i="1"/>
  <c r="F5580" i="1"/>
  <c r="G5580" i="1"/>
  <c r="H5580" i="1"/>
  <c r="I5580" i="1"/>
  <c r="J5580" i="1"/>
  <c r="K5580" i="1"/>
  <c r="L5580" i="1"/>
  <c r="M5580" i="1"/>
  <c r="N5580" i="1"/>
  <c r="O5580" i="1"/>
  <c r="P5580" i="1"/>
  <c r="Q5580" i="1"/>
  <c r="R5580" i="1"/>
  <c r="S5580" i="1"/>
  <c r="C5581" i="1"/>
  <c r="D5581" i="1"/>
  <c r="E5581" i="1"/>
  <c r="F5581" i="1"/>
  <c r="G5581" i="1"/>
  <c r="H5581" i="1"/>
  <c r="I5581" i="1"/>
  <c r="J5581" i="1"/>
  <c r="K5581" i="1"/>
  <c r="L5581" i="1"/>
  <c r="M5581" i="1"/>
  <c r="N5581" i="1"/>
  <c r="O5581" i="1"/>
  <c r="P5581" i="1"/>
  <c r="Q5581" i="1"/>
  <c r="R5581" i="1"/>
  <c r="S5581" i="1"/>
  <c r="C5582" i="1"/>
  <c r="D5582" i="1"/>
  <c r="E5582" i="1"/>
  <c r="F5582" i="1"/>
  <c r="G5582" i="1"/>
  <c r="H5582" i="1"/>
  <c r="I5582" i="1"/>
  <c r="J5582" i="1"/>
  <c r="K5582" i="1"/>
  <c r="L5582" i="1"/>
  <c r="M5582" i="1"/>
  <c r="N5582" i="1"/>
  <c r="O5582" i="1"/>
  <c r="P5582" i="1"/>
  <c r="Q5582" i="1"/>
  <c r="R5582" i="1"/>
  <c r="S5582" i="1"/>
  <c r="C5583" i="1"/>
  <c r="D5583" i="1"/>
  <c r="E5583" i="1"/>
  <c r="F5583" i="1"/>
  <c r="G5583" i="1"/>
  <c r="H5583" i="1"/>
  <c r="I5583" i="1"/>
  <c r="J5583" i="1"/>
  <c r="K5583" i="1"/>
  <c r="L5583" i="1"/>
  <c r="M5583" i="1"/>
  <c r="N5583" i="1"/>
  <c r="O5583" i="1"/>
  <c r="P5583" i="1"/>
  <c r="Q5583" i="1"/>
  <c r="R5583" i="1"/>
  <c r="S5583" i="1"/>
  <c r="C5584" i="1"/>
  <c r="D5584" i="1"/>
  <c r="E5584" i="1"/>
  <c r="F5584" i="1"/>
  <c r="G5584" i="1"/>
  <c r="H5584" i="1"/>
  <c r="I5584" i="1"/>
  <c r="J5584" i="1"/>
  <c r="K5584" i="1"/>
  <c r="L5584" i="1"/>
  <c r="M5584" i="1"/>
  <c r="N5584" i="1"/>
  <c r="O5584" i="1"/>
  <c r="P5584" i="1"/>
  <c r="Q5584" i="1"/>
  <c r="R5584" i="1"/>
  <c r="S5584" i="1"/>
  <c r="C5585" i="1"/>
  <c r="D5585" i="1"/>
  <c r="E5585" i="1"/>
  <c r="F5585" i="1"/>
  <c r="G5585" i="1"/>
  <c r="H5585" i="1"/>
  <c r="I5585" i="1"/>
  <c r="J5585" i="1"/>
  <c r="K5585" i="1"/>
  <c r="L5585" i="1"/>
  <c r="M5585" i="1"/>
  <c r="N5585" i="1"/>
  <c r="O5585" i="1"/>
  <c r="P5585" i="1"/>
  <c r="Q5585" i="1"/>
  <c r="R5585" i="1"/>
  <c r="S5585" i="1"/>
  <c r="C5586" i="1"/>
  <c r="D5586" i="1"/>
  <c r="E5586" i="1"/>
  <c r="F5586" i="1"/>
  <c r="G5586" i="1"/>
  <c r="H5586" i="1"/>
  <c r="I5586" i="1"/>
  <c r="J5586" i="1"/>
  <c r="K5586" i="1"/>
  <c r="L5586" i="1"/>
  <c r="M5586" i="1"/>
  <c r="N5586" i="1"/>
  <c r="O5586" i="1"/>
  <c r="P5586" i="1"/>
  <c r="Q5586" i="1"/>
  <c r="R5586" i="1"/>
  <c r="S5586" i="1"/>
  <c r="C5587" i="1"/>
  <c r="D5587" i="1"/>
  <c r="E5587" i="1"/>
  <c r="F5587" i="1"/>
  <c r="G5587" i="1"/>
  <c r="H5587" i="1"/>
  <c r="I5587" i="1"/>
  <c r="J5587" i="1"/>
  <c r="K5587" i="1"/>
  <c r="L5587" i="1"/>
  <c r="M5587" i="1"/>
  <c r="N5587" i="1"/>
  <c r="O5587" i="1"/>
  <c r="P5587" i="1"/>
  <c r="Q5587" i="1"/>
  <c r="R5587" i="1"/>
  <c r="S5587" i="1"/>
  <c r="C5588" i="1"/>
  <c r="D5588" i="1"/>
  <c r="E5588" i="1"/>
  <c r="F5588" i="1"/>
  <c r="G5588" i="1"/>
  <c r="H5588" i="1"/>
  <c r="I5588" i="1"/>
  <c r="J5588" i="1"/>
  <c r="K5588" i="1"/>
  <c r="L5588" i="1"/>
  <c r="M5588" i="1"/>
  <c r="N5588" i="1"/>
  <c r="O5588" i="1"/>
  <c r="P5588" i="1"/>
  <c r="Q5588" i="1"/>
  <c r="R5588" i="1"/>
  <c r="S5588" i="1"/>
  <c r="C5589" i="1"/>
  <c r="D5589" i="1"/>
  <c r="E5589" i="1"/>
  <c r="F5589" i="1"/>
  <c r="G5589" i="1"/>
  <c r="H5589" i="1"/>
  <c r="I5589" i="1"/>
  <c r="J5589" i="1"/>
  <c r="K5589" i="1"/>
  <c r="L5589" i="1"/>
  <c r="M5589" i="1"/>
  <c r="N5589" i="1"/>
  <c r="O5589" i="1"/>
  <c r="P5589" i="1"/>
  <c r="Q5589" i="1"/>
  <c r="R5589" i="1"/>
  <c r="S5589" i="1"/>
  <c r="C5590" i="1"/>
  <c r="D5590" i="1"/>
  <c r="E5590" i="1"/>
  <c r="F5590" i="1"/>
  <c r="G5590" i="1"/>
  <c r="H5590" i="1"/>
  <c r="I5590" i="1"/>
  <c r="J5590" i="1"/>
  <c r="K5590" i="1"/>
  <c r="L5590" i="1"/>
  <c r="M5590" i="1"/>
  <c r="N5590" i="1"/>
  <c r="O5590" i="1"/>
  <c r="P5590" i="1"/>
  <c r="Q5590" i="1"/>
  <c r="R5590" i="1"/>
  <c r="S5590" i="1"/>
  <c r="C5591" i="1"/>
  <c r="D5591" i="1"/>
  <c r="E5591" i="1"/>
  <c r="F5591" i="1"/>
  <c r="G5591" i="1"/>
  <c r="H5591" i="1"/>
  <c r="I5591" i="1"/>
  <c r="J5591" i="1"/>
  <c r="K5591" i="1"/>
  <c r="L5591" i="1"/>
  <c r="M5591" i="1"/>
  <c r="N5591" i="1"/>
  <c r="O5591" i="1"/>
  <c r="P5591" i="1"/>
  <c r="Q5591" i="1"/>
  <c r="R5591" i="1"/>
  <c r="S5591" i="1"/>
  <c r="C5592" i="1"/>
  <c r="D5592" i="1"/>
  <c r="E5592" i="1"/>
  <c r="F5592" i="1"/>
  <c r="G5592" i="1"/>
  <c r="H5592" i="1"/>
  <c r="I5592" i="1"/>
  <c r="J5592" i="1"/>
  <c r="K5592" i="1"/>
  <c r="L5592" i="1"/>
  <c r="M5592" i="1"/>
  <c r="N5592" i="1"/>
  <c r="O5592" i="1"/>
  <c r="P5592" i="1"/>
  <c r="Q5592" i="1"/>
  <c r="R5592" i="1"/>
  <c r="S5592" i="1"/>
  <c r="C5593" i="1"/>
  <c r="D5593" i="1"/>
  <c r="E5593" i="1"/>
  <c r="F5593" i="1"/>
  <c r="G5593" i="1"/>
  <c r="H5593" i="1"/>
  <c r="I5593" i="1"/>
  <c r="J5593" i="1"/>
  <c r="K5593" i="1"/>
  <c r="L5593" i="1"/>
  <c r="M5593" i="1"/>
  <c r="N5593" i="1"/>
  <c r="O5593" i="1"/>
  <c r="P5593" i="1"/>
  <c r="Q5593" i="1"/>
  <c r="R5593" i="1"/>
  <c r="S5593" i="1"/>
  <c r="C5594" i="1"/>
  <c r="D5594" i="1"/>
  <c r="E5594" i="1"/>
  <c r="F5594" i="1"/>
  <c r="G5594" i="1"/>
  <c r="H5594" i="1"/>
  <c r="I5594" i="1"/>
  <c r="J5594" i="1"/>
  <c r="K5594" i="1"/>
  <c r="L5594" i="1"/>
  <c r="M5594" i="1"/>
  <c r="N5594" i="1"/>
  <c r="O5594" i="1"/>
  <c r="P5594" i="1"/>
  <c r="Q5594" i="1"/>
  <c r="R5594" i="1"/>
  <c r="S5594" i="1"/>
  <c r="C5595" i="1"/>
  <c r="D5595" i="1"/>
  <c r="E5595" i="1"/>
  <c r="F5595" i="1"/>
  <c r="G5595" i="1"/>
  <c r="H5595" i="1"/>
  <c r="I5595" i="1"/>
  <c r="J5595" i="1"/>
  <c r="K5595" i="1"/>
  <c r="L5595" i="1"/>
  <c r="M5595" i="1"/>
  <c r="N5595" i="1"/>
  <c r="O5595" i="1"/>
  <c r="P5595" i="1"/>
  <c r="Q5595" i="1"/>
  <c r="R5595" i="1"/>
  <c r="S5595" i="1"/>
  <c r="C5596" i="1"/>
  <c r="D5596" i="1"/>
  <c r="E5596" i="1"/>
  <c r="F5596" i="1"/>
  <c r="G5596" i="1"/>
  <c r="H5596" i="1"/>
  <c r="I5596" i="1"/>
  <c r="J5596" i="1"/>
  <c r="K5596" i="1"/>
  <c r="L5596" i="1"/>
  <c r="M5596" i="1"/>
  <c r="N5596" i="1"/>
  <c r="O5596" i="1"/>
  <c r="P5596" i="1"/>
  <c r="Q5596" i="1"/>
  <c r="R5596" i="1"/>
  <c r="S5596" i="1"/>
  <c r="C5597" i="1"/>
  <c r="D5597" i="1"/>
  <c r="E5597" i="1"/>
  <c r="F5597" i="1"/>
  <c r="G5597" i="1"/>
  <c r="H5597" i="1"/>
  <c r="I5597" i="1"/>
  <c r="J5597" i="1"/>
  <c r="K5597" i="1"/>
  <c r="L5597" i="1"/>
  <c r="M5597" i="1"/>
  <c r="N5597" i="1"/>
  <c r="O5597" i="1"/>
  <c r="P5597" i="1"/>
  <c r="Q5597" i="1"/>
  <c r="R5597" i="1"/>
  <c r="S5597" i="1"/>
  <c r="C5598" i="1"/>
  <c r="D5598" i="1"/>
  <c r="E5598" i="1"/>
  <c r="F5598" i="1"/>
  <c r="G5598" i="1"/>
  <c r="H5598" i="1"/>
  <c r="I5598" i="1"/>
  <c r="J5598" i="1"/>
  <c r="K5598" i="1"/>
  <c r="L5598" i="1"/>
  <c r="M5598" i="1"/>
  <c r="N5598" i="1"/>
  <c r="O5598" i="1"/>
  <c r="P5598" i="1"/>
  <c r="Q5598" i="1"/>
  <c r="R5598" i="1"/>
  <c r="S5598" i="1"/>
  <c r="C5599" i="1"/>
  <c r="D5599" i="1"/>
  <c r="E5599" i="1"/>
  <c r="F5599" i="1"/>
  <c r="G5599" i="1"/>
  <c r="H5599" i="1"/>
  <c r="I5599" i="1"/>
  <c r="J5599" i="1"/>
  <c r="K5599" i="1"/>
  <c r="L5599" i="1"/>
  <c r="M5599" i="1"/>
  <c r="N5599" i="1"/>
  <c r="O5599" i="1"/>
  <c r="P5599" i="1"/>
  <c r="Q5599" i="1"/>
  <c r="R5599" i="1"/>
  <c r="S5599" i="1"/>
  <c r="C5600" i="1"/>
  <c r="D5600" i="1"/>
  <c r="E5600" i="1"/>
  <c r="F5600" i="1"/>
  <c r="G5600" i="1"/>
  <c r="H5600" i="1"/>
  <c r="I5600" i="1"/>
  <c r="J5600" i="1"/>
  <c r="K5600" i="1"/>
  <c r="L5600" i="1"/>
  <c r="M5600" i="1"/>
  <c r="N5600" i="1"/>
  <c r="O5600" i="1"/>
  <c r="P5600" i="1"/>
  <c r="Q5600" i="1"/>
  <c r="R5600" i="1"/>
  <c r="S5600" i="1"/>
  <c r="C5601" i="1"/>
  <c r="D5601" i="1"/>
  <c r="E5601" i="1"/>
  <c r="F5601" i="1"/>
  <c r="G5601" i="1"/>
  <c r="H5601" i="1"/>
  <c r="I5601" i="1"/>
  <c r="J5601" i="1"/>
  <c r="K5601" i="1"/>
  <c r="L5601" i="1"/>
  <c r="M5601" i="1"/>
  <c r="N5601" i="1"/>
  <c r="O5601" i="1"/>
  <c r="P5601" i="1"/>
  <c r="Q5601" i="1"/>
  <c r="R5601" i="1"/>
  <c r="S5601" i="1"/>
  <c r="C5602" i="1"/>
  <c r="D5602" i="1"/>
  <c r="E5602" i="1"/>
  <c r="F5602" i="1"/>
  <c r="G5602" i="1"/>
  <c r="H5602" i="1"/>
  <c r="I5602" i="1"/>
  <c r="J5602" i="1"/>
  <c r="K5602" i="1"/>
  <c r="L5602" i="1"/>
  <c r="M5602" i="1"/>
  <c r="N5602" i="1"/>
  <c r="O5602" i="1"/>
  <c r="P5602" i="1"/>
  <c r="Q5602" i="1"/>
  <c r="R5602" i="1"/>
  <c r="S5602" i="1"/>
  <c r="C5603" i="1"/>
  <c r="D5603" i="1"/>
  <c r="E5603" i="1"/>
  <c r="F5603" i="1"/>
  <c r="G5603" i="1"/>
  <c r="H5603" i="1"/>
  <c r="I5603" i="1"/>
  <c r="J5603" i="1"/>
  <c r="K5603" i="1"/>
  <c r="L5603" i="1"/>
  <c r="M5603" i="1"/>
  <c r="N5603" i="1"/>
  <c r="O5603" i="1"/>
  <c r="P5603" i="1"/>
  <c r="Q5603" i="1"/>
  <c r="R5603" i="1"/>
  <c r="S5603" i="1"/>
  <c r="C5604" i="1"/>
  <c r="D5604" i="1"/>
  <c r="E5604" i="1"/>
  <c r="F5604" i="1"/>
  <c r="G5604" i="1"/>
  <c r="H5604" i="1"/>
  <c r="I5604" i="1"/>
  <c r="J5604" i="1"/>
  <c r="K5604" i="1"/>
  <c r="L5604" i="1"/>
  <c r="M5604" i="1"/>
  <c r="N5604" i="1"/>
  <c r="O5604" i="1"/>
  <c r="P5604" i="1"/>
  <c r="Q5604" i="1"/>
  <c r="R5604" i="1"/>
  <c r="S5604" i="1"/>
  <c r="C5605" i="1"/>
  <c r="D5605" i="1"/>
  <c r="E5605" i="1"/>
  <c r="F5605" i="1"/>
  <c r="G5605" i="1"/>
  <c r="H5605" i="1"/>
  <c r="I5605" i="1"/>
  <c r="J5605" i="1"/>
  <c r="K5605" i="1"/>
  <c r="L5605" i="1"/>
  <c r="M5605" i="1"/>
  <c r="N5605" i="1"/>
  <c r="O5605" i="1"/>
  <c r="P5605" i="1"/>
  <c r="Q5605" i="1"/>
  <c r="R5605" i="1"/>
  <c r="S5605" i="1"/>
  <c r="C5606" i="1"/>
  <c r="D5606" i="1"/>
  <c r="E5606" i="1"/>
  <c r="F5606" i="1"/>
  <c r="G5606" i="1"/>
  <c r="H5606" i="1"/>
  <c r="I5606" i="1"/>
  <c r="J5606" i="1"/>
  <c r="K5606" i="1"/>
  <c r="L5606" i="1"/>
  <c r="M5606" i="1"/>
  <c r="N5606" i="1"/>
  <c r="O5606" i="1"/>
  <c r="P5606" i="1"/>
  <c r="Q5606" i="1"/>
  <c r="R5606" i="1"/>
  <c r="S5606" i="1"/>
  <c r="C5607" i="1"/>
  <c r="D5607" i="1"/>
  <c r="E5607" i="1"/>
  <c r="F5607" i="1"/>
  <c r="G5607" i="1"/>
  <c r="H5607" i="1"/>
  <c r="I5607" i="1"/>
  <c r="J5607" i="1"/>
  <c r="K5607" i="1"/>
  <c r="L5607" i="1"/>
  <c r="M5607" i="1"/>
  <c r="N5607" i="1"/>
  <c r="O5607" i="1"/>
  <c r="P5607" i="1"/>
  <c r="Q5607" i="1"/>
  <c r="R5607" i="1"/>
  <c r="S5607" i="1"/>
  <c r="C5608" i="1"/>
  <c r="D5608" i="1"/>
  <c r="E5608" i="1"/>
  <c r="F5608" i="1"/>
  <c r="G5608" i="1"/>
  <c r="H5608" i="1"/>
  <c r="I5608" i="1"/>
  <c r="J5608" i="1"/>
  <c r="K5608" i="1"/>
  <c r="L5608" i="1"/>
  <c r="M5608" i="1"/>
  <c r="N5608" i="1"/>
  <c r="O5608" i="1"/>
  <c r="P5608" i="1"/>
  <c r="Q5608" i="1"/>
  <c r="R5608" i="1"/>
  <c r="S5608" i="1"/>
  <c r="C5609" i="1"/>
  <c r="D5609" i="1"/>
  <c r="E5609" i="1"/>
  <c r="F5609" i="1"/>
  <c r="G5609" i="1"/>
  <c r="H5609" i="1"/>
  <c r="I5609" i="1"/>
  <c r="J5609" i="1"/>
  <c r="K5609" i="1"/>
  <c r="L5609" i="1"/>
  <c r="M5609" i="1"/>
  <c r="N5609" i="1"/>
  <c r="O5609" i="1"/>
  <c r="P5609" i="1"/>
  <c r="Q5609" i="1"/>
  <c r="R5609" i="1"/>
  <c r="S5609" i="1"/>
  <c r="C5610" i="1"/>
  <c r="D5610" i="1"/>
  <c r="E5610" i="1"/>
  <c r="F5610" i="1"/>
  <c r="G5610" i="1"/>
  <c r="H5610" i="1"/>
  <c r="I5610" i="1"/>
  <c r="J5610" i="1"/>
  <c r="K5610" i="1"/>
  <c r="L5610" i="1"/>
  <c r="M5610" i="1"/>
  <c r="N5610" i="1"/>
  <c r="O5610" i="1"/>
  <c r="P5610" i="1"/>
  <c r="Q5610" i="1"/>
  <c r="R5610" i="1"/>
  <c r="S5610" i="1"/>
  <c r="C5611" i="1"/>
  <c r="D5611" i="1"/>
  <c r="E5611" i="1"/>
  <c r="F5611" i="1"/>
  <c r="G5611" i="1"/>
  <c r="H5611" i="1"/>
  <c r="I5611" i="1"/>
  <c r="J5611" i="1"/>
  <c r="K5611" i="1"/>
  <c r="L5611" i="1"/>
  <c r="M5611" i="1"/>
  <c r="N5611" i="1"/>
  <c r="O5611" i="1"/>
  <c r="P5611" i="1"/>
  <c r="Q5611" i="1"/>
  <c r="R5611" i="1"/>
  <c r="S5611" i="1"/>
  <c r="C5612" i="1"/>
  <c r="D5612" i="1"/>
  <c r="E5612" i="1"/>
  <c r="F5612" i="1"/>
  <c r="G5612" i="1"/>
  <c r="H5612" i="1"/>
  <c r="I5612" i="1"/>
  <c r="J5612" i="1"/>
  <c r="K5612" i="1"/>
  <c r="L5612" i="1"/>
  <c r="M5612" i="1"/>
  <c r="N5612" i="1"/>
  <c r="O5612" i="1"/>
  <c r="P5612" i="1"/>
  <c r="Q5612" i="1"/>
  <c r="R5612" i="1"/>
  <c r="S5612" i="1"/>
  <c r="C5613" i="1"/>
  <c r="D5613" i="1"/>
  <c r="E5613" i="1"/>
  <c r="F5613" i="1"/>
  <c r="G5613" i="1"/>
  <c r="H5613" i="1"/>
  <c r="I5613" i="1"/>
  <c r="J5613" i="1"/>
  <c r="K5613" i="1"/>
  <c r="L5613" i="1"/>
  <c r="M5613" i="1"/>
  <c r="N5613" i="1"/>
  <c r="O5613" i="1"/>
  <c r="P5613" i="1"/>
  <c r="Q5613" i="1"/>
  <c r="R5613" i="1"/>
  <c r="S5613" i="1"/>
  <c r="C5614" i="1"/>
  <c r="D5614" i="1"/>
  <c r="E5614" i="1"/>
  <c r="F5614" i="1"/>
  <c r="G5614" i="1"/>
  <c r="H5614" i="1"/>
  <c r="I5614" i="1"/>
  <c r="J5614" i="1"/>
  <c r="K5614" i="1"/>
  <c r="L5614" i="1"/>
  <c r="M5614" i="1"/>
  <c r="N5614" i="1"/>
  <c r="O5614" i="1"/>
  <c r="P5614" i="1"/>
  <c r="Q5614" i="1"/>
  <c r="R5614" i="1"/>
  <c r="S5614" i="1"/>
  <c r="C5615" i="1"/>
  <c r="D5615" i="1"/>
  <c r="E5615" i="1"/>
  <c r="F5615" i="1"/>
  <c r="G5615" i="1"/>
  <c r="H5615" i="1"/>
  <c r="I5615" i="1"/>
  <c r="J5615" i="1"/>
  <c r="K5615" i="1"/>
  <c r="L5615" i="1"/>
  <c r="M5615" i="1"/>
  <c r="N5615" i="1"/>
  <c r="O5615" i="1"/>
  <c r="P5615" i="1"/>
  <c r="Q5615" i="1"/>
  <c r="R5615" i="1"/>
  <c r="S5615" i="1"/>
  <c r="C5616" i="1"/>
  <c r="D5616" i="1"/>
  <c r="E5616" i="1"/>
  <c r="F5616" i="1"/>
  <c r="G5616" i="1"/>
  <c r="H5616" i="1"/>
  <c r="I5616" i="1"/>
  <c r="J5616" i="1"/>
  <c r="K5616" i="1"/>
  <c r="L5616" i="1"/>
  <c r="M5616" i="1"/>
  <c r="N5616" i="1"/>
  <c r="O5616" i="1"/>
  <c r="P5616" i="1"/>
  <c r="Q5616" i="1"/>
  <c r="R5616" i="1"/>
  <c r="S5616" i="1"/>
  <c r="C5617" i="1"/>
  <c r="D5617" i="1"/>
  <c r="E5617" i="1"/>
  <c r="F5617" i="1"/>
  <c r="G5617" i="1"/>
  <c r="H5617" i="1"/>
  <c r="I5617" i="1"/>
  <c r="J5617" i="1"/>
  <c r="K5617" i="1"/>
  <c r="L5617" i="1"/>
  <c r="M5617" i="1"/>
  <c r="N5617" i="1"/>
  <c r="O5617" i="1"/>
  <c r="P5617" i="1"/>
  <c r="Q5617" i="1"/>
  <c r="R5617" i="1"/>
  <c r="S5617" i="1"/>
  <c r="C5618" i="1"/>
  <c r="D5618" i="1"/>
  <c r="E5618" i="1"/>
  <c r="F5618" i="1"/>
  <c r="G5618" i="1"/>
  <c r="H5618" i="1"/>
  <c r="I5618" i="1"/>
  <c r="J5618" i="1"/>
  <c r="K5618" i="1"/>
  <c r="L5618" i="1"/>
  <c r="M5618" i="1"/>
  <c r="N5618" i="1"/>
  <c r="O5618" i="1"/>
  <c r="P5618" i="1"/>
  <c r="Q5618" i="1"/>
  <c r="R5618" i="1"/>
  <c r="S5618" i="1"/>
  <c r="C5619" i="1"/>
  <c r="D5619" i="1"/>
  <c r="E5619" i="1"/>
  <c r="F5619" i="1"/>
  <c r="G5619" i="1"/>
  <c r="H5619" i="1"/>
  <c r="I5619" i="1"/>
  <c r="J5619" i="1"/>
  <c r="K5619" i="1"/>
  <c r="L5619" i="1"/>
  <c r="M5619" i="1"/>
  <c r="N5619" i="1"/>
  <c r="O5619" i="1"/>
  <c r="P5619" i="1"/>
  <c r="Q5619" i="1"/>
  <c r="R5619" i="1"/>
  <c r="S5619" i="1"/>
  <c r="C5620" i="1"/>
  <c r="D5620" i="1"/>
  <c r="E5620" i="1"/>
  <c r="F5620" i="1"/>
  <c r="G5620" i="1"/>
  <c r="H5620" i="1"/>
  <c r="I5620" i="1"/>
  <c r="J5620" i="1"/>
  <c r="K5620" i="1"/>
  <c r="L5620" i="1"/>
  <c r="M5620" i="1"/>
  <c r="N5620" i="1"/>
  <c r="O5620" i="1"/>
  <c r="P5620" i="1"/>
  <c r="Q5620" i="1"/>
  <c r="R5620" i="1"/>
  <c r="S5620" i="1"/>
  <c r="C5621" i="1"/>
  <c r="D5621" i="1"/>
  <c r="E5621" i="1"/>
  <c r="F5621" i="1"/>
  <c r="G5621" i="1"/>
  <c r="H5621" i="1"/>
  <c r="I5621" i="1"/>
  <c r="J5621" i="1"/>
  <c r="K5621" i="1"/>
  <c r="L5621" i="1"/>
  <c r="M5621" i="1"/>
  <c r="N5621" i="1"/>
  <c r="O5621" i="1"/>
  <c r="P5621" i="1"/>
  <c r="Q5621" i="1"/>
  <c r="R5621" i="1"/>
  <c r="S5621" i="1"/>
  <c r="C5622" i="1"/>
  <c r="D5622" i="1"/>
  <c r="E5622" i="1"/>
  <c r="F5622" i="1"/>
  <c r="G5622" i="1"/>
  <c r="H5622" i="1"/>
  <c r="I5622" i="1"/>
  <c r="J5622" i="1"/>
  <c r="K5622" i="1"/>
  <c r="L5622" i="1"/>
  <c r="M5622" i="1"/>
  <c r="N5622" i="1"/>
  <c r="O5622" i="1"/>
  <c r="P5622" i="1"/>
  <c r="Q5622" i="1"/>
  <c r="R5622" i="1"/>
  <c r="S5622" i="1"/>
  <c r="C5623" i="1"/>
  <c r="D5623" i="1"/>
  <c r="E5623" i="1"/>
  <c r="F5623" i="1"/>
  <c r="G5623" i="1"/>
  <c r="H5623" i="1"/>
  <c r="I5623" i="1"/>
  <c r="J5623" i="1"/>
  <c r="K5623" i="1"/>
  <c r="L5623" i="1"/>
  <c r="M5623" i="1"/>
  <c r="N5623" i="1"/>
  <c r="O5623" i="1"/>
  <c r="P5623" i="1"/>
  <c r="Q5623" i="1"/>
  <c r="R5623" i="1"/>
  <c r="S5623" i="1"/>
  <c r="C5624" i="1"/>
  <c r="D5624" i="1"/>
  <c r="E5624" i="1"/>
  <c r="F5624" i="1"/>
  <c r="G5624" i="1"/>
  <c r="H5624" i="1"/>
  <c r="I5624" i="1"/>
  <c r="J5624" i="1"/>
  <c r="K5624" i="1"/>
  <c r="L5624" i="1"/>
  <c r="M5624" i="1"/>
  <c r="N5624" i="1"/>
  <c r="O5624" i="1"/>
  <c r="P5624" i="1"/>
  <c r="Q5624" i="1"/>
  <c r="R5624" i="1"/>
  <c r="S5624" i="1"/>
  <c r="C5625" i="1"/>
  <c r="D5625" i="1"/>
  <c r="E5625" i="1"/>
  <c r="F5625" i="1"/>
  <c r="G5625" i="1"/>
  <c r="H5625" i="1"/>
  <c r="I5625" i="1"/>
  <c r="J5625" i="1"/>
  <c r="K5625" i="1"/>
  <c r="L5625" i="1"/>
  <c r="M5625" i="1"/>
  <c r="N5625" i="1"/>
  <c r="O5625" i="1"/>
  <c r="P5625" i="1"/>
  <c r="Q5625" i="1"/>
  <c r="R5625" i="1"/>
  <c r="S5625" i="1"/>
  <c r="C5626" i="1"/>
  <c r="D5626" i="1"/>
  <c r="E5626" i="1"/>
  <c r="F5626" i="1"/>
  <c r="G5626" i="1"/>
  <c r="H5626" i="1"/>
  <c r="I5626" i="1"/>
  <c r="J5626" i="1"/>
  <c r="K5626" i="1"/>
  <c r="L5626" i="1"/>
  <c r="M5626" i="1"/>
  <c r="N5626" i="1"/>
  <c r="O5626" i="1"/>
  <c r="P5626" i="1"/>
  <c r="Q5626" i="1"/>
  <c r="R5626" i="1"/>
  <c r="S5626" i="1"/>
  <c r="C5627" i="1"/>
  <c r="D5627" i="1"/>
  <c r="E5627" i="1"/>
  <c r="F5627" i="1"/>
  <c r="G5627" i="1"/>
  <c r="H5627" i="1"/>
  <c r="I5627" i="1"/>
  <c r="J5627" i="1"/>
  <c r="K5627" i="1"/>
  <c r="L5627" i="1"/>
  <c r="M5627" i="1"/>
  <c r="N5627" i="1"/>
  <c r="O5627" i="1"/>
  <c r="P5627" i="1"/>
  <c r="Q5627" i="1"/>
  <c r="R5627" i="1"/>
  <c r="S5627" i="1"/>
  <c r="C5628" i="1"/>
  <c r="D5628" i="1"/>
  <c r="E5628" i="1"/>
  <c r="F5628" i="1"/>
  <c r="G5628" i="1"/>
  <c r="H5628" i="1"/>
  <c r="I5628" i="1"/>
  <c r="J5628" i="1"/>
  <c r="K5628" i="1"/>
  <c r="L5628" i="1"/>
  <c r="M5628" i="1"/>
  <c r="N5628" i="1"/>
  <c r="O5628" i="1"/>
  <c r="P5628" i="1"/>
  <c r="Q5628" i="1"/>
  <c r="R5628" i="1"/>
  <c r="S5628" i="1"/>
  <c r="C5629" i="1"/>
  <c r="D5629" i="1"/>
  <c r="E5629" i="1"/>
  <c r="F5629" i="1"/>
  <c r="G5629" i="1"/>
  <c r="H5629" i="1"/>
  <c r="I5629" i="1"/>
  <c r="J5629" i="1"/>
  <c r="K5629" i="1"/>
  <c r="L5629" i="1"/>
  <c r="M5629" i="1"/>
  <c r="N5629" i="1"/>
  <c r="O5629" i="1"/>
  <c r="P5629" i="1"/>
  <c r="Q5629" i="1"/>
  <c r="R5629" i="1"/>
  <c r="S5629" i="1"/>
  <c r="C5630" i="1"/>
  <c r="D5630" i="1"/>
  <c r="E5630" i="1"/>
  <c r="F5630" i="1"/>
  <c r="G5630" i="1"/>
  <c r="H5630" i="1"/>
  <c r="I5630" i="1"/>
  <c r="J5630" i="1"/>
  <c r="K5630" i="1"/>
  <c r="L5630" i="1"/>
  <c r="M5630" i="1"/>
  <c r="N5630" i="1"/>
  <c r="O5630" i="1"/>
  <c r="P5630" i="1"/>
  <c r="Q5630" i="1"/>
  <c r="R5630" i="1"/>
  <c r="S5630" i="1"/>
  <c r="C5631" i="1"/>
  <c r="D5631" i="1"/>
  <c r="E5631" i="1"/>
  <c r="F5631" i="1"/>
  <c r="G5631" i="1"/>
  <c r="H5631" i="1"/>
  <c r="I5631" i="1"/>
  <c r="J5631" i="1"/>
  <c r="K5631" i="1"/>
  <c r="L5631" i="1"/>
  <c r="M5631" i="1"/>
  <c r="N5631" i="1"/>
  <c r="O5631" i="1"/>
  <c r="P5631" i="1"/>
  <c r="Q5631" i="1"/>
  <c r="R5631" i="1"/>
  <c r="S5631" i="1"/>
  <c r="C5632" i="1"/>
  <c r="D5632" i="1"/>
  <c r="E5632" i="1"/>
  <c r="F5632" i="1"/>
  <c r="G5632" i="1"/>
  <c r="H5632" i="1"/>
  <c r="I5632" i="1"/>
  <c r="J5632" i="1"/>
  <c r="K5632" i="1"/>
  <c r="L5632" i="1"/>
  <c r="M5632" i="1"/>
  <c r="N5632" i="1"/>
  <c r="O5632" i="1"/>
  <c r="P5632" i="1"/>
  <c r="Q5632" i="1"/>
  <c r="R5632" i="1"/>
  <c r="S5632" i="1"/>
  <c r="C5633" i="1"/>
  <c r="D5633" i="1"/>
  <c r="E5633" i="1"/>
  <c r="F5633" i="1"/>
  <c r="G5633" i="1"/>
  <c r="H5633" i="1"/>
  <c r="I5633" i="1"/>
  <c r="J5633" i="1"/>
  <c r="K5633" i="1"/>
  <c r="L5633" i="1"/>
  <c r="M5633" i="1"/>
  <c r="N5633" i="1"/>
  <c r="O5633" i="1"/>
  <c r="P5633" i="1"/>
  <c r="Q5633" i="1"/>
  <c r="R5633" i="1"/>
  <c r="S5633" i="1"/>
  <c r="C5634" i="1"/>
  <c r="D5634" i="1"/>
  <c r="E5634" i="1"/>
  <c r="F5634" i="1"/>
  <c r="G5634" i="1"/>
  <c r="H5634" i="1"/>
  <c r="I5634" i="1"/>
  <c r="J5634" i="1"/>
  <c r="K5634" i="1"/>
  <c r="L5634" i="1"/>
  <c r="M5634" i="1"/>
  <c r="N5634" i="1"/>
  <c r="O5634" i="1"/>
  <c r="P5634" i="1"/>
  <c r="Q5634" i="1"/>
  <c r="R5634" i="1"/>
  <c r="S5634" i="1"/>
  <c r="C5635" i="1"/>
  <c r="D5635" i="1"/>
  <c r="E5635" i="1"/>
  <c r="F5635" i="1"/>
  <c r="G5635" i="1"/>
  <c r="H5635" i="1"/>
  <c r="I5635" i="1"/>
  <c r="J5635" i="1"/>
  <c r="K5635" i="1"/>
  <c r="L5635" i="1"/>
  <c r="M5635" i="1"/>
  <c r="N5635" i="1"/>
  <c r="O5635" i="1"/>
  <c r="P5635" i="1"/>
  <c r="Q5635" i="1"/>
  <c r="R5635" i="1"/>
  <c r="S5635" i="1"/>
  <c r="C5636" i="1"/>
  <c r="D5636" i="1"/>
  <c r="E5636" i="1"/>
  <c r="F5636" i="1"/>
  <c r="G5636" i="1"/>
  <c r="H5636" i="1"/>
  <c r="I5636" i="1"/>
  <c r="J5636" i="1"/>
  <c r="K5636" i="1"/>
  <c r="L5636" i="1"/>
  <c r="M5636" i="1"/>
  <c r="N5636" i="1"/>
  <c r="O5636" i="1"/>
  <c r="P5636" i="1"/>
  <c r="Q5636" i="1"/>
  <c r="R5636" i="1"/>
  <c r="S5636" i="1"/>
  <c r="C5637" i="1"/>
  <c r="D5637" i="1"/>
  <c r="E5637" i="1"/>
  <c r="F5637" i="1"/>
  <c r="G5637" i="1"/>
  <c r="H5637" i="1"/>
  <c r="I5637" i="1"/>
  <c r="J5637" i="1"/>
  <c r="K5637" i="1"/>
  <c r="L5637" i="1"/>
  <c r="M5637" i="1"/>
  <c r="N5637" i="1"/>
  <c r="O5637" i="1"/>
  <c r="P5637" i="1"/>
  <c r="Q5637" i="1"/>
  <c r="R5637" i="1"/>
  <c r="S5637" i="1"/>
  <c r="C5638" i="1"/>
  <c r="D5638" i="1"/>
  <c r="E5638" i="1"/>
  <c r="F5638" i="1"/>
  <c r="G5638" i="1"/>
  <c r="H5638" i="1"/>
  <c r="I5638" i="1"/>
  <c r="J5638" i="1"/>
  <c r="K5638" i="1"/>
  <c r="L5638" i="1"/>
  <c r="M5638" i="1"/>
  <c r="N5638" i="1"/>
  <c r="O5638" i="1"/>
  <c r="P5638" i="1"/>
  <c r="Q5638" i="1"/>
  <c r="R5638" i="1"/>
  <c r="S5638" i="1"/>
  <c r="C5639" i="1"/>
  <c r="D5639" i="1"/>
  <c r="E5639" i="1"/>
  <c r="F5639" i="1"/>
  <c r="G5639" i="1"/>
  <c r="H5639" i="1"/>
  <c r="I5639" i="1"/>
  <c r="J5639" i="1"/>
  <c r="K5639" i="1"/>
  <c r="L5639" i="1"/>
  <c r="M5639" i="1"/>
  <c r="N5639" i="1"/>
  <c r="O5639" i="1"/>
  <c r="P5639" i="1"/>
  <c r="Q5639" i="1"/>
  <c r="R5639" i="1"/>
  <c r="S5639" i="1"/>
  <c r="C5640" i="1"/>
  <c r="D5640" i="1"/>
  <c r="E5640" i="1"/>
  <c r="F5640" i="1"/>
  <c r="G5640" i="1"/>
  <c r="H5640" i="1"/>
  <c r="I5640" i="1"/>
  <c r="J5640" i="1"/>
  <c r="K5640" i="1"/>
  <c r="L5640" i="1"/>
  <c r="M5640" i="1"/>
  <c r="N5640" i="1"/>
  <c r="O5640" i="1"/>
  <c r="P5640" i="1"/>
  <c r="Q5640" i="1"/>
  <c r="R5640" i="1"/>
  <c r="S5640" i="1"/>
  <c r="C5641" i="1"/>
  <c r="D5641" i="1"/>
  <c r="E5641" i="1"/>
  <c r="F5641" i="1"/>
  <c r="G5641" i="1"/>
  <c r="H5641" i="1"/>
  <c r="I5641" i="1"/>
  <c r="J5641" i="1"/>
  <c r="K5641" i="1"/>
  <c r="L5641" i="1"/>
  <c r="M5641" i="1"/>
  <c r="N5641" i="1"/>
  <c r="O5641" i="1"/>
  <c r="P5641" i="1"/>
  <c r="Q5641" i="1"/>
  <c r="R5641" i="1"/>
  <c r="S5641" i="1"/>
  <c r="C5642" i="1"/>
  <c r="D5642" i="1"/>
  <c r="E5642" i="1"/>
  <c r="F5642" i="1"/>
  <c r="G5642" i="1"/>
  <c r="H5642" i="1"/>
  <c r="I5642" i="1"/>
  <c r="J5642" i="1"/>
  <c r="K5642" i="1"/>
  <c r="L5642" i="1"/>
  <c r="M5642" i="1"/>
  <c r="N5642" i="1"/>
  <c r="O5642" i="1"/>
  <c r="P5642" i="1"/>
  <c r="Q5642" i="1"/>
  <c r="R5642" i="1"/>
  <c r="S5642" i="1"/>
  <c r="C5643" i="1"/>
  <c r="D5643" i="1"/>
  <c r="E5643" i="1"/>
  <c r="F5643" i="1"/>
  <c r="G5643" i="1"/>
  <c r="H5643" i="1"/>
  <c r="I5643" i="1"/>
  <c r="J5643" i="1"/>
  <c r="K5643" i="1"/>
  <c r="L5643" i="1"/>
  <c r="M5643" i="1"/>
  <c r="N5643" i="1"/>
  <c r="O5643" i="1"/>
  <c r="P5643" i="1"/>
  <c r="Q5643" i="1"/>
  <c r="R5643" i="1"/>
  <c r="S5643" i="1"/>
  <c r="C5644" i="1"/>
  <c r="D5644" i="1"/>
  <c r="E5644" i="1"/>
  <c r="F5644" i="1"/>
  <c r="G5644" i="1"/>
  <c r="H5644" i="1"/>
  <c r="I5644" i="1"/>
  <c r="J5644" i="1"/>
  <c r="K5644" i="1"/>
  <c r="L5644" i="1"/>
  <c r="M5644" i="1"/>
  <c r="N5644" i="1"/>
  <c r="O5644" i="1"/>
  <c r="P5644" i="1"/>
  <c r="Q5644" i="1"/>
  <c r="R5644" i="1"/>
  <c r="S5644" i="1"/>
  <c r="C5645" i="1"/>
  <c r="D5645" i="1"/>
  <c r="E5645" i="1"/>
  <c r="F5645" i="1"/>
  <c r="G5645" i="1"/>
  <c r="H5645" i="1"/>
  <c r="I5645" i="1"/>
  <c r="J5645" i="1"/>
  <c r="K5645" i="1"/>
  <c r="L5645" i="1"/>
  <c r="M5645" i="1"/>
  <c r="N5645" i="1"/>
  <c r="O5645" i="1"/>
  <c r="P5645" i="1"/>
  <c r="Q5645" i="1"/>
  <c r="R5645" i="1"/>
  <c r="S5645" i="1"/>
  <c r="C5646" i="1"/>
  <c r="D5646" i="1"/>
  <c r="E5646" i="1"/>
  <c r="F5646" i="1"/>
  <c r="G5646" i="1"/>
  <c r="H5646" i="1"/>
  <c r="I5646" i="1"/>
  <c r="J5646" i="1"/>
  <c r="K5646" i="1"/>
  <c r="L5646" i="1"/>
  <c r="M5646" i="1"/>
  <c r="N5646" i="1"/>
  <c r="O5646" i="1"/>
  <c r="P5646" i="1"/>
  <c r="Q5646" i="1"/>
  <c r="R5646" i="1"/>
  <c r="S5646" i="1"/>
  <c r="C5647" i="1"/>
  <c r="D5647" i="1"/>
  <c r="E5647" i="1"/>
  <c r="F5647" i="1"/>
  <c r="G5647" i="1"/>
  <c r="H5647" i="1"/>
  <c r="I5647" i="1"/>
  <c r="J5647" i="1"/>
  <c r="K5647" i="1"/>
  <c r="L5647" i="1"/>
  <c r="M5647" i="1"/>
  <c r="N5647" i="1"/>
  <c r="O5647" i="1"/>
  <c r="P5647" i="1"/>
  <c r="Q5647" i="1"/>
  <c r="R5647" i="1"/>
  <c r="S5647" i="1"/>
  <c r="C5648" i="1"/>
  <c r="D5648" i="1"/>
  <c r="E5648" i="1"/>
  <c r="F5648" i="1"/>
  <c r="G5648" i="1"/>
  <c r="H5648" i="1"/>
  <c r="I5648" i="1"/>
  <c r="J5648" i="1"/>
  <c r="K5648" i="1"/>
  <c r="L5648" i="1"/>
  <c r="M5648" i="1"/>
  <c r="N5648" i="1"/>
  <c r="O5648" i="1"/>
  <c r="P5648" i="1"/>
  <c r="Q5648" i="1"/>
  <c r="R5648" i="1"/>
  <c r="S5648" i="1"/>
  <c r="C5649" i="1"/>
  <c r="D5649" i="1"/>
  <c r="E5649" i="1"/>
  <c r="F5649" i="1"/>
  <c r="G5649" i="1"/>
  <c r="H5649" i="1"/>
  <c r="I5649" i="1"/>
  <c r="J5649" i="1"/>
  <c r="K5649" i="1"/>
  <c r="L5649" i="1"/>
  <c r="M5649" i="1"/>
  <c r="N5649" i="1"/>
  <c r="O5649" i="1"/>
  <c r="P5649" i="1"/>
  <c r="Q5649" i="1"/>
  <c r="R5649" i="1"/>
  <c r="S5649" i="1"/>
  <c r="C5650" i="1"/>
  <c r="D5650" i="1"/>
  <c r="E5650" i="1"/>
  <c r="F5650" i="1"/>
  <c r="G5650" i="1"/>
  <c r="H5650" i="1"/>
  <c r="I5650" i="1"/>
  <c r="J5650" i="1"/>
  <c r="K5650" i="1"/>
  <c r="L5650" i="1"/>
  <c r="M5650" i="1"/>
  <c r="N5650" i="1"/>
  <c r="O5650" i="1"/>
  <c r="P5650" i="1"/>
  <c r="Q5650" i="1"/>
  <c r="R5650" i="1"/>
  <c r="S5650" i="1"/>
  <c r="C5651" i="1"/>
  <c r="D5651" i="1"/>
  <c r="E5651" i="1"/>
  <c r="F5651" i="1"/>
  <c r="G5651" i="1"/>
  <c r="H5651" i="1"/>
  <c r="I5651" i="1"/>
  <c r="J5651" i="1"/>
  <c r="K5651" i="1"/>
  <c r="L5651" i="1"/>
  <c r="M5651" i="1"/>
  <c r="N5651" i="1"/>
  <c r="O5651" i="1"/>
  <c r="P5651" i="1"/>
  <c r="Q5651" i="1"/>
  <c r="R5651" i="1"/>
  <c r="S5651" i="1"/>
  <c r="C5652" i="1"/>
  <c r="D5652" i="1"/>
  <c r="E5652" i="1"/>
  <c r="F5652" i="1"/>
  <c r="G5652" i="1"/>
  <c r="H5652" i="1"/>
  <c r="I5652" i="1"/>
  <c r="J5652" i="1"/>
  <c r="K5652" i="1"/>
  <c r="L5652" i="1"/>
  <c r="M5652" i="1"/>
  <c r="N5652" i="1"/>
  <c r="O5652" i="1"/>
  <c r="P5652" i="1"/>
  <c r="Q5652" i="1"/>
  <c r="R5652" i="1"/>
  <c r="S5652" i="1"/>
  <c r="C5653" i="1"/>
  <c r="D5653" i="1"/>
  <c r="E5653" i="1"/>
  <c r="F5653" i="1"/>
  <c r="G5653" i="1"/>
  <c r="H5653" i="1"/>
  <c r="I5653" i="1"/>
  <c r="J5653" i="1"/>
  <c r="K5653" i="1"/>
  <c r="L5653" i="1"/>
  <c r="M5653" i="1"/>
  <c r="N5653" i="1"/>
  <c r="O5653" i="1"/>
  <c r="P5653" i="1"/>
  <c r="Q5653" i="1"/>
  <c r="R5653" i="1"/>
  <c r="S5653" i="1"/>
  <c r="C5654" i="1"/>
  <c r="D5654" i="1"/>
  <c r="E5654" i="1"/>
  <c r="F5654" i="1"/>
  <c r="G5654" i="1"/>
  <c r="H5654" i="1"/>
  <c r="I5654" i="1"/>
  <c r="J5654" i="1"/>
  <c r="K5654" i="1"/>
  <c r="L5654" i="1"/>
  <c r="M5654" i="1"/>
  <c r="N5654" i="1"/>
  <c r="O5654" i="1"/>
  <c r="P5654" i="1"/>
  <c r="Q5654" i="1"/>
  <c r="R5654" i="1"/>
  <c r="S5654" i="1"/>
  <c r="C5655" i="1"/>
  <c r="D5655" i="1"/>
  <c r="E5655" i="1"/>
  <c r="F5655" i="1"/>
  <c r="G5655" i="1"/>
  <c r="H5655" i="1"/>
  <c r="I5655" i="1"/>
  <c r="J5655" i="1"/>
  <c r="K5655" i="1"/>
  <c r="L5655" i="1"/>
  <c r="M5655" i="1"/>
  <c r="N5655" i="1"/>
  <c r="O5655" i="1"/>
  <c r="P5655" i="1"/>
  <c r="Q5655" i="1"/>
  <c r="R5655" i="1"/>
  <c r="S5655" i="1"/>
  <c r="C5656" i="1"/>
  <c r="D5656" i="1"/>
  <c r="E5656" i="1"/>
  <c r="F5656" i="1"/>
  <c r="G5656" i="1"/>
  <c r="H5656" i="1"/>
  <c r="I5656" i="1"/>
  <c r="J5656" i="1"/>
  <c r="K5656" i="1"/>
  <c r="L5656" i="1"/>
  <c r="M5656" i="1"/>
  <c r="N5656" i="1"/>
  <c r="O5656" i="1"/>
  <c r="P5656" i="1"/>
  <c r="Q5656" i="1"/>
  <c r="R5656" i="1"/>
  <c r="S5656" i="1"/>
  <c r="C5657" i="1"/>
  <c r="D5657" i="1"/>
  <c r="E5657" i="1"/>
  <c r="F5657" i="1"/>
  <c r="G5657" i="1"/>
  <c r="H5657" i="1"/>
  <c r="I5657" i="1"/>
  <c r="J5657" i="1"/>
  <c r="K5657" i="1"/>
  <c r="L5657" i="1"/>
  <c r="M5657" i="1"/>
  <c r="N5657" i="1"/>
  <c r="O5657" i="1"/>
  <c r="P5657" i="1"/>
  <c r="Q5657" i="1"/>
  <c r="R5657" i="1"/>
  <c r="S5657" i="1"/>
  <c r="C5658" i="1"/>
  <c r="D5658" i="1"/>
  <c r="E5658" i="1"/>
  <c r="F5658" i="1"/>
  <c r="G5658" i="1"/>
  <c r="H5658" i="1"/>
  <c r="I5658" i="1"/>
  <c r="J5658" i="1"/>
  <c r="K5658" i="1"/>
  <c r="L5658" i="1"/>
  <c r="M5658" i="1"/>
  <c r="N5658" i="1"/>
  <c r="O5658" i="1"/>
  <c r="P5658" i="1"/>
  <c r="Q5658" i="1"/>
  <c r="R5658" i="1"/>
  <c r="S5658" i="1"/>
  <c r="C5659" i="1"/>
  <c r="D5659" i="1"/>
  <c r="E5659" i="1"/>
  <c r="F5659" i="1"/>
  <c r="G5659" i="1"/>
  <c r="H5659" i="1"/>
  <c r="I5659" i="1"/>
  <c r="J5659" i="1"/>
  <c r="K5659" i="1"/>
  <c r="L5659" i="1"/>
  <c r="M5659" i="1"/>
  <c r="N5659" i="1"/>
  <c r="O5659" i="1"/>
  <c r="P5659" i="1"/>
  <c r="Q5659" i="1"/>
  <c r="R5659" i="1"/>
  <c r="S5659" i="1"/>
  <c r="C5660" i="1"/>
  <c r="D5660" i="1"/>
  <c r="E5660" i="1"/>
  <c r="F5660" i="1"/>
  <c r="G5660" i="1"/>
  <c r="H5660" i="1"/>
  <c r="I5660" i="1"/>
  <c r="J5660" i="1"/>
  <c r="K5660" i="1"/>
  <c r="L5660" i="1"/>
  <c r="M5660" i="1"/>
  <c r="N5660" i="1"/>
  <c r="O5660" i="1"/>
  <c r="P5660" i="1"/>
  <c r="Q5660" i="1"/>
  <c r="R5660" i="1"/>
  <c r="S5660" i="1"/>
  <c r="C5661" i="1"/>
  <c r="D5661" i="1"/>
  <c r="E5661" i="1"/>
  <c r="F5661" i="1"/>
  <c r="G5661" i="1"/>
  <c r="H5661" i="1"/>
  <c r="I5661" i="1"/>
  <c r="J5661" i="1"/>
  <c r="K5661" i="1"/>
  <c r="L5661" i="1"/>
  <c r="M5661" i="1"/>
  <c r="N5661" i="1"/>
  <c r="O5661" i="1"/>
  <c r="P5661" i="1"/>
  <c r="Q5661" i="1"/>
  <c r="R5661" i="1"/>
  <c r="S5661" i="1"/>
  <c r="C5662" i="1"/>
  <c r="D5662" i="1"/>
  <c r="E5662" i="1"/>
  <c r="F5662" i="1"/>
  <c r="G5662" i="1"/>
  <c r="H5662" i="1"/>
  <c r="I5662" i="1"/>
  <c r="J5662" i="1"/>
  <c r="K5662" i="1"/>
  <c r="L5662" i="1"/>
  <c r="M5662" i="1"/>
  <c r="N5662" i="1"/>
  <c r="O5662" i="1"/>
  <c r="P5662" i="1"/>
  <c r="Q5662" i="1"/>
  <c r="R5662" i="1"/>
  <c r="S5662" i="1"/>
  <c r="C5663" i="1"/>
  <c r="D5663" i="1"/>
  <c r="E5663" i="1"/>
  <c r="F5663" i="1"/>
  <c r="G5663" i="1"/>
  <c r="H5663" i="1"/>
  <c r="I5663" i="1"/>
  <c r="J5663" i="1"/>
  <c r="K5663" i="1"/>
  <c r="L5663" i="1"/>
  <c r="M5663" i="1"/>
  <c r="N5663" i="1"/>
  <c r="O5663" i="1"/>
  <c r="P5663" i="1"/>
  <c r="Q5663" i="1"/>
  <c r="R5663" i="1"/>
  <c r="S5663" i="1"/>
  <c r="C5664" i="1"/>
  <c r="D5664" i="1"/>
  <c r="E5664" i="1"/>
  <c r="F5664" i="1"/>
  <c r="G5664" i="1"/>
  <c r="H5664" i="1"/>
  <c r="I5664" i="1"/>
  <c r="J5664" i="1"/>
  <c r="K5664" i="1"/>
  <c r="L5664" i="1"/>
  <c r="M5664" i="1"/>
  <c r="N5664" i="1"/>
  <c r="O5664" i="1"/>
  <c r="P5664" i="1"/>
  <c r="Q5664" i="1"/>
  <c r="R5664" i="1"/>
  <c r="S5664" i="1"/>
  <c r="C5665" i="1"/>
  <c r="D5665" i="1"/>
  <c r="E5665" i="1"/>
  <c r="F5665" i="1"/>
  <c r="G5665" i="1"/>
  <c r="H5665" i="1"/>
  <c r="I5665" i="1"/>
  <c r="J5665" i="1"/>
  <c r="K5665" i="1"/>
  <c r="L5665" i="1"/>
  <c r="M5665" i="1"/>
  <c r="N5665" i="1"/>
  <c r="O5665" i="1"/>
  <c r="P5665" i="1"/>
  <c r="Q5665" i="1"/>
  <c r="R5665" i="1"/>
  <c r="S5665" i="1"/>
  <c r="C5666" i="1"/>
  <c r="D5666" i="1"/>
  <c r="E5666" i="1"/>
  <c r="F5666" i="1"/>
  <c r="G5666" i="1"/>
  <c r="H5666" i="1"/>
  <c r="I5666" i="1"/>
  <c r="J5666" i="1"/>
  <c r="K5666" i="1"/>
  <c r="L5666" i="1"/>
  <c r="M5666" i="1"/>
  <c r="N5666" i="1"/>
  <c r="O5666" i="1"/>
  <c r="P5666" i="1"/>
  <c r="Q5666" i="1"/>
  <c r="R5666" i="1"/>
  <c r="S5666" i="1"/>
  <c r="C5667" i="1"/>
  <c r="D5667" i="1"/>
  <c r="E5667" i="1"/>
  <c r="F5667" i="1"/>
  <c r="G5667" i="1"/>
  <c r="H5667" i="1"/>
  <c r="I5667" i="1"/>
  <c r="J5667" i="1"/>
  <c r="K5667" i="1"/>
  <c r="L5667" i="1"/>
  <c r="M5667" i="1"/>
  <c r="N5667" i="1"/>
  <c r="O5667" i="1"/>
  <c r="P5667" i="1"/>
  <c r="Q5667" i="1"/>
  <c r="R5667" i="1"/>
  <c r="S5667" i="1"/>
  <c r="C5668" i="1"/>
  <c r="D5668" i="1"/>
  <c r="E5668" i="1"/>
  <c r="F5668" i="1"/>
  <c r="G5668" i="1"/>
  <c r="H5668" i="1"/>
  <c r="I5668" i="1"/>
  <c r="J5668" i="1"/>
  <c r="K5668" i="1"/>
  <c r="L5668" i="1"/>
  <c r="M5668" i="1"/>
  <c r="N5668" i="1"/>
  <c r="O5668" i="1"/>
  <c r="P5668" i="1"/>
  <c r="Q5668" i="1"/>
  <c r="R5668" i="1"/>
  <c r="S5668" i="1"/>
  <c r="C5669" i="1"/>
  <c r="D5669" i="1"/>
  <c r="E5669" i="1"/>
  <c r="F5669" i="1"/>
  <c r="G5669" i="1"/>
  <c r="H5669" i="1"/>
  <c r="I5669" i="1"/>
  <c r="J5669" i="1"/>
  <c r="K5669" i="1"/>
  <c r="L5669" i="1"/>
  <c r="M5669" i="1"/>
  <c r="N5669" i="1"/>
  <c r="O5669" i="1"/>
  <c r="P5669" i="1"/>
  <c r="Q5669" i="1"/>
  <c r="R5669" i="1"/>
  <c r="S5669" i="1"/>
  <c r="C5670" i="1"/>
  <c r="D5670" i="1"/>
  <c r="E5670" i="1"/>
  <c r="F5670" i="1"/>
  <c r="G5670" i="1"/>
  <c r="H5670" i="1"/>
  <c r="I5670" i="1"/>
  <c r="J5670" i="1"/>
  <c r="K5670" i="1"/>
  <c r="L5670" i="1"/>
  <c r="M5670" i="1"/>
  <c r="N5670" i="1"/>
  <c r="O5670" i="1"/>
  <c r="P5670" i="1"/>
  <c r="Q5670" i="1"/>
  <c r="R5670" i="1"/>
  <c r="S5670" i="1"/>
  <c r="C5671" i="1"/>
  <c r="D5671" i="1"/>
  <c r="E5671" i="1"/>
  <c r="F5671" i="1"/>
  <c r="G5671" i="1"/>
  <c r="H5671" i="1"/>
  <c r="I5671" i="1"/>
  <c r="J5671" i="1"/>
  <c r="K5671" i="1"/>
  <c r="L5671" i="1"/>
  <c r="M5671" i="1"/>
  <c r="N5671" i="1"/>
  <c r="O5671" i="1"/>
  <c r="P5671" i="1"/>
  <c r="Q5671" i="1"/>
  <c r="R5671" i="1"/>
  <c r="S5671" i="1"/>
  <c r="C5672" i="1"/>
  <c r="D5672" i="1"/>
  <c r="E5672" i="1"/>
  <c r="F5672" i="1"/>
  <c r="G5672" i="1"/>
  <c r="H5672" i="1"/>
  <c r="I5672" i="1"/>
  <c r="J5672" i="1"/>
  <c r="K5672" i="1"/>
  <c r="L5672" i="1"/>
  <c r="M5672" i="1"/>
  <c r="N5672" i="1"/>
  <c r="O5672" i="1"/>
  <c r="P5672" i="1"/>
  <c r="Q5672" i="1"/>
  <c r="R5672" i="1"/>
  <c r="S5672" i="1"/>
  <c r="C5673" i="1"/>
  <c r="D5673" i="1"/>
  <c r="E5673" i="1"/>
  <c r="F5673" i="1"/>
  <c r="G5673" i="1"/>
  <c r="H5673" i="1"/>
  <c r="I5673" i="1"/>
  <c r="J5673" i="1"/>
  <c r="K5673" i="1"/>
  <c r="L5673" i="1"/>
  <c r="M5673" i="1"/>
  <c r="N5673" i="1"/>
  <c r="O5673" i="1"/>
  <c r="P5673" i="1"/>
  <c r="Q5673" i="1"/>
  <c r="R5673" i="1"/>
  <c r="S5673" i="1"/>
  <c r="C5674" i="1"/>
  <c r="D5674" i="1"/>
  <c r="E5674" i="1"/>
  <c r="F5674" i="1"/>
  <c r="G5674" i="1"/>
  <c r="H5674" i="1"/>
  <c r="I5674" i="1"/>
  <c r="J5674" i="1"/>
  <c r="K5674" i="1"/>
  <c r="L5674" i="1"/>
  <c r="M5674" i="1"/>
  <c r="N5674" i="1"/>
  <c r="O5674" i="1"/>
  <c r="P5674" i="1"/>
  <c r="Q5674" i="1"/>
  <c r="R5674" i="1"/>
  <c r="S5674" i="1"/>
  <c r="C5675" i="1"/>
  <c r="D5675" i="1"/>
  <c r="E5675" i="1"/>
  <c r="F5675" i="1"/>
  <c r="G5675" i="1"/>
  <c r="H5675" i="1"/>
  <c r="I5675" i="1"/>
  <c r="J5675" i="1"/>
  <c r="K5675" i="1"/>
  <c r="L5675" i="1"/>
  <c r="M5675" i="1"/>
  <c r="N5675" i="1"/>
  <c r="O5675" i="1"/>
  <c r="P5675" i="1"/>
  <c r="Q5675" i="1"/>
  <c r="R5675" i="1"/>
  <c r="S5675" i="1"/>
  <c r="C5676" i="1"/>
  <c r="D5676" i="1"/>
  <c r="E5676" i="1"/>
  <c r="F5676" i="1"/>
  <c r="G5676" i="1"/>
  <c r="H5676" i="1"/>
  <c r="I5676" i="1"/>
  <c r="J5676" i="1"/>
  <c r="K5676" i="1"/>
  <c r="L5676" i="1"/>
  <c r="M5676" i="1"/>
  <c r="N5676" i="1"/>
  <c r="O5676" i="1"/>
  <c r="P5676" i="1"/>
  <c r="Q5676" i="1"/>
  <c r="R5676" i="1"/>
  <c r="S5676" i="1"/>
  <c r="C5677" i="1"/>
  <c r="D5677" i="1"/>
  <c r="E5677" i="1"/>
  <c r="F5677" i="1"/>
  <c r="G5677" i="1"/>
  <c r="H5677" i="1"/>
  <c r="I5677" i="1"/>
  <c r="J5677" i="1"/>
  <c r="K5677" i="1"/>
  <c r="L5677" i="1"/>
  <c r="M5677" i="1"/>
  <c r="N5677" i="1"/>
  <c r="O5677" i="1"/>
  <c r="P5677" i="1"/>
  <c r="Q5677" i="1"/>
  <c r="R5677" i="1"/>
  <c r="S5677" i="1"/>
  <c r="C5678" i="1"/>
  <c r="D5678" i="1"/>
  <c r="E5678" i="1"/>
  <c r="F5678" i="1"/>
  <c r="G5678" i="1"/>
  <c r="H5678" i="1"/>
  <c r="I5678" i="1"/>
  <c r="J5678" i="1"/>
  <c r="K5678" i="1"/>
  <c r="L5678" i="1"/>
  <c r="M5678" i="1"/>
  <c r="N5678" i="1"/>
  <c r="O5678" i="1"/>
  <c r="P5678" i="1"/>
  <c r="Q5678" i="1"/>
  <c r="R5678" i="1"/>
  <c r="S5678" i="1"/>
  <c r="C5679" i="1"/>
  <c r="D5679" i="1"/>
  <c r="E5679" i="1"/>
  <c r="F5679" i="1"/>
  <c r="G5679" i="1"/>
  <c r="H5679" i="1"/>
  <c r="I5679" i="1"/>
  <c r="J5679" i="1"/>
  <c r="K5679" i="1"/>
  <c r="L5679" i="1"/>
  <c r="M5679" i="1"/>
  <c r="N5679" i="1"/>
  <c r="O5679" i="1"/>
  <c r="P5679" i="1"/>
  <c r="Q5679" i="1"/>
  <c r="R5679" i="1"/>
  <c r="S5679" i="1"/>
  <c r="C5680" i="1"/>
  <c r="D5680" i="1"/>
  <c r="E5680" i="1"/>
  <c r="F5680" i="1"/>
  <c r="G5680" i="1"/>
  <c r="H5680" i="1"/>
  <c r="I5680" i="1"/>
  <c r="J5680" i="1"/>
  <c r="K5680" i="1"/>
  <c r="L5680" i="1"/>
  <c r="M5680" i="1"/>
  <c r="N5680" i="1"/>
  <c r="O5680" i="1"/>
  <c r="P5680" i="1"/>
  <c r="Q5680" i="1"/>
  <c r="R5680" i="1"/>
  <c r="S5680" i="1"/>
  <c r="C5681" i="1"/>
  <c r="D5681" i="1"/>
  <c r="E5681" i="1"/>
  <c r="F5681" i="1"/>
  <c r="G5681" i="1"/>
  <c r="H5681" i="1"/>
  <c r="I5681" i="1"/>
  <c r="J5681" i="1"/>
  <c r="K5681" i="1"/>
  <c r="L5681" i="1"/>
  <c r="M5681" i="1"/>
  <c r="N5681" i="1"/>
  <c r="O5681" i="1"/>
  <c r="P5681" i="1"/>
  <c r="Q5681" i="1"/>
  <c r="R5681" i="1"/>
  <c r="S5681" i="1"/>
  <c r="C5682" i="1"/>
  <c r="D5682" i="1"/>
  <c r="E5682" i="1"/>
  <c r="F5682" i="1"/>
  <c r="G5682" i="1"/>
  <c r="H5682" i="1"/>
  <c r="I5682" i="1"/>
  <c r="J5682" i="1"/>
  <c r="K5682" i="1"/>
  <c r="L5682" i="1"/>
  <c r="M5682" i="1"/>
  <c r="N5682" i="1"/>
  <c r="O5682" i="1"/>
  <c r="P5682" i="1"/>
  <c r="Q5682" i="1"/>
  <c r="R5682" i="1"/>
  <c r="S5682" i="1"/>
  <c r="C5683" i="1"/>
  <c r="D5683" i="1"/>
  <c r="E5683" i="1"/>
  <c r="F5683" i="1"/>
  <c r="G5683" i="1"/>
  <c r="H5683" i="1"/>
  <c r="I5683" i="1"/>
  <c r="J5683" i="1"/>
  <c r="K5683" i="1"/>
  <c r="L5683" i="1"/>
  <c r="M5683" i="1"/>
  <c r="N5683" i="1"/>
  <c r="O5683" i="1"/>
  <c r="P5683" i="1"/>
  <c r="Q5683" i="1"/>
  <c r="R5683" i="1"/>
  <c r="S5683" i="1"/>
  <c r="C5684" i="1"/>
  <c r="D5684" i="1"/>
  <c r="E5684" i="1"/>
  <c r="F5684" i="1"/>
  <c r="G5684" i="1"/>
  <c r="H5684" i="1"/>
  <c r="I5684" i="1"/>
  <c r="J5684" i="1"/>
  <c r="K5684" i="1"/>
  <c r="L5684" i="1"/>
  <c r="M5684" i="1"/>
  <c r="N5684" i="1"/>
  <c r="O5684" i="1"/>
  <c r="P5684" i="1"/>
  <c r="Q5684" i="1"/>
  <c r="R5684" i="1"/>
  <c r="S5684" i="1"/>
  <c r="C5685" i="1"/>
  <c r="D5685" i="1"/>
  <c r="E5685" i="1"/>
  <c r="F5685" i="1"/>
  <c r="G5685" i="1"/>
  <c r="H5685" i="1"/>
  <c r="I5685" i="1"/>
  <c r="J5685" i="1"/>
  <c r="K5685" i="1"/>
  <c r="L5685" i="1"/>
  <c r="M5685" i="1"/>
  <c r="N5685" i="1"/>
  <c r="O5685" i="1"/>
  <c r="P5685" i="1"/>
  <c r="Q5685" i="1"/>
  <c r="R5685" i="1"/>
  <c r="S5685" i="1"/>
  <c r="C5686" i="1"/>
  <c r="D5686" i="1"/>
  <c r="E5686" i="1"/>
  <c r="F5686" i="1"/>
  <c r="G5686" i="1"/>
  <c r="H5686" i="1"/>
  <c r="I5686" i="1"/>
  <c r="J5686" i="1"/>
  <c r="K5686" i="1"/>
  <c r="L5686" i="1"/>
  <c r="M5686" i="1"/>
  <c r="N5686" i="1"/>
  <c r="O5686" i="1"/>
  <c r="P5686" i="1"/>
  <c r="Q5686" i="1"/>
  <c r="R5686" i="1"/>
  <c r="S5686" i="1"/>
  <c r="C5687" i="1"/>
  <c r="D5687" i="1"/>
  <c r="E5687" i="1"/>
  <c r="F5687" i="1"/>
  <c r="G5687" i="1"/>
  <c r="H5687" i="1"/>
  <c r="I5687" i="1"/>
  <c r="J5687" i="1"/>
  <c r="K5687" i="1"/>
  <c r="L5687" i="1"/>
  <c r="M5687" i="1"/>
  <c r="N5687" i="1"/>
  <c r="O5687" i="1"/>
  <c r="P5687" i="1"/>
  <c r="Q5687" i="1"/>
  <c r="R5687" i="1"/>
  <c r="S5687" i="1"/>
  <c r="C5688" i="1"/>
  <c r="D5688" i="1"/>
  <c r="E5688" i="1"/>
  <c r="F5688" i="1"/>
  <c r="G5688" i="1"/>
  <c r="H5688" i="1"/>
  <c r="I5688" i="1"/>
  <c r="J5688" i="1"/>
  <c r="K5688" i="1"/>
  <c r="L5688" i="1"/>
  <c r="M5688" i="1"/>
  <c r="N5688" i="1"/>
  <c r="O5688" i="1"/>
  <c r="P5688" i="1"/>
  <c r="Q5688" i="1"/>
  <c r="R5688" i="1"/>
  <c r="S5688" i="1"/>
  <c r="C5689" i="1"/>
  <c r="D5689" i="1"/>
  <c r="E5689" i="1"/>
  <c r="F5689" i="1"/>
  <c r="G5689" i="1"/>
  <c r="H5689" i="1"/>
  <c r="I5689" i="1"/>
  <c r="J5689" i="1"/>
  <c r="K5689" i="1"/>
  <c r="L5689" i="1"/>
  <c r="M5689" i="1"/>
  <c r="N5689" i="1"/>
  <c r="O5689" i="1"/>
  <c r="P5689" i="1"/>
  <c r="Q5689" i="1"/>
  <c r="R5689" i="1"/>
  <c r="S5689" i="1"/>
  <c r="C5690" i="1"/>
  <c r="D5690" i="1"/>
  <c r="E5690" i="1"/>
  <c r="F5690" i="1"/>
  <c r="G5690" i="1"/>
  <c r="H5690" i="1"/>
  <c r="I5690" i="1"/>
  <c r="J5690" i="1"/>
  <c r="K5690" i="1"/>
  <c r="L5690" i="1"/>
  <c r="M5690" i="1"/>
  <c r="N5690" i="1"/>
  <c r="O5690" i="1"/>
  <c r="P5690" i="1"/>
  <c r="Q5690" i="1"/>
  <c r="R5690" i="1"/>
  <c r="S5690" i="1"/>
  <c r="C5691" i="1"/>
  <c r="D5691" i="1"/>
  <c r="E5691" i="1"/>
  <c r="F5691" i="1"/>
  <c r="G5691" i="1"/>
  <c r="H5691" i="1"/>
  <c r="I5691" i="1"/>
  <c r="J5691" i="1"/>
  <c r="K5691" i="1"/>
  <c r="L5691" i="1"/>
  <c r="M5691" i="1"/>
  <c r="N5691" i="1"/>
  <c r="O5691" i="1"/>
  <c r="P5691" i="1"/>
  <c r="Q5691" i="1"/>
  <c r="R5691" i="1"/>
  <c r="S5691" i="1"/>
  <c r="C5692" i="1"/>
  <c r="D5692" i="1"/>
  <c r="E5692" i="1"/>
  <c r="F5692" i="1"/>
  <c r="G5692" i="1"/>
  <c r="H5692" i="1"/>
  <c r="I5692" i="1"/>
  <c r="J5692" i="1"/>
  <c r="K5692" i="1"/>
  <c r="L5692" i="1"/>
  <c r="M5692" i="1"/>
  <c r="N5692" i="1"/>
  <c r="O5692" i="1"/>
  <c r="P5692" i="1"/>
  <c r="Q5692" i="1"/>
  <c r="R5692" i="1"/>
  <c r="S5692" i="1"/>
  <c r="C5693" i="1"/>
  <c r="D5693" i="1"/>
  <c r="E5693" i="1"/>
  <c r="F5693" i="1"/>
  <c r="G5693" i="1"/>
  <c r="H5693" i="1"/>
  <c r="I5693" i="1"/>
  <c r="J5693" i="1"/>
  <c r="K5693" i="1"/>
  <c r="L5693" i="1"/>
  <c r="M5693" i="1"/>
  <c r="N5693" i="1"/>
  <c r="O5693" i="1"/>
  <c r="P5693" i="1"/>
  <c r="Q5693" i="1"/>
  <c r="R5693" i="1"/>
  <c r="S5693" i="1"/>
  <c r="C5694" i="1"/>
  <c r="D5694" i="1"/>
  <c r="E5694" i="1"/>
  <c r="F5694" i="1"/>
  <c r="G5694" i="1"/>
  <c r="H5694" i="1"/>
  <c r="I5694" i="1"/>
  <c r="J5694" i="1"/>
  <c r="K5694" i="1"/>
  <c r="L5694" i="1"/>
  <c r="M5694" i="1"/>
  <c r="N5694" i="1"/>
  <c r="O5694" i="1"/>
  <c r="P5694" i="1"/>
  <c r="Q5694" i="1"/>
  <c r="R5694" i="1"/>
  <c r="S5694" i="1"/>
  <c r="C5695" i="1"/>
  <c r="D5695" i="1"/>
  <c r="E5695" i="1"/>
  <c r="F5695" i="1"/>
  <c r="G5695" i="1"/>
  <c r="H5695" i="1"/>
  <c r="I5695" i="1"/>
  <c r="J5695" i="1"/>
  <c r="K5695" i="1"/>
  <c r="L5695" i="1"/>
  <c r="M5695" i="1"/>
  <c r="N5695" i="1"/>
  <c r="O5695" i="1"/>
  <c r="P5695" i="1"/>
  <c r="Q5695" i="1"/>
  <c r="R5695" i="1"/>
  <c r="S5695" i="1"/>
  <c r="C5696" i="1"/>
  <c r="D5696" i="1"/>
  <c r="E5696" i="1"/>
  <c r="F5696" i="1"/>
  <c r="G5696" i="1"/>
  <c r="H5696" i="1"/>
  <c r="I5696" i="1"/>
  <c r="J5696" i="1"/>
  <c r="K5696" i="1"/>
  <c r="L5696" i="1"/>
  <c r="M5696" i="1"/>
  <c r="N5696" i="1"/>
  <c r="O5696" i="1"/>
  <c r="P5696" i="1"/>
  <c r="Q5696" i="1"/>
  <c r="R5696" i="1"/>
  <c r="S5696" i="1"/>
  <c r="C5697" i="1"/>
  <c r="D5697" i="1"/>
  <c r="E5697" i="1"/>
  <c r="F5697" i="1"/>
  <c r="G5697" i="1"/>
  <c r="H5697" i="1"/>
  <c r="I5697" i="1"/>
  <c r="J5697" i="1"/>
  <c r="K5697" i="1"/>
  <c r="L5697" i="1"/>
  <c r="M5697" i="1"/>
  <c r="N5697" i="1"/>
  <c r="O5697" i="1"/>
  <c r="P5697" i="1"/>
  <c r="Q5697" i="1"/>
  <c r="R5697" i="1"/>
  <c r="S5697" i="1"/>
  <c r="C5698" i="1"/>
  <c r="D5698" i="1"/>
  <c r="E5698" i="1"/>
  <c r="F5698" i="1"/>
  <c r="G5698" i="1"/>
  <c r="H5698" i="1"/>
  <c r="I5698" i="1"/>
  <c r="J5698" i="1"/>
  <c r="K5698" i="1"/>
  <c r="L5698" i="1"/>
  <c r="M5698" i="1"/>
  <c r="N5698" i="1"/>
  <c r="O5698" i="1"/>
  <c r="P5698" i="1"/>
  <c r="Q5698" i="1"/>
  <c r="R5698" i="1"/>
  <c r="S5698" i="1"/>
  <c r="C5699" i="1"/>
  <c r="D5699" i="1"/>
  <c r="E5699" i="1"/>
  <c r="F5699" i="1"/>
  <c r="G5699" i="1"/>
  <c r="H5699" i="1"/>
  <c r="I5699" i="1"/>
  <c r="J5699" i="1"/>
  <c r="K5699" i="1"/>
  <c r="L5699" i="1"/>
  <c r="M5699" i="1"/>
  <c r="N5699" i="1"/>
  <c r="O5699" i="1"/>
  <c r="P5699" i="1"/>
  <c r="Q5699" i="1"/>
  <c r="R5699" i="1"/>
  <c r="S5699" i="1"/>
  <c r="C5700" i="1"/>
  <c r="D5700" i="1"/>
  <c r="E5700" i="1"/>
  <c r="F5700" i="1"/>
  <c r="G5700" i="1"/>
  <c r="H5700" i="1"/>
  <c r="I5700" i="1"/>
  <c r="J5700" i="1"/>
  <c r="K5700" i="1"/>
  <c r="L5700" i="1"/>
  <c r="M5700" i="1"/>
  <c r="N5700" i="1"/>
  <c r="O5700" i="1"/>
  <c r="P5700" i="1"/>
  <c r="Q5700" i="1"/>
  <c r="R5700" i="1"/>
  <c r="S5700" i="1"/>
  <c r="C5701" i="1"/>
  <c r="D5701" i="1"/>
  <c r="E5701" i="1"/>
  <c r="F5701" i="1"/>
  <c r="G5701" i="1"/>
  <c r="H5701" i="1"/>
  <c r="I5701" i="1"/>
  <c r="J5701" i="1"/>
  <c r="K5701" i="1"/>
  <c r="L5701" i="1"/>
  <c r="M5701" i="1"/>
  <c r="N5701" i="1"/>
  <c r="O5701" i="1"/>
  <c r="P5701" i="1"/>
  <c r="Q5701" i="1"/>
  <c r="R5701" i="1"/>
  <c r="S5701" i="1"/>
  <c r="C5702" i="1"/>
  <c r="D5702" i="1"/>
  <c r="E5702" i="1"/>
  <c r="F5702" i="1"/>
  <c r="G5702" i="1"/>
  <c r="H5702" i="1"/>
  <c r="I5702" i="1"/>
  <c r="J5702" i="1"/>
  <c r="K5702" i="1"/>
  <c r="L5702" i="1"/>
  <c r="M5702" i="1"/>
  <c r="N5702" i="1"/>
  <c r="O5702" i="1"/>
  <c r="P5702" i="1"/>
  <c r="Q5702" i="1"/>
  <c r="R5702" i="1"/>
  <c r="S5702" i="1"/>
  <c r="C5703" i="1"/>
  <c r="D5703" i="1"/>
  <c r="E5703" i="1"/>
  <c r="F5703" i="1"/>
  <c r="G5703" i="1"/>
  <c r="H5703" i="1"/>
  <c r="I5703" i="1"/>
  <c r="J5703" i="1"/>
  <c r="K5703" i="1"/>
  <c r="L5703" i="1"/>
  <c r="M5703" i="1"/>
  <c r="N5703" i="1"/>
  <c r="O5703" i="1"/>
  <c r="P5703" i="1"/>
  <c r="Q5703" i="1"/>
  <c r="R5703" i="1"/>
  <c r="S5703" i="1"/>
  <c r="C5704" i="1"/>
  <c r="D5704" i="1"/>
  <c r="E5704" i="1"/>
  <c r="F5704" i="1"/>
  <c r="G5704" i="1"/>
  <c r="H5704" i="1"/>
  <c r="I5704" i="1"/>
  <c r="J5704" i="1"/>
  <c r="K5704" i="1"/>
  <c r="L5704" i="1"/>
  <c r="M5704" i="1"/>
  <c r="N5704" i="1"/>
  <c r="O5704" i="1"/>
  <c r="P5704" i="1"/>
  <c r="Q5704" i="1"/>
  <c r="R5704" i="1"/>
  <c r="S5704" i="1"/>
  <c r="C5705" i="1"/>
  <c r="D5705" i="1"/>
  <c r="E5705" i="1"/>
  <c r="F5705" i="1"/>
  <c r="G5705" i="1"/>
  <c r="H5705" i="1"/>
  <c r="I5705" i="1"/>
  <c r="J5705" i="1"/>
  <c r="K5705" i="1"/>
  <c r="L5705" i="1"/>
  <c r="M5705" i="1"/>
  <c r="N5705" i="1"/>
  <c r="O5705" i="1"/>
  <c r="P5705" i="1"/>
  <c r="Q5705" i="1"/>
  <c r="R5705" i="1"/>
  <c r="S5705" i="1"/>
  <c r="C5706" i="1"/>
  <c r="D5706" i="1"/>
  <c r="E5706" i="1"/>
  <c r="F5706" i="1"/>
  <c r="G5706" i="1"/>
  <c r="H5706" i="1"/>
  <c r="I5706" i="1"/>
  <c r="J5706" i="1"/>
  <c r="K5706" i="1"/>
  <c r="L5706" i="1"/>
  <c r="M5706" i="1"/>
  <c r="N5706" i="1"/>
  <c r="O5706" i="1"/>
  <c r="P5706" i="1"/>
  <c r="Q5706" i="1"/>
  <c r="R5706" i="1"/>
  <c r="S5706" i="1"/>
  <c r="C5707" i="1"/>
  <c r="D5707" i="1"/>
  <c r="E5707" i="1"/>
  <c r="F5707" i="1"/>
  <c r="G5707" i="1"/>
  <c r="H5707" i="1"/>
  <c r="I5707" i="1"/>
  <c r="J5707" i="1"/>
  <c r="K5707" i="1"/>
  <c r="L5707" i="1"/>
  <c r="M5707" i="1"/>
  <c r="N5707" i="1"/>
  <c r="O5707" i="1"/>
  <c r="P5707" i="1"/>
  <c r="Q5707" i="1"/>
  <c r="R5707" i="1"/>
  <c r="S5707" i="1"/>
  <c r="C5708" i="1"/>
  <c r="D5708" i="1"/>
  <c r="E5708" i="1"/>
  <c r="F5708" i="1"/>
  <c r="G5708" i="1"/>
  <c r="H5708" i="1"/>
  <c r="I5708" i="1"/>
  <c r="J5708" i="1"/>
  <c r="K5708" i="1"/>
  <c r="L5708" i="1"/>
  <c r="M5708" i="1"/>
  <c r="N5708" i="1"/>
  <c r="O5708" i="1"/>
  <c r="P5708" i="1"/>
  <c r="Q5708" i="1"/>
  <c r="R5708" i="1"/>
  <c r="S5708" i="1"/>
  <c r="C5709" i="1"/>
  <c r="D5709" i="1"/>
  <c r="E5709" i="1"/>
  <c r="F5709" i="1"/>
  <c r="G5709" i="1"/>
  <c r="H5709" i="1"/>
  <c r="I5709" i="1"/>
  <c r="J5709" i="1"/>
  <c r="K5709" i="1"/>
  <c r="L5709" i="1"/>
  <c r="M5709" i="1"/>
  <c r="N5709" i="1"/>
  <c r="O5709" i="1"/>
  <c r="P5709" i="1"/>
  <c r="Q5709" i="1"/>
  <c r="R5709" i="1"/>
  <c r="S5709" i="1"/>
  <c r="C5710" i="1"/>
  <c r="D5710" i="1"/>
  <c r="E5710" i="1"/>
  <c r="F5710" i="1"/>
  <c r="G5710" i="1"/>
  <c r="H5710" i="1"/>
  <c r="I5710" i="1"/>
  <c r="J5710" i="1"/>
  <c r="K5710" i="1"/>
  <c r="L5710" i="1"/>
  <c r="M5710" i="1"/>
  <c r="N5710" i="1"/>
  <c r="O5710" i="1"/>
  <c r="P5710" i="1"/>
  <c r="Q5710" i="1"/>
  <c r="R5710" i="1"/>
  <c r="S5710" i="1"/>
  <c r="C5711" i="1"/>
  <c r="D5711" i="1"/>
  <c r="E5711" i="1"/>
  <c r="F5711" i="1"/>
  <c r="G5711" i="1"/>
  <c r="H5711" i="1"/>
  <c r="I5711" i="1"/>
  <c r="J5711" i="1"/>
  <c r="K5711" i="1"/>
  <c r="L5711" i="1"/>
  <c r="M5711" i="1"/>
  <c r="N5711" i="1"/>
  <c r="O5711" i="1"/>
  <c r="P5711" i="1"/>
  <c r="Q5711" i="1"/>
  <c r="R5711" i="1"/>
  <c r="S5711" i="1"/>
  <c r="C5712" i="1"/>
  <c r="D5712" i="1"/>
  <c r="E5712" i="1"/>
  <c r="F5712" i="1"/>
  <c r="G5712" i="1"/>
  <c r="H5712" i="1"/>
  <c r="I5712" i="1"/>
  <c r="J5712" i="1"/>
  <c r="K5712" i="1"/>
  <c r="L5712" i="1"/>
  <c r="M5712" i="1"/>
  <c r="N5712" i="1"/>
  <c r="O5712" i="1"/>
  <c r="P5712" i="1"/>
  <c r="Q5712" i="1"/>
  <c r="R5712" i="1"/>
  <c r="S5712" i="1"/>
  <c r="C5713" i="1"/>
  <c r="D5713" i="1"/>
  <c r="E5713" i="1"/>
  <c r="F5713" i="1"/>
  <c r="G5713" i="1"/>
  <c r="H5713" i="1"/>
  <c r="I5713" i="1"/>
  <c r="J5713" i="1"/>
  <c r="K5713" i="1"/>
  <c r="L5713" i="1"/>
  <c r="M5713" i="1"/>
  <c r="N5713" i="1"/>
  <c r="O5713" i="1"/>
  <c r="P5713" i="1"/>
  <c r="Q5713" i="1"/>
  <c r="R5713" i="1"/>
  <c r="S5713" i="1"/>
  <c r="C5714" i="1"/>
  <c r="D5714" i="1"/>
  <c r="E5714" i="1"/>
  <c r="F5714" i="1"/>
  <c r="G5714" i="1"/>
  <c r="H5714" i="1"/>
  <c r="I5714" i="1"/>
  <c r="J5714" i="1"/>
  <c r="K5714" i="1"/>
  <c r="L5714" i="1"/>
  <c r="M5714" i="1"/>
  <c r="N5714" i="1"/>
  <c r="O5714" i="1"/>
  <c r="P5714" i="1"/>
  <c r="Q5714" i="1"/>
  <c r="R5714" i="1"/>
  <c r="S5714" i="1"/>
  <c r="C5715" i="1"/>
  <c r="D5715" i="1"/>
  <c r="E5715" i="1"/>
  <c r="F5715" i="1"/>
  <c r="G5715" i="1"/>
  <c r="H5715" i="1"/>
  <c r="I5715" i="1"/>
  <c r="J5715" i="1"/>
  <c r="K5715" i="1"/>
  <c r="L5715" i="1"/>
  <c r="M5715" i="1"/>
  <c r="N5715" i="1"/>
  <c r="O5715" i="1"/>
  <c r="P5715" i="1"/>
  <c r="Q5715" i="1"/>
  <c r="R5715" i="1"/>
  <c r="S5715" i="1"/>
  <c r="C5716" i="1"/>
  <c r="D5716" i="1"/>
  <c r="E5716" i="1"/>
  <c r="F5716" i="1"/>
  <c r="G5716" i="1"/>
  <c r="H5716" i="1"/>
  <c r="I5716" i="1"/>
  <c r="J5716" i="1"/>
  <c r="K5716" i="1"/>
  <c r="L5716" i="1"/>
  <c r="M5716" i="1"/>
  <c r="N5716" i="1"/>
  <c r="O5716" i="1"/>
  <c r="P5716" i="1"/>
  <c r="Q5716" i="1"/>
  <c r="R5716" i="1"/>
  <c r="S5716" i="1"/>
  <c r="C5717" i="1"/>
  <c r="D5717" i="1"/>
  <c r="E5717" i="1"/>
  <c r="F5717" i="1"/>
  <c r="G5717" i="1"/>
  <c r="H5717" i="1"/>
  <c r="I5717" i="1"/>
  <c r="J5717" i="1"/>
  <c r="K5717" i="1"/>
  <c r="L5717" i="1"/>
  <c r="M5717" i="1"/>
  <c r="N5717" i="1"/>
  <c r="O5717" i="1"/>
  <c r="P5717" i="1"/>
  <c r="Q5717" i="1"/>
  <c r="R5717" i="1"/>
  <c r="S5717" i="1"/>
  <c r="C5718" i="1"/>
  <c r="D5718" i="1"/>
  <c r="E5718" i="1"/>
  <c r="F5718" i="1"/>
  <c r="G5718" i="1"/>
  <c r="H5718" i="1"/>
  <c r="I5718" i="1"/>
  <c r="J5718" i="1"/>
  <c r="K5718" i="1"/>
  <c r="L5718" i="1"/>
  <c r="M5718" i="1"/>
  <c r="N5718" i="1"/>
  <c r="O5718" i="1"/>
  <c r="P5718" i="1"/>
  <c r="Q5718" i="1"/>
  <c r="R5718" i="1"/>
  <c r="S5718" i="1"/>
  <c r="C5719" i="1"/>
  <c r="D5719" i="1"/>
  <c r="E5719" i="1"/>
  <c r="F5719" i="1"/>
  <c r="G5719" i="1"/>
  <c r="H5719" i="1"/>
  <c r="I5719" i="1"/>
  <c r="J5719" i="1"/>
  <c r="K5719" i="1"/>
  <c r="L5719" i="1"/>
  <c r="M5719" i="1"/>
  <c r="N5719" i="1"/>
  <c r="O5719" i="1"/>
  <c r="P5719" i="1"/>
  <c r="Q5719" i="1"/>
  <c r="R5719" i="1"/>
  <c r="S5719" i="1"/>
  <c r="C5720" i="1"/>
  <c r="D5720" i="1"/>
  <c r="E5720" i="1"/>
  <c r="F5720" i="1"/>
  <c r="G5720" i="1"/>
  <c r="H5720" i="1"/>
  <c r="I5720" i="1"/>
  <c r="J5720" i="1"/>
  <c r="K5720" i="1"/>
  <c r="L5720" i="1"/>
  <c r="M5720" i="1"/>
  <c r="N5720" i="1"/>
  <c r="O5720" i="1"/>
  <c r="P5720" i="1"/>
  <c r="Q5720" i="1"/>
  <c r="R5720" i="1"/>
  <c r="S5720" i="1"/>
  <c r="C5721" i="1"/>
  <c r="D5721" i="1"/>
  <c r="E5721" i="1"/>
  <c r="F5721" i="1"/>
  <c r="G5721" i="1"/>
  <c r="H5721" i="1"/>
  <c r="I5721" i="1"/>
  <c r="J5721" i="1"/>
  <c r="K5721" i="1"/>
  <c r="L5721" i="1"/>
  <c r="M5721" i="1"/>
  <c r="N5721" i="1"/>
  <c r="O5721" i="1"/>
  <c r="P5721" i="1"/>
  <c r="Q5721" i="1"/>
  <c r="R5721" i="1"/>
  <c r="S5721" i="1"/>
  <c r="C5722" i="1"/>
  <c r="D5722" i="1"/>
  <c r="E5722" i="1"/>
  <c r="F5722" i="1"/>
  <c r="G5722" i="1"/>
  <c r="H5722" i="1"/>
  <c r="I5722" i="1"/>
  <c r="J5722" i="1"/>
  <c r="K5722" i="1"/>
  <c r="L5722" i="1"/>
  <c r="M5722" i="1"/>
  <c r="N5722" i="1"/>
  <c r="O5722" i="1"/>
  <c r="P5722" i="1"/>
  <c r="Q5722" i="1"/>
  <c r="R5722" i="1"/>
  <c r="S5722" i="1"/>
  <c r="C5723" i="1"/>
  <c r="D5723" i="1"/>
  <c r="E5723" i="1"/>
  <c r="F5723" i="1"/>
  <c r="G5723" i="1"/>
  <c r="H5723" i="1"/>
  <c r="I5723" i="1"/>
  <c r="J5723" i="1"/>
  <c r="K5723" i="1"/>
  <c r="L5723" i="1"/>
  <c r="M5723" i="1"/>
  <c r="N5723" i="1"/>
  <c r="O5723" i="1"/>
  <c r="P5723" i="1"/>
  <c r="Q5723" i="1"/>
  <c r="R5723" i="1"/>
  <c r="S5723" i="1"/>
  <c r="C5724" i="1"/>
  <c r="D5724" i="1"/>
  <c r="E5724" i="1"/>
  <c r="F5724" i="1"/>
  <c r="G5724" i="1"/>
  <c r="H5724" i="1"/>
  <c r="I5724" i="1"/>
  <c r="J5724" i="1"/>
  <c r="K5724" i="1"/>
  <c r="L5724" i="1"/>
  <c r="M5724" i="1"/>
  <c r="N5724" i="1"/>
  <c r="O5724" i="1"/>
  <c r="P5724" i="1"/>
  <c r="Q5724" i="1"/>
  <c r="R5724" i="1"/>
  <c r="S5724" i="1"/>
  <c r="C5725" i="1"/>
  <c r="D5725" i="1"/>
  <c r="E5725" i="1"/>
  <c r="F5725" i="1"/>
  <c r="G5725" i="1"/>
  <c r="H5725" i="1"/>
  <c r="I5725" i="1"/>
  <c r="J5725" i="1"/>
  <c r="K5725" i="1"/>
  <c r="L5725" i="1"/>
  <c r="M5725" i="1"/>
  <c r="N5725" i="1"/>
  <c r="O5725" i="1"/>
  <c r="P5725" i="1"/>
  <c r="Q5725" i="1"/>
  <c r="R5725" i="1"/>
  <c r="S5725" i="1"/>
  <c r="C5726" i="1"/>
  <c r="D5726" i="1"/>
  <c r="E5726" i="1"/>
  <c r="F5726" i="1"/>
  <c r="G5726" i="1"/>
  <c r="H5726" i="1"/>
  <c r="I5726" i="1"/>
  <c r="J5726" i="1"/>
  <c r="K5726" i="1"/>
  <c r="L5726" i="1"/>
  <c r="M5726" i="1"/>
  <c r="N5726" i="1"/>
  <c r="O5726" i="1"/>
  <c r="P5726" i="1"/>
  <c r="Q5726" i="1"/>
  <c r="R5726" i="1"/>
  <c r="S5726" i="1"/>
  <c r="C5727" i="1"/>
  <c r="D5727" i="1"/>
  <c r="E5727" i="1"/>
  <c r="F5727" i="1"/>
  <c r="G5727" i="1"/>
  <c r="H5727" i="1"/>
  <c r="I5727" i="1"/>
  <c r="J5727" i="1"/>
  <c r="K5727" i="1"/>
  <c r="L5727" i="1"/>
  <c r="M5727" i="1"/>
  <c r="N5727" i="1"/>
  <c r="O5727" i="1"/>
  <c r="P5727" i="1"/>
  <c r="Q5727" i="1"/>
  <c r="R5727" i="1"/>
  <c r="S5727" i="1"/>
  <c r="C5728" i="1"/>
  <c r="D5728" i="1"/>
  <c r="E5728" i="1"/>
  <c r="F5728" i="1"/>
  <c r="G5728" i="1"/>
  <c r="H5728" i="1"/>
  <c r="I5728" i="1"/>
  <c r="J5728" i="1"/>
  <c r="K5728" i="1"/>
  <c r="L5728" i="1"/>
  <c r="M5728" i="1"/>
  <c r="N5728" i="1"/>
  <c r="O5728" i="1"/>
  <c r="P5728" i="1"/>
  <c r="Q5728" i="1"/>
  <c r="R5728" i="1"/>
  <c r="S5728" i="1"/>
  <c r="C5729" i="1"/>
  <c r="D5729" i="1"/>
  <c r="E5729" i="1"/>
  <c r="F5729" i="1"/>
  <c r="G5729" i="1"/>
  <c r="H5729" i="1"/>
  <c r="I5729" i="1"/>
  <c r="J5729" i="1"/>
  <c r="K5729" i="1"/>
  <c r="L5729" i="1"/>
  <c r="M5729" i="1"/>
  <c r="N5729" i="1"/>
  <c r="O5729" i="1"/>
  <c r="P5729" i="1"/>
  <c r="Q5729" i="1"/>
  <c r="R5729" i="1"/>
  <c r="S5729" i="1"/>
  <c r="C5730" i="1"/>
  <c r="D5730" i="1"/>
  <c r="E5730" i="1"/>
  <c r="F5730" i="1"/>
  <c r="G5730" i="1"/>
  <c r="H5730" i="1"/>
  <c r="I5730" i="1"/>
  <c r="J5730" i="1"/>
  <c r="K5730" i="1"/>
  <c r="L5730" i="1"/>
  <c r="M5730" i="1"/>
  <c r="N5730" i="1"/>
  <c r="O5730" i="1"/>
  <c r="P5730" i="1"/>
  <c r="Q5730" i="1"/>
  <c r="R5730" i="1"/>
  <c r="S5730" i="1"/>
  <c r="C5731" i="1"/>
  <c r="D5731" i="1"/>
  <c r="E5731" i="1"/>
  <c r="F5731" i="1"/>
  <c r="G5731" i="1"/>
  <c r="H5731" i="1"/>
  <c r="I5731" i="1"/>
  <c r="J5731" i="1"/>
  <c r="K5731" i="1"/>
  <c r="L5731" i="1"/>
  <c r="M5731" i="1"/>
  <c r="N5731" i="1"/>
  <c r="O5731" i="1"/>
  <c r="P5731" i="1"/>
  <c r="Q5731" i="1"/>
  <c r="R5731" i="1"/>
  <c r="S5731" i="1"/>
  <c r="C5732" i="1"/>
  <c r="D5732" i="1"/>
  <c r="E5732" i="1"/>
  <c r="F5732" i="1"/>
  <c r="G5732" i="1"/>
  <c r="H5732" i="1"/>
  <c r="I5732" i="1"/>
  <c r="J5732" i="1"/>
  <c r="K5732" i="1"/>
  <c r="L5732" i="1"/>
  <c r="M5732" i="1"/>
  <c r="N5732" i="1"/>
  <c r="O5732" i="1"/>
  <c r="P5732" i="1"/>
  <c r="Q5732" i="1"/>
  <c r="R5732" i="1"/>
  <c r="S5732" i="1"/>
  <c r="C5733" i="1"/>
  <c r="D5733" i="1"/>
  <c r="E5733" i="1"/>
  <c r="F5733" i="1"/>
  <c r="G5733" i="1"/>
  <c r="H5733" i="1"/>
  <c r="I5733" i="1"/>
  <c r="J5733" i="1"/>
  <c r="K5733" i="1"/>
  <c r="L5733" i="1"/>
  <c r="M5733" i="1"/>
  <c r="N5733" i="1"/>
  <c r="O5733" i="1"/>
  <c r="P5733" i="1"/>
  <c r="Q5733" i="1"/>
  <c r="R5733" i="1"/>
  <c r="S5733" i="1"/>
  <c r="C5734" i="1"/>
  <c r="D5734" i="1"/>
  <c r="E5734" i="1"/>
  <c r="F5734" i="1"/>
  <c r="G5734" i="1"/>
  <c r="H5734" i="1"/>
  <c r="I5734" i="1"/>
  <c r="J5734" i="1"/>
  <c r="K5734" i="1"/>
  <c r="L5734" i="1"/>
  <c r="M5734" i="1"/>
  <c r="N5734" i="1"/>
  <c r="O5734" i="1"/>
  <c r="P5734" i="1"/>
  <c r="Q5734" i="1"/>
  <c r="R5734" i="1"/>
  <c r="S5734" i="1"/>
  <c r="C5735" i="1"/>
  <c r="D5735" i="1"/>
  <c r="E5735" i="1"/>
  <c r="F5735" i="1"/>
  <c r="G5735" i="1"/>
  <c r="H5735" i="1"/>
  <c r="I5735" i="1"/>
  <c r="J5735" i="1"/>
  <c r="K5735" i="1"/>
  <c r="L5735" i="1"/>
  <c r="M5735" i="1"/>
  <c r="N5735" i="1"/>
  <c r="O5735" i="1"/>
  <c r="P5735" i="1"/>
  <c r="Q5735" i="1"/>
  <c r="R5735" i="1"/>
  <c r="S5735" i="1"/>
  <c r="C5736" i="1"/>
  <c r="D5736" i="1"/>
  <c r="E5736" i="1"/>
  <c r="F5736" i="1"/>
  <c r="G5736" i="1"/>
  <c r="H5736" i="1"/>
  <c r="I5736" i="1"/>
  <c r="J5736" i="1"/>
  <c r="K5736" i="1"/>
  <c r="L5736" i="1"/>
  <c r="M5736" i="1"/>
  <c r="N5736" i="1"/>
  <c r="O5736" i="1"/>
  <c r="P5736" i="1"/>
  <c r="Q5736" i="1"/>
  <c r="R5736" i="1"/>
  <c r="S5736" i="1"/>
  <c r="C5737" i="1"/>
  <c r="D5737" i="1"/>
  <c r="E5737" i="1"/>
  <c r="F5737" i="1"/>
  <c r="G5737" i="1"/>
  <c r="H5737" i="1"/>
  <c r="I5737" i="1"/>
  <c r="J5737" i="1"/>
  <c r="K5737" i="1"/>
  <c r="L5737" i="1"/>
  <c r="M5737" i="1"/>
  <c r="N5737" i="1"/>
  <c r="O5737" i="1"/>
  <c r="P5737" i="1"/>
  <c r="Q5737" i="1"/>
  <c r="R5737" i="1"/>
  <c r="S5737" i="1"/>
  <c r="C5738" i="1"/>
  <c r="D5738" i="1"/>
  <c r="E5738" i="1"/>
  <c r="F5738" i="1"/>
  <c r="G5738" i="1"/>
  <c r="H5738" i="1"/>
  <c r="I5738" i="1"/>
  <c r="J5738" i="1"/>
  <c r="K5738" i="1"/>
  <c r="L5738" i="1"/>
  <c r="M5738" i="1"/>
  <c r="N5738" i="1"/>
  <c r="O5738" i="1"/>
  <c r="P5738" i="1"/>
  <c r="Q5738" i="1"/>
  <c r="R5738" i="1"/>
  <c r="S5738" i="1"/>
  <c r="C5739" i="1"/>
  <c r="D5739" i="1"/>
  <c r="E5739" i="1"/>
  <c r="F5739" i="1"/>
  <c r="G5739" i="1"/>
  <c r="H5739" i="1"/>
  <c r="I5739" i="1"/>
  <c r="J5739" i="1"/>
  <c r="K5739" i="1"/>
  <c r="L5739" i="1"/>
  <c r="M5739" i="1"/>
  <c r="N5739" i="1"/>
  <c r="O5739" i="1"/>
  <c r="P5739" i="1"/>
  <c r="Q5739" i="1"/>
  <c r="R5739" i="1"/>
  <c r="S5739" i="1"/>
  <c r="C5740" i="1"/>
  <c r="D5740" i="1"/>
  <c r="E5740" i="1"/>
  <c r="F5740" i="1"/>
  <c r="G5740" i="1"/>
  <c r="H5740" i="1"/>
  <c r="I5740" i="1"/>
  <c r="J5740" i="1"/>
  <c r="K5740" i="1"/>
  <c r="L5740" i="1"/>
  <c r="M5740" i="1"/>
  <c r="N5740" i="1"/>
  <c r="O5740" i="1"/>
  <c r="P5740" i="1"/>
  <c r="Q5740" i="1"/>
  <c r="R5740" i="1"/>
  <c r="S5740" i="1"/>
  <c r="C5741" i="1"/>
  <c r="D5741" i="1"/>
  <c r="E5741" i="1"/>
  <c r="F5741" i="1"/>
  <c r="G5741" i="1"/>
  <c r="H5741" i="1"/>
  <c r="I5741" i="1"/>
  <c r="J5741" i="1"/>
  <c r="K5741" i="1"/>
  <c r="L5741" i="1"/>
  <c r="M5741" i="1"/>
  <c r="N5741" i="1"/>
  <c r="O5741" i="1"/>
  <c r="P5741" i="1"/>
  <c r="Q5741" i="1"/>
  <c r="R5741" i="1"/>
  <c r="S5741" i="1"/>
  <c r="C5742" i="1"/>
  <c r="D5742" i="1"/>
  <c r="E5742" i="1"/>
  <c r="F5742" i="1"/>
  <c r="G5742" i="1"/>
  <c r="H5742" i="1"/>
  <c r="I5742" i="1"/>
  <c r="J5742" i="1"/>
  <c r="K5742" i="1"/>
  <c r="L5742" i="1"/>
  <c r="M5742" i="1"/>
  <c r="N5742" i="1"/>
  <c r="O5742" i="1"/>
  <c r="P5742" i="1"/>
  <c r="Q5742" i="1"/>
  <c r="R5742" i="1"/>
  <c r="S5742" i="1"/>
  <c r="C5743" i="1"/>
  <c r="D5743" i="1"/>
  <c r="E5743" i="1"/>
  <c r="F5743" i="1"/>
  <c r="G5743" i="1"/>
  <c r="H5743" i="1"/>
  <c r="I5743" i="1"/>
  <c r="J5743" i="1"/>
  <c r="K5743" i="1"/>
  <c r="L5743" i="1"/>
  <c r="M5743" i="1"/>
  <c r="N5743" i="1"/>
  <c r="O5743" i="1"/>
  <c r="P5743" i="1"/>
  <c r="Q5743" i="1"/>
  <c r="R5743" i="1"/>
  <c r="S5743" i="1"/>
  <c r="C5744" i="1"/>
  <c r="D5744" i="1"/>
  <c r="E5744" i="1"/>
  <c r="F5744" i="1"/>
  <c r="G5744" i="1"/>
  <c r="H5744" i="1"/>
  <c r="I5744" i="1"/>
  <c r="J5744" i="1"/>
  <c r="K5744" i="1"/>
  <c r="L5744" i="1"/>
  <c r="M5744" i="1"/>
  <c r="N5744" i="1"/>
  <c r="O5744" i="1"/>
  <c r="P5744" i="1"/>
  <c r="Q5744" i="1"/>
  <c r="R5744" i="1"/>
  <c r="S5744" i="1"/>
  <c r="C5745" i="1"/>
  <c r="D5745" i="1"/>
  <c r="E5745" i="1"/>
  <c r="F5745" i="1"/>
  <c r="G5745" i="1"/>
  <c r="H5745" i="1"/>
  <c r="I5745" i="1"/>
  <c r="J5745" i="1"/>
  <c r="K5745" i="1"/>
  <c r="L5745" i="1"/>
  <c r="M5745" i="1"/>
  <c r="N5745" i="1"/>
  <c r="O5745" i="1"/>
  <c r="P5745" i="1"/>
  <c r="Q5745" i="1"/>
  <c r="R5745" i="1"/>
  <c r="S5745" i="1"/>
  <c r="C5746" i="1"/>
  <c r="D5746" i="1"/>
  <c r="E5746" i="1"/>
  <c r="F5746" i="1"/>
  <c r="G5746" i="1"/>
  <c r="H5746" i="1"/>
  <c r="I5746" i="1"/>
  <c r="J5746" i="1"/>
  <c r="K5746" i="1"/>
  <c r="L5746" i="1"/>
  <c r="M5746" i="1"/>
  <c r="N5746" i="1"/>
  <c r="O5746" i="1"/>
  <c r="P5746" i="1"/>
  <c r="Q5746" i="1"/>
  <c r="R5746" i="1"/>
  <c r="S5746" i="1"/>
  <c r="C5747" i="1"/>
  <c r="D5747" i="1"/>
  <c r="E5747" i="1"/>
  <c r="F5747" i="1"/>
  <c r="G5747" i="1"/>
  <c r="H5747" i="1"/>
  <c r="I5747" i="1"/>
  <c r="J5747" i="1"/>
  <c r="K5747" i="1"/>
  <c r="L5747" i="1"/>
  <c r="M5747" i="1"/>
  <c r="N5747" i="1"/>
  <c r="O5747" i="1"/>
  <c r="P5747" i="1"/>
  <c r="Q5747" i="1"/>
  <c r="R5747" i="1"/>
  <c r="S5747" i="1"/>
  <c r="C5748" i="1"/>
  <c r="D5748" i="1"/>
  <c r="E5748" i="1"/>
  <c r="F5748" i="1"/>
  <c r="G5748" i="1"/>
  <c r="H5748" i="1"/>
  <c r="I5748" i="1"/>
  <c r="J5748" i="1"/>
  <c r="K5748" i="1"/>
  <c r="L5748" i="1"/>
  <c r="M5748" i="1"/>
  <c r="N5748" i="1"/>
  <c r="O5748" i="1"/>
  <c r="P5748" i="1"/>
  <c r="Q5748" i="1"/>
  <c r="R5748" i="1"/>
  <c r="S5748" i="1"/>
  <c r="C5749" i="1"/>
  <c r="D5749" i="1"/>
  <c r="E5749" i="1"/>
  <c r="F5749" i="1"/>
  <c r="G5749" i="1"/>
  <c r="H5749" i="1"/>
  <c r="I5749" i="1"/>
  <c r="J5749" i="1"/>
  <c r="K5749" i="1"/>
  <c r="L5749" i="1"/>
  <c r="M5749" i="1"/>
  <c r="N5749" i="1"/>
  <c r="O5749" i="1"/>
  <c r="P5749" i="1"/>
  <c r="Q5749" i="1"/>
  <c r="R5749" i="1"/>
  <c r="S5749" i="1"/>
  <c r="C5750" i="1"/>
  <c r="D5750" i="1"/>
  <c r="E5750" i="1"/>
  <c r="F5750" i="1"/>
  <c r="G5750" i="1"/>
  <c r="H5750" i="1"/>
  <c r="I5750" i="1"/>
  <c r="J5750" i="1"/>
  <c r="K5750" i="1"/>
  <c r="L5750" i="1"/>
  <c r="M5750" i="1"/>
  <c r="N5750" i="1"/>
  <c r="O5750" i="1"/>
  <c r="P5750" i="1"/>
  <c r="Q5750" i="1"/>
  <c r="R5750" i="1"/>
  <c r="S5750" i="1"/>
  <c r="C5751" i="1"/>
  <c r="D5751" i="1"/>
  <c r="E5751" i="1"/>
  <c r="F5751" i="1"/>
  <c r="G5751" i="1"/>
  <c r="H5751" i="1"/>
  <c r="I5751" i="1"/>
  <c r="J5751" i="1"/>
  <c r="K5751" i="1"/>
  <c r="L5751" i="1"/>
  <c r="M5751" i="1"/>
  <c r="N5751" i="1"/>
  <c r="O5751" i="1"/>
  <c r="P5751" i="1"/>
  <c r="Q5751" i="1"/>
  <c r="R5751" i="1"/>
  <c r="S5751" i="1"/>
  <c r="C5752" i="1"/>
  <c r="D5752" i="1"/>
  <c r="E5752" i="1"/>
  <c r="F5752" i="1"/>
  <c r="G5752" i="1"/>
  <c r="H5752" i="1"/>
  <c r="I5752" i="1"/>
  <c r="J5752" i="1"/>
  <c r="K5752" i="1"/>
  <c r="L5752" i="1"/>
  <c r="M5752" i="1"/>
  <c r="N5752" i="1"/>
  <c r="O5752" i="1"/>
  <c r="P5752" i="1"/>
  <c r="Q5752" i="1"/>
  <c r="R5752" i="1"/>
  <c r="S5752" i="1"/>
  <c r="C5753" i="1"/>
  <c r="D5753" i="1"/>
  <c r="E5753" i="1"/>
  <c r="F5753" i="1"/>
  <c r="G5753" i="1"/>
  <c r="H5753" i="1"/>
  <c r="I5753" i="1"/>
  <c r="J5753" i="1"/>
  <c r="K5753" i="1"/>
  <c r="L5753" i="1"/>
  <c r="M5753" i="1"/>
  <c r="N5753" i="1"/>
  <c r="O5753" i="1"/>
  <c r="P5753" i="1"/>
  <c r="Q5753" i="1"/>
  <c r="R5753" i="1"/>
  <c r="S5753" i="1"/>
  <c r="C5754" i="1"/>
  <c r="D5754" i="1"/>
  <c r="E5754" i="1"/>
  <c r="F5754" i="1"/>
  <c r="G5754" i="1"/>
  <c r="H5754" i="1"/>
  <c r="I5754" i="1"/>
  <c r="J5754" i="1"/>
  <c r="K5754" i="1"/>
  <c r="L5754" i="1"/>
  <c r="M5754" i="1"/>
  <c r="N5754" i="1"/>
  <c r="O5754" i="1"/>
  <c r="P5754" i="1"/>
  <c r="Q5754" i="1"/>
  <c r="R5754" i="1"/>
  <c r="S5754" i="1"/>
  <c r="C5755" i="1"/>
  <c r="D5755" i="1"/>
  <c r="E5755" i="1"/>
  <c r="F5755" i="1"/>
  <c r="G5755" i="1"/>
  <c r="H5755" i="1"/>
  <c r="I5755" i="1"/>
  <c r="J5755" i="1"/>
  <c r="K5755" i="1"/>
  <c r="L5755" i="1"/>
  <c r="M5755" i="1"/>
  <c r="N5755" i="1"/>
  <c r="O5755" i="1"/>
  <c r="P5755" i="1"/>
  <c r="Q5755" i="1"/>
  <c r="R5755" i="1"/>
  <c r="S5755" i="1"/>
  <c r="C5756" i="1"/>
  <c r="D5756" i="1"/>
  <c r="E5756" i="1"/>
  <c r="F5756" i="1"/>
  <c r="G5756" i="1"/>
  <c r="H5756" i="1"/>
  <c r="I5756" i="1"/>
  <c r="J5756" i="1"/>
  <c r="K5756" i="1"/>
  <c r="L5756" i="1"/>
  <c r="M5756" i="1"/>
  <c r="N5756" i="1"/>
  <c r="O5756" i="1"/>
  <c r="P5756" i="1"/>
  <c r="Q5756" i="1"/>
  <c r="R5756" i="1"/>
  <c r="S5756" i="1"/>
  <c r="C5757" i="1"/>
  <c r="D5757" i="1"/>
  <c r="E5757" i="1"/>
  <c r="F5757" i="1"/>
  <c r="G5757" i="1"/>
  <c r="H5757" i="1"/>
  <c r="I5757" i="1"/>
  <c r="J5757" i="1"/>
  <c r="K5757" i="1"/>
  <c r="L5757" i="1"/>
  <c r="M5757" i="1"/>
  <c r="N5757" i="1"/>
  <c r="O5757" i="1"/>
  <c r="P5757" i="1"/>
  <c r="Q5757" i="1"/>
  <c r="R5757" i="1"/>
  <c r="S5757" i="1"/>
  <c r="C5758" i="1"/>
  <c r="D5758" i="1"/>
  <c r="E5758" i="1"/>
  <c r="F5758" i="1"/>
  <c r="G5758" i="1"/>
  <c r="H5758" i="1"/>
  <c r="I5758" i="1"/>
  <c r="J5758" i="1"/>
  <c r="K5758" i="1"/>
  <c r="L5758" i="1"/>
  <c r="M5758" i="1"/>
  <c r="N5758" i="1"/>
  <c r="O5758" i="1"/>
  <c r="P5758" i="1"/>
  <c r="Q5758" i="1"/>
  <c r="R5758" i="1"/>
  <c r="S5758" i="1"/>
  <c r="C5759" i="1"/>
  <c r="D5759" i="1"/>
  <c r="E5759" i="1"/>
  <c r="F5759" i="1"/>
  <c r="G5759" i="1"/>
  <c r="H5759" i="1"/>
  <c r="I5759" i="1"/>
  <c r="J5759" i="1"/>
  <c r="K5759" i="1"/>
  <c r="L5759" i="1"/>
  <c r="M5759" i="1"/>
  <c r="N5759" i="1"/>
  <c r="O5759" i="1"/>
  <c r="P5759" i="1"/>
  <c r="Q5759" i="1"/>
  <c r="R5759" i="1"/>
  <c r="S5759" i="1"/>
  <c r="C5760" i="1"/>
  <c r="D5760" i="1"/>
  <c r="E5760" i="1"/>
  <c r="F5760" i="1"/>
  <c r="G5760" i="1"/>
  <c r="H5760" i="1"/>
  <c r="I5760" i="1"/>
  <c r="J5760" i="1"/>
  <c r="K5760" i="1"/>
  <c r="L5760" i="1"/>
  <c r="M5760" i="1"/>
  <c r="N5760" i="1"/>
  <c r="O5760" i="1"/>
  <c r="P5760" i="1"/>
  <c r="Q5760" i="1"/>
  <c r="R5760" i="1"/>
  <c r="S5760" i="1"/>
  <c r="C5761" i="1"/>
  <c r="D5761" i="1"/>
  <c r="E5761" i="1"/>
  <c r="F5761" i="1"/>
  <c r="G5761" i="1"/>
  <c r="H5761" i="1"/>
  <c r="I5761" i="1"/>
  <c r="J5761" i="1"/>
  <c r="K5761" i="1"/>
  <c r="L5761" i="1"/>
  <c r="M5761" i="1"/>
  <c r="N5761" i="1"/>
  <c r="O5761" i="1"/>
  <c r="P5761" i="1"/>
  <c r="Q5761" i="1"/>
  <c r="R5761" i="1"/>
  <c r="S5761" i="1"/>
  <c r="C5762" i="1"/>
  <c r="D5762" i="1"/>
  <c r="E5762" i="1"/>
  <c r="F5762" i="1"/>
  <c r="G5762" i="1"/>
  <c r="H5762" i="1"/>
  <c r="I5762" i="1"/>
  <c r="J5762" i="1"/>
  <c r="K5762" i="1"/>
  <c r="L5762" i="1"/>
  <c r="M5762" i="1"/>
  <c r="N5762" i="1"/>
  <c r="O5762" i="1"/>
  <c r="P5762" i="1"/>
  <c r="Q5762" i="1"/>
  <c r="R5762" i="1"/>
  <c r="S5762" i="1"/>
  <c r="C5763" i="1"/>
  <c r="D5763" i="1"/>
  <c r="E5763" i="1"/>
  <c r="F5763" i="1"/>
  <c r="G5763" i="1"/>
  <c r="H5763" i="1"/>
  <c r="I5763" i="1"/>
  <c r="J5763" i="1"/>
  <c r="K5763" i="1"/>
  <c r="L5763" i="1"/>
  <c r="M5763" i="1"/>
  <c r="N5763" i="1"/>
  <c r="O5763" i="1"/>
  <c r="P5763" i="1"/>
  <c r="Q5763" i="1"/>
  <c r="R5763" i="1"/>
  <c r="S5763" i="1"/>
  <c r="C5764" i="1"/>
  <c r="D5764" i="1"/>
  <c r="E5764" i="1"/>
  <c r="F5764" i="1"/>
  <c r="G5764" i="1"/>
  <c r="H5764" i="1"/>
  <c r="I5764" i="1"/>
  <c r="J5764" i="1"/>
  <c r="K5764" i="1"/>
  <c r="L5764" i="1"/>
  <c r="M5764" i="1"/>
  <c r="N5764" i="1"/>
  <c r="O5764" i="1"/>
  <c r="P5764" i="1"/>
  <c r="Q5764" i="1"/>
  <c r="R5764" i="1"/>
  <c r="S5764" i="1"/>
  <c r="C5765" i="1"/>
  <c r="D5765" i="1"/>
  <c r="E5765" i="1"/>
  <c r="F5765" i="1"/>
  <c r="G5765" i="1"/>
  <c r="H5765" i="1"/>
  <c r="I5765" i="1"/>
  <c r="J5765" i="1"/>
  <c r="K5765" i="1"/>
  <c r="L5765" i="1"/>
  <c r="M5765" i="1"/>
  <c r="N5765" i="1"/>
  <c r="O5765" i="1"/>
  <c r="P5765" i="1"/>
  <c r="Q5765" i="1"/>
  <c r="R5765" i="1"/>
  <c r="S5765" i="1"/>
  <c r="C5766" i="1"/>
  <c r="D5766" i="1"/>
  <c r="E5766" i="1"/>
  <c r="F5766" i="1"/>
  <c r="G5766" i="1"/>
  <c r="H5766" i="1"/>
  <c r="I5766" i="1"/>
  <c r="J5766" i="1"/>
  <c r="K5766" i="1"/>
  <c r="L5766" i="1"/>
  <c r="M5766" i="1"/>
  <c r="N5766" i="1"/>
  <c r="O5766" i="1"/>
  <c r="P5766" i="1"/>
  <c r="Q5766" i="1"/>
  <c r="R5766" i="1"/>
  <c r="S5766" i="1"/>
  <c r="C5767" i="1"/>
  <c r="D5767" i="1"/>
  <c r="E5767" i="1"/>
  <c r="F5767" i="1"/>
  <c r="G5767" i="1"/>
  <c r="H5767" i="1"/>
  <c r="I5767" i="1"/>
  <c r="J5767" i="1"/>
  <c r="K5767" i="1"/>
  <c r="L5767" i="1"/>
  <c r="M5767" i="1"/>
  <c r="N5767" i="1"/>
  <c r="O5767" i="1"/>
  <c r="P5767" i="1"/>
  <c r="Q5767" i="1"/>
  <c r="R5767" i="1"/>
  <c r="S5767" i="1"/>
  <c r="C5768" i="1"/>
  <c r="D5768" i="1"/>
  <c r="E5768" i="1"/>
  <c r="F5768" i="1"/>
  <c r="G5768" i="1"/>
  <c r="H5768" i="1"/>
  <c r="I5768" i="1"/>
  <c r="J5768" i="1"/>
  <c r="K5768" i="1"/>
  <c r="L5768" i="1"/>
  <c r="M5768" i="1"/>
  <c r="N5768" i="1"/>
  <c r="O5768" i="1"/>
  <c r="P5768" i="1"/>
  <c r="Q5768" i="1"/>
  <c r="R5768" i="1"/>
  <c r="S5768" i="1"/>
  <c r="C5769" i="1"/>
  <c r="D5769" i="1"/>
  <c r="E5769" i="1"/>
  <c r="F5769" i="1"/>
  <c r="G5769" i="1"/>
  <c r="H5769" i="1"/>
  <c r="I5769" i="1"/>
  <c r="J5769" i="1"/>
  <c r="K5769" i="1"/>
  <c r="L5769" i="1"/>
  <c r="M5769" i="1"/>
  <c r="N5769" i="1"/>
  <c r="O5769" i="1"/>
  <c r="P5769" i="1"/>
  <c r="Q5769" i="1"/>
  <c r="R5769" i="1"/>
  <c r="S5769" i="1"/>
  <c r="C5770" i="1"/>
  <c r="D5770" i="1"/>
  <c r="E5770" i="1"/>
  <c r="F5770" i="1"/>
  <c r="G5770" i="1"/>
  <c r="H5770" i="1"/>
  <c r="I5770" i="1"/>
  <c r="J5770" i="1"/>
  <c r="K5770" i="1"/>
  <c r="L5770" i="1"/>
  <c r="M5770" i="1"/>
  <c r="N5770" i="1"/>
  <c r="O5770" i="1"/>
  <c r="P5770" i="1"/>
  <c r="Q5770" i="1"/>
  <c r="R5770" i="1"/>
  <c r="S5770" i="1"/>
  <c r="C5771" i="1"/>
  <c r="D5771" i="1"/>
  <c r="E5771" i="1"/>
  <c r="F5771" i="1"/>
  <c r="G5771" i="1"/>
  <c r="H5771" i="1"/>
  <c r="I5771" i="1"/>
  <c r="J5771" i="1"/>
  <c r="K5771" i="1"/>
  <c r="L5771" i="1"/>
  <c r="M5771" i="1"/>
  <c r="N5771" i="1"/>
  <c r="O5771" i="1"/>
  <c r="P5771" i="1"/>
  <c r="Q5771" i="1"/>
  <c r="R5771" i="1"/>
  <c r="S5771" i="1"/>
  <c r="C5772" i="1"/>
  <c r="D5772" i="1"/>
  <c r="E5772" i="1"/>
  <c r="F5772" i="1"/>
  <c r="G5772" i="1"/>
  <c r="H5772" i="1"/>
  <c r="I5772" i="1"/>
  <c r="J5772" i="1"/>
  <c r="K5772" i="1"/>
  <c r="L5772" i="1"/>
  <c r="M5772" i="1"/>
  <c r="N5772" i="1"/>
  <c r="O5772" i="1"/>
  <c r="P5772" i="1"/>
  <c r="Q5772" i="1"/>
  <c r="R5772" i="1"/>
  <c r="S5772" i="1"/>
  <c r="C5773" i="1"/>
  <c r="D5773" i="1"/>
  <c r="E5773" i="1"/>
  <c r="F5773" i="1"/>
  <c r="G5773" i="1"/>
  <c r="H5773" i="1"/>
  <c r="I5773" i="1"/>
  <c r="J5773" i="1"/>
  <c r="K5773" i="1"/>
  <c r="L5773" i="1"/>
  <c r="M5773" i="1"/>
  <c r="N5773" i="1"/>
  <c r="O5773" i="1"/>
  <c r="P5773" i="1"/>
  <c r="Q5773" i="1"/>
  <c r="R5773" i="1"/>
  <c r="S5773" i="1"/>
  <c r="C5774" i="1"/>
  <c r="D5774" i="1"/>
  <c r="E5774" i="1"/>
  <c r="F5774" i="1"/>
  <c r="G5774" i="1"/>
  <c r="H5774" i="1"/>
  <c r="I5774" i="1"/>
  <c r="J5774" i="1"/>
  <c r="K5774" i="1"/>
  <c r="L5774" i="1"/>
  <c r="M5774" i="1"/>
  <c r="N5774" i="1"/>
  <c r="O5774" i="1"/>
  <c r="P5774" i="1"/>
  <c r="Q5774" i="1"/>
  <c r="R5774" i="1"/>
  <c r="S5774" i="1"/>
  <c r="C5775" i="1"/>
  <c r="D5775" i="1"/>
  <c r="E5775" i="1"/>
  <c r="F5775" i="1"/>
  <c r="G5775" i="1"/>
  <c r="H5775" i="1"/>
  <c r="I5775" i="1"/>
  <c r="J5775" i="1"/>
  <c r="K5775" i="1"/>
  <c r="L5775" i="1"/>
  <c r="M5775" i="1"/>
  <c r="N5775" i="1"/>
  <c r="O5775" i="1"/>
  <c r="P5775" i="1"/>
  <c r="Q5775" i="1"/>
  <c r="R5775" i="1"/>
  <c r="S5775" i="1"/>
  <c r="C5776" i="1"/>
  <c r="D5776" i="1"/>
  <c r="E5776" i="1"/>
  <c r="F5776" i="1"/>
  <c r="G5776" i="1"/>
  <c r="H5776" i="1"/>
  <c r="I5776" i="1"/>
  <c r="J5776" i="1"/>
  <c r="K5776" i="1"/>
  <c r="L5776" i="1"/>
  <c r="M5776" i="1"/>
  <c r="N5776" i="1"/>
  <c r="O5776" i="1"/>
  <c r="P5776" i="1"/>
  <c r="Q5776" i="1"/>
  <c r="R5776" i="1"/>
  <c r="S5776" i="1"/>
  <c r="C5777" i="1"/>
  <c r="D5777" i="1"/>
  <c r="E5777" i="1"/>
  <c r="F5777" i="1"/>
  <c r="G5777" i="1"/>
  <c r="H5777" i="1"/>
  <c r="I5777" i="1"/>
  <c r="J5777" i="1"/>
  <c r="K5777" i="1"/>
  <c r="L5777" i="1"/>
  <c r="M5777" i="1"/>
  <c r="N5777" i="1"/>
  <c r="O5777" i="1"/>
  <c r="P5777" i="1"/>
  <c r="Q5777" i="1"/>
  <c r="R5777" i="1"/>
  <c r="S5777" i="1"/>
  <c r="C5778" i="1"/>
  <c r="D5778" i="1"/>
  <c r="E5778" i="1"/>
  <c r="F5778" i="1"/>
  <c r="G5778" i="1"/>
  <c r="H5778" i="1"/>
  <c r="I5778" i="1"/>
  <c r="J5778" i="1"/>
  <c r="K5778" i="1"/>
  <c r="L5778" i="1"/>
  <c r="M5778" i="1"/>
  <c r="N5778" i="1"/>
  <c r="O5778" i="1"/>
  <c r="P5778" i="1"/>
  <c r="Q5778" i="1"/>
  <c r="R5778" i="1"/>
  <c r="S5778" i="1"/>
  <c r="C5779" i="1"/>
  <c r="D5779" i="1"/>
  <c r="E5779" i="1"/>
  <c r="F5779" i="1"/>
  <c r="G5779" i="1"/>
  <c r="H5779" i="1"/>
  <c r="I5779" i="1"/>
  <c r="J5779" i="1"/>
  <c r="K5779" i="1"/>
  <c r="L5779" i="1"/>
  <c r="M5779" i="1"/>
  <c r="N5779" i="1"/>
  <c r="O5779" i="1"/>
  <c r="P5779" i="1"/>
  <c r="Q5779" i="1"/>
  <c r="R5779" i="1"/>
  <c r="S5779" i="1"/>
  <c r="C5780" i="1"/>
  <c r="D5780" i="1"/>
  <c r="E5780" i="1"/>
  <c r="F5780" i="1"/>
  <c r="G5780" i="1"/>
  <c r="H5780" i="1"/>
  <c r="I5780" i="1"/>
  <c r="J5780" i="1"/>
  <c r="K5780" i="1"/>
  <c r="L5780" i="1"/>
  <c r="M5780" i="1"/>
  <c r="N5780" i="1"/>
  <c r="O5780" i="1"/>
  <c r="P5780" i="1"/>
  <c r="Q5780" i="1"/>
  <c r="R5780" i="1"/>
  <c r="S5780" i="1"/>
  <c r="C5781" i="1"/>
  <c r="D5781" i="1"/>
  <c r="E5781" i="1"/>
  <c r="F5781" i="1"/>
  <c r="G5781" i="1"/>
  <c r="H5781" i="1"/>
  <c r="I5781" i="1"/>
  <c r="J5781" i="1"/>
  <c r="K5781" i="1"/>
  <c r="L5781" i="1"/>
  <c r="M5781" i="1"/>
  <c r="N5781" i="1"/>
  <c r="O5781" i="1"/>
  <c r="P5781" i="1"/>
  <c r="Q5781" i="1"/>
  <c r="R5781" i="1"/>
  <c r="S5781" i="1"/>
  <c r="C5782" i="1"/>
  <c r="D5782" i="1"/>
  <c r="E5782" i="1"/>
  <c r="F5782" i="1"/>
  <c r="G5782" i="1"/>
  <c r="H5782" i="1"/>
  <c r="I5782" i="1"/>
  <c r="J5782" i="1"/>
  <c r="K5782" i="1"/>
  <c r="L5782" i="1"/>
  <c r="M5782" i="1"/>
  <c r="N5782" i="1"/>
  <c r="O5782" i="1"/>
  <c r="P5782" i="1"/>
  <c r="Q5782" i="1"/>
  <c r="R5782" i="1"/>
  <c r="S5782" i="1"/>
  <c r="C5783" i="1"/>
  <c r="D5783" i="1"/>
  <c r="E5783" i="1"/>
  <c r="F5783" i="1"/>
  <c r="G5783" i="1"/>
  <c r="H5783" i="1"/>
  <c r="I5783" i="1"/>
  <c r="J5783" i="1"/>
  <c r="K5783" i="1"/>
  <c r="L5783" i="1"/>
  <c r="M5783" i="1"/>
  <c r="N5783" i="1"/>
  <c r="O5783" i="1"/>
  <c r="P5783" i="1"/>
  <c r="Q5783" i="1"/>
  <c r="R5783" i="1"/>
  <c r="S5783" i="1"/>
  <c r="C5784" i="1"/>
  <c r="D5784" i="1"/>
  <c r="E5784" i="1"/>
  <c r="F5784" i="1"/>
  <c r="G5784" i="1"/>
  <c r="H5784" i="1"/>
  <c r="I5784" i="1"/>
  <c r="J5784" i="1"/>
  <c r="K5784" i="1"/>
  <c r="L5784" i="1"/>
  <c r="M5784" i="1"/>
  <c r="N5784" i="1"/>
  <c r="O5784" i="1"/>
  <c r="P5784" i="1"/>
  <c r="Q5784" i="1"/>
  <c r="R5784" i="1"/>
  <c r="S5784" i="1"/>
  <c r="C5785" i="1"/>
  <c r="D5785" i="1"/>
  <c r="E5785" i="1"/>
  <c r="F5785" i="1"/>
  <c r="G5785" i="1"/>
  <c r="H5785" i="1"/>
  <c r="I5785" i="1"/>
  <c r="J5785" i="1"/>
  <c r="K5785" i="1"/>
  <c r="L5785" i="1"/>
  <c r="M5785" i="1"/>
  <c r="N5785" i="1"/>
  <c r="O5785" i="1"/>
  <c r="P5785" i="1"/>
  <c r="Q5785" i="1"/>
  <c r="R5785" i="1"/>
  <c r="S5785" i="1"/>
  <c r="C5786" i="1"/>
  <c r="D5786" i="1"/>
  <c r="E5786" i="1"/>
  <c r="F5786" i="1"/>
  <c r="G5786" i="1"/>
  <c r="H5786" i="1"/>
  <c r="I5786" i="1"/>
  <c r="J5786" i="1"/>
  <c r="K5786" i="1"/>
  <c r="L5786" i="1"/>
  <c r="M5786" i="1"/>
  <c r="N5786" i="1"/>
  <c r="O5786" i="1"/>
  <c r="P5786" i="1"/>
  <c r="Q5786" i="1"/>
  <c r="R5786" i="1"/>
  <c r="S5786" i="1"/>
  <c r="C5787" i="1"/>
  <c r="D5787" i="1"/>
  <c r="E5787" i="1"/>
  <c r="F5787" i="1"/>
  <c r="G5787" i="1"/>
  <c r="H5787" i="1"/>
  <c r="I5787" i="1"/>
  <c r="J5787" i="1"/>
  <c r="K5787" i="1"/>
  <c r="L5787" i="1"/>
  <c r="M5787" i="1"/>
  <c r="N5787" i="1"/>
  <c r="O5787" i="1"/>
  <c r="P5787" i="1"/>
  <c r="Q5787" i="1"/>
  <c r="R5787" i="1"/>
  <c r="S5787" i="1"/>
  <c r="C5788" i="1"/>
  <c r="D5788" i="1"/>
  <c r="E5788" i="1"/>
  <c r="F5788" i="1"/>
  <c r="G5788" i="1"/>
  <c r="H5788" i="1"/>
  <c r="I5788" i="1"/>
  <c r="J5788" i="1"/>
  <c r="K5788" i="1"/>
  <c r="L5788" i="1"/>
  <c r="M5788" i="1"/>
  <c r="N5788" i="1"/>
  <c r="O5788" i="1"/>
  <c r="P5788" i="1"/>
  <c r="Q5788" i="1"/>
  <c r="R5788" i="1"/>
  <c r="S5788" i="1"/>
  <c r="C5789" i="1"/>
  <c r="D5789" i="1"/>
  <c r="E5789" i="1"/>
  <c r="F5789" i="1"/>
  <c r="G5789" i="1"/>
  <c r="H5789" i="1"/>
  <c r="I5789" i="1"/>
  <c r="J5789" i="1"/>
  <c r="K5789" i="1"/>
  <c r="L5789" i="1"/>
  <c r="M5789" i="1"/>
  <c r="N5789" i="1"/>
  <c r="O5789" i="1"/>
  <c r="P5789" i="1"/>
  <c r="Q5789" i="1"/>
  <c r="R5789" i="1"/>
  <c r="S5789" i="1"/>
  <c r="C5790" i="1"/>
  <c r="D5790" i="1"/>
  <c r="E5790" i="1"/>
  <c r="F5790" i="1"/>
  <c r="G5790" i="1"/>
  <c r="H5790" i="1"/>
  <c r="I5790" i="1"/>
  <c r="J5790" i="1"/>
  <c r="K5790" i="1"/>
  <c r="L5790" i="1"/>
  <c r="M5790" i="1"/>
  <c r="N5790" i="1"/>
  <c r="O5790" i="1"/>
  <c r="P5790" i="1"/>
  <c r="Q5790" i="1"/>
  <c r="R5790" i="1"/>
  <c r="S5790" i="1"/>
  <c r="C5791" i="1"/>
  <c r="D5791" i="1"/>
  <c r="E5791" i="1"/>
  <c r="F5791" i="1"/>
  <c r="G5791" i="1"/>
  <c r="H5791" i="1"/>
  <c r="I5791" i="1"/>
  <c r="J5791" i="1"/>
  <c r="K5791" i="1"/>
  <c r="L5791" i="1"/>
  <c r="M5791" i="1"/>
  <c r="N5791" i="1"/>
  <c r="O5791" i="1"/>
  <c r="P5791" i="1"/>
  <c r="Q5791" i="1"/>
  <c r="R5791" i="1"/>
  <c r="S5791" i="1"/>
  <c r="C5792" i="1"/>
  <c r="D5792" i="1"/>
  <c r="E5792" i="1"/>
  <c r="F5792" i="1"/>
  <c r="G5792" i="1"/>
  <c r="H5792" i="1"/>
  <c r="I5792" i="1"/>
  <c r="J5792" i="1"/>
  <c r="K5792" i="1"/>
  <c r="L5792" i="1"/>
  <c r="M5792" i="1"/>
  <c r="N5792" i="1"/>
  <c r="O5792" i="1"/>
  <c r="P5792" i="1"/>
  <c r="Q5792" i="1"/>
  <c r="R5792" i="1"/>
  <c r="S5792" i="1"/>
  <c r="C5793" i="1"/>
  <c r="D5793" i="1"/>
  <c r="E5793" i="1"/>
  <c r="F5793" i="1"/>
  <c r="G5793" i="1"/>
  <c r="H5793" i="1"/>
  <c r="I5793" i="1"/>
  <c r="J5793" i="1"/>
  <c r="K5793" i="1"/>
  <c r="L5793" i="1"/>
  <c r="M5793" i="1"/>
  <c r="N5793" i="1"/>
  <c r="O5793" i="1"/>
  <c r="P5793" i="1"/>
  <c r="Q5793" i="1"/>
  <c r="R5793" i="1"/>
  <c r="S5793" i="1"/>
  <c r="C5794" i="1"/>
  <c r="D5794" i="1"/>
  <c r="E5794" i="1"/>
  <c r="F5794" i="1"/>
  <c r="G5794" i="1"/>
  <c r="H5794" i="1"/>
  <c r="I5794" i="1"/>
  <c r="J5794" i="1"/>
  <c r="K5794" i="1"/>
  <c r="L5794" i="1"/>
  <c r="M5794" i="1"/>
  <c r="N5794" i="1"/>
  <c r="O5794" i="1"/>
  <c r="P5794" i="1"/>
  <c r="Q5794" i="1"/>
  <c r="R5794" i="1"/>
  <c r="S5794" i="1"/>
  <c r="C5795" i="1"/>
  <c r="D5795" i="1"/>
  <c r="E5795" i="1"/>
  <c r="F5795" i="1"/>
  <c r="G5795" i="1"/>
  <c r="H5795" i="1"/>
  <c r="I5795" i="1"/>
  <c r="J5795" i="1"/>
  <c r="K5795" i="1"/>
  <c r="L5795" i="1"/>
  <c r="M5795" i="1"/>
  <c r="N5795" i="1"/>
  <c r="O5795" i="1"/>
  <c r="P5795" i="1"/>
  <c r="Q5795" i="1"/>
  <c r="R5795" i="1"/>
  <c r="S5795" i="1"/>
  <c r="C5796" i="1"/>
  <c r="D5796" i="1"/>
  <c r="E5796" i="1"/>
  <c r="F5796" i="1"/>
  <c r="G5796" i="1"/>
  <c r="H5796" i="1"/>
  <c r="I5796" i="1"/>
  <c r="J5796" i="1"/>
  <c r="K5796" i="1"/>
  <c r="L5796" i="1"/>
  <c r="M5796" i="1"/>
  <c r="N5796" i="1"/>
  <c r="O5796" i="1"/>
  <c r="P5796" i="1"/>
  <c r="Q5796" i="1"/>
  <c r="R5796" i="1"/>
  <c r="S5796" i="1"/>
  <c r="C5797" i="1"/>
  <c r="D5797" i="1"/>
  <c r="E5797" i="1"/>
  <c r="F5797" i="1"/>
  <c r="G5797" i="1"/>
  <c r="H5797" i="1"/>
  <c r="I5797" i="1"/>
  <c r="J5797" i="1"/>
  <c r="K5797" i="1"/>
  <c r="L5797" i="1"/>
  <c r="M5797" i="1"/>
  <c r="N5797" i="1"/>
  <c r="O5797" i="1"/>
  <c r="P5797" i="1"/>
  <c r="Q5797" i="1"/>
  <c r="R5797" i="1"/>
  <c r="S5797" i="1"/>
  <c r="C5798" i="1"/>
  <c r="D5798" i="1"/>
  <c r="E5798" i="1"/>
  <c r="F5798" i="1"/>
  <c r="G5798" i="1"/>
  <c r="H5798" i="1"/>
  <c r="I5798" i="1"/>
  <c r="J5798" i="1"/>
  <c r="K5798" i="1"/>
  <c r="L5798" i="1"/>
  <c r="M5798" i="1"/>
  <c r="N5798" i="1"/>
  <c r="O5798" i="1"/>
  <c r="P5798" i="1"/>
  <c r="Q5798" i="1"/>
  <c r="R5798" i="1"/>
  <c r="S5798" i="1"/>
  <c r="C5799" i="1"/>
  <c r="D5799" i="1"/>
  <c r="E5799" i="1"/>
  <c r="F5799" i="1"/>
  <c r="G5799" i="1"/>
  <c r="H5799" i="1"/>
  <c r="I5799" i="1"/>
  <c r="J5799" i="1"/>
  <c r="K5799" i="1"/>
  <c r="L5799" i="1"/>
  <c r="M5799" i="1"/>
  <c r="N5799" i="1"/>
  <c r="O5799" i="1"/>
  <c r="P5799" i="1"/>
  <c r="Q5799" i="1"/>
  <c r="R5799" i="1"/>
  <c r="S5799" i="1"/>
  <c r="C5800" i="1"/>
  <c r="D5800" i="1"/>
  <c r="E5800" i="1"/>
  <c r="F5800" i="1"/>
  <c r="G5800" i="1"/>
  <c r="H5800" i="1"/>
  <c r="I5800" i="1"/>
  <c r="J5800" i="1"/>
  <c r="K5800" i="1"/>
  <c r="L5800" i="1"/>
  <c r="M5800" i="1"/>
  <c r="N5800" i="1"/>
  <c r="O5800" i="1"/>
  <c r="P5800" i="1"/>
  <c r="Q5800" i="1"/>
  <c r="R5800" i="1"/>
  <c r="S5800" i="1"/>
  <c r="C5801" i="1"/>
  <c r="D5801" i="1"/>
  <c r="E5801" i="1"/>
  <c r="F5801" i="1"/>
  <c r="G5801" i="1"/>
  <c r="H5801" i="1"/>
  <c r="I5801" i="1"/>
  <c r="J5801" i="1"/>
  <c r="K5801" i="1"/>
  <c r="L5801" i="1"/>
  <c r="M5801" i="1"/>
  <c r="N5801" i="1"/>
  <c r="O5801" i="1"/>
  <c r="P5801" i="1"/>
  <c r="Q5801" i="1"/>
  <c r="R5801" i="1"/>
  <c r="S5801" i="1"/>
  <c r="C5802" i="1"/>
  <c r="D5802" i="1"/>
  <c r="E5802" i="1"/>
  <c r="F5802" i="1"/>
  <c r="G5802" i="1"/>
  <c r="H5802" i="1"/>
  <c r="I5802" i="1"/>
  <c r="J5802" i="1"/>
  <c r="K5802" i="1"/>
  <c r="L5802" i="1"/>
  <c r="M5802" i="1"/>
  <c r="N5802" i="1"/>
  <c r="O5802" i="1"/>
  <c r="P5802" i="1"/>
  <c r="Q5802" i="1"/>
  <c r="R5802" i="1"/>
  <c r="S5802" i="1"/>
  <c r="C5803" i="1"/>
  <c r="D5803" i="1"/>
  <c r="E5803" i="1"/>
  <c r="F5803" i="1"/>
  <c r="G5803" i="1"/>
  <c r="H5803" i="1"/>
  <c r="I5803" i="1"/>
  <c r="J5803" i="1"/>
  <c r="K5803" i="1"/>
  <c r="L5803" i="1"/>
  <c r="M5803" i="1"/>
  <c r="N5803" i="1"/>
  <c r="O5803" i="1"/>
  <c r="P5803" i="1"/>
  <c r="Q5803" i="1"/>
  <c r="R5803" i="1"/>
  <c r="S5803" i="1"/>
  <c r="C5804" i="1"/>
  <c r="D5804" i="1"/>
  <c r="E5804" i="1"/>
  <c r="F5804" i="1"/>
  <c r="G5804" i="1"/>
  <c r="H5804" i="1"/>
  <c r="I5804" i="1"/>
  <c r="J5804" i="1"/>
  <c r="K5804" i="1"/>
  <c r="L5804" i="1"/>
  <c r="M5804" i="1"/>
  <c r="N5804" i="1"/>
  <c r="O5804" i="1"/>
  <c r="P5804" i="1"/>
  <c r="Q5804" i="1"/>
  <c r="R5804" i="1"/>
  <c r="S5804" i="1"/>
  <c r="C5805" i="1"/>
  <c r="D5805" i="1"/>
  <c r="E5805" i="1"/>
  <c r="F5805" i="1"/>
  <c r="G5805" i="1"/>
  <c r="H5805" i="1"/>
  <c r="I5805" i="1"/>
  <c r="J5805" i="1"/>
  <c r="K5805" i="1"/>
  <c r="L5805" i="1"/>
  <c r="M5805" i="1"/>
  <c r="N5805" i="1"/>
  <c r="O5805" i="1"/>
  <c r="P5805" i="1"/>
  <c r="Q5805" i="1"/>
  <c r="R5805" i="1"/>
  <c r="S5805" i="1"/>
  <c r="C5806" i="1"/>
  <c r="D5806" i="1"/>
  <c r="E5806" i="1"/>
  <c r="F5806" i="1"/>
  <c r="G5806" i="1"/>
  <c r="H5806" i="1"/>
  <c r="I5806" i="1"/>
  <c r="J5806" i="1"/>
  <c r="K5806" i="1"/>
  <c r="L5806" i="1"/>
  <c r="M5806" i="1"/>
  <c r="N5806" i="1"/>
  <c r="O5806" i="1"/>
  <c r="P5806" i="1"/>
  <c r="Q5806" i="1"/>
  <c r="R5806" i="1"/>
  <c r="S5806" i="1"/>
  <c r="C5807" i="1"/>
  <c r="D5807" i="1"/>
  <c r="E5807" i="1"/>
  <c r="F5807" i="1"/>
  <c r="G5807" i="1"/>
  <c r="H5807" i="1"/>
  <c r="I5807" i="1"/>
  <c r="J5807" i="1"/>
  <c r="K5807" i="1"/>
  <c r="L5807" i="1"/>
  <c r="M5807" i="1"/>
  <c r="N5807" i="1"/>
  <c r="O5807" i="1"/>
  <c r="P5807" i="1"/>
  <c r="Q5807" i="1"/>
  <c r="R5807" i="1"/>
  <c r="S5807" i="1"/>
  <c r="C5808" i="1"/>
  <c r="D5808" i="1"/>
  <c r="E5808" i="1"/>
  <c r="F5808" i="1"/>
  <c r="G5808" i="1"/>
  <c r="H5808" i="1"/>
  <c r="I5808" i="1"/>
  <c r="J5808" i="1"/>
  <c r="K5808" i="1"/>
  <c r="L5808" i="1"/>
  <c r="M5808" i="1"/>
  <c r="N5808" i="1"/>
  <c r="O5808" i="1"/>
  <c r="P5808" i="1"/>
  <c r="Q5808" i="1"/>
  <c r="R5808" i="1"/>
  <c r="S5808" i="1"/>
  <c r="C5809" i="1"/>
  <c r="D5809" i="1"/>
  <c r="E5809" i="1"/>
  <c r="F5809" i="1"/>
  <c r="G5809" i="1"/>
  <c r="H5809" i="1"/>
  <c r="I5809" i="1"/>
  <c r="J5809" i="1"/>
  <c r="K5809" i="1"/>
  <c r="L5809" i="1"/>
  <c r="M5809" i="1"/>
  <c r="N5809" i="1"/>
  <c r="O5809" i="1"/>
  <c r="P5809" i="1"/>
  <c r="Q5809" i="1"/>
  <c r="R5809" i="1"/>
  <c r="S5809" i="1"/>
  <c r="C5810" i="1"/>
  <c r="D5810" i="1"/>
  <c r="E5810" i="1"/>
  <c r="F5810" i="1"/>
  <c r="G5810" i="1"/>
  <c r="H5810" i="1"/>
  <c r="I5810" i="1"/>
  <c r="J5810" i="1"/>
  <c r="K5810" i="1"/>
  <c r="L5810" i="1"/>
  <c r="M5810" i="1"/>
  <c r="N5810" i="1"/>
  <c r="O5810" i="1"/>
  <c r="P5810" i="1"/>
  <c r="Q5810" i="1"/>
  <c r="R5810" i="1"/>
  <c r="S5810" i="1"/>
  <c r="C5811" i="1"/>
  <c r="D5811" i="1"/>
  <c r="E5811" i="1"/>
  <c r="F5811" i="1"/>
  <c r="G5811" i="1"/>
  <c r="H5811" i="1"/>
  <c r="I5811" i="1"/>
  <c r="J5811" i="1"/>
  <c r="K5811" i="1"/>
  <c r="L5811" i="1"/>
  <c r="M5811" i="1"/>
  <c r="N5811" i="1"/>
  <c r="O5811" i="1"/>
  <c r="P5811" i="1"/>
  <c r="Q5811" i="1"/>
  <c r="R5811" i="1"/>
  <c r="S5811" i="1"/>
  <c r="C5812" i="1"/>
  <c r="D5812" i="1"/>
  <c r="E5812" i="1"/>
  <c r="F5812" i="1"/>
  <c r="G5812" i="1"/>
  <c r="H5812" i="1"/>
  <c r="I5812" i="1"/>
  <c r="J5812" i="1"/>
  <c r="K5812" i="1"/>
  <c r="L5812" i="1"/>
  <c r="M5812" i="1"/>
  <c r="N5812" i="1"/>
  <c r="O5812" i="1"/>
  <c r="P5812" i="1"/>
  <c r="Q5812" i="1"/>
  <c r="R5812" i="1"/>
  <c r="S5812" i="1"/>
  <c r="C5813" i="1"/>
  <c r="D5813" i="1"/>
  <c r="E5813" i="1"/>
  <c r="F5813" i="1"/>
  <c r="G5813" i="1"/>
  <c r="H5813" i="1"/>
  <c r="I5813" i="1"/>
  <c r="J5813" i="1"/>
  <c r="K5813" i="1"/>
  <c r="L5813" i="1"/>
  <c r="M5813" i="1"/>
  <c r="N5813" i="1"/>
  <c r="O5813" i="1"/>
  <c r="P5813" i="1"/>
  <c r="Q5813" i="1"/>
  <c r="R5813" i="1"/>
  <c r="S5813" i="1"/>
  <c r="C5814" i="1"/>
  <c r="D5814" i="1"/>
  <c r="E5814" i="1"/>
  <c r="F5814" i="1"/>
  <c r="G5814" i="1"/>
  <c r="H5814" i="1"/>
  <c r="I5814" i="1"/>
  <c r="J5814" i="1"/>
  <c r="K5814" i="1"/>
  <c r="L5814" i="1"/>
  <c r="M5814" i="1"/>
  <c r="N5814" i="1"/>
  <c r="O5814" i="1"/>
  <c r="P5814" i="1"/>
  <c r="Q5814" i="1"/>
  <c r="R5814" i="1"/>
  <c r="S5814" i="1"/>
  <c r="C5815" i="1"/>
  <c r="D5815" i="1"/>
  <c r="E5815" i="1"/>
  <c r="F5815" i="1"/>
  <c r="G5815" i="1"/>
  <c r="H5815" i="1"/>
  <c r="I5815" i="1"/>
  <c r="J5815" i="1"/>
  <c r="K5815" i="1"/>
  <c r="L5815" i="1"/>
  <c r="M5815" i="1"/>
  <c r="N5815" i="1"/>
  <c r="O5815" i="1"/>
  <c r="P5815" i="1"/>
  <c r="Q5815" i="1"/>
  <c r="R5815" i="1"/>
  <c r="S5815" i="1"/>
  <c r="C5816" i="1"/>
  <c r="D5816" i="1"/>
  <c r="E5816" i="1"/>
  <c r="F5816" i="1"/>
  <c r="G5816" i="1"/>
  <c r="H5816" i="1"/>
  <c r="I5816" i="1"/>
  <c r="J5816" i="1"/>
  <c r="K5816" i="1"/>
  <c r="L5816" i="1"/>
  <c r="M5816" i="1"/>
  <c r="N5816" i="1"/>
  <c r="O5816" i="1"/>
  <c r="P5816" i="1"/>
  <c r="Q5816" i="1"/>
  <c r="R5816" i="1"/>
  <c r="S5816" i="1"/>
  <c r="C5817" i="1"/>
  <c r="D5817" i="1"/>
  <c r="E5817" i="1"/>
  <c r="F5817" i="1"/>
  <c r="G5817" i="1"/>
  <c r="H5817" i="1"/>
  <c r="I5817" i="1"/>
  <c r="J5817" i="1"/>
  <c r="K5817" i="1"/>
  <c r="L5817" i="1"/>
  <c r="M5817" i="1"/>
  <c r="N5817" i="1"/>
  <c r="O5817" i="1"/>
  <c r="P5817" i="1"/>
  <c r="Q5817" i="1"/>
  <c r="R5817" i="1"/>
  <c r="S5817" i="1"/>
  <c r="C5818" i="1"/>
  <c r="D5818" i="1"/>
  <c r="E5818" i="1"/>
  <c r="F5818" i="1"/>
  <c r="G5818" i="1"/>
  <c r="H5818" i="1"/>
  <c r="I5818" i="1"/>
  <c r="J5818" i="1"/>
  <c r="K5818" i="1"/>
  <c r="L5818" i="1"/>
  <c r="M5818" i="1"/>
  <c r="N5818" i="1"/>
  <c r="O5818" i="1"/>
  <c r="P5818" i="1"/>
  <c r="Q5818" i="1"/>
  <c r="R5818" i="1"/>
  <c r="S5818" i="1"/>
  <c r="C5819" i="1"/>
  <c r="D5819" i="1"/>
  <c r="E5819" i="1"/>
  <c r="F5819" i="1"/>
  <c r="G5819" i="1"/>
  <c r="H5819" i="1"/>
  <c r="I5819" i="1"/>
  <c r="J5819" i="1"/>
  <c r="K5819" i="1"/>
  <c r="L5819" i="1"/>
  <c r="M5819" i="1"/>
  <c r="N5819" i="1"/>
  <c r="O5819" i="1"/>
  <c r="P5819" i="1"/>
  <c r="Q5819" i="1"/>
  <c r="R5819" i="1"/>
  <c r="S5819" i="1"/>
  <c r="C5820" i="1"/>
  <c r="D5820" i="1"/>
  <c r="E5820" i="1"/>
  <c r="F5820" i="1"/>
  <c r="G5820" i="1"/>
  <c r="H5820" i="1"/>
  <c r="I5820" i="1"/>
  <c r="J5820" i="1"/>
  <c r="K5820" i="1"/>
  <c r="L5820" i="1"/>
  <c r="M5820" i="1"/>
  <c r="N5820" i="1"/>
  <c r="O5820" i="1"/>
  <c r="P5820" i="1"/>
  <c r="Q5820" i="1"/>
  <c r="R5820" i="1"/>
  <c r="S5820" i="1"/>
  <c r="C5821" i="1"/>
  <c r="D5821" i="1"/>
  <c r="E5821" i="1"/>
  <c r="F5821" i="1"/>
  <c r="G5821" i="1"/>
  <c r="H5821" i="1"/>
  <c r="I5821" i="1"/>
  <c r="J5821" i="1"/>
  <c r="K5821" i="1"/>
  <c r="L5821" i="1"/>
  <c r="M5821" i="1"/>
  <c r="N5821" i="1"/>
  <c r="O5821" i="1"/>
  <c r="P5821" i="1"/>
  <c r="Q5821" i="1"/>
  <c r="R5821" i="1"/>
  <c r="S5821" i="1"/>
  <c r="C5822" i="1"/>
  <c r="D5822" i="1"/>
  <c r="E5822" i="1"/>
  <c r="F5822" i="1"/>
  <c r="G5822" i="1"/>
  <c r="H5822" i="1"/>
  <c r="I5822" i="1"/>
  <c r="J5822" i="1"/>
  <c r="K5822" i="1"/>
  <c r="L5822" i="1"/>
  <c r="M5822" i="1"/>
  <c r="N5822" i="1"/>
  <c r="O5822" i="1"/>
  <c r="P5822" i="1"/>
  <c r="Q5822" i="1"/>
  <c r="R5822" i="1"/>
  <c r="S5822" i="1"/>
  <c r="C5823" i="1"/>
  <c r="D5823" i="1"/>
  <c r="E5823" i="1"/>
  <c r="F5823" i="1"/>
  <c r="G5823" i="1"/>
  <c r="H5823" i="1"/>
  <c r="I5823" i="1"/>
  <c r="J5823" i="1"/>
  <c r="K5823" i="1"/>
  <c r="L5823" i="1"/>
  <c r="M5823" i="1"/>
  <c r="N5823" i="1"/>
  <c r="O5823" i="1"/>
  <c r="P5823" i="1"/>
  <c r="Q5823" i="1"/>
  <c r="R5823" i="1"/>
  <c r="S5823" i="1"/>
  <c r="C5824" i="1"/>
  <c r="D5824" i="1"/>
  <c r="E5824" i="1"/>
  <c r="F5824" i="1"/>
  <c r="G5824" i="1"/>
  <c r="H5824" i="1"/>
  <c r="I5824" i="1"/>
  <c r="J5824" i="1"/>
  <c r="K5824" i="1"/>
  <c r="L5824" i="1"/>
  <c r="M5824" i="1"/>
  <c r="N5824" i="1"/>
  <c r="O5824" i="1"/>
  <c r="P5824" i="1"/>
  <c r="Q5824" i="1"/>
  <c r="R5824" i="1"/>
  <c r="S5824" i="1"/>
  <c r="C5825" i="1"/>
  <c r="D5825" i="1"/>
  <c r="E5825" i="1"/>
  <c r="F5825" i="1"/>
  <c r="G5825" i="1"/>
  <c r="H5825" i="1"/>
  <c r="I5825" i="1"/>
  <c r="J5825" i="1"/>
  <c r="K5825" i="1"/>
  <c r="L5825" i="1"/>
  <c r="M5825" i="1"/>
  <c r="N5825" i="1"/>
  <c r="O5825" i="1"/>
  <c r="P5825" i="1"/>
  <c r="Q5825" i="1"/>
  <c r="R5825" i="1"/>
  <c r="S5825" i="1"/>
  <c r="C5826" i="1"/>
  <c r="D5826" i="1"/>
  <c r="E5826" i="1"/>
  <c r="F5826" i="1"/>
  <c r="G5826" i="1"/>
  <c r="H5826" i="1"/>
  <c r="I5826" i="1"/>
  <c r="J5826" i="1"/>
  <c r="K5826" i="1"/>
  <c r="L5826" i="1"/>
  <c r="M5826" i="1"/>
  <c r="N5826" i="1"/>
  <c r="O5826" i="1"/>
  <c r="P5826" i="1"/>
  <c r="Q5826" i="1"/>
  <c r="R5826" i="1"/>
  <c r="S5826" i="1"/>
  <c r="C5827" i="1"/>
  <c r="D5827" i="1"/>
  <c r="E5827" i="1"/>
  <c r="F5827" i="1"/>
  <c r="G5827" i="1"/>
  <c r="H5827" i="1"/>
  <c r="I5827" i="1"/>
  <c r="J5827" i="1"/>
  <c r="K5827" i="1"/>
  <c r="L5827" i="1"/>
  <c r="M5827" i="1"/>
  <c r="N5827" i="1"/>
  <c r="O5827" i="1"/>
  <c r="P5827" i="1"/>
  <c r="Q5827" i="1"/>
  <c r="R5827" i="1"/>
  <c r="S5827" i="1"/>
  <c r="C5828" i="1"/>
  <c r="D5828" i="1"/>
  <c r="E5828" i="1"/>
  <c r="F5828" i="1"/>
  <c r="G5828" i="1"/>
  <c r="H5828" i="1"/>
  <c r="I5828" i="1"/>
  <c r="J5828" i="1"/>
  <c r="K5828" i="1"/>
  <c r="L5828" i="1"/>
  <c r="M5828" i="1"/>
  <c r="N5828" i="1"/>
  <c r="O5828" i="1"/>
  <c r="P5828" i="1"/>
  <c r="Q5828" i="1"/>
  <c r="R5828" i="1"/>
  <c r="S5828" i="1"/>
  <c r="C5829" i="1"/>
  <c r="D5829" i="1"/>
  <c r="E5829" i="1"/>
  <c r="F5829" i="1"/>
  <c r="G5829" i="1"/>
  <c r="H5829" i="1"/>
  <c r="I5829" i="1"/>
  <c r="J5829" i="1"/>
  <c r="K5829" i="1"/>
  <c r="L5829" i="1"/>
  <c r="M5829" i="1"/>
  <c r="N5829" i="1"/>
  <c r="O5829" i="1"/>
  <c r="P5829" i="1"/>
  <c r="Q5829" i="1"/>
  <c r="R5829" i="1"/>
  <c r="S5829" i="1"/>
  <c r="C5830" i="1"/>
  <c r="D5830" i="1"/>
  <c r="E5830" i="1"/>
  <c r="F5830" i="1"/>
  <c r="G5830" i="1"/>
  <c r="H5830" i="1"/>
  <c r="I5830" i="1"/>
  <c r="J5830" i="1"/>
  <c r="K5830" i="1"/>
  <c r="L5830" i="1"/>
  <c r="M5830" i="1"/>
  <c r="N5830" i="1"/>
  <c r="O5830" i="1"/>
  <c r="P5830" i="1"/>
  <c r="Q5830" i="1"/>
  <c r="R5830" i="1"/>
  <c r="S5830" i="1"/>
  <c r="C5831" i="1"/>
  <c r="D5831" i="1"/>
  <c r="E5831" i="1"/>
  <c r="F5831" i="1"/>
  <c r="G5831" i="1"/>
  <c r="H5831" i="1"/>
  <c r="I5831" i="1"/>
  <c r="J5831" i="1"/>
  <c r="K5831" i="1"/>
  <c r="L5831" i="1"/>
  <c r="M5831" i="1"/>
  <c r="N5831" i="1"/>
  <c r="O5831" i="1"/>
  <c r="P5831" i="1"/>
  <c r="Q5831" i="1"/>
  <c r="R5831" i="1"/>
  <c r="S5831" i="1"/>
  <c r="C5832" i="1"/>
  <c r="D5832" i="1"/>
  <c r="E5832" i="1"/>
  <c r="F5832" i="1"/>
  <c r="G5832" i="1"/>
  <c r="H5832" i="1"/>
  <c r="I5832" i="1"/>
  <c r="J5832" i="1"/>
  <c r="K5832" i="1"/>
  <c r="L5832" i="1"/>
  <c r="M5832" i="1"/>
  <c r="N5832" i="1"/>
  <c r="O5832" i="1"/>
  <c r="P5832" i="1"/>
  <c r="Q5832" i="1"/>
  <c r="R5832" i="1"/>
  <c r="S5832" i="1"/>
  <c r="C5833" i="1"/>
  <c r="D5833" i="1"/>
  <c r="E5833" i="1"/>
  <c r="F5833" i="1"/>
  <c r="G5833" i="1"/>
  <c r="H5833" i="1"/>
  <c r="I5833" i="1"/>
  <c r="J5833" i="1"/>
  <c r="K5833" i="1"/>
  <c r="L5833" i="1"/>
  <c r="M5833" i="1"/>
  <c r="N5833" i="1"/>
  <c r="O5833" i="1"/>
  <c r="P5833" i="1"/>
  <c r="Q5833" i="1"/>
  <c r="R5833" i="1"/>
  <c r="S5833" i="1"/>
  <c r="C5834" i="1"/>
  <c r="D5834" i="1"/>
  <c r="E5834" i="1"/>
  <c r="F5834" i="1"/>
  <c r="G5834" i="1"/>
  <c r="H5834" i="1"/>
  <c r="I5834" i="1"/>
  <c r="J5834" i="1"/>
  <c r="K5834" i="1"/>
  <c r="L5834" i="1"/>
  <c r="M5834" i="1"/>
  <c r="N5834" i="1"/>
  <c r="O5834" i="1"/>
  <c r="P5834" i="1"/>
  <c r="Q5834" i="1"/>
  <c r="R5834" i="1"/>
  <c r="S5834" i="1"/>
  <c r="C5835" i="1"/>
  <c r="D5835" i="1"/>
  <c r="E5835" i="1"/>
  <c r="F5835" i="1"/>
  <c r="G5835" i="1"/>
  <c r="H5835" i="1"/>
  <c r="I5835" i="1"/>
  <c r="J5835" i="1"/>
  <c r="K5835" i="1"/>
  <c r="L5835" i="1"/>
  <c r="M5835" i="1"/>
  <c r="N5835" i="1"/>
  <c r="O5835" i="1"/>
  <c r="P5835" i="1"/>
  <c r="Q5835" i="1"/>
  <c r="R5835" i="1"/>
  <c r="S5835" i="1"/>
  <c r="C5836" i="1"/>
  <c r="D5836" i="1"/>
  <c r="E5836" i="1"/>
  <c r="F5836" i="1"/>
  <c r="G5836" i="1"/>
  <c r="H5836" i="1"/>
  <c r="I5836" i="1"/>
  <c r="J5836" i="1"/>
  <c r="K5836" i="1"/>
  <c r="L5836" i="1"/>
  <c r="M5836" i="1"/>
  <c r="N5836" i="1"/>
  <c r="O5836" i="1"/>
  <c r="P5836" i="1"/>
  <c r="Q5836" i="1"/>
  <c r="R5836" i="1"/>
  <c r="S5836" i="1"/>
  <c r="C5837" i="1"/>
  <c r="D5837" i="1"/>
  <c r="E5837" i="1"/>
  <c r="F5837" i="1"/>
  <c r="G5837" i="1"/>
  <c r="H5837" i="1"/>
  <c r="I5837" i="1"/>
  <c r="J5837" i="1"/>
  <c r="K5837" i="1"/>
  <c r="L5837" i="1"/>
  <c r="M5837" i="1"/>
  <c r="N5837" i="1"/>
  <c r="O5837" i="1"/>
  <c r="P5837" i="1"/>
  <c r="Q5837" i="1"/>
  <c r="R5837" i="1"/>
  <c r="S5837" i="1"/>
  <c r="C5838" i="1"/>
  <c r="D5838" i="1"/>
  <c r="E5838" i="1"/>
  <c r="F5838" i="1"/>
  <c r="G5838" i="1"/>
  <c r="H5838" i="1"/>
  <c r="I5838" i="1"/>
  <c r="J5838" i="1"/>
  <c r="K5838" i="1"/>
  <c r="L5838" i="1"/>
  <c r="M5838" i="1"/>
  <c r="N5838" i="1"/>
  <c r="O5838" i="1"/>
  <c r="P5838" i="1"/>
  <c r="Q5838" i="1"/>
  <c r="R5838" i="1"/>
  <c r="S5838" i="1"/>
  <c r="C5839" i="1"/>
  <c r="D5839" i="1"/>
  <c r="E5839" i="1"/>
  <c r="F5839" i="1"/>
  <c r="G5839" i="1"/>
  <c r="H5839" i="1"/>
  <c r="I5839" i="1"/>
  <c r="J5839" i="1"/>
  <c r="K5839" i="1"/>
  <c r="L5839" i="1"/>
  <c r="M5839" i="1"/>
  <c r="N5839" i="1"/>
  <c r="O5839" i="1"/>
  <c r="P5839" i="1"/>
  <c r="Q5839" i="1"/>
  <c r="R5839" i="1"/>
  <c r="S5839" i="1"/>
  <c r="C5840" i="1"/>
  <c r="D5840" i="1"/>
  <c r="E5840" i="1"/>
  <c r="F5840" i="1"/>
  <c r="G5840" i="1"/>
  <c r="H5840" i="1"/>
  <c r="I5840" i="1"/>
  <c r="J5840" i="1"/>
  <c r="K5840" i="1"/>
  <c r="L5840" i="1"/>
  <c r="M5840" i="1"/>
  <c r="N5840" i="1"/>
  <c r="O5840" i="1"/>
  <c r="P5840" i="1"/>
  <c r="Q5840" i="1"/>
  <c r="R5840" i="1"/>
  <c r="S5840" i="1"/>
  <c r="C5841" i="1"/>
  <c r="D5841" i="1"/>
  <c r="E5841" i="1"/>
  <c r="F5841" i="1"/>
  <c r="G5841" i="1"/>
  <c r="H5841" i="1"/>
  <c r="I5841" i="1"/>
  <c r="J5841" i="1"/>
  <c r="K5841" i="1"/>
  <c r="L5841" i="1"/>
  <c r="M5841" i="1"/>
  <c r="N5841" i="1"/>
  <c r="O5841" i="1"/>
  <c r="P5841" i="1"/>
  <c r="Q5841" i="1"/>
  <c r="R5841" i="1"/>
  <c r="S5841" i="1"/>
  <c r="C5842" i="1"/>
  <c r="D5842" i="1"/>
  <c r="E5842" i="1"/>
  <c r="F5842" i="1"/>
  <c r="G5842" i="1"/>
  <c r="H5842" i="1"/>
  <c r="I5842" i="1"/>
  <c r="J5842" i="1"/>
  <c r="K5842" i="1"/>
  <c r="L5842" i="1"/>
  <c r="M5842" i="1"/>
  <c r="N5842" i="1"/>
  <c r="O5842" i="1"/>
  <c r="P5842" i="1"/>
  <c r="Q5842" i="1"/>
  <c r="R5842" i="1"/>
  <c r="S5842" i="1"/>
  <c r="C5843" i="1"/>
  <c r="D5843" i="1"/>
  <c r="E5843" i="1"/>
  <c r="F5843" i="1"/>
  <c r="G5843" i="1"/>
  <c r="H5843" i="1"/>
  <c r="I5843" i="1"/>
  <c r="J5843" i="1"/>
  <c r="K5843" i="1"/>
  <c r="L5843" i="1"/>
  <c r="M5843" i="1"/>
  <c r="N5843" i="1"/>
  <c r="O5843" i="1"/>
  <c r="P5843" i="1"/>
  <c r="Q5843" i="1"/>
  <c r="R5843" i="1"/>
  <c r="S5843" i="1"/>
  <c r="C5844" i="1"/>
  <c r="D5844" i="1"/>
  <c r="E5844" i="1"/>
  <c r="F5844" i="1"/>
  <c r="G5844" i="1"/>
  <c r="H5844" i="1"/>
  <c r="I5844" i="1"/>
  <c r="J5844" i="1"/>
  <c r="K5844" i="1"/>
  <c r="L5844" i="1"/>
  <c r="M5844" i="1"/>
  <c r="N5844" i="1"/>
  <c r="O5844" i="1"/>
  <c r="P5844" i="1"/>
  <c r="Q5844" i="1"/>
  <c r="R5844" i="1"/>
  <c r="S5844" i="1"/>
  <c r="C5845" i="1"/>
  <c r="D5845" i="1"/>
  <c r="E5845" i="1"/>
  <c r="F5845" i="1"/>
  <c r="G5845" i="1"/>
  <c r="H5845" i="1"/>
  <c r="I5845" i="1"/>
  <c r="J5845" i="1"/>
  <c r="K5845" i="1"/>
  <c r="L5845" i="1"/>
  <c r="M5845" i="1"/>
  <c r="N5845" i="1"/>
  <c r="O5845" i="1"/>
  <c r="P5845" i="1"/>
  <c r="Q5845" i="1"/>
  <c r="R5845" i="1"/>
  <c r="S5845" i="1"/>
  <c r="C5846" i="1"/>
  <c r="D5846" i="1"/>
  <c r="E5846" i="1"/>
  <c r="F5846" i="1"/>
  <c r="G5846" i="1"/>
  <c r="H5846" i="1"/>
  <c r="I5846" i="1"/>
  <c r="J5846" i="1"/>
  <c r="K5846" i="1"/>
  <c r="L5846" i="1"/>
  <c r="M5846" i="1"/>
  <c r="N5846" i="1"/>
  <c r="O5846" i="1"/>
  <c r="P5846" i="1"/>
  <c r="Q5846" i="1"/>
  <c r="R5846" i="1"/>
  <c r="S5846" i="1"/>
  <c r="C5847" i="1"/>
  <c r="D5847" i="1"/>
  <c r="E5847" i="1"/>
  <c r="F5847" i="1"/>
  <c r="G5847" i="1"/>
  <c r="H5847" i="1"/>
  <c r="I5847" i="1"/>
  <c r="J5847" i="1"/>
  <c r="K5847" i="1"/>
  <c r="L5847" i="1"/>
  <c r="M5847" i="1"/>
  <c r="N5847" i="1"/>
  <c r="O5847" i="1"/>
  <c r="P5847" i="1"/>
  <c r="Q5847" i="1"/>
  <c r="R5847" i="1"/>
  <c r="S5847" i="1"/>
  <c r="C5848" i="1"/>
  <c r="D5848" i="1"/>
  <c r="E5848" i="1"/>
  <c r="F5848" i="1"/>
  <c r="G5848" i="1"/>
  <c r="H5848" i="1"/>
  <c r="I5848" i="1"/>
  <c r="J5848" i="1"/>
  <c r="K5848" i="1"/>
  <c r="L5848" i="1"/>
  <c r="M5848" i="1"/>
  <c r="N5848" i="1"/>
  <c r="O5848" i="1"/>
  <c r="P5848" i="1"/>
  <c r="Q5848" i="1"/>
  <c r="R5848" i="1"/>
  <c r="S5848" i="1"/>
  <c r="C5849" i="1"/>
  <c r="D5849" i="1"/>
  <c r="E5849" i="1"/>
  <c r="F5849" i="1"/>
  <c r="G5849" i="1"/>
  <c r="H5849" i="1"/>
  <c r="I5849" i="1"/>
  <c r="J5849" i="1"/>
  <c r="K5849" i="1"/>
  <c r="L5849" i="1"/>
  <c r="M5849" i="1"/>
  <c r="N5849" i="1"/>
  <c r="O5849" i="1"/>
  <c r="P5849" i="1"/>
  <c r="Q5849" i="1"/>
  <c r="R5849" i="1"/>
  <c r="S5849" i="1"/>
  <c r="C5850" i="1"/>
  <c r="D5850" i="1"/>
  <c r="E5850" i="1"/>
  <c r="F5850" i="1"/>
  <c r="G5850" i="1"/>
  <c r="H5850" i="1"/>
  <c r="I5850" i="1"/>
  <c r="J5850" i="1"/>
  <c r="K5850" i="1"/>
  <c r="L5850" i="1"/>
  <c r="M5850" i="1"/>
  <c r="N5850" i="1"/>
  <c r="O5850" i="1"/>
  <c r="P5850" i="1"/>
  <c r="Q5850" i="1"/>
  <c r="R5850" i="1"/>
  <c r="S5850" i="1"/>
  <c r="C5851" i="1"/>
  <c r="D5851" i="1"/>
  <c r="E5851" i="1"/>
  <c r="F5851" i="1"/>
  <c r="G5851" i="1"/>
  <c r="H5851" i="1"/>
  <c r="I5851" i="1"/>
  <c r="J5851" i="1"/>
  <c r="K5851" i="1"/>
  <c r="L5851" i="1"/>
  <c r="M5851" i="1"/>
  <c r="N5851" i="1"/>
  <c r="O5851" i="1"/>
  <c r="P5851" i="1"/>
  <c r="Q5851" i="1"/>
  <c r="R5851" i="1"/>
  <c r="S5851" i="1"/>
  <c r="C5852" i="1"/>
  <c r="D5852" i="1"/>
  <c r="E5852" i="1"/>
  <c r="F5852" i="1"/>
  <c r="G5852" i="1"/>
  <c r="H5852" i="1"/>
  <c r="I5852" i="1"/>
  <c r="J5852" i="1"/>
  <c r="K5852" i="1"/>
  <c r="L5852" i="1"/>
  <c r="M5852" i="1"/>
  <c r="N5852" i="1"/>
  <c r="O5852" i="1"/>
  <c r="P5852" i="1"/>
  <c r="Q5852" i="1"/>
  <c r="R5852" i="1"/>
  <c r="S5852" i="1"/>
  <c r="C5853" i="1"/>
  <c r="D5853" i="1"/>
  <c r="E5853" i="1"/>
  <c r="F5853" i="1"/>
  <c r="G5853" i="1"/>
  <c r="H5853" i="1"/>
  <c r="I5853" i="1"/>
  <c r="J5853" i="1"/>
  <c r="K5853" i="1"/>
  <c r="L5853" i="1"/>
  <c r="M5853" i="1"/>
  <c r="N5853" i="1"/>
  <c r="O5853" i="1"/>
  <c r="P5853" i="1"/>
  <c r="Q5853" i="1"/>
  <c r="R5853" i="1"/>
  <c r="S5853" i="1"/>
  <c r="C5854" i="1"/>
  <c r="D5854" i="1"/>
  <c r="E5854" i="1"/>
  <c r="F5854" i="1"/>
  <c r="G5854" i="1"/>
  <c r="H5854" i="1"/>
  <c r="I5854" i="1"/>
  <c r="J5854" i="1"/>
  <c r="K5854" i="1"/>
  <c r="L5854" i="1"/>
  <c r="M5854" i="1"/>
  <c r="N5854" i="1"/>
  <c r="O5854" i="1"/>
  <c r="P5854" i="1"/>
  <c r="Q5854" i="1"/>
  <c r="R5854" i="1"/>
  <c r="S5854" i="1"/>
  <c r="C5855" i="1"/>
  <c r="D5855" i="1"/>
  <c r="E5855" i="1"/>
  <c r="F5855" i="1"/>
  <c r="G5855" i="1"/>
  <c r="H5855" i="1"/>
  <c r="I5855" i="1"/>
  <c r="J5855" i="1"/>
  <c r="K5855" i="1"/>
  <c r="L5855" i="1"/>
  <c r="M5855" i="1"/>
  <c r="N5855" i="1"/>
  <c r="O5855" i="1"/>
  <c r="P5855" i="1"/>
  <c r="Q5855" i="1"/>
  <c r="R5855" i="1"/>
  <c r="S5855" i="1"/>
  <c r="C5856" i="1"/>
  <c r="D5856" i="1"/>
  <c r="E5856" i="1"/>
  <c r="F5856" i="1"/>
  <c r="G5856" i="1"/>
  <c r="H5856" i="1"/>
  <c r="I5856" i="1"/>
  <c r="J5856" i="1"/>
  <c r="K5856" i="1"/>
  <c r="L5856" i="1"/>
  <c r="M5856" i="1"/>
  <c r="N5856" i="1"/>
  <c r="O5856" i="1"/>
  <c r="P5856" i="1"/>
  <c r="Q5856" i="1"/>
  <c r="R5856" i="1"/>
  <c r="S5856" i="1"/>
  <c r="C5857" i="1"/>
  <c r="D5857" i="1"/>
  <c r="E5857" i="1"/>
  <c r="F5857" i="1"/>
  <c r="G5857" i="1"/>
  <c r="H5857" i="1"/>
  <c r="I5857" i="1"/>
  <c r="J5857" i="1"/>
  <c r="K5857" i="1"/>
  <c r="L5857" i="1"/>
  <c r="M5857" i="1"/>
  <c r="N5857" i="1"/>
  <c r="O5857" i="1"/>
  <c r="P5857" i="1"/>
  <c r="Q5857" i="1"/>
  <c r="R5857" i="1"/>
  <c r="S5857" i="1"/>
  <c r="C5858" i="1"/>
  <c r="D5858" i="1"/>
  <c r="E5858" i="1"/>
  <c r="F5858" i="1"/>
  <c r="G5858" i="1"/>
  <c r="H5858" i="1"/>
  <c r="I5858" i="1"/>
  <c r="J5858" i="1"/>
  <c r="K5858" i="1"/>
  <c r="L5858" i="1"/>
  <c r="M5858" i="1"/>
  <c r="N5858" i="1"/>
  <c r="O5858" i="1"/>
  <c r="P5858" i="1"/>
  <c r="Q5858" i="1"/>
  <c r="R5858" i="1"/>
  <c r="S5858" i="1"/>
  <c r="C5859" i="1"/>
  <c r="D5859" i="1"/>
  <c r="E5859" i="1"/>
  <c r="F5859" i="1"/>
  <c r="G5859" i="1"/>
  <c r="H5859" i="1"/>
  <c r="I5859" i="1"/>
  <c r="J5859" i="1"/>
  <c r="K5859" i="1"/>
  <c r="L5859" i="1"/>
  <c r="M5859" i="1"/>
  <c r="N5859" i="1"/>
  <c r="O5859" i="1"/>
  <c r="P5859" i="1"/>
  <c r="Q5859" i="1"/>
  <c r="R5859" i="1"/>
  <c r="S5859" i="1"/>
  <c r="C5860" i="1"/>
  <c r="D5860" i="1"/>
  <c r="E5860" i="1"/>
  <c r="F5860" i="1"/>
  <c r="G5860" i="1"/>
  <c r="H5860" i="1"/>
  <c r="I5860" i="1"/>
  <c r="J5860" i="1"/>
  <c r="K5860" i="1"/>
  <c r="L5860" i="1"/>
  <c r="M5860" i="1"/>
  <c r="N5860" i="1"/>
  <c r="O5860" i="1"/>
  <c r="P5860" i="1"/>
  <c r="Q5860" i="1"/>
  <c r="R5860" i="1"/>
  <c r="S5860" i="1"/>
  <c r="C5861" i="1"/>
  <c r="D5861" i="1"/>
  <c r="E5861" i="1"/>
  <c r="F5861" i="1"/>
  <c r="G5861" i="1"/>
  <c r="H5861" i="1"/>
  <c r="I5861" i="1"/>
  <c r="J5861" i="1"/>
  <c r="K5861" i="1"/>
  <c r="L5861" i="1"/>
  <c r="M5861" i="1"/>
  <c r="N5861" i="1"/>
  <c r="O5861" i="1"/>
  <c r="P5861" i="1"/>
  <c r="Q5861" i="1"/>
  <c r="R5861" i="1"/>
  <c r="S5861" i="1"/>
  <c r="C5862" i="1"/>
  <c r="D5862" i="1"/>
  <c r="E5862" i="1"/>
  <c r="F5862" i="1"/>
  <c r="G5862" i="1"/>
  <c r="H5862" i="1"/>
  <c r="I5862" i="1"/>
  <c r="J5862" i="1"/>
  <c r="K5862" i="1"/>
  <c r="L5862" i="1"/>
  <c r="M5862" i="1"/>
  <c r="N5862" i="1"/>
  <c r="O5862" i="1"/>
  <c r="P5862" i="1"/>
  <c r="Q5862" i="1"/>
  <c r="R5862" i="1"/>
  <c r="S5862" i="1"/>
  <c r="C5863" i="1"/>
  <c r="D5863" i="1"/>
  <c r="E5863" i="1"/>
  <c r="F5863" i="1"/>
  <c r="G5863" i="1"/>
  <c r="H5863" i="1"/>
  <c r="I5863" i="1"/>
  <c r="J5863" i="1"/>
  <c r="K5863" i="1"/>
  <c r="L5863" i="1"/>
  <c r="M5863" i="1"/>
  <c r="N5863" i="1"/>
  <c r="O5863" i="1"/>
  <c r="P5863" i="1"/>
  <c r="Q5863" i="1"/>
  <c r="R5863" i="1"/>
  <c r="S5863" i="1"/>
  <c r="C5864" i="1"/>
  <c r="D5864" i="1"/>
  <c r="E5864" i="1"/>
  <c r="F5864" i="1"/>
  <c r="G5864" i="1"/>
  <c r="H5864" i="1"/>
  <c r="I5864" i="1"/>
  <c r="J5864" i="1"/>
  <c r="K5864" i="1"/>
  <c r="L5864" i="1"/>
  <c r="M5864" i="1"/>
  <c r="N5864" i="1"/>
  <c r="O5864" i="1"/>
  <c r="P5864" i="1"/>
  <c r="Q5864" i="1"/>
  <c r="R5864" i="1"/>
  <c r="S5864" i="1"/>
  <c r="C5865" i="1"/>
  <c r="D5865" i="1"/>
  <c r="E5865" i="1"/>
  <c r="F5865" i="1"/>
  <c r="G5865" i="1"/>
  <c r="H5865" i="1"/>
  <c r="I5865" i="1"/>
  <c r="J5865" i="1"/>
  <c r="K5865" i="1"/>
  <c r="L5865" i="1"/>
  <c r="M5865" i="1"/>
  <c r="N5865" i="1"/>
  <c r="O5865" i="1"/>
  <c r="P5865" i="1"/>
  <c r="Q5865" i="1"/>
  <c r="R5865" i="1"/>
  <c r="S5865" i="1"/>
  <c r="C5866" i="1"/>
  <c r="D5866" i="1"/>
  <c r="E5866" i="1"/>
  <c r="F5866" i="1"/>
  <c r="G5866" i="1"/>
  <c r="H5866" i="1"/>
  <c r="I5866" i="1"/>
  <c r="J5866" i="1"/>
  <c r="K5866" i="1"/>
  <c r="L5866" i="1"/>
  <c r="M5866" i="1"/>
  <c r="N5866" i="1"/>
  <c r="O5866" i="1"/>
  <c r="P5866" i="1"/>
  <c r="Q5866" i="1"/>
  <c r="R5866" i="1"/>
  <c r="S5866" i="1"/>
  <c r="C5867" i="1"/>
  <c r="D5867" i="1"/>
  <c r="E5867" i="1"/>
  <c r="F5867" i="1"/>
  <c r="G5867" i="1"/>
  <c r="H5867" i="1"/>
  <c r="I5867" i="1"/>
  <c r="J5867" i="1"/>
  <c r="K5867" i="1"/>
  <c r="L5867" i="1"/>
  <c r="M5867" i="1"/>
  <c r="N5867" i="1"/>
  <c r="O5867" i="1"/>
  <c r="P5867" i="1"/>
  <c r="Q5867" i="1"/>
  <c r="R5867" i="1"/>
  <c r="S5867" i="1"/>
  <c r="C5868" i="1"/>
  <c r="D5868" i="1"/>
  <c r="E5868" i="1"/>
  <c r="F5868" i="1"/>
  <c r="G5868" i="1"/>
  <c r="H5868" i="1"/>
  <c r="I5868" i="1"/>
  <c r="J5868" i="1"/>
  <c r="K5868" i="1"/>
  <c r="L5868" i="1"/>
  <c r="M5868" i="1"/>
  <c r="N5868" i="1"/>
  <c r="O5868" i="1"/>
  <c r="P5868" i="1"/>
  <c r="Q5868" i="1"/>
  <c r="R5868" i="1"/>
  <c r="S5868" i="1"/>
  <c r="C5869" i="1"/>
  <c r="D5869" i="1"/>
  <c r="E5869" i="1"/>
  <c r="F5869" i="1"/>
  <c r="G5869" i="1"/>
  <c r="H5869" i="1"/>
  <c r="I5869" i="1"/>
  <c r="J5869" i="1"/>
  <c r="K5869" i="1"/>
  <c r="L5869" i="1"/>
  <c r="M5869" i="1"/>
  <c r="N5869" i="1"/>
  <c r="O5869" i="1"/>
  <c r="P5869" i="1"/>
  <c r="Q5869" i="1"/>
  <c r="R5869" i="1"/>
  <c r="S5869" i="1"/>
  <c r="C5870" i="1"/>
  <c r="D5870" i="1"/>
  <c r="E5870" i="1"/>
  <c r="F5870" i="1"/>
  <c r="G5870" i="1"/>
  <c r="H5870" i="1"/>
  <c r="I5870" i="1"/>
  <c r="J5870" i="1"/>
  <c r="K5870" i="1"/>
  <c r="L5870" i="1"/>
  <c r="M5870" i="1"/>
  <c r="N5870" i="1"/>
  <c r="O5870" i="1"/>
  <c r="P5870" i="1"/>
  <c r="Q5870" i="1"/>
  <c r="R5870" i="1"/>
  <c r="S5870" i="1"/>
  <c r="C5871" i="1"/>
  <c r="D5871" i="1"/>
  <c r="E5871" i="1"/>
  <c r="F5871" i="1"/>
  <c r="G5871" i="1"/>
  <c r="H5871" i="1"/>
  <c r="I5871" i="1"/>
  <c r="J5871" i="1"/>
  <c r="K5871" i="1"/>
  <c r="L5871" i="1"/>
  <c r="M5871" i="1"/>
  <c r="N5871" i="1"/>
  <c r="O5871" i="1"/>
  <c r="P5871" i="1"/>
  <c r="Q5871" i="1"/>
  <c r="R5871" i="1"/>
  <c r="S5871" i="1"/>
  <c r="C5872" i="1"/>
  <c r="D5872" i="1"/>
  <c r="E5872" i="1"/>
  <c r="F5872" i="1"/>
  <c r="G5872" i="1"/>
  <c r="H5872" i="1"/>
  <c r="I5872" i="1"/>
  <c r="J5872" i="1"/>
  <c r="K5872" i="1"/>
  <c r="L5872" i="1"/>
  <c r="M5872" i="1"/>
  <c r="N5872" i="1"/>
  <c r="O5872" i="1"/>
  <c r="P5872" i="1"/>
  <c r="Q5872" i="1"/>
  <c r="R5872" i="1"/>
  <c r="S5872" i="1"/>
  <c r="C5873" i="1"/>
  <c r="D5873" i="1"/>
  <c r="E5873" i="1"/>
  <c r="F5873" i="1"/>
  <c r="G5873" i="1"/>
  <c r="H5873" i="1"/>
  <c r="I5873" i="1"/>
  <c r="J5873" i="1"/>
  <c r="K5873" i="1"/>
  <c r="L5873" i="1"/>
  <c r="M5873" i="1"/>
  <c r="N5873" i="1"/>
  <c r="O5873" i="1"/>
  <c r="P5873" i="1"/>
  <c r="Q5873" i="1"/>
  <c r="R5873" i="1"/>
  <c r="S5873" i="1"/>
  <c r="C5874" i="1"/>
  <c r="D5874" i="1"/>
  <c r="E5874" i="1"/>
  <c r="F5874" i="1"/>
  <c r="G5874" i="1"/>
  <c r="H5874" i="1"/>
  <c r="I5874" i="1"/>
  <c r="J5874" i="1"/>
  <c r="K5874" i="1"/>
  <c r="L5874" i="1"/>
  <c r="M5874" i="1"/>
  <c r="N5874" i="1"/>
  <c r="O5874" i="1"/>
  <c r="P5874" i="1"/>
  <c r="Q5874" i="1"/>
  <c r="R5874" i="1"/>
  <c r="S5874" i="1"/>
  <c r="C5875" i="1"/>
  <c r="D5875" i="1"/>
  <c r="E5875" i="1"/>
  <c r="F5875" i="1"/>
  <c r="G5875" i="1"/>
  <c r="H5875" i="1"/>
  <c r="I5875" i="1"/>
  <c r="J5875" i="1"/>
  <c r="K5875" i="1"/>
  <c r="L5875" i="1"/>
  <c r="M5875" i="1"/>
  <c r="N5875" i="1"/>
  <c r="O5875" i="1"/>
  <c r="P5875" i="1"/>
  <c r="Q5875" i="1"/>
  <c r="R5875" i="1"/>
  <c r="S5875" i="1"/>
  <c r="C5876" i="1"/>
  <c r="D5876" i="1"/>
  <c r="E5876" i="1"/>
  <c r="F5876" i="1"/>
  <c r="G5876" i="1"/>
  <c r="H5876" i="1"/>
  <c r="I5876" i="1"/>
  <c r="J5876" i="1"/>
  <c r="K5876" i="1"/>
  <c r="L5876" i="1"/>
  <c r="M5876" i="1"/>
  <c r="N5876" i="1"/>
  <c r="O5876" i="1"/>
  <c r="P5876" i="1"/>
  <c r="Q5876" i="1"/>
  <c r="R5876" i="1"/>
  <c r="S5876" i="1"/>
  <c r="C5877" i="1"/>
  <c r="D5877" i="1"/>
  <c r="E5877" i="1"/>
  <c r="F5877" i="1"/>
  <c r="G5877" i="1"/>
  <c r="H5877" i="1"/>
  <c r="I5877" i="1"/>
  <c r="J5877" i="1"/>
  <c r="K5877" i="1"/>
  <c r="L5877" i="1"/>
  <c r="M5877" i="1"/>
  <c r="N5877" i="1"/>
  <c r="O5877" i="1"/>
  <c r="P5877" i="1"/>
  <c r="Q5877" i="1"/>
  <c r="R5877" i="1"/>
  <c r="S5877" i="1"/>
  <c r="C5878" i="1"/>
  <c r="D5878" i="1"/>
  <c r="E5878" i="1"/>
  <c r="F5878" i="1"/>
  <c r="G5878" i="1"/>
  <c r="H5878" i="1"/>
  <c r="I5878" i="1"/>
  <c r="J5878" i="1"/>
  <c r="K5878" i="1"/>
  <c r="L5878" i="1"/>
  <c r="M5878" i="1"/>
  <c r="N5878" i="1"/>
  <c r="O5878" i="1"/>
  <c r="P5878" i="1"/>
  <c r="Q5878" i="1"/>
  <c r="R5878" i="1"/>
  <c r="S5878" i="1"/>
  <c r="C5879" i="1"/>
  <c r="D5879" i="1"/>
  <c r="E5879" i="1"/>
  <c r="F5879" i="1"/>
  <c r="G5879" i="1"/>
  <c r="H5879" i="1"/>
  <c r="I5879" i="1"/>
  <c r="J5879" i="1"/>
  <c r="K5879" i="1"/>
  <c r="L5879" i="1"/>
  <c r="M5879" i="1"/>
  <c r="N5879" i="1"/>
  <c r="O5879" i="1"/>
  <c r="P5879" i="1"/>
  <c r="Q5879" i="1"/>
  <c r="R5879" i="1"/>
  <c r="S5879" i="1"/>
  <c r="C5880" i="1"/>
  <c r="D5880" i="1"/>
  <c r="E5880" i="1"/>
  <c r="F5880" i="1"/>
  <c r="G5880" i="1"/>
  <c r="H5880" i="1"/>
  <c r="I5880" i="1"/>
  <c r="J5880" i="1"/>
  <c r="K5880" i="1"/>
  <c r="L5880" i="1"/>
  <c r="M5880" i="1"/>
  <c r="N5880" i="1"/>
  <c r="O5880" i="1"/>
  <c r="P5880" i="1"/>
  <c r="Q5880" i="1"/>
  <c r="R5880" i="1"/>
  <c r="S5880" i="1"/>
  <c r="C5881" i="1"/>
  <c r="D5881" i="1"/>
  <c r="E5881" i="1"/>
  <c r="F5881" i="1"/>
  <c r="G5881" i="1"/>
  <c r="H5881" i="1"/>
  <c r="I5881" i="1"/>
  <c r="J5881" i="1"/>
  <c r="K5881" i="1"/>
  <c r="L5881" i="1"/>
  <c r="M5881" i="1"/>
  <c r="N5881" i="1"/>
  <c r="O5881" i="1"/>
  <c r="P5881" i="1"/>
  <c r="Q5881" i="1"/>
  <c r="R5881" i="1"/>
  <c r="S5881" i="1"/>
  <c r="C5882" i="1"/>
  <c r="D5882" i="1"/>
  <c r="E5882" i="1"/>
  <c r="F5882" i="1"/>
  <c r="G5882" i="1"/>
  <c r="H5882" i="1"/>
  <c r="I5882" i="1"/>
  <c r="J5882" i="1"/>
  <c r="K5882" i="1"/>
  <c r="L5882" i="1"/>
  <c r="M5882" i="1"/>
  <c r="N5882" i="1"/>
  <c r="O5882" i="1"/>
  <c r="P5882" i="1"/>
  <c r="Q5882" i="1"/>
  <c r="R5882" i="1"/>
  <c r="S5882" i="1"/>
  <c r="C5883" i="1"/>
  <c r="D5883" i="1"/>
  <c r="E5883" i="1"/>
  <c r="F5883" i="1"/>
  <c r="G5883" i="1"/>
  <c r="H5883" i="1"/>
  <c r="I5883" i="1"/>
  <c r="J5883" i="1"/>
  <c r="K5883" i="1"/>
  <c r="L5883" i="1"/>
  <c r="M5883" i="1"/>
  <c r="N5883" i="1"/>
  <c r="O5883" i="1"/>
  <c r="P5883" i="1"/>
  <c r="Q5883" i="1"/>
  <c r="R5883" i="1"/>
  <c r="S5883" i="1"/>
  <c r="C5884" i="1"/>
  <c r="D5884" i="1"/>
  <c r="E5884" i="1"/>
  <c r="F5884" i="1"/>
  <c r="G5884" i="1"/>
  <c r="H5884" i="1"/>
  <c r="I5884" i="1"/>
  <c r="J5884" i="1"/>
  <c r="K5884" i="1"/>
  <c r="L5884" i="1"/>
  <c r="M5884" i="1"/>
  <c r="N5884" i="1"/>
  <c r="O5884" i="1"/>
  <c r="P5884" i="1"/>
  <c r="Q5884" i="1"/>
  <c r="R5884" i="1"/>
  <c r="S5884" i="1"/>
  <c r="C5885" i="1"/>
  <c r="D5885" i="1"/>
  <c r="E5885" i="1"/>
  <c r="F5885" i="1"/>
  <c r="G5885" i="1"/>
  <c r="H5885" i="1"/>
  <c r="I5885" i="1"/>
  <c r="J5885" i="1"/>
  <c r="K5885" i="1"/>
  <c r="L5885" i="1"/>
  <c r="M5885" i="1"/>
  <c r="N5885" i="1"/>
  <c r="O5885" i="1"/>
  <c r="P5885" i="1"/>
  <c r="Q5885" i="1"/>
  <c r="R5885" i="1"/>
  <c r="S5885" i="1"/>
  <c r="C5886" i="1"/>
  <c r="D5886" i="1"/>
  <c r="E5886" i="1"/>
  <c r="F5886" i="1"/>
  <c r="G5886" i="1"/>
  <c r="H5886" i="1"/>
  <c r="I5886" i="1"/>
  <c r="J5886" i="1"/>
  <c r="K5886" i="1"/>
  <c r="L5886" i="1"/>
  <c r="M5886" i="1"/>
  <c r="N5886" i="1"/>
  <c r="O5886" i="1"/>
  <c r="P5886" i="1"/>
  <c r="Q5886" i="1"/>
  <c r="R5886" i="1"/>
  <c r="S5886" i="1"/>
  <c r="C5887" i="1"/>
  <c r="D5887" i="1"/>
  <c r="E5887" i="1"/>
  <c r="F5887" i="1"/>
  <c r="G5887" i="1"/>
  <c r="H5887" i="1"/>
  <c r="I5887" i="1"/>
  <c r="J5887" i="1"/>
  <c r="K5887" i="1"/>
  <c r="L5887" i="1"/>
  <c r="M5887" i="1"/>
  <c r="N5887" i="1"/>
  <c r="O5887" i="1"/>
  <c r="P5887" i="1"/>
  <c r="Q5887" i="1"/>
  <c r="R5887" i="1"/>
  <c r="S5887" i="1"/>
  <c r="C5888" i="1"/>
  <c r="D5888" i="1"/>
  <c r="E5888" i="1"/>
  <c r="F5888" i="1"/>
  <c r="G5888" i="1"/>
  <c r="H5888" i="1"/>
  <c r="I5888" i="1"/>
  <c r="J5888" i="1"/>
  <c r="K5888" i="1"/>
  <c r="L5888" i="1"/>
  <c r="M5888" i="1"/>
  <c r="N5888" i="1"/>
  <c r="O5888" i="1"/>
  <c r="P5888" i="1"/>
  <c r="Q5888" i="1"/>
  <c r="R5888" i="1"/>
  <c r="S5888" i="1"/>
  <c r="C5889" i="1"/>
  <c r="D5889" i="1"/>
  <c r="E5889" i="1"/>
  <c r="F5889" i="1"/>
  <c r="G5889" i="1"/>
  <c r="H5889" i="1"/>
  <c r="I5889" i="1"/>
  <c r="J5889" i="1"/>
  <c r="K5889" i="1"/>
  <c r="L5889" i="1"/>
  <c r="M5889" i="1"/>
  <c r="N5889" i="1"/>
  <c r="O5889" i="1"/>
  <c r="P5889" i="1"/>
  <c r="Q5889" i="1"/>
  <c r="R5889" i="1"/>
  <c r="S5889" i="1"/>
  <c r="C5890" i="1"/>
  <c r="D5890" i="1"/>
  <c r="E5890" i="1"/>
  <c r="F5890" i="1"/>
  <c r="G5890" i="1"/>
  <c r="H5890" i="1"/>
  <c r="I5890" i="1"/>
  <c r="J5890" i="1"/>
  <c r="K5890" i="1"/>
  <c r="L5890" i="1"/>
  <c r="M5890" i="1"/>
  <c r="N5890" i="1"/>
  <c r="O5890" i="1"/>
  <c r="P5890" i="1"/>
  <c r="Q5890" i="1"/>
  <c r="R5890" i="1"/>
  <c r="S5890" i="1"/>
  <c r="C5891" i="1"/>
  <c r="D5891" i="1"/>
  <c r="E5891" i="1"/>
  <c r="F5891" i="1"/>
  <c r="G5891" i="1"/>
  <c r="H5891" i="1"/>
  <c r="I5891" i="1"/>
  <c r="J5891" i="1"/>
  <c r="K5891" i="1"/>
  <c r="L5891" i="1"/>
  <c r="M5891" i="1"/>
  <c r="N5891" i="1"/>
  <c r="O5891" i="1"/>
  <c r="P5891" i="1"/>
  <c r="Q5891" i="1"/>
  <c r="R5891" i="1"/>
  <c r="S5891" i="1"/>
  <c r="C5892" i="1"/>
  <c r="D5892" i="1"/>
  <c r="E5892" i="1"/>
  <c r="F5892" i="1"/>
  <c r="G5892" i="1"/>
  <c r="H5892" i="1"/>
  <c r="I5892" i="1"/>
  <c r="J5892" i="1"/>
  <c r="K5892" i="1"/>
  <c r="L5892" i="1"/>
  <c r="M5892" i="1"/>
  <c r="N5892" i="1"/>
  <c r="O5892" i="1"/>
  <c r="P5892" i="1"/>
  <c r="Q5892" i="1"/>
  <c r="R5892" i="1"/>
  <c r="S5892" i="1"/>
  <c r="C5893" i="1"/>
  <c r="D5893" i="1"/>
  <c r="E5893" i="1"/>
  <c r="F5893" i="1"/>
  <c r="G5893" i="1"/>
  <c r="H5893" i="1"/>
  <c r="I5893" i="1"/>
  <c r="J5893" i="1"/>
  <c r="K5893" i="1"/>
  <c r="L5893" i="1"/>
  <c r="M5893" i="1"/>
  <c r="N5893" i="1"/>
  <c r="O5893" i="1"/>
  <c r="P5893" i="1"/>
  <c r="Q5893" i="1"/>
  <c r="R5893" i="1"/>
  <c r="S5893" i="1"/>
  <c r="C5894" i="1"/>
  <c r="D5894" i="1"/>
  <c r="E5894" i="1"/>
  <c r="F5894" i="1"/>
  <c r="G5894" i="1"/>
  <c r="H5894" i="1"/>
  <c r="I5894" i="1"/>
  <c r="J5894" i="1"/>
  <c r="K5894" i="1"/>
  <c r="L5894" i="1"/>
  <c r="M5894" i="1"/>
  <c r="N5894" i="1"/>
  <c r="O5894" i="1"/>
  <c r="P5894" i="1"/>
  <c r="Q5894" i="1"/>
  <c r="R5894" i="1"/>
  <c r="S5894" i="1"/>
  <c r="C5895" i="1"/>
  <c r="D5895" i="1"/>
  <c r="E5895" i="1"/>
  <c r="F5895" i="1"/>
  <c r="G5895" i="1"/>
  <c r="H5895" i="1"/>
  <c r="I5895" i="1"/>
  <c r="J5895" i="1"/>
  <c r="K5895" i="1"/>
  <c r="L5895" i="1"/>
  <c r="M5895" i="1"/>
  <c r="N5895" i="1"/>
  <c r="O5895" i="1"/>
  <c r="P5895" i="1"/>
  <c r="Q5895" i="1"/>
  <c r="R5895" i="1"/>
  <c r="S5895" i="1"/>
  <c r="C5896" i="1"/>
  <c r="D5896" i="1"/>
  <c r="E5896" i="1"/>
  <c r="F5896" i="1"/>
  <c r="G5896" i="1"/>
  <c r="H5896" i="1"/>
  <c r="I5896" i="1"/>
  <c r="J5896" i="1"/>
  <c r="K5896" i="1"/>
  <c r="L5896" i="1"/>
  <c r="M5896" i="1"/>
  <c r="N5896" i="1"/>
  <c r="O5896" i="1"/>
  <c r="P5896" i="1"/>
  <c r="Q5896" i="1"/>
  <c r="R5896" i="1"/>
  <c r="S5896" i="1"/>
  <c r="C5897" i="1"/>
  <c r="D5897" i="1"/>
  <c r="E5897" i="1"/>
  <c r="F5897" i="1"/>
  <c r="G5897" i="1"/>
  <c r="H5897" i="1"/>
  <c r="I5897" i="1"/>
  <c r="J5897" i="1"/>
  <c r="K5897" i="1"/>
  <c r="L5897" i="1"/>
  <c r="M5897" i="1"/>
  <c r="N5897" i="1"/>
  <c r="O5897" i="1"/>
  <c r="P5897" i="1"/>
  <c r="Q5897" i="1"/>
  <c r="R5897" i="1"/>
  <c r="S5897" i="1"/>
  <c r="C5898" i="1"/>
  <c r="D5898" i="1"/>
  <c r="E5898" i="1"/>
  <c r="F5898" i="1"/>
  <c r="G5898" i="1"/>
  <c r="H5898" i="1"/>
  <c r="I5898" i="1"/>
  <c r="J5898" i="1"/>
  <c r="K5898" i="1"/>
  <c r="L5898" i="1"/>
  <c r="M5898" i="1"/>
  <c r="N5898" i="1"/>
  <c r="O5898" i="1"/>
  <c r="P5898" i="1"/>
  <c r="Q5898" i="1"/>
  <c r="R5898" i="1"/>
  <c r="S5898" i="1"/>
  <c r="C5899" i="1"/>
  <c r="D5899" i="1"/>
  <c r="E5899" i="1"/>
  <c r="F5899" i="1"/>
  <c r="G5899" i="1"/>
  <c r="H5899" i="1"/>
  <c r="I5899" i="1"/>
  <c r="J5899" i="1"/>
  <c r="K5899" i="1"/>
  <c r="L5899" i="1"/>
  <c r="M5899" i="1"/>
  <c r="N5899" i="1"/>
  <c r="O5899" i="1"/>
  <c r="P5899" i="1"/>
  <c r="Q5899" i="1"/>
  <c r="R5899" i="1"/>
  <c r="S5899" i="1"/>
  <c r="C5900" i="1"/>
  <c r="D5900" i="1"/>
  <c r="E5900" i="1"/>
  <c r="F5900" i="1"/>
  <c r="G5900" i="1"/>
  <c r="H5900" i="1"/>
  <c r="I5900" i="1"/>
  <c r="J5900" i="1"/>
  <c r="K5900" i="1"/>
  <c r="L5900" i="1"/>
  <c r="M5900" i="1"/>
  <c r="N5900" i="1"/>
  <c r="O5900" i="1"/>
  <c r="P5900" i="1"/>
  <c r="Q5900" i="1"/>
  <c r="R5900" i="1"/>
  <c r="S5900" i="1"/>
  <c r="C5901" i="1"/>
  <c r="D5901" i="1"/>
  <c r="E5901" i="1"/>
  <c r="F5901" i="1"/>
  <c r="G5901" i="1"/>
  <c r="H5901" i="1"/>
  <c r="I5901" i="1"/>
  <c r="J5901" i="1"/>
  <c r="K5901" i="1"/>
  <c r="L5901" i="1"/>
  <c r="M5901" i="1"/>
  <c r="N5901" i="1"/>
  <c r="O5901" i="1"/>
  <c r="P5901" i="1"/>
  <c r="Q5901" i="1"/>
  <c r="R5901" i="1"/>
  <c r="S5901" i="1"/>
  <c r="C5902" i="1"/>
  <c r="D5902" i="1"/>
  <c r="E5902" i="1"/>
  <c r="F5902" i="1"/>
  <c r="G5902" i="1"/>
  <c r="H5902" i="1"/>
  <c r="I5902" i="1"/>
  <c r="J5902" i="1"/>
  <c r="K5902" i="1"/>
  <c r="L5902" i="1"/>
  <c r="M5902" i="1"/>
  <c r="N5902" i="1"/>
  <c r="O5902" i="1"/>
  <c r="P5902" i="1"/>
  <c r="Q5902" i="1"/>
  <c r="R5902" i="1"/>
  <c r="S5902" i="1"/>
  <c r="C5903" i="1"/>
  <c r="D5903" i="1"/>
  <c r="E5903" i="1"/>
  <c r="F5903" i="1"/>
  <c r="G5903" i="1"/>
  <c r="H5903" i="1"/>
  <c r="I5903" i="1"/>
  <c r="J5903" i="1"/>
  <c r="K5903" i="1"/>
  <c r="L5903" i="1"/>
  <c r="M5903" i="1"/>
  <c r="N5903" i="1"/>
  <c r="O5903" i="1"/>
  <c r="P5903" i="1"/>
  <c r="Q5903" i="1"/>
  <c r="R5903" i="1"/>
  <c r="S5903" i="1"/>
  <c r="C5904" i="1"/>
  <c r="D5904" i="1"/>
  <c r="E5904" i="1"/>
  <c r="F5904" i="1"/>
  <c r="G5904" i="1"/>
  <c r="H5904" i="1"/>
  <c r="I5904" i="1"/>
  <c r="J5904" i="1"/>
  <c r="K5904" i="1"/>
  <c r="L5904" i="1"/>
  <c r="M5904" i="1"/>
  <c r="N5904" i="1"/>
  <c r="O5904" i="1"/>
  <c r="P5904" i="1"/>
  <c r="Q5904" i="1"/>
  <c r="R5904" i="1"/>
  <c r="S5904" i="1"/>
  <c r="C5905" i="1"/>
  <c r="D5905" i="1"/>
  <c r="E5905" i="1"/>
  <c r="F5905" i="1"/>
  <c r="G5905" i="1"/>
  <c r="H5905" i="1"/>
  <c r="I5905" i="1"/>
  <c r="J5905" i="1"/>
  <c r="K5905" i="1"/>
  <c r="L5905" i="1"/>
  <c r="M5905" i="1"/>
  <c r="N5905" i="1"/>
  <c r="O5905" i="1"/>
  <c r="P5905" i="1"/>
  <c r="Q5905" i="1"/>
  <c r="R5905" i="1"/>
  <c r="S5905" i="1"/>
  <c r="C5906" i="1"/>
  <c r="D5906" i="1"/>
  <c r="E5906" i="1"/>
  <c r="F5906" i="1"/>
  <c r="G5906" i="1"/>
  <c r="H5906" i="1"/>
  <c r="I5906" i="1"/>
  <c r="J5906" i="1"/>
  <c r="K5906" i="1"/>
  <c r="L5906" i="1"/>
  <c r="M5906" i="1"/>
  <c r="N5906" i="1"/>
  <c r="O5906" i="1"/>
  <c r="P5906" i="1"/>
  <c r="Q5906" i="1"/>
  <c r="R5906" i="1"/>
  <c r="S5906" i="1"/>
  <c r="C5907" i="1"/>
  <c r="D5907" i="1"/>
  <c r="E5907" i="1"/>
  <c r="F5907" i="1"/>
  <c r="G5907" i="1"/>
  <c r="H5907" i="1"/>
  <c r="I5907" i="1"/>
  <c r="J5907" i="1"/>
  <c r="K5907" i="1"/>
  <c r="L5907" i="1"/>
  <c r="M5907" i="1"/>
  <c r="N5907" i="1"/>
  <c r="O5907" i="1"/>
  <c r="P5907" i="1"/>
  <c r="Q5907" i="1"/>
  <c r="R5907" i="1"/>
  <c r="S5907" i="1"/>
  <c r="C5908" i="1"/>
  <c r="D5908" i="1"/>
  <c r="E5908" i="1"/>
  <c r="F5908" i="1"/>
  <c r="G5908" i="1"/>
  <c r="H5908" i="1"/>
  <c r="I5908" i="1"/>
  <c r="J5908" i="1"/>
  <c r="K5908" i="1"/>
  <c r="L5908" i="1"/>
  <c r="M5908" i="1"/>
  <c r="N5908" i="1"/>
  <c r="O5908" i="1"/>
  <c r="P5908" i="1"/>
  <c r="Q5908" i="1"/>
  <c r="R5908" i="1"/>
  <c r="S5908" i="1"/>
  <c r="C5909" i="1"/>
  <c r="D5909" i="1"/>
  <c r="E5909" i="1"/>
  <c r="F5909" i="1"/>
  <c r="G5909" i="1"/>
  <c r="H5909" i="1"/>
  <c r="I5909" i="1"/>
  <c r="J5909" i="1"/>
  <c r="K5909" i="1"/>
  <c r="L5909" i="1"/>
  <c r="M5909" i="1"/>
  <c r="N5909" i="1"/>
  <c r="O5909" i="1"/>
  <c r="P5909" i="1"/>
  <c r="Q5909" i="1"/>
  <c r="R5909" i="1"/>
  <c r="S5909" i="1"/>
  <c r="C5910" i="1"/>
  <c r="D5910" i="1"/>
  <c r="E5910" i="1"/>
  <c r="F5910" i="1"/>
  <c r="G5910" i="1"/>
  <c r="H5910" i="1"/>
  <c r="I5910" i="1"/>
  <c r="J5910" i="1"/>
  <c r="K5910" i="1"/>
  <c r="L5910" i="1"/>
  <c r="M5910" i="1"/>
  <c r="N5910" i="1"/>
  <c r="O5910" i="1"/>
  <c r="P5910" i="1"/>
  <c r="Q5910" i="1"/>
  <c r="R5910" i="1"/>
  <c r="S5910" i="1"/>
  <c r="C5911" i="1"/>
  <c r="D5911" i="1"/>
  <c r="E5911" i="1"/>
  <c r="F5911" i="1"/>
  <c r="G5911" i="1"/>
  <c r="H5911" i="1"/>
  <c r="I5911" i="1"/>
  <c r="J5911" i="1"/>
  <c r="K5911" i="1"/>
  <c r="L5911" i="1"/>
  <c r="M5911" i="1"/>
  <c r="N5911" i="1"/>
  <c r="O5911" i="1"/>
  <c r="P5911" i="1"/>
  <c r="Q5911" i="1"/>
  <c r="R5911" i="1"/>
  <c r="S5911" i="1"/>
  <c r="C5912" i="1"/>
  <c r="D5912" i="1"/>
  <c r="E5912" i="1"/>
  <c r="F5912" i="1"/>
  <c r="G5912" i="1"/>
  <c r="H5912" i="1"/>
  <c r="I5912" i="1"/>
  <c r="J5912" i="1"/>
  <c r="K5912" i="1"/>
  <c r="L5912" i="1"/>
  <c r="M5912" i="1"/>
  <c r="N5912" i="1"/>
  <c r="O5912" i="1"/>
  <c r="P5912" i="1"/>
  <c r="Q5912" i="1"/>
  <c r="R5912" i="1"/>
  <c r="S5912" i="1"/>
  <c r="C5913" i="1"/>
  <c r="D5913" i="1"/>
  <c r="E5913" i="1"/>
  <c r="F5913" i="1"/>
  <c r="G5913" i="1"/>
  <c r="H5913" i="1"/>
  <c r="I5913" i="1"/>
  <c r="J5913" i="1"/>
  <c r="K5913" i="1"/>
  <c r="L5913" i="1"/>
  <c r="M5913" i="1"/>
  <c r="N5913" i="1"/>
  <c r="O5913" i="1"/>
  <c r="P5913" i="1"/>
  <c r="Q5913" i="1"/>
  <c r="R5913" i="1"/>
  <c r="S5913" i="1"/>
  <c r="C5914" i="1"/>
  <c r="D5914" i="1"/>
  <c r="E5914" i="1"/>
  <c r="F5914" i="1"/>
  <c r="G5914" i="1"/>
  <c r="H5914" i="1"/>
  <c r="I5914" i="1"/>
  <c r="J5914" i="1"/>
  <c r="K5914" i="1"/>
  <c r="L5914" i="1"/>
  <c r="M5914" i="1"/>
  <c r="N5914" i="1"/>
  <c r="O5914" i="1"/>
  <c r="P5914" i="1"/>
  <c r="Q5914" i="1"/>
  <c r="R5914" i="1"/>
  <c r="S5914" i="1"/>
  <c r="C5915" i="1"/>
  <c r="D5915" i="1"/>
  <c r="E5915" i="1"/>
  <c r="F5915" i="1"/>
  <c r="G5915" i="1"/>
  <c r="H5915" i="1"/>
  <c r="I5915" i="1"/>
  <c r="J5915" i="1"/>
  <c r="K5915" i="1"/>
  <c r="L5915" i="1"/>
  <c r="M5915" i="1"/>
  <c r="N5915" i="1"/>
  <c r="O5915" i="1"/>
  <c r="P5915" i="1"/>
  <c r="Q5915" i="1"/>
  <c r="R5915" i="1"/>
  <c r="S5915" i="1"/>
  <c r="C5916" i="1"/>
  <c r="D5916" i="1"/>
  <c r="E5916" i="1"/>
  <c r="F5916" i="1"/>
  <c r="G5916" i="1"/>
  <c r="H5916" i="1"/>
  <c r="I5916" i="1"/>
  <c r="J5916" i="1"/>
  <c r="K5916" i="1"/>
  <c r="L5916" i="1"/>
  <c r="M5916" i="1"/>
  <c r="N5916" i="1"/>
  <c r="O5916" i="1"/>
  <c r="P5916" i="1"/>
  <c r="Q5916" i="1"/>
  <c r="R5916" i="1"/>
  <c r="S5916" i="1"/>
  <c r="C5917" i="1"/>
  <c r="D5917" i="1"/>
  <c r="E5917" i="1"/>
  <c r="F5917" i="1"/>
  <c r="G5917" i="1"/>
  <c r="H5917" i="1"/>
  <c r="I5917" i="1"/>
  <c r="J5917" i="1"/>
  <c r="K5917" i="1"/>
  <c r="L5917" i="1"/>
  <c r="M5917" i="1"/>
  <c r="N5917" i="1"/>
  <c r="O5917" i="1"/>
  <c r="P5917" i="1"/>
  <c r="Q5917" i="1"/>
  <c r="R5917" i="1"/>
  <c r="S5917" i="1"/>
  <c r="C5918" i="1"/>
  <c r="D5918" i="1"/>
  <c r="E5918" i="1"/>
  <c r="F5918" i="1"/>
  <c r="G5918" i="1"/>
  <c r="H5918" i="1"/>
  <c r="I5918" i="1"/>
  <c r="J5918" i="1"/>
  <c r="K5918" i="1"/>
  <c r="L5918" i="1"/>
  <c r="M5918" i="1"/>
  <c r="N5918" i="1"/>
  <c r="O5918" i="1"/>
  <c r="P5918" i="1"/>
  <c r="Q5918" i="1"/>
  <c r="R5918" i="1"/>
  <c r="S5918" i="1"/>
  <c r="C5919" i="1"/>
  <c r="D5919" i="1"/>
  <c r="E5919" i="1"/>
  <c r="F5919" i="1"/>
  <c r="G5919" i="1"/>
  <c r="H5919" i="1"/>
  <c r="I5919" i="1"/>
  <c r="J5919" i="1"/>
  <c r="K5919" i="1"/>
  <c r="L5919" i="1"/>
  <c r="M5919" i="1"/>
  <c r="N5919" i="1"/>
  <c r="O5919" i="1"/>
  <c r="P5919" i="1"/>
  <c r="Q5919" i="1"/>
  <c r="R5919" i="1"/>
  <c r="S5919" i="1"/>
  <c r="C5920" i="1"/>
  <c r="D5920" i="1"/>
  <c r="E5920" i="1"/>
  <c r="F5920" i="1"/>
  <c r="G5920" i="1"/>
  <c r="H5920" i="1"/>
  <c r="I5920" i="1"/>
  <c r="J5920" i="1"/>
  <c r="K5920" i="1"/>
  <c r="L5920" i="1"/>
  <c r="M5920" i="1"/>
  <c r="N5920" i="1"/>
  <c r="O5920" i="1"/>
  <c r="P5920" i="1"/>
  <c r="Q5920" i="1"/>
  <c r="R5920" i="1"/>
  <c r="S5920" i="1"/>
  <c r="C5921" i="1"/>
  <c r="D5921" i="1"/>
  <c r="E5921" i="1"/>
  <c r="F5921" i="1"/>
  <c r="G5921" i="1"/>
  <c r="H5921" i="1"/>
  <c r="I5921" i="1"/>
  <c r="J5921" i="1"/>
  <c r="K5921" i="1"/>
  <c r="L5921" i="1"/>
  <c r="M5921" i="1"/>
  <c r="N5921" i="1"/>
  <c r="O5921" i="1"/>
  <c r="P5921" i="1"/>
  <c r="Q5921" i="1"/>
  <c r="R5921" i="1"/>
  <c r="S5921" i="1"/>
  <c r="C5922" i="1"/>
  <c r="D5922" i="1"/>
  <c r="E5922" i="1"/>
  <c r="F5922" i="1"/>
  <c r="G5922" i="1"/>
  <c r="H5922" i="1"/>
  <c r="I5922" i="1"/>
  <c r="J5922" i="1"/>
  <c r="K5922" i="1"/>
  <c r="L5922" i="1"/>
  <c r="M5922" i="1"/>
  <c r="N5922" i="1"/>
  <c r="O5922" i="1"/>
  <c r="P5922" i="1"/>
  <c r="Q5922" i="1"/>
  <c r="R5922" i="1"/>
  <c r="S5922" i="1"/>
  <c r="C5923" i="1"/>
  <c r="D5923" i="1"/>
  <c r="E5923" i="1"/>
  <c r="F5923" i="1"/>
  <c r="G5923" i="1"/>
  <c r="H5923" i="1"/>
  <c r="I5923" i="1"/>
  <c r="J5923" i="1"/>
  <c r="K5923" i="1"/>
  <c r="L5923" i="1"/>
  <c r="M5923" i="1"/>
  <c r="N5923" i="1"/>
  <c r="O5923" i="1"/>
  <c r="P5923" i="1"/>
  <c r="Q5923" i="1"/>
  <c r="R5923" i="1"/>
  <c r="S5923" i="1"/>
  <c r="C5924" i="1"/>
  <c r="D5924" i="1"/>
  <c r="E5924" i="1"/>
  <c r="F5924" i="1"/>
  <c r="G5924" i="1"/>
  <c r="H5924" i="1"/>
  <c r="I5924" i="1"/>
  <c r="J5924" i="1"/>
  <c r="K5924" i="1"/>
  <c r="L5924" i="1"/>
  <c r="M5924" i="1"/>
  <c r="N5924" i="1"/>
  <c r="O5924" i="1"/>
  <c r="P5924" i="1"/>
  <c r="Q5924" i="1"/>
  <c r="R5924" i="1"/>
  <c r="S5924" i="1"/>
  <c r="C5925" i="1"/>
  <c r="D5925" i="1"/>
  <c r="E5925" i="1"/>
  <c r="F5925" i="1"/>
  <c r="G5925" i="1"/>
  <c r="H5925" i="1"/>
  <c r="I5925" i="1"/>
  <c r="J5925" i="1"/>
  <c r="K5925" i="1"/>
  <c r="L5925" i="1"/>
  <c r="M5925" i="1"/>
  <c r="N5925" i="1"/>
  <c r="O5925" i="1"/>
  <c r="P5925" i="1"/>
  <c r="Q5925" i="1"/>
  <c r="R5925" i="1"/>
  <c r="S5925" i="1"/>
  <c r="C5926" i="1"/>
  <c r="D5926" i="1"/>
  <c r="E5926" i="1"/>
  <c r="F5926" i="1"/>
  <c r="G5926" i="1"/>
  <c r="H5926" i="1"/>
  <c r="I5926" i="1"/>
  <c r="J5926" i="1"/>
  <c r="K5926" i="1"/>
  <c r="L5926" i="1"/>
  <c r="M5926" i="1"/>
  <c r="N5926" i="1"/>
  <c r="O5926" i="1"/>
  <c r="P5926" i="1"/>
  <c r="Q5926" i="1"/>
  <c r="R5926" i="1"/>
  <c r="S5926" i="1"/>
  <c r="C5927" i="1"/>
  <c r="D5927" i="1"/>
  <c r="E5927" i="1"/>
  <c r="F5927" i="1"/>
  <c r="G5927" i="1"/>
  <c r="H5927" i="1"/>
  <c r="I5927" i="1"/>
  <c r="J5927" i="1"/>
  <c r="K5927" i="1"/>
  <c r="L5927" i="1"/>
  <c r="M5927" i="1"/>
  <c r="N5927" i="1"/>
  <c r="O5927" i="1"/>
  <c r="P5927" i="1"/>
  <c r="Q5927" i="1"/>
  <c r="R5927" i="1"/>
  <c r="S5927" i="1"/>
  <c r="C5928" i="1"/>
  <c r="D5928" i="1"/>
  <c r="E5928" i="1"/>
  <c r="F5928" i="1"/>
  <c r="G5928" i="1"/>
  <c r="H5928" i="1"/>
  <c r="I5928" i="1"/>
  <c r="J5928" i="1"/>
  <c r="K5928" i="1"/>
  <c r="L5928" i="1"/>
  <c r="M5928" i="1"/>
  <c r="N5928" i="1"/>
  <c r="O5928" i="1"/>
  <c r="P5928" i="1"/>
  <c r="Q5928" i="1"/>
  <c r="R5928" i="1"/>
  <c r="S5928" i="1"/>
  <c r="C5929" i="1"/>
  <c r="D5929" i="1"/>
  <c r="E5929" i="1"/>
  <c r="F5929" i="1"/>
  <c r="G5929" i="1"/>
  <c r="H5929" i="1"/>
  <c r="I5929" i="1"/>
  <c r="J5929" i="1"/>
  <c r="K5929" i="1"/>
  <c r="L5929" i="1"/>
  <c r="M5929" i="1"/>
  <c r="N5929" i="1"/>
  <c r="O5929" i="1"/>
  <c r="P5929" i="1"/>
  <c r="Q5929" i="1"/>
  <c r="R5929" i="1"/>
  <c r="S5929" i="1"/>
  <c r="C5930" i="1"/>
  <c r="D5930" i="1"/>
  <c r="E5930" i="1"/>
  <c r="F5930" i="1"/>
  <c r="G5930" i="1"/>
  <c r="H5930" i="1"/>
  <c r="I5930" i="1"/>
  <c r="J5930" i="1"/>
  <c r="K5930" i="1"/>
  <c r="L5930" i="1"/>
  <c r="M5930" i="1"/>
  <c r="N5930" i="1"/>
  <c r="O5930" i="1"/>
  <c r="P5930" i="1"/>
  <c r="Q5930" i="1"/>
  <c r="R5930" i="1"/>
  <c r="S5930" i="1"/>
  <c r="C5931" i="1"/>
  <c r="D5931" i="1"/>
  <c r="E5931" i="1"/>
  <c r="F5931" i="1"/>
  <c r="G5931" i="1"/>
  <c r="H5931" i="1"/>
  <c r="I5931" i="1"/>
  <c r="J5931" i="1"/>
  <c r="K5931" i="1"/>
  <c r="L5931" i="1"/>
  <c r="M5931" i="1"/>
  <c r="N5931" i="1"/>
  <c r="O5931" i="1"/>
  <c r="P5931" i="1"/>
  <c r="Q5931" i="1"/>
  <c r="R5931" i="1"/>
  <c r="S5931" i="1"/>
  <c r="C5932" i="1"/>
  <c r="D5932" i="1"/>
  <c r="E5932" i="1"/>
  <c r="F5932" i="1"/>
  <c r="G5932" i="1"/>
  <c r="H5932" i="1"/>
  <c r="I5932" i="1"/>
  <c r="J5932" i="1"/>
  <c r="K5932" i="1"/>
  <c r="L5932" i="1"/>
  <c r="M5932" i="1"/>
  <c r="N5932" i="1"/>
  <c r="O5932" i="1"/>
  <c r="P5932" i="1"/>
  <c r="Q5932" i="1"/>
  <c r="R5932" i="1"/>
  <c r="S5932" i="1"/>
  <c r="C5933" i="1"/>
  <c r="D5933" i="1"/>
  <c r="E5933" i="1"/>
  <c r="F5933" i="1"/>
  <c r="G5933" i="1"/>
  <c r="H5933" i="1"/>
  <c r="I5933" i="1"/>
  <c r="J5933" i="1"/>
  <c r="K5933" i="1"/>
  <c r="L5933" i="1"/>
  <c r="M5933" i="1"/>
  <c r="N5933" i="1"/>
  <c r="O5933" i="1"/>
  <c r="P5933" i="1"/>
  <c r="Q5933" i="1"/>
  <c r="R5933" i="1"/>
  <c r="S5933" i="1"/>
  <c r="C5934" i="1"/>
  <c r="D5934" i="1"/>
  <c r="E5934" i="1"/>
  <c r="F5934" i="1"/>
  <c r="G5934" i="1"/>
  <c r="H5934" i="1"/>
  <c r="I5934" i="1"/>
  <c r="J5934" i="1"/>
  <c r="K5934" i="1"/>
  <c r="L5934" i="1"/>
  <c r="M5934" i="1"/>
  <c r="N5934" i="1"/>
  <c r="O5934" i="1"/>
  <c r="P5934" i="1"/>
  <c r="Q5934" i="1"/>
  <c r="R5934" i="1"/>
  <c r="S5934" i="1"/>
  <c r="C5935" i="1"/>
  <c r="D5935" i="1"/>
  <c r="E5935" i="1"/>
  <c r="F5935" i="1"/>
  <c r="G5935" i="1"/>
  <c r="H5935" i="1"/>
  <c r="I5935" i="1"/>
  <c r="J5935" i="1"/>
  <c r="K5935" i="1"/>
  <c r="L5935" i="1"/>
  <c r="M5935" i="1"/>
  <c r="N5935" i="1"/>
  <c r="O5935" i="1"/>
  <c r="P5935" i="1"/>
  <c r="Q5935" i="1"/>
  <c r="R5935" i="1"/>
  <c r="S5935" i="1"/>
  <c r="C5936" i="1"/>
  <c r="D5936" i="1"/>
  <c r="E5936" i="1"/>
  <c r="F5936" i="1"/>
  <c r="G5936" i="1"/>
  <c r="H5936" i="1"/>
  <c r="I5936" i="1"/>
  <c r="J5936" i="1"/>
  <c r="K5936" i="1"/>
  <c r="L5936" i="1"/>
  <c r="M5936" i="1"/>
  <c r="N5936" i="1"/>
  <c r="O5936" i="1"/>
  <c r="P5936" i="1"/>
  <c r="Q5936" i="1"/>
  <c r="R5936" i="1"/>
  <c r="S5936" i="1"/>
  <c r="C5937" i="1"/>
  <c r="D5937" i="1"/>
  <c r="E5937" i="1"/>
  <c r="F5937" i="1"/>
  <c r="G5937" i="1"/>
  <c r="H5937" i="1"/>
  <c r="I5937" i="1"/>
  <c r="J5937" i="1"/>
  <c r="K5937" i="1"/>
  <c r="L5937" i="1"/>
  <c r="M5937" i="1"/>
  <c r="N5937" i="1"/>
  <c r="O5937" i="1"/>
  <c r="P5937" i="1"/>
  <c r="Q5937" i="1"/>
  <c r="R5937" i="1"/>
  <c r="S5937" i="1"/>
  <c r="C5938" i="1"/>
  <c r="D5938" i="1"/>
  <c r="E5938" i="1"/>
  <c r="F5938" i="1"/>
  <c r="G5938" i="1"/>
  <c r="H5938" i="1"/>
  <c r="I5938" i="1"/>
  <c r="J5938" i="1"/>
  <c r="K5938" i="1"/>
  <c r="L5938" i="1"/>
  <c r="M5938" i="1"/>
  <c r="N5938" i="1"/>
  <c r="O5938" i="1"/>
  <c r="P5938" i="1"/>
  <c r="Q5938" i="1"/>
  <c r="R5938" i="1"/>
  <c r="S5938" i="1"/>
  <c r="C5939" i="1"/>
  <c r="D5939" i="1"/>
  <c r="E5939" i="1"/>
  <c r="F5939" i="1"/>
  <c r="G5939" i="1"/>
  <c r="H5939" i="1"/>
  <c r="I5939" i="1"/>
  <c r="J5939" i="1"/>
  <c r="K5939" i="1"/>
  <c r="L5939" i="1"/>
  <c r="M5939" i="1"/>
  <c r="N5939" i="1"/>
  <c r="O5939" i="1"/>
  <c r="P5939" i="1"/>
  <c r="Q5939" i="1"/>
  <c r="R5939" i="1"/>
  <c r="S5939" i="1"/>
  <c r="C5940" i="1"/>
  <c r="D5940" i="1"/>
  <c r="E5940" i="1"/>
  <c r="F5940" i="1"/>
  <c r="G5940" i="1"/>
  <c r="H5940" i="1"/>
  <c r="I5940" i="1"/>
  <c r="J5940" i="1"/>
  <c r="K5940" i="1"/>
  <c r="L5940" i="1"/>
  <c r="M5940" i="1"/>
  <c r="N5940" i="1"/>
  <c r="O5940" i="1"/>
  <c r="P5940" i="1"/>
  <c r="Q5940" i="1"/>
  <c r="R5940" i="1"/>
  <c r="S5940" i="1"/>
  <c r="C5941" i="1"/>
  <c r="D5941" i="1"/>
  <c r="E5941" i="1"/>
  <c r="F5941" i="1"/>
  <c r="G5941" i="1"/>
  <c r="H5941" i="1"/>
  <c r="I5941" i="1"/>
  <c r="J5941" i="1"/>
  <c r="K5941" i="1"/>
  <c r="L5941" i="1"/>
  <c r="M5941" i="1"/>
  <c r="N5941" i="1"/>
  <c r="O5941" i="1"/>
  <c r="P5941" i="1"/>
  <c r="Q5941" i="1"/>
  <c r="R5941" i="1"/>
  <c r="S5941" i="1"/>
  <c r="C5942" i="1"/>
  <c r="D5942" i="1"/>
  <c r="E5942" i="1"/>
  <c r="F5942" i="1"/>
  <c r="G5942" i="1"/>
  <c r="H5942" i="1"/>
  <c r="I5942" i="1"/>
  <c r="J5942" i="1"/>
  <c r="K5942" i="1"/>
  <c r="L5942" i="1"/>
  <c r="M5942" i="1"/>
  <c r="N5942" i="1"/>
  <c r="O5942" i="1"/>
  <c r="P5942" i="1"/>
  <c r="Q5942" i="1"/>
  <c r="R5942" i="1"/>
  <c r="S5942" i="1"/>
  <c r="C5943" i="1"/>
  <c r="D5943" i="1"/>
  <c r="E5943" i="1"/>
  <c r="F5943" i="1"/>
  <c r="G5943" i="1"/>
  <c r="H5943" i="1"/>
  <c r="I5943" i="1"/>
  <c r="J5943" i="1"/>
  <c r="K5943" i="1"/>
  <c r="L5943" i="1"/>
  <c r="M5943" i="1"/>
  <c r="N5943" i="1"/>
  <c r="O5943" i="1"/>
  <c r="P5943" i="1"/>
  <c r="Q5943" i="1"/>
  <c r="R5943" i="1"/>
  <c r="S5943" i="1"/>
  <c r="C5944" i="1"/>
  <c r="D5944" i="1"/>
  <c r="E5944" i="1"/>
  <c r="F5944" i="1"/>
  <c r="G5944" i="1"/>
  <c r="H5944" i="1"/>
  <c r="I5944" i="1"/>
  <c r="J5944" i="1"/>
  <c r="K5944" i="1"/>
  <c r="L5944" i="1"/>
  <c r="M5944" i="1"/>
  <c r="N5944" i="1"/>
  <c r="O5944" i="1"/>
  <c r="P5944" i="1"/>
  <c r="Q5944" i="1"/>
  <c r="R5944" i="1"/>
  <c r="S5944" i="1"/>
  <c r="C5945" i="1"/>
  <c r="D5945" i="1"/>
  <c r="E5945" i="1"/>
  <c r="F5945" i="1"/>
  <c r="G5945" i="1"/>
  <c r="H5945" i="1"/>
  <c r="I5945" i="1"/>
  <c r="J5945" i="1"/>
  <c r="K5945" i="1"/>
  <c r="L5945" i="1"/>
  <c r="M5945" i="1"/>
  <c r="N5945" i="1"/>
  <c r="O5945" i="1"/>
  <c r="P5945" i="1"/>
  <c r="Q5945" i="1"/>
  <c r="R5945" i="1"/>
  <c r="S5945" i="1"/>
  <c r="C5946" i="1"/>
  <c r="D5946" i="1"/>
  <c r="E5946" i="1"/>
  <c r="F5946" i="1"/>
  <c r="G5946" i="1"/>
  <c r="H5946" i="1"/>
  <c r="I5946" i="1"/>
  <c r="J5946" i="1"/>
  <c r="K5946" i="1"/>
  <c r="L5946" i="1"/>
  <c r="M5946" i="1"/>
  <c r="N5946" i="1"/>
  <c r="O5946" i="1"/>
  <c r="P5946" i="1"/>
  <c r="Q5946" i="1"/>
  <c r="R5946" i="1"/>
  <c r="S5946" i="1"/>
  <c r="C5947" i="1"/>
  <c r="D5947" i="1"/>
  <c r="E5947" i="1"/>
  <c r="F5947" i="1"/>
  <c r="G5947" i="1"/>
  <c r="H5947" i="1"/>
  <c r="I5947" i="1"/>
  <c r="J5947" i="1"/>
  <c r="K5947" i="1"/>
  <c r="L5947" i="1"/>
  <c r="M5947" i="1"/>
  <c r="N5947" i="1"/>
  <c r="O5947" i="1"/>
  <c r="P5947" i="1"/>
  <c r="Q5947" i="1"/>
  <c r="R5947" i="1"/>
  <c r="S5947" i="1"/>
  <c r="C5948" i="1"/>
  <c r="D5948" i="1"/>
  <c r="E5948" i="1"/>
  <c r="F5948" i="1"/>
  <c r="G5948" i="1"/>
  <c r="H5948" i="1"/>
  <c r="I5948" i="1"/>
  <c r="J5948" i="1"/>
  <c r="K5948" i="1"/>
  <c r="L5948" i="1"/>
  <c r="M5948" i="1"/>
  <c r="N5948" i="1"/>
  <c r="O5948" i="1"/>
  <c r="P5948" i="1"/>
  <c r="Q5948" i="1"/>
  <c r="R5948" i="1"/>
  <c r="S5948" i="1"/>
  <c r="C5949" i="1"/>
  <c r="D5949" i="1"/>
  <c r="E5949" i="1"/>
  <c r="F5949" i="1"/>
  <c r="G5949" i="1"/>
  <c r="H5949" i="1"/>
  <c r="I5949" i="1"/>
  <c r="J5949" i="1"/>
  <c r="K5949" i="1"/>
  <c r="L5949" i="1"/>
  <c r="M5949" i="1"/>
  <c r="N5949" i="1"/>
  <c r="O5949" i="1"/>
  <c r="P5949" i="1"/>
  <c r="Q5949" i="1"/>
  <c r="R5949" i="1"/>
  <c r="S5949" i="1"/>
  <c r="C5950" i="1"/>
  <c r="D5950" i="1"/>
  <c r="E5950" i="1"/>
  <c r="F5950" i="1"/>
  <c r="G5950" i="1"/>
  <c r="H5950" i="1"/>
  <c r="I5950" i="1"/>
  <c r="J5950" i="1"/>
  <c r="K5950" i="1"/>
  <c r="L5950" i="1"/>
  <c r="M5950" i="1"/>
  <c r="N5950" i="1"/>
  <c r="O5950" i="1"/>
  <c r="P5950" i="1"/>
  <c r="Q5950" i="1"/>
  <c r="R5950" i="1"/>
  <c r="S5950" i="1"/>
  <c r="C5951" i="1"/>
  <c r="D5951" i="1"/>
  <c r="E5951" i="1"/>
  <c r="F5951" i="1"/>
  <c r="G5951" i="1"/>
  <c r="H5951" i="1"/>
  <c r="I5951" i="1"/>
  <c r="J5951" i="1"/>
  <c r="K5951" i="1"/>
  <c r="L5951" i="1"/>
  <c r="M5951" i="1"/>
  <c r="N5951" i="1"/>
  <c r="O5951" i="1"/>
  <c r="P5951" i="1"/>
  <c r="Q5951" i="1"/>
  <c r="R5951" i="1"/>
  <c r="S5951" i="1"/>
  <c r="C5952" i="1"/>
  <c r="D5952" i="1"/>
  <c r="E5952" i="1"/>
  <c r="F5952" i="1"/>
  <c r="G5952" i="1"/>
  <c r="H5952" i="1"/>
  <c r="I5952" i="1"/>
  <c r="J5952" i="1"/>
  <c r="K5952" i="1"/>
  <c r="L5952" i="1"/>
  <c r="M5952" i="1"/>
  <c r="N5952" i="1"/>
  <c r="O5952" i="1"/>
  <c r="P5952" i="1"/>
  <c r="Q5952" i="1"/>
  <c r="R5952" i="1"/>
  <c r="S5952" i="1"/>
  <c r="C5953" i="1"/>
  <c r="D5953" i="1"/>
  <c r="E5953" i="1"/>
  <c r="F5953" i="1"/>
  <c r="G5953" i="1"/>
  <c r="H5953" i="1"/>
  <c r="I5953" i="1"/>
  <c r="J5953" i="1"/>
  <c r="K5953" i="1"/>
  <c r="L5953" i="1"/>
  <c r="M5953" i="1"/>
  <c r="N5953" i="1"/>
  <c r="O5953" i="1"/>
  <c r="P5953" i="1"/>
  <c r="Q5953" i="1"/>
  <c r="R5953" i="1"/>
  <c r="S5953" i="1"/>
  <c r="C5954" i="1"/>
  <c r="D5954" i="1"/>
  <c r="E5954" i="1"/>
  <c r="F5954" i="1"/>
  <c r="G5954" i="1"/>
  <c r="H5954" i="1"/>
  <c r="I5954" i="1"/>
  <c r="J5954" i="1"/>
  <c r="K5954" i="1"/>
  <c r="L5954" i="1"/>
  <c r="M5954" i="1"/>
  <c r="N5954" i="1"/>
  <c r="O5954" i="1"/>
  <c r="P5954" i="1"/>
  <c r="Q5954" i="1"/>
  <c r="R5954" i="1"/>
  <c r="S5954" i="1"/>
  <c r="C5955" i="1"/>
  <c r="D5955" i="1"/>
  <c r="E5955" i="1"/>
  <c r="F5955" i="1"/>
  <c r="G5955" i="1"/>
  <c r="H5955" i="1"/>
  <c r="I5955" i="1"/>
  <c r="J5955" i="1"/>
  <c r="K5955" i="1"/>
  <c r="L5955" i="1"/>
  <c r="M5955" i="1"/>
  <c r="N5955" i="1"/>
  <c r="O5955" i="1"/>
  <c r="P5955" i="1"/>
  <c r="Q5955" i="1"/>
  <c r="R5955" i="1"/>
  <c r="S5955" i="1"/>
  <c r="C5956" i="1"/>
  <c r="D5956" i="1"/>
  <c r="E5956" i="1"/>
  <c r="F5956" i="1"/>
  <c r="G5956" i="1"/>
  <c r="H5956" i="1"/>
  <c r="I5956" i="1"/>
  <c r="J5956" i="1"/>
  <c r="K5956" i="1"/>
  <c r="L5956" i="1"/>
  <c r="M5956" i="1"/>
  <c r="N5956" i="1"/>
  <c r="O5956" i="1"/>
  <c r="P5956" i="1"/>
  <c r="Q5956" i="1"/>
  <c r="R5956" i="1"/>
  <c r="S5956" i="1"/>
  <c r="C5957" i="1"/>
  <c r="D5957" i="1"/>
  <c r="E5957" i="1"/>
  <c r="F5957" i="1"/>
  <c r="G5957" i="1"/>
  <c r="H5957" i="1"/>
  <c r="I5957" i="1"/>
  <c r="J5957" i="1"/>
  <c r="K5957" i="1"/>
  <c r="L5957" i="1"/>
  <c r="M5957" i="1"/>
  <c r="N5957" i="1"/>
  <c r="O5957" i="1"/>
  <c r="P5957" i="1"/>
  <c r="Q5957" i="1"/>
  <c r="R5957" i="1"/>
  <c r="S5957" i="1"/>
  <c r="C5958" i="1"/>
  <c r="D5958" i="1"/>
  <c r="E5958" i="1"/>
  <c r="F5958" i="1"/>
  <c r="G5958" i="1"/>
  <c r="H5958" i="1"/>
  <c r="I5958" i="1"/>
  <c r="J5958" i="1"/>
  <c r="K5958" i="1"/>
  <c r="L5958" i="1"/>
  <c r="M5958" i="1"/>
  <c r="N5958" i="1"/>
  <c r="O5958" i="1"/>
  <c r="P5958" i="1"/>
  <c r="Q5958" i="1"/>
  <c r="R5958" i="1"/>
  <c r="S5958" i="1"/>
  <c r="C5959" i="1"/>
  <c r="D5959" i="1"/>
  <c r="E5959" i="1"/>
  <c r="F5959" i="1"/>
  <c r="G5959" i="1"/>
  <c r="H5959" i="1"/>
  <c r="I5959" i="1"/>
  <c r="J5959" i="1"/>
  <c r="K5959" i="1"/>
  <c r="L5959" i="1"/>
  <c r="M5959" i="1"/>
  <c r="N5959" i="1"/>
  <c r="O5959" i="1"/>
  <c r="P5959" i="1"/>
  <c r="Q5959" i="1"/>
  <c r="R5959" i="1"/>
  <c r="S5959" i="1"/>
  <c r="C5960" i="1"/>
  <c r="D5960" i="1"/>
  <c r="E5960" i="1"/>
  <c r="F5960" i="1"/>
  <c r="G5960" i="1"/>
  <c r="H5960" i="1"/>
  <c r="I5960" i="1"/>
  <c r="J5960" i="1"/>
  <c r="K5960" i="1"/>
  <c r="L5960" i="1"/>
  <c r="M5960" i="1"/>
  <c r="N5960" i="1"/>
  <c r="O5960" i="1"/>
  <c r="P5960" i="1"/>
  <c r="Q5960" i="1"/>
  <c r="R5960" i="1"/>
  <c r="S5960" i="1"/>
  <c r="C5961" i="1"/>
  <c r="D5961" i="1"/>
  <c r="E5961" i="1"/>
  <c r="F5961" i="1"/>
  <c r="G5961" i="1"/>
  <c r="H5961" i="1"/>
  <c r="I5961" i="1"/>
  <c r="J5961" i="1"/>
  <c r="K5961" i="1"/>
  <c r="L5961" i="1"/>
  <c r="M5961" i="1"/>
  <c r="N5961" i="1"/>
  <c r="O5961" i="1"/>
  <c r="P5961" i="1"/>
  <c r="Q5961" i="1"/>
  <c r="R5961" i="1"/>
  <c r="S5961" i="1"/>
  <c r="C5962" i="1"/>
  <c r="D5962" i="1"/>
  <c r="E5962" i="1"/>
  <c r="F5962" i="1"/>
  <c r="G5962" i="1"/>
  <c r="H5962" i="1"/>
  <c r="I5962" i="1"/>
  <c r="J5962" i="1"/>
  <c r="K5962" i="1"/>
  <c r="L5962" i="1"/>
  <c r="M5962" i="1"/>
  <c r="N5962" i="1"/>
  <c r="O5962" i="1"/>
  <c r="P5962" i="1"/>
  <c r="Q5962" i="1"/>
  <c r="R5962" i="1"/>
  <c r="S5962" i="1"/>
  <c r="C5963" i="1"/>
  <c r="D5963" i="1"/>
  <c r="E5963" i="1"/>
  <c r="F5963" i="1"/>
  <c r="G5963" i="1"/>
  <c r="H5963" i="1"/>
  <c r="I5963" i="1"/>
  <c r="J5963" i="1"/>
  <c r="K5963" i="1"/>
  <c r="L5963" i="1"/>
  <c r="M5963" i="1"/>
  <c r="N5963" i="1"/>
  <c r="O5963" i="1"/>
  <c r="P5963" i="1"/>
  <c r="Q5963" i="1"/>
  <c r="R5963" i="1"/>
  <c r="S5963" i="1"/>
  <c r="C5964" i="1"/>
  <c r="D5964" i="1"/>
  <c r="E5964" i="1"/>
  <c r="F5964" i="1"/>
  <c r="G5964" i="1"/>
  <c r="H5964" i="1"/>
  <c r="I5964" i="1"/>
  <c r="J5964" i="1"/>
  <c r="K5964" i="1"/>
  <c r="L5964" i="1"/>
  <c r="M5964" i="1"/>
  <c r="N5964" i="1"/>
  <c r="O5964" i="1"/>
  <c r="P5964" i="1"/>
  <c r="Q5964" i="1"/>
  <c r="R5964" i="1"/>
  <c r="S5964" i="1"/>
  <c r="C5965" i="1"/>
  <c r="D5965" i="1"/>
  <c r="E5965" i="1"/>
  <c r="F5965" i="1"/>
  <c r="G5965" i="1"/>
  <c r="H5965" i="1"/>
  <c r="I5965" i="1"/>
  <c r="J5965" i="1"/>
  <c r="K5965" i="1"/>
  <c r="L5965" i="1"/>
  <c r="M5965" i="1"/>
  <c r="N5965" i="1"/>
  <c r="O5965" i="1"/>
  <c r="P5965" i="1"/>
  <c r="Q5965" i="1"/>
  <c r="R5965" i="1"/>
  <c r="S5965" i="1"/>
  <c r="C5966" i="1"/>
  <c r="D5966" i="1"/>
  <c r="E5966" i="1"/>
  <c r="F5966" i="1"/>
  <c r="G5966" i="1"/>
  <c r="H5966" i="1"/>
  <c r="I5966" i="1"/>
  <c r="J5966" i="1"/>
  <c r="K5966" i="1"/>
  <c r="L5966" i="1"/>
  <c r="M5966" i="1"/>
  <c r="N5966" i="1"/>
  <c r="O5966" i="1"/>
  <c r="P5966" i="1"/>
  <c r="Q5966" i="1"/>
  <c r="R5966" i="1"/>
  <c r="S5966" i="1"/>
  <c r="C5967" i="1"/>
  <c r="D5967" i="1"/>
  <c r="E5967" i="1"/>
  <c r="F5967" i="1"/>
  <c r="G5967" i="1"/>
  <c r="H5967" i="1"/>
  <c r="I5967" i="1"/>
  <c r="J5967" i="1"/>
  <c r="K5967" i="1"/>
  <c r="L5967" i="1"/>
  <c r="M5967" i="1"/>
  <c r="N5967" i="1"/>
  <c r="O5967" i="1"/>
  <c r="P5967" i="1"/>
  <c r="Q5967" i="1"/>
  <c r="R5967" i="1"/>
  <c r="S5967" i="1"/>
  <c r="C5968" i="1"/>
  <c r="D5968" i="1"/>
  <c r="E5968" i="1"/>
  <c r="F5968" i="1"/>
  <c r="G5968" i="1"/>
  <c r="H5968" i="1"/>
  <c r="I5968" i="1"/>
  <c r="J5968" i="1"/>
  <c r="K5968" i="1"/>
  <c r="L5968" i="1"/>
  <c r="M5968" i="1"/>
  <c r="N5968" i="1"/>
  <c r="O5968" i="1"/>
  <c r="P5968" i="1"/>
  <c r="Q5968" i="1"/>
  <c r="R5968" i="1"/>
  <c r="S5968" i="1"/>
  <c r="C5969" i="1"/>
  <c r="D5969" i="1"/>
  <c r="E5969" i="1"/>
  <c r="F5969" i="1"/>
  <c r="G5969" i="1"/>
  <c r="H5969" i="1"/>
  <c r="I5969" i="1"/>
  <c r="J5969" i="1"/>
  <c r="K5969" i="1"/>
  <c r="L5969" i="1"/>
  <c r="M5969" i="1"/>
  <c r="N5969" i="1"/>
  <c r="O5969" i="1"/>
  <c r="P5969" i="1"/>
  <c r="Q5969" i="1"/>
  <c r="R5969" i="1"/>
  <c r="S5969" i="1"/>
  <c r="C5970" i="1"/>
  <c r="D5970" i="1"/>
  <c r="E5970" i="1"/>
  <c r="F5970" i="1"/>
  <c r="G5970" i="1"/>
  <c r="H5970" i="1"/>
  <c r="I5970" i="1"/>
  <c r="J5970" i="1"/>
  <c r="K5970" i="1"/>
  <c r="L5970" i="1"/>
  <c r="M5970" i="1"/>
  <c r="N5970" i="1"/>
  <c r="O5970" i="1"/>
  <c r="P5970" i="1"/>
  <c r="Q5970" i="1"/>
  <c r="R5970" i="1"/>
  <c r="S5970" i="1"/>
  <c r="C5971" i="1"/>
  <c r="D5971" i="1"/>
  <c r="E5971" i="1"/>
  <c r="F5971" i="1"/>
  <c r="G5971" i="1"/>
  <c r="H5971" i="1"/>
  <c r="I5971" i="1"/>
  <c r="J5971" i="1"/>
  <c r="K5971" i="1"/>
  <c r="L5971" i="1"/>
  <c r="M5971" i="1"/>
  <c r="N5971" i="1"/>
  <c r="O5971" i="1"/>
  <c r="P5971" i="1"/>
  <c r="Q5971" i="1"/>
  <c r="R5971" i="1"/>
  <c r="S5971" i="1"/>
  <c r="C5972" i="1"/>
  <c r="D5972" i="1"/>
  <c r="E5972" i="1"/>
  <c r="F5972" i="1"/>
  <c r="G5972" i="1"/>
  <c r="H5972" i="1"/>
  <c r="I5972" i="1"/>
  <c r="J5972" i="1"/>
  <c r="K5972" i="1"/>
  <c r="L5972" i="1"/>
  <c r="M5972" i="1"/>
  <c r="N5972" i="1"/>
  <c r="O5972" i="1"/>
  <c r="P5972" i="1"/>
  <c r="Q5972" i="1"/>
  <c r="R5972" i="1"/>
  <c r="S5972" i="1"/>
  <c r="C5973" i="1"/>
  <c r="D5973" i="1"/>
  <c r="E5973" i="1"/>
  <c r="F5973" i="1"/>
  <c r="G5973" i="1"/>
  <c r="H5973" i="1"/>
  <c r="I5973" i="1"/>
  <c r="J5973" i="1"/>
  <c r="K5973" i="1"/>
  <c r="L5973" i="1"/>
  <c r="M5973" i="1"/>
  <c r="N5973" i="1"/>
  <c r="O5973" i="1"/>
  <c r="P5973" i="1"/>
  <c r="Q5973" i="1"/>
  <c r="R5973" i="1"/>
  <c r="S5973" i="1"/>
  <c r="C5974" i="1"/>
  <c r="D5974" i="1"/>
  <c r="E5974" i="1"/>
  <c r="F5974" i="1"/>
  <c r="G5974" i="1"/>
  <c r="H5974" i="1"/>
  <c r="I5974" i="1"/>
  <c r="J5974" i="1"/>
  <c r="K5974" i="1"/>
  <c r="L5974" i="1"/>
  <c r="M5974" i="1"/>
  <c r="N5974" i="1"/>
  <c r="O5974" i="1"/>
  <c r="P5974" i="1"/>
  <c r="Q5974" i="1"/>
  <c r="R5974" i="1"/>
  <c r="S5974" i="1"/>
  <c r="C5975" i="1"/>
  <c r="D5975" i="1"/>
  <c r="E5975" i="1"/>
  <c r="F5975" i="1"/>
  <c r="G5975" i="1"/>
  <c r="H5975" i="1"/>
  <c r="I5975" i="1"/>
  <c r="J5975" i="1"/>
  <c r="K5975" i="1"/>
  <c r="L5975" i="1"/>
  <c r="M5975" i="1"/>
  <c r="N5975" i="1"/>
  <c r="O5975" i="1"/>
  <c r="P5975" i="1"/>
  <c r="Q5975" i="1"/>
  <c r="R5975" i="1"/>
  <c r="S5975" i="1"/>
  <c r="C5976" i="1"/>
  <c r="D5976" i="1"/>
  <c r="E5976" i="1"/>
  <c r="F5976" i="1"/>
  <c r="G5976" i="1"/>
  <c r="H5976" i="1"/>
  <c r="I5976" i="1"/>
  <c r="J5976" i="1"/>
  <c r="K5976" i="1"/>
  <c r="L5976" i="1"/>
  <c r="M5976" i="1"/>
  <c r="N5976" i="1"/>
  <c r="O5976" i="1"/>
  <c r="P5976" i="1"/>
  <c r="Q5976" i="1"/>
  <c r="R5976" i="1"/>
  <c r="S5976" i="1"/>
  <c r="C5977" i="1"/>
  <c r="D5977" i="1"/>
  <c r="E5977" i="1"/>
  <c r="F5977" i="1"/>
  <c r="G5977" i="1"/>
  <c r="H5977" i="1"/>
  <c r="I5977" i="1"/>
  <c r="J5977" i="1"/>
  <c r="K5977" i="1"/>
  <c r="L5977" i="1"/>
  <c r="M5977" i="1"/>
  <c r="N5977" i="1"/>
  <c r="O5977" i="1"/>
  <c r="P5977" i="1"/>
  <c r="Q5977" i="1"/>
  <c r="R5977" i="1"/>
  <c r="S5977" i="1"/>
  <c r="C5978" i="1"/>
  <c r="D5978" i="1"/>
  <c r="E5978" i="1"/>
  <c r="F5978" i="1"/>
  <c r="G5978" i="1"/>
  <c r="H5978" i="1"/>
  <c r="I5978" i="1"/>
  <c r="J5978" i="1"/>
  <c r="K5978" i="1"/>
  <c r="L5978" i="1"/>
  <c r="M5978" i="1"/>
  <c r="N5978" i="1"/>
  <c r="O5978" i="1"/>
  <c r="P5978" i="1"/>
  <c r="Q5978" i="1"/>
  <c r="R5978" i="1"/>
  <c r="S5978" i="1"/>
  <c r="C5979" i="1"/>
  <c r="D5979" i="1"/>
  <c r="E5979" i="1"/>
  <c r="F5979" i="1"/>
  <c r="G5979" i="1"/>
  <c r="H5979" i="1"/>
  <c r="I5979" i="1"/>
  <c r="J5979" i="1"/>
  <c r="K5979" i="1"/>
  <c r="L5979" i="1"/>
  <c r="M5979" i="1"/>
  <c r="N5979" i="1"/>
  <c r="O5979" i="1"/>
  <c r="P5979" i="1"/>
  <c r="Q5979" i="1"/>
  <c r="R5979" i="1"/>
  <c r="S5979" i="1"/>
  <c r="C5980" i="1"/>
  <c r="D5980" i="1"/>
  <c r="E5980" i="1"/>
  <c r="F5980" i="1"/>
  <c r="G5980" i="1"/>
  <c r="H5980" i="1"/>
  <c r="I5980" i="1"/>
  <c r="J5980" i="1"/>
  <c r="K5980" i="1"/>
  <c r="L5980" i="1"/>
  <c r="M5980" i="1"/>
  <c r="N5980" i="1"/>
  <c r="O5980" i="1"/>
  <c r="P5980" i="1"/>
  <c r="Q5980" i="1"/>
  <c r="R5980" i="1"/>
  <c r="S5980" i="1"/>
  <c r="C5981" i="1"/>
  <c r="D5981" i="1"/>
  <c r="E5981" i="1"/>
  <c r="F5981" i="1"/>
  <c r="G5981" i="1"/>
  <c r="H5981" i="1"/>
  <c r="I5981" i="1"/>
  <c r="J5981" i="1"/>
  <c r="K5981" i="1"/>
  <c r="L5981" i="1"/>
  <c r="M5981" i="1"/>
  <c r="N5981" i="1"/>
  <c r="O5981" i="1"/>
  <c r="P5981" i="1"/>
  <c r="Q5981" i="1"/>
  <c r="R5981" i="1"/>
  <c r="S5981" i="1"/>
  <c r="C5982" i="1"/>
  <c r="D5982" i="1"/>
  <c r="E5982" i="1"/>
  <c r="F5982" i="1"/>
  <c r="G5982" i="1"/>
  <c r="H5982" i="1"/>
  <c r="I5982" i="1"/>
  <c r="J5982" i="1"/>
  <c r="K5982" i="1"/>
  <c r="L5982" i="1"/>
  <c r="M5982" i="1"/>
  <c r="N5982" i="1"/>
  <c r="O5982" i="1"/>
  <c r="P5982" i="1"/>
  <c r="Q5982" i="1"/>
  <c r="R5982" i="1"/>
  <c r="S5982" i="1"/>
  <c r="C5983" i="1"/>
  <c r="D5983" i="1"/>
  <c r="E5983" i="1"/>
  <c r="F5983" i="1"/>
  <c r="G5983" i="1"/>
  <c r="H5983" i="1"/>
  <c r="I5983" i="1"/>
  <c r="J5983" i="1"/>
  <c r="K5983" i="1"/>
  <c r="L5983" i="1"/>
  <c r="M5983" i="1"/>
  <c r="N5983" i="1"/>
  <c r="O5983" i="1"/>
  <c r="P5983" i="1"/>
  <c r="Q5983" i="1"/>
  <c r="R5983" i="1"/>
  <c r="S5983" i="1"/>
  <c r="C5984" i="1"/>
  <c r="D5984" i="1"/>
  <c r="E5984" i="1"/>
  <c r="F5984" i="1"/>
  <c r="G5984" i="1"/>
  <c r="H5984" i="1"/>
  <c r="I5984" i="1"/>
  <c r="J5984" i="1"/>
  <c r="K5984" i="1"/>
  <c r="L5984" i="1"/>
  <c r="M5984" i="1"/>
  <c r="N5984" i="1"/>
  <c r="O5984" i="1"/>
  <c r="P5984" i="1"/>
  <c r="Q5984" i="1"/>
  <c r="R5984" i="1"/>
  <c r="S5984" i="1"/>
  <c r="C5985" i="1"/>
  <c r="D5985" i="1"/>
  <c r="E5985" i="1"/>
  <c r="F5985" i="1"/>
  <c r="G5985" i="1"/>
  <c r="H5985" i="1"/>
  <c r="I5985" i="1"/>
  <c r="J5985" i="1"/>
  <c r="K5985" i="1"/>
  <c r="L5985" i="1"/>
  <c r="M5985" i="1"/>
  <c r="N5985" i="1"/>
  <c r="O5985" i="1"/>
  <c r="P5985" i="1"/>
  <c r="Q5985" i="1"/>
  <c r="R5985" i="1"/>
  <c r="S5985" i="1"/>
  <c r="C5986" i="1"/>
  <c r="D5986" i="1"/>
  <c r="E5986" i="1"/>
  <c r="F5986" i="1"/>
  <c r="G5986" i="1"/>
  <c r="H5986" i="1"/>
  <c r="I5986" i="1"/>
  <c r="J5986" i="1"/>
  <c r="K5986" i="1"/>
  <c r="L5986" i="1"/>
  <c r="M5986" i="1"/>
  <c r="N5986" i="1"/>
  <c r="O5986" i="1"/>
  <c r="P5986" i="1"/>
  <c r="Q5986" i="1"/>
  <c r="R5986" i="1"/>
  <c r="S5986" i="1"/>
  <c r="C5987" i="1"/>
  <c r="D5987" i="1"/>
  <c r="E5987" i="1"/>
  <c r="F5987" i="1"/>
  <c r="G5987" i="1"/>
  <c r="H5987" i="1"/>
  <c r="I5987" i="1"/>
  <c r="J5987" i="1"/>
  <c r="K5987" i="1"/>
  <c r="L5987" i="1"/>
  <c r="M5987" i="1"/>
  <c r="N5987" i="1"/>
  <c r="O5987" i="1"/>
  <c r="P5987" i="1"/>
  <c r="Q5987" i="1"/>
  <c r="R5987" i="1"/>
  <c r="S5987" i="1"/>
  <c r="C5988" i="1"/>
  <c r="D5988" i="1"/>
  <c r="E5988" i="1"/>
  <c r="F5988" i="1"/>
  <c r="G5988" i="1"/>
  <c r="H5988" i="1"/>
  <c r="I5988" i="1"/>
  <c r="J5988" i="1"/>
  <c r="K5988" i="1"/>
  <c r="L5988" i="1"/>
  <c r="M5988" i="1"/>
  <c r="N5988" i="1"/>
  <c r="O5988" i="1"/>
  <c r="P5988" i="1"/>
  <c r="Q5988" i="1"/>
  <c r="R5988" i="1"/>
  <c r="S5988" i="1"/>
  <c r="C5989" i="1"/>
  <c r="D5989" i="1"/>
  <c r="E5989" i="1"/>
  <c r="F5989" i="1"/>
  <c r="G5989" i="1"/>
  <c r="H5989" i="1"/>
  <c r="I5989" i="1"/>
  <c r="J5989" i="1"/>
  <c r="K5989" i="1"/>
  <c r="L5989" i="1"/>
  <c r="M5989" i="1"/>
  <c r="N5989" i="1"/>
  <c r="O5989" i="1"/>
  <c r="P5989" i="1"/>
  <c r="Q5989" i="1"/>
  <c r="R5989" i="1"/>
  <c r="S5989" i="1"/>
  <c r="C5990" i="1"/>
  <c r="D5990" i="1"/>
  <c r="E5990" i="1"/>
  <c r="F5990" i="1"/>
  <c r="G5990" i="1"/>
  <c r="H5990" i="1"/>
  <c r="I5990" i="1"/>
  <c r="J5990" i="1"/>
  <c r="K5990" i="1"/>
  <c r="L5990" i="1"/>
  <c r="M5990" i="1"/>
  <c r="N5990" i="1"/>
  <c r="O5990" i="1"/>
  <c r="P5990" i="1"/>
  <c r="Q5990" i="1"/>
  <c r="R5990" i="1"/>
  <c r="S5990" i="1"/>
  <c r="C5991" i="1"/>
  <c r="D5991" i="1"/>
  <c r="E5991" i="1"/>
  <c r="F5991" i="1"/>
  <c r="G5991" i="1"/>
  <c r="H5991" i="1"/>
  <c r="I5991" i="1"/>
  <c r="J5991" i="1"/>
  <c r="K5991" i="1"/>
  <c r="L5991" i="1"/>
  <c r="M5991" i="1"/>
  <c r="N5991" i="1"/>
  <c r="O5991" i="1"/>
  <c r="P5991" i="1"/>
  <c r="Q5991" i="1"/>
  <c r="R5991" i="1"/>
  <c r="S5991" i="1"/>
  <c r="C5992" i="1"/>
  <c r="D5992" i="1"/>
  <c r="E5992" i="1"/>
  <c r="F5992" i="1"/>
  <c r="G5992" i="1"/>
  <c r="H5992" i="1"/>
  <c r="I5992" i="1"/>
  <c r="J5992" i="1"/>
  <c r="K5992" i="1"/>
  <c r="L5992" i="1"/>
  <c r="M5992" i="1"/>
  <c r="N5992" i="1"/>
  <c r="O5992" i="1"/>
  <c r="P5992" i="1"/>
  <c r="Q5992" i="1"/>
  <c r="R5992" i="1"/>
  <c r="S5992" i="1"/>
  <c r="C5993" i="1"/>
  <c r="D5993" i="1"/>
  <c r="E5993" i="1"/>
  <c r="F5993" i="1"/>
  <c r="G5993" i="1"/>
  <c r="H5993" i="1"/>
  <c r="I5993" i="1"/>
  <c r="J5993" i="1"/>
  <c r="K5993" i="1"/>
  <c r="L5993" i="1"/>
  <c r="M5993" i="1"/>
  <c r="N5993" i="1"/>
  <c r="O5993" i="1"/>
  <c r="P5993" i="1"/>
  <c r="Q5993" i="1"/>
  <c r="R5993" i="1"/>
  <c r="S5993" i="1"/>
  <c r="C5994" i="1"/>
  <c r="D5994" i="1"/>
  <c r="E5994" i="1"/>
  <c r="F5994" i="1"/>
  <c r="G5994" i="1"/>
  <c r="H5994" i="1"/>
  <c r="I5994" i="1"/>
  <c r="J5994" i="1"/>
  <c r="K5994" i="1"/>
  <c r="L5994" i="1"/>
  <c r="M5994" i="1"/>
  <c r="N5994" i="1"/>
  <c r="O5994" i="1"/>
  <c r="P5994" i="1"/>
  <c r="Q5994" i="1"/>
  <c r="R5994" i="1"/>
  <c r="S5994" i="1"/>
  <c r="C5995" i="1"/>
  <c r="D5995" i="1"/>
  <c r="E5995" i="1"/>
  <c r="F5995" i="1"/>
  <c r="G5995" i="1"/>
  <c r="H5995" i="1"/>
  <c r="I5995" i="1"/>
  <c r="J5995" i="1"/>
  <c r="K5995" i="1"/>
  <c r="L5995" i="1"/>
  <c r="M5995" i="1"/>
  <c r="N5995" i="1"/>
  <c r="O5995" i="1"/>
  <c r="P5995" i="1"/>
  <c r="Q5995" i="1"/>
  <c r="R5995" i="1"/>
  <c r="S5995" i="1"/>
  <c r="C5996" i="1"/>
  <c r="D5996" i="1"/>
  <c r="E5996" i="1"/>
  <c r="F5996" i="1"/>
  <c r="G5996" i="1"/>
  <c r="H5996" i="1"/>
  <c r="I5996" i="1"/>
  <c r="J5996" i="1"/>
  <c r="K5996" i="1"/>
  <c r="L5996" i="1"/>
  <c r="M5996" i="1"/>
  <c r="N5996" i="1"/>
  <c r="O5996" i="1"/>
  <c r="P5996" i="1"/>
  <c r="Q5996" i="1"/>
  <c r="R5996" i="1"/>
  <c r="S5996" i="1"/>
  <c r="C5997" i="1"/>
  <c r="D5997" i="1"/>
  <c r="E5997" i="1"/>
  <c r="F5997" i="1"/>
  <c r="G5997" i="1"/>
  <c r="H5997" i="1"/>
  <c r="I5997" i="1"/>
  <c r="J5997" i="1"/>
  <c r="K5997" i="1"/>
  <c r="L5997" i="1"/>
  <c r="M5997" i="1"/>
  <c r="N5997" i="1"/>
  <c r="O5997" i="1"/>
  <c r="P5997" i="1"/>
  <c r="Q5997" i="1"/>
  <c r="R5997" i="1"/>
  <c r="S5997" i="1"/>
  <c r="C5998" i="1"/>
  <c r="D5998" i="1"/>
  <c r="E5998" i="1"/>
  <c r="F5998" i="1"/>
  <c r="G5998" i="1"/>
  <c r="H5998" i="1"/>
  <c r="I5998" i="1"/>
  <c r="J5998" i="1"/>
  <c r="K5998" i="1"/>
  <c r="L5998" i="1"/>
  <c r="M5998" i="1"/>
  <c r="N5998" i="1"/>
  <c r="O5998" i="1"/>
  <c r="P5998" i="1"/>
  <c r="Q5998" i="1"/>
  <c r="R5998" i="1"/>
  <c r="S5998" i="1"/>
  <c r="C5999" i="1"/>
  <c r="D5999" i="1"/>
  <c r="E5999" i="1"/>
  <c r="F5999" i="1"/>
  <c r="G5999" i="1"/>
  <c r="H5999" i="1"/>
  <c r="I5999" i="1"/>
  <c r="J5999" i="1"/>
  <c r="K5999" i="1"/>
  <c r="L5999" i="1"/>
  <c r="M5999" i="1"/>
  <c r="N5999" i="1"/>
  <c r="O5999" i="1"/>
  <c r="P5999" i="1"/>
  <c r="Q5999" i="1"/>
  <c r="R5999" i="1"/>
  <c r="S5999" i="1"/>
  <c r="C6000" i="1"/>
  <c r="D6000" i="1"/>
  <c r="E6000" i="1"/>
  <c r="F6000" i="1"/>
  <c r="G6000" i="1"/>
  <c r="H6000" i="1"/>
  <c r="I6000" i="1"/>
  <c r="J6000" i="1"/>
  <c r="K6000" i="1"/>
  <c r="L6000" i="1"/>
  <c r="M6000" i="1"/>
  <c r="N6000" i="1"/>
  <c r="O6000" i="1"/>
  <c r="P6000" i="1"/>
  <c r="Q6000" i="1"/>
  <c r="R6000" i="1"/>
  <c r="S6000" i="1"/>
  <c r="C6001" i="1"/>
  <c r="D6001" i="1"/>
  <c r="E6001" i="1"/>
  <c r="F6001" i="1"/>
  <c r="G6001" i="1"/>
  <c r="H6001" i="1"/>
  <c r="I6001" i="1"/>
  <c r="J6001" i="1"/>
  <c r="K6001" i="1"/>
  <c r="L6001" i="1"/>
  <c r="M6001" i="1"/>
  <c r="N6001" i="1"/>
  <c r="O6001" i="1"/>
  <c r="P6001" i="1"/>
  <c r="Q6001" i="1"/>
  <c r="R6001" i="1"/>
  <c r="S6001" i="1"/>
  <c r="C6002" i="1"/>
  <c r="D6002" i="1"/>
  <c r="E6002" i="1"/>
  <c r="F6002" i="1"/>
  <c r="G6002" i="1"/>
  <c r="H6002" i="1"/>
  <c r="I6002" i="1"/>
  <c r="J6002" i="1"/>
  <c r="K6002" i="1"/>
  <c r="L6002" i="1"/>
  <c r="M6002" i="1"/>
  <c r="N6002" i="1"/>
  <c r="O6002" i="1"/>
  <c r="P6002" i="1"/>
  <c r="Q6002" i="1"/>
  <c r="R6002" i="1"/>
  <c r="S6002" i="1"/>
  <c r="C6003" i="1"/>
  <c r="D6003" i="1"/>
  <c r="E6003" i="1"/>
  <c r="F6003" i="1"/>
  <c r="G6003" i="1"/>
  <c r="H6003" i="1"/>
  <c r="I6003" i="1"/>
  <c r="J6003" i="1"/>
  <c r="K6003" i="1"/>
  <c r="L6003" i="1"/>
  <c r="M6003" i="1"/>
  <c r="N6003" i="1"/>
  <c r="O6003" i="1"/>
  <c r="P6003" i="1"/>
  <c r="Q6003" i="1"/>
  <c r="R6003" i="1"/>
  <c r="S6003" i="1"/>
  <c r="C6004" i="1"/>
  <c r="D6004" i="1"/>
  <c r="E6004" i="1"/>
  <c r="F6004" i="1"/>
  <c r="G6004" i="1"/>
  <c r="H6004" i="1"/>
  <c r="I6004" i="1"/>
  <c r="J6004" i="1"/>
  <c r="K6004" i="1"/>
  <c r="L6004" i="1"/>
  <c r="M6004" i="1"/>
  <c r="N6004" i="1"/>
  <c r="O6004" i="1"/>
  <c r="P6004" i="1"/>
  <c r="Q6004" i="1"/>
  <c r="R6004" i="1"/>
  <c r="S6004" i="1"/>
  <c r="C6005" i="1"/>
  <c r="D6005" i="1"/>
  <c r="E6005" i="1"/>
  <c r="F6005" i="1"/>
  <c r="G6005" i="1"/>
  <c r="H6005" i="1"/>
  <c r="I6005" i="1"/>
  <c r="J6005" i="1"/>
  <c r="K6005" i="1"/>
  <c r="L6005" i="1"/>
  <c r="M6005" i="1"/>
  <c r="N6005" i="1"/>
  <c r="O6005" i="1"/>
  <c r="P6005" i="1"/>
  <c r="Q6005" i="1"/>
  <c r="R6005" i="1"/>
  <c r="S6005" i="1"/>
  <c r="C6006" i="1"/>
  <c r="D6006" i="1"/>
  <c r="E6006" i="1"/>
  <c r="F6006" i="1"/>
  <c r="G6006" i="1"/>
  <c r="H6006" i="1"/>
  <c r="I6006" i="1"/>
  <c r="J6006" i="1"/>
  <c r="K6006" i="1"/>
  <c r="L6006" i="1"/>
  <c r="M6006" i="1"/>
  <c r="N6006" i="1"/>
  <c r="O6006" i="1"/>
  <c r="P6006" i="1"/>
  <c r="Q6006" i="1"/>
  <c r="R6006" i="1"/>
  <c r="S6006" i="1"/>
  <c r="C6007" i="1"/>
  <c r="D6007" i="1"/>
  <c r="E6007" i="1"/>
  <c r="F6007" i="1"/>
  <c r="G6007" i="1"/>
  <c r="H6007" i="1"/>
  <c r="I6007" i="1"/>
  <c r="J6007" i="1"/>
  <c r="K6007" i="1"/>
  <c r="L6007" i="1"/>
  <c r="M6007" i="1"/>
  <c r="N6007" i="1"/>
  <c r="O6007" i="1"/>
  <c r="P6007" i="1"/>
  <c r="Q6007" i="1"/>
  <c r="R6007" i="1"/>
  <c r="S6007" i="1"/>
  <c r="C6008" i="1"/>
  <c r="D6008" i="1"/>
  <c r="E6008" i="1"/>
  <c r="F6008" i="1"/>
  <c r="G6008" i="1"/>
  <c r="H6008" i="1"/>
  <c r="I6008" i="1"/>
  <c r="J6008" i="1"/>
  <c r="K6008" i="1"/>
  <c r="L6008" i="1"/>
  <c r="M6008" i="1"/>
  <c r="N6008" i="1"/>
  <c r="O6008" i="1"/>
  <c r="P6008" i="1"/>
  <c r="Q6008" i="1"/>
  <c r="R6008" i="1"/>
  <c r="S6008" i="1"/>
  <c r="C6009" i="1"/>
  <c r="D6009" i="1"/>
  <c r="E6009" i="1"/>
  <c r="F6009" i="1"/>
  <c r="G6009" i="1"/>
  <c r="H6009" i="1"/>
  <c r="I6009" i="1"/>
  <c r="J6009" i="1"/>
  <c r="K6009" i="1"/>
  <c r="L6009" i="1"/>
  <c r="M6009" i="1"/>
  <c r="N6009" i="1"/>
  <c r="O6009" i="1"/>
  <c r="P6009" i="1"/>
  <c r="Q6009" i="1"/>
  <c r="R6009" i="1"/>
  <c r="S6009" i="1"/>
  <c r="C6010" i="1"/>
  <c r="D6010" i="1"/>
  <c r="E6010" i="1"/>
  <c r="F6010" i="1"/>
  <c r="G6010" i="1"/>
  <c r="H6010" i="1"/>
  <c r="I6010" i="1"/>
  <c r="J6010" i="1"/>
  <c r="K6010" i="1"/>
  <c r="L6010" i="1"/>
  <c r="M6010" i="1"/>
  <c r="N6010" i="1"/>
  <c r="O6010" i="1"/>
  <c r="P6010" i="1"/>
  <c r="Q6010" i="1"/>
  <c r="R6010" i="1"/>
  <c r="S6010" i="1"/>
  <c r="C6011" i="1"/>
  <c r="D6011" i="1"/>
  <c r="E6011" i="1"/>
  <c r="F6011" i="1"/>
  <c r="G6011" i="1"/>
  <c r="H6011" i="1"/>
  <c r="I6011" i="1"/>
  <c r="J6011" i="1"/>
  <c r="K6011" i="1"/>
  <c r="L6011" i="1"/>
  <c r="M6011" i="1"/>
  <c r="N6011" i="1"/>
  <c r="O6011" i="1"/>
  <c r="P6011" i="1"/>
  <c r="Q6011" i="1"/>
  <c r="R6011" i="1"/>
  <c r="S6011" i="1"/>
  <c r="C6012" i="1"/>
  <c r="D6012" i="1"/>
  <c r="E6012" i="1"/>
  <c r="F6012" i="1"/>
  <c r="G6012" i="1"/>
  <c r="H6012" i="1"/>
  <c r="I6012" i="1"/>
  <c r="J6012" i="1"/>
  <c r="K6012" i="1"/>
  <c r="L6012" i="1"/>
  <c r="M6012" i="1"/>
  <c r="N6012" i="1"/>
  <c r="O6012" i="1"/>
  <c r="P6012" i="1"/>
  <c r="Q6012" i="1"/>
  <c r="R6012" i="1"/>
  <c r="S6012" i="1"/>
  <c r="C6013" i="1"/>
  <c r="D6013" i="1"/>
  <c r="E6013" i="1"/>
  <c r="F6013" i="1"/>
  <c r="G6013" i="1"/>
  <c r="H6013" i="1"/>
  <c r="I6013" i="1"/>
  <c r="J6013" i="1"/>
  <c r="K6013" i="1"/>
  <c r="L6013" i="1"/>
  <c r="M6013" i="1"/>
  <c r="N6013" i="1"/>
  <c r="O6013" i="1"/>
  <c r="P6013" i="1"/>
  <c r="Q6013" i="1"/>
  <c r="R6013" i="1"/>
  <c r="S6013" i="1"/>
  <c r="C6014" i="1"/>
  <c r="D6014" i="1"/>
  <c r="E6014" i="1"/>
  <c r="F6014" i="1"/>
  <c r="G6014" i="1"/>
  <c r="H6014" i="1"/>
  <c r="I6014" i="1"/>
  <c r="J6014" i="1"/>
  <c r="K6014" i="1"/>
  <c r="L6014" i="1"/>
  <c r="M6014" i="1"/>
  <c r="N6014" i="1"/>
  <c r="O6014" i="1"/>
  <c r="P6014" i="1"/>
  <c r="Q6014" i="1"/>
  <c r="R6014" i="1"/>
  <c r="S6014" i="1"/>
  <c r="C6015" i="1"/>
  <c r="D6015" i="1"/>
  <c r="E6015" i="1"/>
  <c r="F6015" i="1"/>
  <c r="G6015" i="1"/>
  <c r="H6015" i="1"/>
  <c r="I6015" i="1"/>
  <c r="J6015" i="1"/>
  <c r="K6015" i="1"/>
  <c r="L6015" i="1"/>
  <c r="M6015" i="1"/>
  <c r="N6015" i="1"/>
  <c r="O6015" i="1"/>
  <c r="P6015" i="1"/>
  <c r="Q6015" i="1"/>
  <c r="R6015" i="1"/>
  <c r="S6015" i="1"/>
  <c r="C6016" i="1"/>
  <c r="D6016" i="1"/>
  <c r="E6016" i="1"/>
  <c r="F6016" i="1"/>
  <c r="G6016" i="1"/>
  <c r="H6016" i="1"/>
  <c r="I6016" i="1"/>
  <c r="J6016" i="1"/>
  <c r="K6016" i="1"/>
  <c r="L6016" i="1"/>
  <c r="M6016" i="1"/>
  <c r="N6016" i="1"/>
  <c r="O6016" i="1"/>
  <c r="P6016" i="1"/>
  <c r="Q6016" i="1"/>
  <c r="R6016" i="1"/>
  <c r="S6016" i="1"/>
  <c r="C6017" i="1"/>
  <c r="D6017" i="1"/>
  <c r="E6017" i="1"/>
  <c r="F6017" i="1"/>
  <c r="G6017" i="1"/>
  <c r="H6017" i="1"/>
  <c r="I6017" i="1"/>
  <c r="J6017" i="1"/>
  <c r="K6017" i="1"/>
  <c r="L6017" i="1"/>
  <c r="M6017" i="1"/>
  <c r="N6017" i="1"/>
  <c r="O6017" i="1"/>
  <c r="P6017" i="1"/>
  <c r="Q6017" i="1"/>
  <c r="R6017" i="1"/>
  <c r="S6017" i="1"/>
  <c r="C6018" i="1"/>
  <c r="D6018" i="1"/>
  <c r="E6018" i="1"/>
  <c r="F6018" i="1"/>
  <c r="G6018" i="1"/>
  <c r="H6018" i="1"/>
  <c r="I6018" i="1"/>
  <c r="J6018" i="1"/>
  <c r="K6018" i="1"/>
  <c r="L6018" i="1"/>
  <c r="M6018" i="1"/>
  <c r="N6018" i="1"/>
  <c r="O6018" i="1"/>
  <c r="P6018" i="1"/>
  <c r="Q6018" i="1"/>
  <c r="R6018" i="1"/>
  <c r="S6018" i="1"/>
  <c r="C6019" i="1"/>
  <c r="D6019" i="1"/>
  <c r="E6019" i="1"/>
  <c r="F6019" i="1"/>
  <c r="G6019" i="1"/>
  <c r="H6019" i="1"/>
  <c r="I6019" i="1"/>
  <c r="J6019" i="1"/>
  <c r="K6019" i="1"/>
  <c r="L6019" i="1"/>
  <c r="M6019" i="1"/>
  <c r="N6019" i="1"/>
  <c r="O6019" i="1"/>
  <c r="P6019" i="1"/>
  <c r="Q6019" i="1"/>
  <c r="R6019" i="1"/>
  <c r="S6019" i="1"/>
  <c r="C6020" i="1"/>
  <c r="D6020" i="1"/>
  <c r="E6020" i="1"/>
  <c r="F6020" i="1"/>
  <c r="G6020" i="1"/>
  <c r="H6020" i="1"/>
  <c r="I6020" i="1"/>
  <c r="J6020" i="1"/>
  <c r="K6020" i="1"/>
  <c r="L6020" i="1"/>
  <c r="M6020" i="1"/>
  <c r="N6020" i="1"/>
  <c r="O6020" i="1"/>
  <c r="P6020" i="1"/>
  <c r="Q6020" i="1"/>
  <c r="R6020" i="1"/>
  <c r="S6020" i="1"/>
  <c r="C6021" i="1"/>
  <c r="D6021" i="1"/>
  <c r="E6021" i="1"/>
  <c r="F6021" i="1"/>
  <c r="G6021" i="1"/>
  <c r="H6021" i="1"/>
  <c r="I6021" i="1"/>
  <c r="J6021" i="1"/>
  <c r="K6021" i="1"/>
  <c r="L6021" i="1"/>
  <c r="M6021" i="1"/>
  <c r="N6021" i="1"/>
  <c r="O6021" i="1"/>
  <c r="P6021" i="1"/>
  <c r="Q6021" i="1"/>
  <c r="R6021" i="1"/>
  <c r="S6021" i="1"/>
  <c r="C6022" i="1"/>
  <c r="D6022" i="1"/>
  <c r="E6022" i="1"/>
  <c r="F6022" i="1"/>
  <c r="G6022" i="1"/>
  <c r="H6022" i="1"/>
  <c r="I6022" i="1"/>
  <c r="J6022" i="1"/>
  <c r="K6022" i="1"/>
  <c r="L6022" i="1"/>
  <c r="M6022" i="1"/>
  <c r="N6022" i="1"/>
  <c r="O6022" i="1"/>
  <c r="P6022" i="1"/>
  <c r="Q6022" i="1"/>
  <c r="R6022" i="1"/>
  <c r="S6022" i="1"/>
  <c r="C6023" i="1"/>
  <c r="D6023" i="1"/>
  <c r="E6023" i="1"/>
  <c r="F6023" i="1"/>
  <c r="G6023" i="1"/>
  <c r="H6023" i="1"/>
  <c r="I6023" i="1"/>
  <c r="J6023" i="1"/>
  <c r="K6023" i="1"/>
  <c r="L6023" i="1"/>
  <c r="M6023" i="1"/>
  <c r="N6023" i="1"/>
  <c r="O6023" i="1"/>
  <c r="P6023" i="1"/>
  <c r="Q6023" i="1"/>
  <c r="R6023" i="1"/>
  <c r="S6023" i="1"/>
  <c r="C6024" i="1"/>
  <c r="D6024" i="1"/>
  <c r="E6024" i="1"/>
  <c r="F6024" i="1"/>
  <c r="G6024" i="1"/>
  <c r="H6024" i="1"/>
  <c r="I6024" i="1"/>
  <c r="J6024" i="1"/>
  <c r="K6024" i="1"/>
  <c r="L6024" i="1"/>
  <c r="M6024" i="1"/>
  <c r="N6024" i="1"/>
  <c r="O6024" i="1"/>
  <c r="P6024" i="1"/>
  <c r="Q6024" i="1"/>
  <c r="R6024" i="1"/>
  <c r="S6024" i="1"/>
  <c r="C6025" i="1"/>
  <c r="D6025" i="1"/>
  <c r="E6025" i="1"/>
  <c r="F6025" i="1"/>
  <c r="G6025" i="1"/>
  <c r="H6025" i="1"/>
  <c r="I6025" i="1"/>
  <c r="J6025" i="1"/>
  <c r="K6025" i="1"/>
  <c r="L6025" i="1"/>
  <c r="M6025" i="1"/>
  <c r="N6025" i="1"/>
  <c r="O6025" i="1"/>
  <c r="P6025" i="1"/>
  <c r="Q6025" i="1"/>
  <c r="R6025" i="1"/>
  <c r="S6025" i="1"/>
  <c r="C6026" i="1"/>
  <c r="D6026" i="1"/>
  <c r="E6026" i="1"/>
  <c r="F6026" i="1"/>
  <c r="G6026" i="1"/>
  <c r="H6026" i="1"/>
  <c r="I6026" i="1"/>
  <c r="J6026" i="1"/>
  <c r="K6026" i="1"/>
  <c r="L6026" i="1"/>
  <c r="M6026" i="1"/>
  <c r="N6026" i="1"/>
  <c r="O6026" i="1"/>
  <c r="P6026" i="1"/>
  <c r="Q6026" i="1"/>
  <c r="R6026" i="1"/>
  <c r="S6026" i="1"/>
  <c r="C6027" i="1"/>
  <c r="D6027" i="1"/>
  <c r="E6027" i="1"/>
  <c r="F6027" i="1"/>
  <c r="G6027" i="1"/>
  <c r="H6027" i="1"/>
  <c r="I6027" i="1"/>
  <c r="J6027" i="1"/>
  <c r="K6027" i="1"/>
  <c r="L6027" i="1"/>
  <c r="M6027" i="1"/>
  <c r="N6027" i="1"/>
  <c r="O6027" i="1"/>
  <c r="P6027" i="1"/>
  <c r="Q6027" i="1"/>
  <c r="R6027" i="1"/>
  <c r="S6027" i="1"/>
  <c r="C6028" i="1"/>
  <c r="D6028" i="1"/>
  <c r="E6028" i="1"/>
  <c r="F6028" i="1"/>
  <c r="G6028" i="1"/>
  <c r="H6028" i="1"/>
  <c r="I6028" i="1"/>
  <c r="J6028" i="1"/>
  <c r="K6028" i="1"/>
  <c r="L6028" i="1"/>
  <c r="M6028" i="1"/>
  <c r="N6028" i="1"/>
  <c r="O6028" i="1"/>
  <c r="P6028" i="1"/>
  <c r="Q6028" i="1"/>
  <c r="R6028" i="1"/>
  <c r="S6028" i="1"/>
  <c r="C6029" i="1"/>
  <c r="D6029" i="1"/>
  <c r="E6029" i="1"/>
  <c r="F6029" i="1"/>
  <c r="G6029" i="1"/>
  <c r="H6029" i="1"/>
  <c r="I6029" i="1"/>
  <c r="J6029" i="1"/>
  <c r="K6029" i="1"/>
  <c r="L6029" i="1"/>
  <c r="M6029" i="1"/>
  <c r="N6029" i="1"/>
  <c r="O6029" i="1"/>
  <c r="P6029" i="1"/>
  <c r="Q6029" i="1"/>
  <c r="R6029" i="1"/>
  <c r="S6029" i="1"/>
  <c r="C6030" i="1"/>
  <c r="D6030" i="1"/>
  <c r="E6030" i="1"/>
  <c r="F6030" i="1"/>
  <c r="G6030" i="1"/>
  <c r="H6030" i="1"/>
  <c r="I6030" i="1"/>
  <c r="J6030" i="1"/>
  <c r="K6030" i="1"/>
  <c r="L6030" i="1"/>
  <c r="M6030" i="1"/>
  <c r="N6030" i="1"/>
  <c r="O6030" i="1"/>
  <c r="P6030" i="1"/>
  <c r="Q6030" i="1"/>
  <c r="R6030" i="1"/>
  <c r="S6030" i="1"/>
  <c r="C6031" i="1"/>
  <c r="D6031" i="1"/>
  <c r="E6031" i="1"/>
  <c r="F6031" i="1"/>
  <c r="G6031" i="1"/>
  <c r="H6031" i="1"/>
  <c r="I6031" i="1"/>
  <c r="J6031" i="1"/>
  <c r="K6031" i="1"/>
  <c r="L6031" i="1"/>
  <c r="M6031" i="1"/>
  <c r="N6031" i="1"/>
  <c r="O6031" i="1"/>
  <c r="P6031" i="1"/>
  <c r="Q6031" i="1"/>
  <c r="R6031" i="1"/>
  <c r="S6031" i="1"/>
  <c r="C6032" i="1"/>
  <c r="D6032" i="1"/>
  <c r="E6032" i="1"/>
  <c r="F6032" i="1"/>
  <c r="G6032" i="1"/>
  <c r="H6032" i="1"/>
  <c r="I6032" i="1"/>
  <c r="J6032" i="1"/>
  <c r="K6032" i="1"/>
  <c r="L6032" i="1"/>
  <c r="M6032" i="1"/>
  <c r="N6032" i="1"/>
  <c r="O6032" i="1"/>
  <c r="P6032" i="1"/>
  <c r="Q6032" i="1"/>
  <c r="R6032" i="1"/>
  <c r="S6032" i="1"/>
  <c r="C6033" i="1"/>
  <c r="D6033" i="1"/>
  <c r="E6033" i="1"/>
  <c r="F6033" i="1"/>
  <c r="G6033" i="1"/>
  <c r="H6033" i="1"/>
  <c r="I6033" i="1"/>
  <c r="J6033" i="1"/>
  <c r="K6033" i="1"/>
  <c r="L6033" i="1"/>
  <c r="M6033" i="1"/>
  <c r="N6033" i="1"/>
  <c r="O6033" i="1"/>
  <c r="P6033" i="1"/>
  <c r="Q6033" i="1"/>
  <c r="R6033" i="1"/>
  <c r="S6033" i="1"/>
  <c r="C6034" i="1"/>
  <c r="D6034" i="1"/>
  <c r="E6034" i="1"/>
  <c r="F6034" i="1"/>
  <c r="G6034" i="1"/>
  <c r="H6034" i="1"/>
  <c r="I6034" i="1"/>
  <c r="J6034" i="1"/>
  <c r="K6034" i="1"/>
  <c r="L6034" i="1"/>
  <c r="M6034" i="1"/>
  <c r="N6034" i="1"/>
  <c r="O6034" i="1"/>
  <c r="P6034" i="1"/>
  <c r="Q6034" i="1"/>
  <c r="R6034" i="1"/>
  <c r="S6034" i="1"/>
  <c r="C6035" i="1"/>
  <c r="D6035" i="1"/>
  <c r="E6035" i="1"/>
  <c r="F6035" i="1"/>
  <c r="G6035" i="1"/>
  <c r="H6035" i="1"/>
  <c r="I6035" i="1"/>
  <c r="J6035" i="1"/>
  <c r="K6035" i="1"/>
  <c r="L6035" i="1"/>
  <c r="M6035" i="1"/>
  <c r="N6035" i="1"/>
  <c r="O6035" i="1"/>
  <c r="P6035" i="1"/>
  <c r="Q6035" i="1"/>
  <c r="R6035" i="1"/>
  <c r="S6035" i="1"/>
  <c r="C6036" i="1"/>
  <c r="D6036" i="1"/>
  <c r="E6036" i="1"/>
  <c r="F6036" i="1"/>
  <c r="G6036" i="1"/>
  <c r="H6036" i="1"/>
  <c r="I6036" i="1"/>
  <c r="J6036" i="1"/>
  <c r="K6036" i="1"/>
  <c r="L6036" i="1"/>
  <c r="M6036" i="1"/>
  <c r="N6036" i="1"/>
  <c r="O6036" i="1"/>
  <c r="P6036" i="1"/>
  <c r="Q6036" i="1"/>
  <c r="R6036" i="1"/>
  <c r="S6036" i="1"/>
  <c r="C6037" i="1"/>
  <c r="D6037" i="1"/>
  <c r="E6037" i="1"/>
  <c r="F6037" i="1"/>
  <c r="G6037" i="1"/>
  <c r="H6037" i="1"/>
  <c r="I6037" i="1"/>
  <c r="J6037" i="1"/>
  <c r="K6037" i="1"/>
  <c r="L6037" i="1"/>
  <c r="M6037" i="1"/>
  <c r="N6037" i="1"/>
  <c r="O6037" i="1"/>
  <c r="P6037" i="1"/>
  <c r="Q6037" i="1"/>
  <c r="R6037" i="1"/>
  <c r="S6037" i="1"/>
  <c r="C6038" i="1"/>
  <c r="D6038" i="1"/>
  <c r="E6038" i="1"/>
  <c r="F6038" i="1"/>
  <c r="G6038" i="1"/>
  <c r="H6038" i="1"/>
  <c r="I6038" i="1"/>
  <c r="J6038" i="1"/>
  <c r="K6038" i="1"/>
  <c r="L6038" i="1"/>
  <c r="M6038" i="1"/>
  <c r="N6038" i="1"/>
  <c r="O6038" i="1"/>
  <c r="P6038" i="1"/>
  <c r="Q6038" i="1"/>
  <c r="R6038" i="1"/>
  <c r="S6038" i="1"/>
  <c r="C6039" i="1"/>
  <c r="D6039" i="1"/>
  <c r="E6039" i="1"/>
  <c r="F6039" i="1"/>
  <c r="G6039" i="1"/>
  <c r="H6039" i="1"/>
  <c r="I6039" i="1"/>
  <c r="J6039" i="1"/>
  <c r="K6039" i="1"/>
  <c r="L6039" i="1"/>
  <c r="M6039" i="1"/>
  <c r="N6039" i="1"/>
  <c r="O6039" i="1"/>
  <c r="P6039" i="1"/>
  <c r="Q6039" i="1"/>
  <c r="R6039" i="1"/>
  <c r="S6039" i="1"/>
  <c r="C6040" i="1"/>
  <c r="D6040" i="1"/>
  <c r="E6040" i="1"/>
  <c r="F6040" i="1"/>
  <c r="G6040" i="1"/>
  <c r="H6040" i="1"/>
  <c r="I6040" i="1"/>
  <c r="J6040" i="1"/>
  <c r="K6040" i="1"/>
  <c r="L6040" i="1"/>
  <c r="M6040" i="1"/>
  <c r="N6040" i="1"/>
  <c r="O6040" i="1"/>
  <c r="P6040" i="1"/>
  <c r="Q6040" i="1"/>
  <c r="R6040" i="1"/>
  <c r="S6040" i="1"/>
  <c r="C6041" i="1"/>
  <c r="D6041" i="1"/>
  <c r="E6041" i="1"/>
  <c r="F6041" i="1"/>
  <c r="G6041" i="1"/>
  <c r="H6041" i="1"/>
  <c r="I6041" i="1"/>
  <c r="J6041" i="1"/>
  <c r="K6041" i="1"/>
  <c r="L6041" i="1"/>
  <c r="M6041" i="1"/>
  <c r="N6041" i="1"/>
  <c r="O6041" i="1"/>
  <c r="P6041" i="1"/>
  <c r="Q6041" i="1"/>
  <c r="R6041" i="1"/>
  <c r="S6041" i="1"/>
  <c r="C6042" i="1"/>
  <c r="D6042" i="1"/>
  <c r="E6042" i="1"/>
  <c r="F6042" i="1"/>
  <c r="G6042" i="1"/>
  <c r="H6042" i="1"/>
  <c r="I6042" i="1"/>
  <c r="J6042" i="1"/>
  <c r="K6042" i="1"/>
  <c r="L6042" i="1"/>
  <c r="M6042" i="1"/>
  <c r="N6042" i="1"/>
  <c r="O6042" i="1"/>
  <c r="P6042" i="1"/>
  <c r="Q6042" i="1"/>
  <c r="R6042" i="1"/>
  <c r="S6042" i="1"/>
  <c r="C6043" i="1"/>
  <c r="D6043" i="1"/>
  <c r="E6043" i="1"/>
  <c r="F6043" i="1"/>
  <c r="G6043" i="1"/>
  <c r="H6043" i="1"/>
  <c r="I6043" i="1"/>
  <c r="J6043" i="1"/>
  <c r="K6043" i="1"/>
  <c r="L6043" i="1"/>
  <c r="M6043" i="1"/>
  <c r="N6043" i="1"/>
  <c r="O6043" i="1"/>
  <c r="P6043" i="1"/>
  <c r="Q6043" i="1"/>
  <c r="R6043" i="1"/>
  <c r="S6043" i="1"/>
  <c r="C6044" i="1"/>
  <c r="D6044" i="1"/>
  <c r="E6044" i="1"/>
  <c r="F6044" i="1"/>
  <c r="G6044" i="1"/>
  <c r="H6044" i="1"/>
  <c r="I6044" i="1"/>
  <c r="J6044" i="1"/>
  <c r="K6044" i="1"/>
  <c r="L6044" i="1"/>
  <c r="M6044" i="1"/>
  <c r="N6044" i="1"/>
  <c r="O6044" i="1"/>
  <c r="P6044" i="1"/>
  <c r="Q6044" i="1"/>
  <c r="R6044" i="1"/>
  <c r="S6044" i="1"/>
  <c r="C6045" i="1"/>
  <c r="D6045" i="1"/>
  <c r="E6045" i="1"/>
  <c r="F6045" i="1"/>
  <c r="G6045" i="1"/>
  <c r="H6045" i="1"/>
  <c r="I6045" i="1"/>
  <c r="J6045" i="1"/>
  <c r="K6045" i="1"/>
  <c r="L6045" i="1"/>
  <c r="M6045" i="1"/>
  <c r="N6045" i="1"/>
  <c r="O6045" i="1"/>
  <c r="P6045" i="1"/>
  <c r="Q6045" i="1"/>
  <c r="R6045" i="1"/>
  <c r="S6045" i="1"/>
  <c r="C6046" i="1"/>
  <c r="D6046" i="1"/>
  <c r="E6046" i="1"/>
  <c r="F6046" i="1"/>
  <c r="G6046" i="1"/>
  <c r="H6046" i="1"/>
  <c r="I6046" i="1"/>
  <c r="J6046" i="1"/>
  <c r="K6046" i="1"/>
  <c r="L6046" i="1"/>
  <c r="M6046" i="1"/>
  <c r="N6046" i="1"/>
  <c r="O6046" i="1"/>
  <c r="P6046" i="1"/>
  <c r="Q6046" i="1"/>
  <c r="R6046" i="1"/>
  <c r="S6046" i="1"/>
  <c r="C6047" i="1"/>
  <c r="D6047" i="1"/>
  <c r="E6047" i="1"/>
  <c r="F6047" i="1"/>
  <c r="G6047" i="1"/>
  <c r="H6047" i="1"/>
  <c r="I6047" i="1"/>
  <c r="J6047" i="1"/>
  <c r="K6047" i="1"/>
  <c r="L6047" i="1"/>
  <c r="M6047" i="1"/>
  <c r="N6047" i="1"/>
  <c r="O6047" i="1"/>
  <c r="P6047" i="1"/>
  <c r="Q6047" i="1"/>
  <c r="R6047" i="1"/>
  <c r="S6047" i="1"/>
  <c r="C6048" i="1"/>
  <c r="D6048" i="1"/>
  <c r="E6048" i="1"/>
  <c r="F6048" i="1"/>
  <c r="G6048" i="1"/>
  <c r="H6048" i="1"/>
  <c r="I6048" i="1"/>
  <c r="J6048" i="1"/>
  <c r="K6048" i="1"/>
  <c r="L6048" i="1"/>
  <c r="M6048" i="1"/>
  <c r="N6048" i="1"/>
  <c r="O6048" i="1"/>
  <c r="P6048" i="1"/>
  <c r="Q6048" i="1"/>
  <c r="R6048" i="1"/>
  <c r="S6048" i="1"/>
  <c r="C6049" i="1"/>
  <c r="D6049" i="1"/>
  <c r="E6049" i="1"/>
  <c r="F6049" i="1"/>
  <c r="G6049" i="1"/>
  <c r="H6049" i="1"/>
  <c r="I6049" i="1"/>
  <c r="J6049" i="1"/>
  <c r="K6049" i="1"/>
  <c r="L6049" i="1"/>
  <c r="M6049" i="1"/>
  <c r="N6049" i="1"/>
  <c r="O6049" i="1"/>
  <c r="P6049" i="1"/>
  <c r="Q6049" i="1"/>
  <c r="R6049" i="1"/>
  <c r="S6049" i="1"/>
  <c r="C6050" i="1"/>
  <c r="D6050" i="1"/>
  <c r="E6050" i="1"/>
  <c r="F6050" i="1"/>
  <c r="G6050" i="1"/>
  <c r="H6050" i="1"/>
  <c r="I6050" i="1"/>
  <c r="J6050" i="1"/>
  <c r="K6050" i="1"/>
  <c r="L6050" i="1"/>
  <c r="M6050" i="1"/>
  <c r="N6050" i="1"/>
  <c r="O6050" i="1"/>
  <c r="P6050" i="1"/>
  <c r="Q6050" i="1"/>
  <c r="R6050" i="1"/>
  <c r="S6050" i="1"/>
  <c r="C6051" i="1"/>
  <c r="D6051" i="1"/>
  <c r="E6051" i="1"/>
  <c r="F6051" i="1"/>
  <c r="G6051" i="1"/>
  <c r="H6051" i="1"/>
  <c r="I6051" i="1"/>
  <c r="J6051" i="1"/>
  <c r="K6051" i="1"/>
  <c r="L6051" i="1"/>
  <c r="M6051" i="1"/>
  <c r="N6051" i="1"/>
  <c r="O6051" i="1"/>
  <c r="P6051" i="1"/>
  <c r="Q6051" i="1"/>
  <c r="R6051" i="1"/>
  <c r="S6051" i="1"/>
  <c r="C6052" i="1"/>
  <c r="D6052" i="1"/>
  <c r="E6052" i="1"/>
  <c r="F6052" i="1"/>
  <c r="G6052" i="1"/>
  <c r="H6052" i="1"/>
  <c r="I6052" i="1"/>
  <c r="J6052" i="1"/>
  <c r="K6052" i="1"/>
  <c r="L6052" i="1"/>
  <c r="M6052" i="1"/>
  <c r="N6052" i="1"/>
  <c r="O6052" i="1"/>
  <c r="P6052" i="1"/>
  <c r="Q6052" i="1"/>
  <c r="R6052" i="1"/>
  <c r="S6052" i="1"/>
  <c r="C6053" i="1"/>
  <c r="D6053" i="1"/>
  <c r="E6053" i="1"/>
  <c r="F6053" i="1"/>
  <c r="G6053" i="1"/>
  <c r="H6053" i="1"/>
  <c r="I6053" i="1"/>
  <c r="J6053" i="1"/>
  <c r="K6053" i="1"/>
  <c r="L6053" i="1"/>
  <c r="M6053" i="1"/>
  <c r="N6053" i="1"/>
  <c r="O6053" i="1"/>
  <c r="P6053" i="1"/>
  <c r="Q6053" i="1"/>
  <c r="R6053" i="1"/>
  <c r="S6053" i="1"/>
  <c r="C6054" i="1"/>
  <c r="D6054" i="1"/>
  <c r="E6054" i="1"/>
  <c r="F6054" i="1"/>
  <c r="G6054" i="1"/>
  <c r="H6054" i="1"/>
  <c r="I6054" i="1"/>
  <c r="J6054" i="1"/>
  <c r="K6054" i="1"/>
  <c r="L6054" i="1"/>
  <c r="M6054" i="1"/>
  <c r="N6054" i="1"/>
  <c r="O6054" i="1"/>
  <c r="P6054" i="1"/>
  <c r="Q6054" i="1"/>
  <c r="R6054" i="1"/>
  <c r="S6054" i="1"/>
  <c r="C6055" i="1"/>
  <c r="D6055" i="1"/>
  <c r="E6055" i="1"/>
  <c r="F6055" i="1"/>
  <c r="G6055" i="1"/>
  <c r="H6055" i="1"/>
  <c r="I6055" i="1"/>
  <c r="J6055" i="1"/>
  <c r="K6055" i="1"/>
  <c r="L6055" i="1"/>
  <c r="M6055" i="1"/>
  <c r="N6055" i="1"/>
  <c r="O6055" i="1"/>
  <c r="P6055" i="1"/>
  <c r="Q6055" i="1"/>
  <c r="R6055" i="1"/>
  <c r="S6055" i="1"/>
  <c r="C6056" i="1"/>
  <c r="D6056" i="1"/>
  <c r="E6056" i="1"/>
  <c r="F6056" i="1"/>
  <c r="G6056" i="1"/>
  <c r="H6056" i="1"/>
  <c r="I6056" i="1"/>
  <c r="J6056" i="1"/>
  <c r="K6056" i="1"/>
  <c r="L6056" i="1"/>
  <c r="M6056" i="1"/>
  <c r="N6056" i="1"/>
  <c r="O6056" i="1"/>
  <c r="P6056" i="1"/>
  <c r="Q6056" i="1"/>
  <c r="R6056" i="1"/>
  <c r="S6056" i="1"/>
  <c r="C6057" i="1"/>
  <c r="D6057" i="1"/>
  <c r="E6057" i="1"/>
  <c r="F6057" i="1"/>
  <c r="G6057" i="1"/>
  <c r="H6057" i="1"/>
  <c r="I6057" i="1"/>
  <c r="J6057" i="1"/>
  <c r="K6057" i="1"/>
  <c r="L6057" i="1"/>
  <c r="M6057" i="1"/>
  <c r="N6057" i="1"/>
  <c r="O6057" i="1"/>
  <c r="P6057" i="1"/>
  <c r="Q6057" i="1"/>
  <c r="R6057" i="1"/>
  <c r="S6057" i="1"/>
  <c r="C6058" i="1"/>
  <c r="D6058" i="1"/>
  <c r="E6058" i="1"/>
  <c r="F6058" i="1"/>
  <c r="G6058" i="1"/>
  <c r="H6058" i="1"/>
  <c r="I6058" i="1"/>
  <c r="J6058" i="1"/>
  <c r="K6058" i="1"/>
  <c r="L6058" i="1"/>
  <c r="M6058" i="1"/>
  <c r="N6058" i="1"/>
  <c r="O6058" i="1"/>
  <c r="P6058" i="1"/>
  <c r="Q6058" i="1"/>
  <c r="R6058" i="1"/>
  <c r="S6058" i="1"/>
  <c r="C6059" i="1"/>
  <c r="D6059" i="1"/>
  <c r="E6059" i="1"/>
  <c r="F6059" i="1"/>
  <c r="G6059" i="1"/>
  <c r="H6059" i="1"/>
  <c r="I6059" i="1"/>
  <c r="J6059" i="1"/>
  <c r="K6059" i="1"/>
  <c r="L6059" i="1"/>
  <c r="M6059" i="1"/>
  <c r="N6059" i="1"/>
  <c r="O6059" i="1"/>
  <c r="P6059" i="1"/>
  <c r="Q6059" i="1"/>
  <c r="R6059" i="1"/>
  <c r="S6059" i="1"/>
  <c r="C6060" i="1"/>
  <c r="D6060" i="1"/>
  <c r="E6060" i="1"/>
  <c r="F6060" i="1"/>
  <c r="G6060" i="1"/>
  <c r="H6060" i="1"/>
  <c r="I6060" i="1"/>
  <c r="J6060" i="1"/>
  <c r="K6060" i="1"/>
  <c r="L6060" i="1"/>
  <c r="M6060" i="1"/>
  <c r="N6060" i="1"/>
  <c r="O6060" i="1"/>
  <c r="P6060" i="1"/>
  <c r="Q6060" i="1"/>
  <c r="R6060" i="1"/>
  <c r="S6060" i="1"/>
  <c r="C6061" i="1"/>
  <c r="D6061" i="1"/>
  <c r="E6061" i="1"/>
  <c r="F6061" i="1"/>
  <c r="G6061" i="1"/>
  <c r="H6061" i="1"/>
  <c r="I6061" i="1"/>
  <c r="J6061" i="1"/>
  <c r="K6061" i="1"/>
  <c r="L6061" i="1"/>
  <c r="M6061" i="1"/>
  <c r="N6061" i="1"/>
  <c r="O6061" i="1"/>
  <c r="P6061" i="1"/>
  <c r="Q6061" i="1"/>
  <c r="R6061" i="1"/>
  <c r="S6061" i="1"/>
  <c r="C6062" i="1"/>
  <c r="D6062" i="1"/>
  <c r="E6062" i="1"/>
  <c r="F6062" i="1"/>
  <c r="G6062" i="1"/>
  <c r="H6062" i="1"/>
  <c r="I6062" i="1"/>
  <c r="J6062" i="1"/>
  <c r="K6062" i="1"/>
  <c r="L6062" i="1"/>
  <c r="M6062" i="1"/>
  <c r="N6062" i="1"/>
  <c r="O6062" i="1"/>
  <c r="P6062" i="1"/>
  <c r="Q6062" i="1"/>
  <c r="R6062" i="1"/>
  <c r="S6062" i="1"/>
  <c r="C6063" i="1"/>
  <c r="D6063" i="1"/>
  <c r="E6063" i="1"/>
  <c r="F6063" i="1"/>
  <c r="G6063" i="1"/>
  <c r="H6063" i="1"/>
  <c r="I6063" i="1"/>
  <c r="J6063" i="1"/>
  <c r="K6063" i="1"/>
  <c r="L6063" i="1"/>
  <c r="M6063" i="1"/>
  <c r="N6063" i="1"/>
  <c r="O6063" i="1"/>
  <c r="P6063" i="1"/>
  <c r="Q6063" i="1"/>
  <c r="R6063" i="1"/>
  <c r="S6063" i="1"/>
  <c r="C6064" i="1"/>
  <c r="D6064" i="1"/>
  <c r="E6064" i="1"/>
  <c r="F6064" i="1"/>
  <c r="G6064" i="1"/>
  <c r="H6064" i="1"/>
  <c r="I6064" i="1"/>
  <c r="J6064" i="1"/>
  <c r="K6064" i="1"/>
  <c r="L6064" i="1"/>
  <c r="M6064" i="1"/>
  <c r="N6064" i="1"/>
  <c r="O6064" i="1"/>
  <c r="P6064" i="1"/>
  <c r="Q6064" i="1"/>
  <c r="R6064" i="1"/>
  <c r="S6064" i="1"/>
  <c r="C6065" i="1"/>
  <c r="D6065" i="1"/>
  <c r="E6065" i="1"/>
  <c r="F6065" i="1"/>
  <c r="G6065" i="1"/>
  <c r="H6065" i="1"/>
  <c r="I6065" i="1"/>
  <c r="J6065" i="1"/>
  <c r="K6065" i="1"/>
  <c r="L6065" i="1"/>
  <c r="M6065" i="1"/>
  <c r="N6065" i="1"/>
  <c r="O6065" i="1"/>
  <c r="P6065" i="1"/>
  <c r="Q6065" i="1"/>
  <c r="R6065" i="1"/>
  <c r="S6065" i="1"/>
  <c r="C6066" i="1"/>
  <c r="D6066" i="1"/>
  <c r="E6066" i="1"/>
  <c r="F6066" i="1"/>
  <c r="G6066" i="1"/>
  <c r="H6066" i="1"/>
  <c r="I6066" i="1"/>
  <c r="J6066" i="1"/>
  <c r="K6066" i="1"/>
  <c r="L6066" i="1"/>
  <c r="M6066" i="1"/>
  <c r="N6066" i="1"/>
  <c r="O6066" i="1"/>
  <c r="P6066" i="1"/>
  <c r="Q6066" i="1"/>
  <c r="R6066" i="1"/>
  <c r="S6066" i="1"/>
  <c r="C6067" i="1"/>
  <c r="D6067" i="1"/>
  <c r="E6067" i="1"/>
  <c r="F6067" i="1"/>
  <c r="G6067" i="1"/>
  <c r="H6067" i="1"/>
  <c r="I6067" i="1"/>
  <c r="J6067" i="1"/>
  <c r="K6067" i="1"/>
  <c r="L6067" i="1"/>
  <c r="M6067" i="1"/>
  <c r="N6067" i="1"/>
  <c r="O6067" i="1"/>
  <c r="P6067" i="1"/>
  <c r="Q6067" i="1"/>
  <c r="R6067" i="1"/>
  <c r="S6067" i="1"/>
  <c r="C6068" i="1"/>
  <c r="D6068" i="1"/>
  <c r="E6068" i="1"/>
  <c r="F6068" i="1"/>
  <c r="G6068" i="1"/>
  <c r="H6068" i="1"/>
  <c r="I6068" i="1"/>
  <c r="J6068" i="1"/>
  <c r="K6068" i="1"/>
  <c r="L6068" i="1"/>
  <c r="M6068" i="1"/>
  <c r="N6068" i="1"/>
  <c r="O6068" i="1"/>
  <c r="P6068" i="1"/>
  <c r="Q6068" i="1"/>
  <c r="R6068" i="1"/>
  <c r="S6068" i="1"/>
  <c r="C6069" i="1"/>
  <c r="D6069" i="1"/>
  <c r="E6069" i="1"/>
  <c r="F6069" i="1"/>
  <c r="G6069" i="1"/>
  <c r="H6069" i="1"/>
  <c r="I6069" i="1"/>
  <c r="J6069" i="1"/>
  <c r="K6069" i="1"/>
  <c r="L6069" i="1"/>
  <c r="M6069" i="1"/>
  <c r="N6069" i="1"/>
  <c r="O6069" i="1"/>
  <c r="P6069" i="1"/>
  <c r="Q6069" i="1"/>
  <c r="R6069" i="1"/>
  <c r="S6069" i="1"/>
  <c r="C6070" i="1"/>
  <c r="D6070" i="1"/>
  <c r="E6070" i="1"/>
  <c r="F6070" i="1"/>
  <c r="G6070" i="1"/>
  <c r="H6070" i="1"/>
  <c r="I6070" i="1"/>
  <c r="J6070" i="1"/>
  <c r="K6070" i="1"/>
  <c r="L6070" i="1"/>
  <c r="M6070" i="1"/>
  <c r="N6070" i="1"/>
  <c r="O6070" i="1"/>
  <c r="P6070" i="1"/>
  <c r="Q6070" i="1"/>
  <c r="R6070" i="1"/>
  <c r="S6070" i="1"/>
  <c r="C6071" i="1"/>
  <c r="D6071" i="1"/>
  <c r="E6071" i="1"/>
  <c r="F6071" i="1"/>
  <c r="G6071" i="1"/>
  <c r="H6071" i="1"/>
  <c r="I6071" i="1"/>
  <c r="J6071" i="1"/>
  <c r="K6071" i="1"/>
  <c r="L6071" i="1"/>
  <c r="M6071" i="1"/>
  <c r="N6071" i="1"/>
  <c r="O6071" i="1"/>
  <c r="P6071" i="1"/>
  <c r="Q6071" i="1"/>
  <c r="R6071" i="1"/>
  <c r="S6071" i="1"/>
  <c r="C6072" i="1"/>
  <c r="D6072" i="1"/>
  <c r="E6072" i="1"/>
  <c r="F6072" i="1"/>
  <c r="G6072" i="1"/>
  <c r="H6072" i="1"/>
  <c r="I6072" i="1"/>
  <c r="J6072" i="1"/>
  <c r="K6072" i="1"/>
  <c r="L6072" i="1"/>
  <c r="M6072" i="1"/>
  <c r="N6072" i="1"/>
  <c r="O6072" i="1"/>
  <c r="P6072" i="1"/>
  <c r="Q6072" i="1"/>
  <c r="R6072" i="1"/>
  <c r="S6072" i="1"/>
  <c r="C6073" i="1"/>
  <c r="D6073" i="1"/>
  <c r="E6073" i="1"/>
  <c r="F6073" i="1"/>
  <c r="G6073" i="1"/>
  <c r="H6073" i="1"/>
  <c r="I6073" i="1"/>
  <c r="J6073" i="1"/>
  <c r="K6073" i="1"/>
  <c r="L6073" i="1"/>
  <c r="M6073" i="1"/>
  <c r="N6073" i="1"/>
  <c r="O6073" i="1"/>
  <c r="P6073" i="1"/>
  <c r="Q6073" i="1"/>
  <c r="R6073" i="1"/>
  <c r="S6073" i="1"/>
  <c r="C6074" i="1"/>
  <c r="D6074" i="1"/>
  <c r="E6074" i="1"/>
  <c r="F6074" i="1"/>
  <c r="G6074" i="1"/>
  <c r="H6074" i="1"/>
  <c r="I6074" i="1"/>
  <c r="J6074" i="1"/>
  <c r="K6074" i="1"/>
  <c r="L6074" i="1"/>
  <c r="M6074" i="1"/>
  <c r="N6074" i="1"/>
  <c r="O6074" i="1"/>
  <c r="P6074" i="1"/>
  <c r="Q6074" i="1"/>
  <c r="R6074" i="1"/>
  <c r="S6074" i="1"/>
  <c r="C6075" i="1"/>
  <c r="D6075" i="1"/>
  <c r="E6075" i="1"/>
  <c r="F6075" i="1"/>
  <c r="G6075" i="1"/>
  <c r="H6075" i="1"/>
  <c r="I6075" i="1"/>
  <c r="J6075" i="1"/>
  <c r="K6075" i="1"/>
  <c r="L6075" i="1"/>
  <c r="M6075" i="1"/>
  <c r="N6075" i="1"/>
  <c r="O6075" i="1"/>
  <c r="P6075" i="1"/>
  <c r="Q6075" i="1"/>
  <c r="R6075" i="1"/>
  <c r="S6075" i="1"/>
  <c r="C6076" i="1"/>
  <c r="D6076" i="1"/>
  <c r="E6076" i="1"/>
  <c r="F6076" i="1"/>
  <c r="G6076" i="1"/>
  <c r="H6076" i="1"/>
  <c r="I6076" i="1"/>
  <c r="J6076" i="1"/>
  <c r="K6076" i="1"/>
  <c r="L6076" i="1"/>
  <c r="M6076" i="1"/>
  <c r="N6076" i="1"/>
  <c r="O6076" i="1"/>
  <c r="P6076" i="1"/>
  <c r="Q6076" i="1"/>
  <c r="R6076" i="1"/>
  <c r="S6076" i="1"/>
  <c r="C6077" i="1"/>
  <c r="D6077" i="1"/>
  <c r="E6077" i="1"/>
  <c r="F6077" i="1"/>
  <c r="G6077" i="1"/>
  <c r="H6077" i="1"/>
  <c r="I6077" i="1"/>
  <c r="J6077" i="1"/>
  <c r="K6077" i="1"/>
  <c r="L6077" i="1"/>
  <c r="M6077" i="1"/>
  <c r="N6077" i="1"/>
  <c r="O6077" i="1"/>
  <c r="P6077" i="1"/>
  <c r="Q6077" i="1"/>
  <c r="R6077" i="1"/>
  <c r="S6077" i="1"/>
  <c r="C6078" i="1"/>
  <c r="D6078" i="1"/>
  <c r="E6078" i="1"/>
  <c r="F6078" i="1"/>
  <c r="G6078" i="1"/>
  <c r="H6078" i="1"/>
  <c r="I6078" i="1"/>
  <c r="J6078" i="1"/>
  <c r="K6078" i="1"/>
  <c r="L6078" i="1"/>
  <c r="M6078" i="1"/>
  <c r="N6078" i="1"/>
  <c r="O6078" i="1"/>
  <c r="P6078" i="1"/>
  <c r="Q6078" i="1"/>
  <c r="R6078" i="1"/>
  <c r="S6078" i="1"/>
  <c r="C6079" i="1"/>
  <c r="D6079" i="1"/>
  <c r="E6079" i="1"/>
  <c r="F6079" i="1"/>
  <c r="G6079" i="1"/>
  <c r="H6079" i="1"/>
  <c r="I6079" i="1"/>
  <c r="J6079" i="1"/>
  <c r="K6079" i="1"/>
  <c r="L6079" i="1"/>
  <c r="M6079" i="1"/>
  <c r="N6079" i="1"/>
  <c r="O6079" i="1"/>
  <c r="P6079" i="1"/>
  <c r="Q6079" i="1"/>
  <c r="R6079" i="1"/>
  <c r="S6079" i="1"/>
  <c r="C6080" i="1"/>
  <c r="D6080" i="1"/>
  <c r="E6080" i="1"/>
  <c r="F6080" i="1"/>
  <c r="G6080" i="1"/>
  <c r="H6080" i="1"/>
  <c r="I6080" i="1"/>
  <c r="J6080" i="1"/>
  <c r="K6080" i="1"/>
  <c r="L6080" i="1"/>
  <c r="M6080" i="1"/>
  <c r="N6080" i="1"/>
  <c r="O6080" i="1"/>
  <c r="P6080" i="1"/>
  <c r="Q6080" i="1"/>
  <c r="R6080" i="1"/>
  <c r="S6080" i="1"/>
  <c r="C6081" i="1"/>
  <c r="D6081" i="1"/>
  <c r="E6081" i="1"/>
  <c r="F6081" i="1"/>
  <c r="G6081" i="1"/>
  <c r="H6081" i="1"/>
  <c r="I6081" i="1"/>
  <c r="J6081" i="1"/>
  <c r="K6081" i="1"/>
  <c r="L6081" i="1"/>
  <c r="M6081" i="1"/>
  <c r="N6081" i="1"/>
  <c r="O6081" i="1"/>
  <c r="P6081" i="1"/>
  <c r="Q6081" i="1"/>
  <c r="R6081" i="1"/>
  <c r="S6081" i="1"/>
  <c r="C6082" i="1"/>
  <c r="D6082" i="1"/>
  <c r="E6082" i="1"/>
  <c r="F6082" i="1"/>
  <c r="G6082" i="1"/>
  <c r="H6082" i="1"/>
  <c r="I6082" i="1"/>
  <c r="J6082" i="1"/>
  <c r="K6082" i="1"/>
  <c r="L6082" i="1"/>
  <c r="M6082" i="1"/>
  <c r="N6082" i="1"/>
  <c r="O6082" i="1"/>
  <c r="P6082" i="1"/>
  <c r="Q6082" i="1"/>
  <c r="R6082" i="1"/>
  <c r="S6082" i="1"/>
  <c r="C6083" i="1"/>
  <c r="D6083" i="1"/>
  <c r="E6083" i="1"/>
  <c r="F6083" i="1"/>
  <c r="G6083" i="1"/>
  <c r="H6083" i="1"/>
  <c r="I6083" i="1"/>
  <c r="J6083" i="1"/>
  <c r="K6083" i="1"/>
  <c r="L6083" i="1"/>
  <c r="M6083" i="1"/>
  <c r="N6083" i="1"/>
  <c r="O6083" i="1"/>
  <c r="P6083" i="1"/>
  <c r="Q6083" i="1"/>
  <c r="R6083" i="1"/>
  <c r="S6083" i="1"/>
  <c r="C6084" i="1"/>
  <c r="D6084" i="1"/>
  <c r="E6084" i="1"/>
  <c r="F6084" i="1"/>
  <c r="G6084" i="1"/>
  <c r="H6084" i="1"/>
  <c r="I6084" i="1"/>
  <c r="J6084" i="1"/>
  <c r="K6084" i="1"/>
  <c r="L6084" i="1"/>
  <c r="M6084" i="1"/>
  <c r="N6084" i="1"/>
  <c r="O6084" i="1"/>
  <c r="P6084" i="1"/>
  <c r="Q6084" i="1"/>
  <c r="R6084" i="1"/>
  <c r="S6084" i="1"/>
  <c r="C6085" i="1"/>
  <c r="D6085" i="1"/>
  <c r="E6085" i="1"/>
  <c r="F6085" i="1"/>
  <c r="G6085" i="1"/>
  <c r="H6085" i="1"/>
  <c r="I6085" i="1"/>
  <c r="J6085" i="1"/>
  <c r="K6085" i="1"/>
  <c r="L6085" i="1"/>
  <c r="M6085" i="1"/>
  <c r="N6085" i="1"/>
  <c r="O6085" i="1"/>
  <c r="P6085" i="1"/>
  <c r="Q6085" i="1"/>
  <c r="R6085" i="1"/>
  <c r="S6085" i="1"/>
  <c r="C6086" i="1"/>
  <c r="D6086" i="1"/>
  <c r="E6086" i="1"/>
  <c r="F6086" i="1"/>
  <c r="G6086" i="1"/>
  <c r="H6086" i="1"/>
  <c r="I6086" i="1"/>
  <c r="J6086" i="1"/>
  <c r="K6086" i="1"/>
  <c r="L6086" i="1"/>
  <c r="M6086" i="1"/>
  <c r="N6086" i="1"/>
  <c r="O6086" i="1"/>
  <c r="P6086" i="1"/>
  <c r="Q6086" i="1"/>
  <c r="R6086" i="1"/>
  <c r="S6086" i="1"/>
  <c r="C6087" i="1"/>
  <c r="D6087" i="1"/>
  <c r="E6087" i="1"/>
  <c r="F6087" i="1"/>
  <c r="G6087" i="1"/>
  <c r="H6087" i="1"/>
  <c r="I6087" i="1"/>
  <c r="J6087" i="1"/>
  <c r="K6087" i="1"/>
  <c r="L6087" i="1"/>
  <c r="M6087" i="1"/>
  <c r="N6087" i="1"/>
  <c r="O6087" i="1"/>
  <c r="P6087" i="1"/>
  <c r="Q6087" i="1"/>
  <c r="R6087" i="1"/>
  <c r="S6087" i="1"/>
  <c r="C6088" i="1"/>
  <c r="D6088" i="1"/>
  <c r="E6088" i="1"/>
  <c r="F6088" i="1"/>
  <c r="G6088" i="1"/>
  <c r="H6088" i="1"/>
  <c r="I6088" i="1"/>
  <c r="J6088" i="1"/>
  <c r="K6088" i="1"/>
  <c r="L6088" i="1"/>
  <c r="M6088" i="1"/>
  <c r="N6088" i="1"/>
  <c r="O6088" i="1"/>
  <c r="P6088" i="1"/>
  <c r="Q6088" i="1"/>
  <c r="R6088" i="1"/>
  <c r="S6088" i="1"/>
  <c r="C6089" i="1"/>
  <c r="D6089" i="1"/>
  <c r="E6089" i="1"/>
  <c r="F6089" i="1"/>
  <c r="G6089" i="1"/>
  <c r="H6089" i="1"/>
  <c r="I6089" i="1"/>
  <c r="J6089" i="1"/>
  <c r="K6089" i="1"/>
  <c r="L6089" i="1"/>
  <c r="M6089" i="1"/>
  <c r="N6089" i="1"/>
  <c r="O6089" i="1"/>
  <c r="P6089" i="1"/>
  <c r="Q6089" i="1"/>
  <c r="R6089" i="1"/>
  <c r="S6089" i="1"/>
  <c r="C6090" i="1"/>
  <c r="D6090" i="1"/>
  <c r="E6090" i="1"/>
  <c r="F6090" i="1"/>
  <c r="G6090" i="1"/>
  <c r="H6090" i="1"/>
  <c r="I6090" i="1"/>
  <c r="J6090" i="1"/>
  <c r="K6090" i="1"/>
  <c r="L6090" i="1"/>
  <c r="M6090" i="1"/>
  <c r="N6090" i="1"/>
  <c r="O6090" i="1"/>
  <c r="P6090" i="1"/>
  <c r="Q6090" i="1"/>
  <c r="R6090" i="1"/>
  <c r="S6090" i="1"/>
  <c r="C6091" i="1"/>
  <c r="D6091" i="1"/>
  <c r="E6091" i="1"/>
  <c r="F6091" i="1"/>
  <c r="G6091" i="1"/>
  <c r="H6091" i="1"/>
  <c r="I6091" i="1"/>
  <c r="J6091" i="1"/>
  <c r="K6091" i="1"/>
  <c r="L6091" i="1"/>
  <c r="M6091" i="1"/>
  <c r="N6091" i="1"/>
  <c r="O6091" i="1"/>
  <c r="P6091" i="1"/>
  <c r="Q6091" i="1"/>
  <c r="R6091" i="1"/>
  <c r="S6091" i="1"/>
  <c r="C6092" i="1"/>
  <c r="D6092" i="1"/>
  <c r="E6092" i="1"/>
  <c r="F6092" i="1"/>
  <c r="G6092" i="1"/>
  <c r="H6092" i="1"/>
  <c r="I6092" i="1"/>
  <c r="J6092" i="1"/>
  <c r="K6092" i="1"/>
  <c r="L6092" i="1"/>
  <c r="M6092" i="1"/>
  <c r="N6092" i="1"/>
  <c r="O6092" i="1"/>
  <c r="P6092" i="1"/>
  <c r="Q6092" i="1"/>
  <c r="R6092" i="1"/>
  <c r="S6092" i="1"/>
  <c r="C6093" i="1"/>
  <c r="D6093" i="1"/>
  <c r="E6093" i="1"/>
  <c r="F6093" i="1"/>
  <c r="G6093" i="1"/>
  <c r="H6093" i="1"/>
  <c r="I6093" i="1"/>
  <c r="J6093" i="1"/>
  <c r="K6093" i="1"/>
  <c r="L6093" i="1"/>
  <c r="M6093" i="1"/>
  <c r="N6093" i="1"/>
  <c r="O6093" i="1"/>
  <c r="P6093" i="1"/>
  <c r="Q6093" i="1"/>
  <c r="R6093" i="1"/>
  <c r="S6093" i="1"/>
  <c r="C6094" i="1"/>
  <c r="D6094" i="1"/>
  <c r="E6094" i="1"/>
  <c r="F6094" i="1"/>
  <c r="G6094" i="1"/>
  <c r="H6094" i="1"/>
  <c r="I6094" i="1"/>
  <c r="J6094" i="1"/>
  <c r="K6094" i="1"/>
  <c r="L6094" i="1"/>
  <c r="M6094" i="1"/>
  <c r="N6094" i="1"/>
  <c r="O6094" i="1"/>
  <c r="P6094" i="1"/>
  <c r="Q6094" i="1"/>
  <c r="R6094" i="1"/>
  <c r="S6094" i="1"/>
  <c r="C6095" i="1"/>
  <c r="D6095" i="1"/>
  <c r="E6095" i="1"/>
  <c r="F6095" i="1"/>
  <c r="G6095" i="1"/>
  <c r="H6095" i="1"/>
  <c r="I6095" i="1"/>
  <c r="J6095" i="1"/>
  <c r="K6095" i="1"/>
  <c r="L6095" i="1"/>
  <c r="M6095" i="1"/>
  <c r="N6095" i="1"/>
  <c r="O6095" i="1"/>
  <c r="P6095" i="1"/>
  <c r="Q6095" i="1"/>
  <c r="R6095" i="1"/>
  <c r="S6095" i="1"/>
  <c r="C6096" i="1"/>
  <c r="D6096" i="1"/>
  <c r="E6096" i="1"/>
  <c r="F6096" i="1"/>
  <c r="G6096" i="1"/>
  <c r="H6096" i="1"/>
  <c r="I6096" i="1"/>
  <c r="J6096" i="1"/>
  <c r="K6096" i="1"/>
  <c r="L6096" i="1"/>
  <c r="M6096" i="1"/>
  <c r="N6096" i="1"/>
  <c r="O6096" i="1"/>
  <c r="P6096" i="1"/>
  <c r="Q6096" i="1"/>
  <c r="R6096" i="1"/>
  <c r="S6096" i="1"/>
  <c r="C6097" i="1"/>
  <c r="D6097" i="1"/>
  <c r="E6097" i="1"/>
  <c r="F6097" i="1"/>
  <c r="G6097" i="1"/>
  <c r="H6097" i="1"/>
  <c r="I6097" i="1"/>
  <c r="J6097" i="1"/>
  <c r="K6097" i="1"/>
  <c r="L6097" i="1"/>
  <c r="M6097" i="1"/>
  <c r="N6097" i="1"/>
  <c r="O6097" i="1"/>
  <c r="P6097" i="1"/>
  <c r="Q6097" i="1"/>
  <c r="R6097" i="1"/>
  <c r="S6097" i="1"/>
  <c r="C6098" i="1"/>
  <c r="D6098" i="1"/>
  <c r="E6098" i="1"/>
  <c r="F6098" i="1"/>
  <c r="G6098" i="1"/>
  <c r="H6098" i="1"/>
  <c r="I6098" i="1"/>
  <c r="J6098" i="1"/>
  <c r="K6098" i="1"/>
  <c r="L6098" i="1"/>
  <c r="M6098" i="1"/>
  <c r="N6098" i="1"/>
  <c r="O6098" i="1"/>
  <c r="P6098" i="1"/>
  <c r="Q6098" i="1"/>
  <c r="R6098" i="1"/>
  <c r="S6098" i="1"/>
  <c r="C6099" i="1"/>
  <c r="D6099" i="1"/>
  <c r="E6099" i="1"/>
  <c r="F6099" i="1"/>
  <c r="G6099" i="1"/>
  <c r="H6099" i="1"/>
  <c r="I6099" i="1"/>
  <c r="J6099" i="1"/>
  <c r="K6099" i="1"/>
  <c r="L6099" i="1"/>
  <c r="M6099" i="1"/>
  <c r="N6099" i="1"/>
  <c r="O6099" i="1"/>
  <c r="P6099" i="1"/>
  <c r="Q6099" i="1"/>
  <c r="R6099" i="1"/>
  <c r="S6099" i="1"/>
  <c r="C6100" i="1"/>
  <c r="D6100" i="1"/>
  <c r="E6100" i="1"/>
  <c r="F6100" i="1"/>
  <c r="G6100" i="1"/>
  <c r="H6100" i="1"/>
  <c r="I6100" i="1"/>
  <c r="J6100" i="1"/>
  <c r="K6100" i="1"/>
  <c r="L6100" i="1"/>
  <c r="M6100" i="1"/>
  <c r="N6100" i="1"/>
  <c r="O6100" i="1"/>
  <c r="P6100" i="1"/>
  <c r="Q6100" i="1"/>
  <c r="R6100" i="1"/>
  <c r="S6100" i="1"/>
  <c r="C6101" i="1"/>
  <c r="D6101" i="1"/>
  <c r="E6101" i="1"/>
  <c r="F6101" i="1"/>
  <c r="G6101" i="1"/>
  <c r="H6101" i="1"/>
  <c r="I6101" i="1"/>
  <c r="J6101" i="1"/>
  <c r="K6101" i="1"/>
  <c r="L6101" i="1"/>
  <c r="M6101" i="1"/>
  <c r="N6101" i="1"/>
  <c r="O6101" i="1"/>
  <c r="P6101" i="1"/>
  <c r="Q6101" i="1"/>
  <c r="R6101" i="1"/>
  <c r="S6101" i="1"/>
  <c r="C6102" i="1"/>
  <c r="D6102" i="1"/>
  <c r="E6102" i="1"/>
  <c r="F6102" i="1"/>
  <c r="G6102" i="1"/>
  <c r="H6102" i="1"/>
  <c r="I6102" i="1"/>
  <c r="J6102" i="1"/>
  <c r="K6102" i="1"/>
  <c r="L6102" i="1"/>
  <c r="M6102" i="1"/>
  <c r="N6102" i="1"/>
  <c r="O6102" i="1"/>
  <c r="P6102" i="1"/>
  <c r="Q6102" i="1"/>
  <c r="R6102" i="1"/>
  <c r="S6102" i="1"/>
  <c r="C6103" i="1"/>
  <c r="D6103" i="1"/>
  <c r="E6103" i="1"/>
  <c r="F6103" i="1"/>
  <c r="G6103" i="1"/>
  <c r="H6103" i="1"/>
  <c r="I6103" i="1"/>
  <c r="J6103" i="1"/>
  <c r="K6103" i="1"/>
  <c r="L6103" i="1"/>
  <c r="M6103" i="1"/>
  <c r="N6103" i="1"/>
  <c r="O6103" i="1"/>
  <c r="P6103" i="1"/>
  <c r="Q6103" i="1"/>
  <c r="R6103" i="1"/>
  <c r="S6103" i="1"/>
  <c r="C6104" i="1"/>
  <c r="D6104" i="1"/>
  <c r="E6104" i="1"/>
  <c r="F6104" i="1"/>
  <c r="G6104" i="1"/>
  <c r="H6104" i="1"/>
  <c r="I6104" i="1"/>
  <c r="J6104" i="1"/>
  <c r="K6104" i="1"/>
  <c r="L6104" i="1"/>
  <c r="M6104" i="1"/>
  <c r="N6104" i="1"/>
  <c r="O6104" i="1"/>
  <c r="P6104" i="1"/>
  <c r="Q6104" i="1"/>
  <c r="R6104" i="1"/>
  <c r="S6104" i="1"/>
  <c r="C6105" i="1"/>
  <c r="D6105" i="1"/>
  <c r="E6105" i="1"/>
  <c r="F6105" i="1"/>
  <c r="G6105" i="1"/>
  <c r="H6105" i="1"/>
  <c r="I6105" i="1"/>
  <c r="J6105" i="1"/>
  <c r="K6105" i="1"/>
  <c r="L6105" i="1"/>
  <c r="M6105" i="1"/>
  <c r="N6105" i="1"/>
  <c r="O6105" i="1"/>
  <c r="P6105" i="1"/>
  <c r="Q6105" i="1"/>
  <c r="R6105" i="1"/>
  <c r="S6105" i="1"/>
  <c r="C6106" i="1"/>
  <c r="D6106" i="1"/>
  <c r="E6106" i="1"/>
  <c r="F6106" i="1"/>
  <c r="G6106" i="1"/>
  <c r="H6106" i="1"/>
  <c r="I6106" i="1"/>
  <c r="J6106" i="1"/>
  <c r="K6106" i="1"/>
  <c r="L6106" i="1"/>
  <c r="M6106" i="1"/>
  <c r="N6106" i="1"/>
  <c r="O6106" i="1"/>
  <c r="P6106" i="1"/>
  <c r="Q6106" i="1"/>
  <c r="R6106" i="1"/>
  <c r="S6106" i="1"/>
  <c r="C6107" i="1"/>
  <c r="D6107" i="1"/>
  <c r="E6107" i="1"/>
  <c r="F6107" i="1"/>
  <c r="G6107" i="1"/>
  <c r="H6107" i="1"/>
  <c r="I6107" i="1"/>
  <c r="J6107" i="1"/>
  <c r="K6107" i="1"/>
  <c r="L6107" i="1"/>
  <c r="M6107" i="1"/>
  <c r="N6107" i="1"/>
  <c r="O6107" i="1"/>
  <c r="P6107" i="1"/>
  <c r="Q6107" i="1"/>
  <c r="R6107" i="1"/>
  <c r="S6107" i="1"/>
  <c r="C6108" i="1"/>
  <c r="D6108" i="1"/>
  <c r="E6108" i="1"/>
  <c r="F6108" i="1"/>
  <c r="G6108" i="1"/>
  <c r="H6108" i="1"/>
  <c r="I6108" i="1"/>
  <c r="J6108" i="1"/>
  <c r="K6108" i="1"/>
  <c r="L6108" i="1"/>
  <c r="M6108" i="1"/>
  <c r="N6108" i="1"/>
  <c r="O6108" i="1"/>
  <c r="P6108" i="1"/>
  <c r="Q6108" i="1"/>
  <c r="R6108" i="1"/>
  <c r="S6108" i="1"/>
  <c r="C6109" i="1"/>
  <c r="D6109" i="1"/>
  <c r="E6109" i="1"/>
  <c r="F6109" i="1"/>
  <c r="G6109" i="1"/>
  <c r="H6109" i="1"/>
  <c r="I6109" i="1"/>
  <c r="J6109" i="1"/>
  <c r="K6109" i="1"/>
  <c r="L6109" i="1"/>
  <c r="M6109" i="1"/>
  <c r="N6109" i="1"/>
  <c r="O6109" i="1"/>
  <c r="P6109" i="1"/>
  <c r="Q6109" i="1"/>
  <c r="R6109" i="1"/>
  <c r="S6109" i="1"/>
  <c r="C6110" i="1"/>
  <c r="D6110" i="1"/>
  <c r="E6110" i="1"/>
  <c r="F6110" i="1"/>
  <c r="G6110" i="1"/>
  <c r="H6110" i="1"/>
  <c r="I6110" i="1"/>
  <c r="J6110" i="1"/>
  <c r="K6110" i="1"/>
  <c r="L6110" i="1"/>
  <c r="M6110" i="1"/>
  <c r="N6110" i="1"/>
  <c r="O6110" i="1"/>
  <c r="P6110" i="1"/>
  <c r="Q6110" i="1"/>
  <c r="R6110" i="1"/>
  <c r="S6110" i="1"/>
  <c r="C6111" i="1"/>
  <c r="D6111" i="1"/>
  <c r="E6111" i="1"/>
  <c r="F6111" i="1"/>
  <c r="G6111" i="1"/>
  <c r="H6111" i="1"/>
  <c r="I6111" i="1"/>
  <c r="J6111" i="1"/>
  <c r="K6111" i="1"/>
  <c r="L6111" i="1"/>
  <c r="M6111" i="1"/>
  <c r="N6111" i="1"/>
  <c r="O6111" i="1"/>
  <c r="P6111" i="1"/>
  <c r="Q6111" i="1"/>
  <c r="R6111" i="1"/>
  <c r="S6111" i="1"/>
  <c r="C6112" i="1"/>
  <c r="D6112" i="1"/>
  <c r="E6112" i="1"/>
  <c r="F6112" i="1"/>
  <c r="G6112" i="1"/>
  <c r="H6112" i="1"/>
  <c r="I6112" i="1"/>
  <c r="J6112" i="1"/>
  <c r="K6112" i="1"/>
  <c r="L6112" i="1"/>
  <c r="M6112" i="1"/>
  <c r="N6112" i="1"/>
  <c r="O6112" i="1"/>
  <c r="P6112" i="1"/>
  <c r="Q6112" i="1"/>
  <c r="R6112" i="1"/>
  <c r="S6112" i="1"/>
  <c r="C6113" i="1"/>
  <c r="D6113" i="1"/>
  <c r="E6113" i="1"/>
  <c r="F6113" i="1"/>
  <c r="G6113" i="1"/>
  <c r="H6113" i="1"/>
  <c r="I6113" i="1"/>
  <c r="J6113" i="1"/>
  <c r="K6113" i="1"/>
  <c r="L6113" i="1"/>
  <c r="M6113" i="1"/>
  <c r="N6113" i="1"/>
  <c r="O6113" i="1"/>
  <c r="P6113" i="1"/>
  <c r="Q6113" i="1"/>
  <c r="R6113" i="1"/>
  <c r="S6113" i="1"/>
  <c r="C6114" i="1"/>
  <c r="D6114" i="1"/>
  <c r="E6114" i="1"/>
  <c r="F6114" i="1"/>
  <c r="G6114" i="1"/>
  <c r="H6114" i="1"/>
  <c r="I6114" i="1"/>
  <c r="J6114" i="1"/>
  <c r="K6114" i="1"/>
  <c r="L6114" i="1"/>
  <c r="M6114" i="1"/>
  <c r="N6114" i="1"/>
  <c r="O6114" i="1"/>
  <c r="P6114" i="1"/>
  <c r="Q6114" i="1"/>
  <c r="R6114" i="1"/>
  <c r="S6114" i="1"/>
  <c r="C6115" i="1"/>
  <c r="D6115" i="1"/>
  <c r="E6115" i="1"/>
  <c r="F6115" i="1"/>
  <c r="G6115" i="1"/>
  <c r="H6115" i="1"/>
  <c r="I6115" i="1"/>
  <c r="J6115" i="1"/>
  <c r="K6115" i="1"/>
  <c r="L6115" i="1"/>
  <c r="M6115" i="1"/>
  <c r="N6115" i="1"/>
  <c r="O6115" i="1"/>
  <c r="P6115" i="1"/>
  <c r="Q6115" i="1"/>
  <c r="R6115" i="1"/>
  <c r="S6115" i="1"/>
  <c r="C6116" i="1"/>
  <c r="D6116" i="1"/>
  <c r="E6116" i="1"/>
  <c r="F6116" i="1"/>
  <c r="G6116" i="1"/>
  <c r="H6116" i="1"/>
  <c r="I6116" i="1"/>
  <c r="J6116" i="1"/>
  <c r="K6116" i="1"/>
  <c r="L6116" i="1"/>
  <c r="M6116" i="1"/>
  <c r="N6116" i="1"/>
  <c r="O6116" i="1"/>
  <c r="P6116" i="1"/>
  <c r="Q6116" i="1"/>
  <c r="R6116" i="1"/>
  <c r="S6116" i="1"/>
  <c r="C6117" i="1"/>
  <c r="D6117" i="1"/>
  <c r="E6117" i="1"/>
  <c r="F6117" i="1"/>
  <c r="G6117" i="1"/>
  <c r="H6117" i="1"/>
  <c r="I6117" i="1"/>
  <c r="J6117" i="1"/>
  <c r="K6117" i="1"/>
  <c r="L6117" i="1"/>
  <c r="M6117" i="1"/>
  <c r="N6117" i="1"/>
  <c r="O6117" i="1"/>
  <c r="P6117" i="1"/>
  <c r="Q6117" i="1"/>
  <c r="R6117" i="1"/>
  <c r="S6117" i="1"/>
  <c r="C6118" i="1"/>
  <c r="D6118" i="1"/>
  <c r="E6118" i="1"/>
  <c r="F6118" i="1"/>
  <c r="G6118" i="1"/>
  <c r="H6118" i="1"/>
  <c r="I6118" i="1"/>
  <c r="J6118" i="1"/>
  <c r="K6118" i="1"/>
  <c r="L6118" i="1"/>
  <c r="M6118" i="1"/>
  <c r="N6118" i="1"/>
  <c r="O6118" i="1"/>
  <c r="P6118" i="1"/>
  <c r="Q6118" i="1"/>
  <c r="R6118" i="1"/>
  <c r="S6118" i="1"/>
  <c r="C6119" i="1"/>
  <c r="D6119" i="1"/>
  <c r="E6119" i="1"/>
  <c r="F6119" i="1"/>
  <c r="G6119" i="1"/>
  <c r="H6119" i="1"/>
  <c r="I6119" i="1"/>
  <c r="J6119" i="1"/>
  <c r="K6119" i="1"/>
  <c r="L6119" i="1"/>
  <c r="M6119" i="1"/>
  <c r="N6119" i="1"/>
  <c r="O6119" i="1"/>
  <c r="P6119" i="1"/>
  <c r="Q6119" i="1"/>
  <c r="R6119" i="1"/>
  <c r="S6119" i="1"/>
  <c r="C6120" i="1"/>
  <c r="D6120" i="1"/>
  <c r="E6120" i="1"/>
  <c r="F6120" i="1"/>
  <c r="G6120" i="1"/>
  <c r="H6120" i="1"/>
  <c r="I6120" i="1"/>
  <c r="J6120" i="1"/>
  <c r="K6120" i="1"/>
  <c r="L6120" i="1"/>
  <c r="M6120" i="1"/>
  <c r="N6120" i="1"/>
  <c r="O6120" i="1"/>
  <c r="P6120" i="1"/>
  <c r="Q6120" i="1"/>
  <c r="R6120" i="1"/>
  <c r="S6120" i="1"/>
  <c r="C6121" i="1"/>
  <c r="D6121" i="1"/>
  <c r="E6121" i="1"/>
  <c r="F6121" i="1"/>
  <c r="G6121" i="1"/>
  <c r="H6121" i="1"/>
  <c r="I6121" i="1"/>
  <c r="J6121" i="1"/>
  <c r="K6121" i="1"/>
  <c r="L6121" i="1"/>
  <c r="M6121" i="1"/>
  <c r="N6121" i="1"/>
  <c r="O6121" i="1"/>
  <c r="P6121" i="1"/>
  <c r="Q6121" i="1"/>
  <c r="R6121" i="1"/>
  <c r="S6121" i="1"/>
  <c r="C6122" i="1"/>
  <c r="D6122" i="1"/>
  <c r="E6122" i="1"/>
  <c r="F6122" i="1"/>
  <c r="G6122" i="1"/>
  <c r="H6122" i="1"/>
  <c r="I6122" i="1"/>
  <c r="J6122" i="1"/>
  <c r="K6122" i="1"/>
  <c r="L6122" i="1"/>
  <c r="M6122" i="1"/>
  <c r="N6122" i="1"/>
  <c r="O6122" i="1"/>
  <c r="P6122" i="1"/>
  <c r="Q6122" i="1"/>
  <c r="R6122" i="1"/>
  <c r="S6122" i="1"/>
  <c r="C6123" i="1"/>
  <c r="D6123" i="1"/>
  <c r="E6123" i="1"/>
  <c r="F6123" i="1"/>
  <c r="G6123" i="1"/>
  <c r="H6123" i="1"/>
  <c r="I6123" i="1"/>
  <c r="J6123" i="1"/>
  <c r="K6123" i="1"/>
  <c r="L6123" i="1"/>
  <c r="M6123" i="1"/>
  <c r="N6123" i="1"/>
  <c r="O6123" i="1"/>
  <c r="P6123" i="1"/>
  <c r="Q6123" i="1"/>
  <c r="R6123" i="1"/>
  <c r="S6123" i="1"/>
  <c r="C6124" i="1"/>
  <c r="D6124" i="1"/>
  <c r="E6124" i="1"/>
  <c r="F6124" i="1"/>
  <c r="G6124" i="1"/>
  <c r="H6124" i="1"/>
  <c r="I6124" i="1"/>
  <c r="J6124" i="1"/>
  <c r="K6124" i="1"/>
  <c r="L6124" i="1"/>
  <c r="M6124" i="1"/>
  <c r="N6124" i="1"/>
  <c r="O6124" i="1"/>
  <c r="P6124" i="1"/>
  <c r="Q6124" i="1"/>
  <c r="R6124" i="1"/>
  <c r="S6124" i="1"/>
  <c r="C6125" i="1"/>
  <c r="D6125" i="1"/>
  <c r="E6125" i="1"/>
  <c r="F6125" i="1"/>
  <c r="G6125" i="1"/>
  <c r="H6125" i="1"/>
  <c r="I6125" i="1"/>
  <c r="J6125" i="1"/>
  <c r="K6125" i="1"/>
  <c r="L6125" i="1"/>
  <c r="M6125" i="1"/>
  <c r="N6125" i="1"/>
  <c r="O6125" i="1"/>
  <c r="P6125" i="1"/>
  <c r="Q6125" i="1"/>
  <c r="R6125" i="1"/>
  <c r="S6125" i="1"/>
  <c r="C6126" i="1"/>
  <c r="D6126" i="1"/>
  <c r="E6126" i="1"/>
  <c r="F6126" i="1"/>
  <c r="G6126" i="1"/>
  <c r="H6126" i="1"/>
  <c r="I6126" i="1"/>
  <c r="J6126" i="1"/>
  <c r="K6126" i="1"/>
  <c r="L6126" i="1"/>
  <c r="M6126" i="1"/>
  <c r="N6126" i="1"/>
  <c r="O6126" i="1"/>
  <c r="P6126" i="1"/>
  <c r="Q6126" i="1"/>
  <c r="R6126" i="1"/>
  <c r="S6126" i="1"/>
  <c r="C6127" i="1"/>
  <c r="D6127" i="1"/>
  <c r="E6127" i="1"/>
  <c r="F6127" i="1"/>
  <c r="G6127" i="1"/>
  <c r="H6127" i="1"/>
  <c r="I6127" i="1"/>
  <c r="J6127" i="1"/>
  <c r="K6127" i="1"/>
  <c r="L6127" i="1"/>
  <c r="M6127" i="1"/>
  <c r="N6127" i="1"/>
  <c r="O6127" i="1"/>
  <c r="P6127" i="1"/>
  <c r="Q6127" i="1"/>
  <c r="R6127" i="1"/>
  <c r="S6127" i="1"/>
  <c r="C6128" i="1"/>
  <c r="D6128" i="1"/>
  <c r="E6128" i="1"/>
  <c r="F6128" i="1"/>
  <c r="G6128" i="1"/>
  <c r="H6128" i="1"/>
  <c r="I6128" i="1"/>
  <c r="J6128" i="1"/>
  <c r="K6128" i="1"/>
  <c r="L6128" i="1"/>
  <c r="M6128" i="1"/>
  <c r="N6128" i="1"/>
  <c r="O6128" i="1"/>
  <c r="P6128" i="1"/>
  <c r="Q6128" i="1"/>
  <c r="R6128" i="1"/>
  <c r="S6128" i="1"/>
  <c r="C6129" i="1"/>
  <c r="D6129" i="1"/>
  <c r="E6129" i="1"/>
  <c r="F6129" i="1"/>
  <c r="G6129" i="1"/>
  <c r="H6129" i="1"/>
  <c r="I6129" i="1"/>
  <c r="J6129" i="1"/>
  <c r="K6129" i="1"/>
  <c r="L6129" i="1"/>
  <c r="M6129" i="1"/>
  <c r="N6129" i="1"/>
  <c r="O6129" i="1"/>
  <c r="P6129" i="1"/>
  <c r="Q6129" i="1"/>
  <c r="R6129" i="1"/>
  <c r="S6129" i="1"/>
  <c r="C6130" i="1"/>
  <c r="D6130" i="1"/>
  <c r="E6130" i="1"/>
  <c r="F6130" i="1"/>
  <c r="G6130" i="1"/>
  <c r="H6130" i="1"/>
  <c r="I6130" i="1"/>
  <c r="J6130" i="1"/>
  <c r="K6130" i="1"/>
  <c r="L6130" i="1"/>
  <c r="M6130" i="1"/>
  <c r="N6130" i="1"/>
  <c r="O6130" i="1"/>
  <c r="P6130" i="1"/>
  <c r="Q6130" i="1"/>
  <c r="R6130" i="1"/>
  <c r="S6130" i="1"/>
  <c r="C6131" i="1"/>
  <c r="D6131" i="1"/>
  <c r="E6131" i="1"/>
  <c r="F6131" i="1"/>
  <c r="G6131" i="1"/>
  <c r="H6131" i="1"/>
  <c r="I6131" i="1"/>
  <c r="J6131" i="1"/>
  <c r="K6131" i="1"/>
  <c r="L6131" i="1"/>
  <c r="M6131" i="1"/>
  <c r="N6131" i="1"/>
  <c r="O6131" i="1"/>
  <c r="P6131" i="1"/>
  <c r="Q6131" i="1"/>
  <c r="R6131" i="1"/>
  <c r="S6131" i="1"/>
  <c r="C6132" i="1"/>
  <c r="D6132" i="1"/>
  <c r="E6132" i="1"/>
  <c r="F6132" i="1"/>
  <c r="G6132" i="1"/>
  <c r="H6132" i="1"/>
  <c r="I6132" i="1"/>
  <c r="J6132" i="1"/>
  <c r="K6132" i="1"/>
  <c r="L6132" i="1"/>
  <c r="M6132" i="1"/>
  <c r="N6132" i="1"/>
  <c r="O6132" i="1"/>
  <c r="P6132" i="1"/>
  <c r="Q6132" i="1"/>
  <c r="R6132" i="1"/>
  <c r="S6132" i="1"/>
  <c r="C6133" i="1"/>
  <c r="D6133" i="1"/>
  <c r="E6133" i="1"/>
  <c r="F6133" i="1"/>
  <c r="G6133" i="1"/>
  <c r="H6133" i="1"/>
  <c r="I6133" i="1"/>
  <c r="J6133" i="1"/>
  <c r="K6133" i="1"/>
  <c r="L6133" i="1"/>
  <c r="M6133" i="1"/>
  <c r="N6133" i="1"/>
  <c r="O6133" i="1"/>
  <c r="P6133" i="1"/>
  <c r="Q6133" i="1"/>
  <c r="R6133" i="1"/>
  <c r="S6133" i="1"/>
  <c r="C6134" i="1"/>
  <c r="D6134" i="1"/>
  <c r="E6134" i="1"/>
  <c r="F6134" i="1"/>
  <c r="G6134" i="1"/>
  <c r="H6134" i="1"/>
  <c r="I6134" i="1"/>
  <c r="J6134" i="1"/>
  <c r="K6134" i="1"/>
  <c r="L6134" i="1"/>
  <c r="M6134" i="1"/>
  <c r="N6134" i="1"/>
  <c r="O6134" i="1"/>
  <c r="P6134" i="1"/>
  <c r="Q6134" i="1"/>
  <c r="R6134" i="1"/>
  <c r="S6134" i="1"/>
  <c r="C6135" i="1"/>
  <c r="D6135" i="1"/>
  <c r="E6135" i="1"/>
  <c r="F6135" i="1"/>
  <c r="G6135" i="1"/>
  <c r="H6135" i="1"/>
  <c r="I6135" i="1"/>
  <c r="J6135" i="1"/>
  <c r="K6135" i="1"/>
  <c r="L6135" i="1"/>
  <c r="M6135" i="1"/>
  <c r="N6135" i="1"/>
  <c r="O6135" i="1"/>
  <c r="P6135" i="1"/>
  <c r="Q6135" i="1"/>
  <c r="R6135" i="1"/>
  <c r="S6135" i="1"/>
  <c r="C6136" i="1"/>
  <c r="D6136" i="1"/>
  <c r="E6136" i="1"/>
  <c r="F6136" i="1"/>
  <c r="G6136" i="1"/>
  <c r="H6136" i="1"/>
  <c r="I6136" i="1"/>
  <c r="J6136" i="1"/>
  <c r="K6136" i="1"/>
  <c r="L6136" i="1"/>
  <c r="M6136" i="1"/>
  <c r="N6136" i="1"/>
  <c r="O6136" i="1"/>
  <c r="P6136" i="1"/>
  <c r="Q6136" i="1"/>
  <c r="R6136" i="1"/>
  <c r="S6136" i="1"/>
  <c r="C6137" i="1"/>
  <c r="D6137" i="1"/>
  <c r="E6137" i="1"/>
  <c r="F6137" i="1"/>
  <c r="G6137" i="1"/>
  <c r="H6137" i="1"/>
  <c r="I6137" i="1"/>
  <c r="J6137" i="1"/>
  <c r="K6137" i="1"/>
  <c r="L6137" i="1"/>
  <c r="M6137" i="1"/>
  <c r="N6137" i="1"/>
  <c r="O6137" i="1"/>
  <c r="P6137" i="1"/>
  <c r="Q6137" i="1"/>
  <c r="R6137" i="1"/>
  <c r="S6137" i="1"/>
  <c r="C6138" i="1"/>
  <c r="D6138" i="1"/>
  <c r="E6138" i="1"/>
  <c r="F6138" i="1"/>
  <c r="G6138" i="1"/>
  <c r="H6138" i="1"/>
  <c r="I6138" i="1"/>
  <c r="J6138" i="1"/>
  <c r="K6138" i="1"/>
  <c r="L6138" i="1"/>
  <c r="M6138" i="1"/>
  <c r="N6138" i="1"/>
  <c r="O6138" i="1"/>
  <c r="P6138" i="1"/>
  <c r="Q6138" i="1"/>
  <c r="R6138" i="1"/>
  <c r="S6138" i="1"/>
  <c r="C6139" i="1"/>
  <c r="D6139" i="1"/>
  <c r="E6139" i="1"/>
  <c r="F6139" i="1"/>
  <c r="G6139" i="1"/>
  <c r="H6139" i="1"/>
  <c r="I6139" i="1"/>
  <c r="J6139" i="1"/>
  <c r="K6139" i="1"/>
  <c r="L6139" i="1"/>
  <c r="M6139" i="1"/>
  <c r="N6139" i="1"/>
  <c r="O6139" i="1"/>
  <c r="P6139" i="1"/>
  <c r="Q6139" i="1"/>
  <c r="R6139" i="1"/>
  <c r="S6139" i="1"/>
  <c r="C6140" i="1"/>
  <c r="D6140" i="1"/>
  <c r="E6140" i="1"/>
  <c r="F6140" i="1"/>
  <c r="G6140" i="1"/>
  <c r="H6140" i="1"/>
  <c r="I6140" i="1"/>
  <c r="J6140" i="1"/>
  <c r="K6140" i="1"/>
  <c r="L6140" i="1"/>
  <c r="M6140" i="1"/>
  <c r="N6140" i="1"/>
  <c r="O6140" i="1"/>
  <c r="P6140" i="1"/>
  <c r="Q6140" i="1"/>
  <c r="R6140" i="1"/>
  <c r="S6140" i="1"/>
  <c r="C6141" i="1"/>
  <c r="D6141" i="1"/>
  <c r="E6141" i="1"/>
  <c r="F6141" i="1"/>
  <c r="G6141" i="1"/>
  <c r="H6141" i="1"/>
  <c r="I6141" i="1"/>
  <c r="J6141" i="1"/>
  <c r="K6141" i="1"/>
  <c r="L6141" i="1"/>
  <c r="M6141" i="1"/>
  <c r="N6141" i="1"/>
  <c r="O6141" i="1"/>
  <c r="P6141" i="1"/>
  <c r="Q6141" i="1"/>
  <c r="R6141" i="1"/>
  <c r="S6141" i="1"/>
  <c r="C6142" i="1"/>
  <c r="D6142" i="1"/>
  <c r="E6142" i="1"/>
  <c r="F6142" i="1"/>
  <c r="G6142" i="1"/>
  <c r="H6142" i="1"/>
  <c r="I6142" i="1"/>
  <c r="J6142" i="1"/>
  <c r="K6142" i="1"/>
  <c r="L6142" i="1"/>
  <c r="M6142" i="1"/>
  <c r="N6142" i="1"/>
  <c r="O6142" i="1"/>
  <c r="P6142" i="1"/>
  <c r="Q6142" i="1"/>
  <c r="R6142" i="1"/>
  <c r="S6142" i="1"/>
  <c r="C6143" i="1"/>
  <c r="D6143" i="1"/>
  <c r="E6143" i="1"/>
  <c r="F6143" i="1"/>
  <c r="G6143" i="1"/>
  <c r="H6143" i="1"/>
  <c r="I6143" i="1"/>
  <c r="J6143" i="1"/>
  <c r="K6143" i="1"/>
  <c r="L6143" i="1"/>
  <c r="M6143" i="1"/>
  <c r="N6143" i="1"/>
  <c r="O6143" i="1"/>
  <c r="P6143" i="1"/>
  <c r="Q6143" i="1"/>
  <c r="R6143" i="1"/>
  <c r="S6143" i="1"/>
  <c r="C6144" i="1"/>
  <c r="D6144" i="1"/>
  <c r="E6144" i="1"/>
  <c r="F6144" i="1"/>
  <c r="G6144" i="1"/>
  <c r="H6144" i="1"/>
  <c r="I6144" i="1"/>
  <c r="J6144" i="1"/>
  <c r="K6144" i="1"/>
  <c r="L6144" i="1"/>
  <c r="M6144" i="1"/>
  <c r="N6144" i="1"/>
  <c r="O6144" i="1"/>
  <c r="P6144" i="1"/>
  <c r="Q6144" i="1"/>
  <c r="R6144" i="1"/>
  <c r="S6144" i="1"/>
  <c r="C6145" i="1"/>
  <c r="D6145" i="1"/>
  <c r="E6145" i="1"/>
  <c r="F6145" i="1"/>
  <c r="G6145" i="1"/>
  <c r="H6145" i="1"/>
  <c r="I6145" i="1"/>
  <c r="J6145" i="1"/>
  <c r="K6145" i="1"/>
  <c r="L6145" i="1"/>
  <c r="M6145" i="1"/>
  <c r="N6145" i="1"/>
  <c r="O6145" i="1"/>
  <c r="P6145" i="1"/>
  <c r="Q6145" i="1"/>
  <c r="R6145" i="1"/>
  <c r="S6145" i="1"/>
  <c r="C6146" i="1"/>
  <c r="D6146" i="1"/>
  <c r="E6146" i="1"/>
  <c r="F6146" i="1"/>
  <c r="G6146" i="1"/>
  <c r="H6146" i="1"/>
  <c r="I6146" i="1"/>
  <c r="J6146" i="1"/>
  <c r="K6146" i="1"/>
  <c r="L6146" i="1"/>
  <c r="M6146" i="1"/>
  <c r="N6146" i="1"/>
  <c r="O6146" i="1"/>
  <c r="P6146" i="1"/>
  <c r="Q6146" i="1"/>
  <c r="R6146" i="1"/>
  <c r="S6146" i="1"/>
  <c r="C6147" i="1"/>
  <c r="D6147" i="1"/>
  <c r="E6147" i="1"/>
  <c r="F6147" i="1"/>
  <c r="G6147" i="1"/>
  <c r="H6147" i="1"/>
  <c r="I6147" i="1"/>
  <c r="J6147" i="1"/>
  <c r="K6147" i="1"/>
  <c r="L6147" i="1"/>
  <c r="M6147" i="1"/>
  <c r="N6147" i="1"/>
  <c r="O6147" i="1"/>
  <c r="P6147" i="1"/>
  <c r="Q6147" i="1"/>
  <c r="R6147" i="1"/>
  <c r="S6147" i="1"/>
  <c r="C6148" i="1"/>
  <c r="D6148" i="1"/>
  <c r="E6148" i="1"/>
  <c r="F6148" i="1"/>
  <c r="G6148" i="1"/>
  <c r="H6148" i="1"/>
  <c r="I6148" i="1"/>
  <c r="J6148" i="1"/>
  <c r="K6148" i="1"/>
  <c r="L6148" i="1"/>
  <c r="M6148" i="1"/>
  <c r="N6148" i="1"/>
  <c r="O6148" i="1"/>
  <c r="P6148" i="1"/>
  <c r="Q6148" i="1"/>
  <c r="R6148" i="1"/>
  <c r="S6148" i="1"/>
  <c r="C6149" i="1"/>
  <c r="D6149" i="1"/>
  <c r="E6149" i="1"/>
  <c r="F6149" i="1"/>
  <c r="G6149" i="1"/>
  <c r="H6149" i="1"/>
  <c r="I6149" i="1"/>
  <c r="J6149" i="1"/>
  <c r="K6149" i="1"/>
  <c r="L6149" i="1"/>
  <c r="M6149" i="1"/>
  <c r="N6149" i="1"/>
  <c r="O6149" i="1"/>
  <c r="P6149" i="1"/>
  <c r="Q6149" i="1"/>
  <c r="R6149" i="1"/>
  <c r="S6149" i="1"/>
  <c r="C6150" i="1"/>
  <c r="D6150" i="1"/>
  <c r="E6150" i="1"/>
  <c r="F6150" i="1"/>
  <c r="G6150" i="1"/>
  <c r="H6150" i="1"/>
  <c r="I6150" i="1"/>
  <c r="J6150" i="1"/>
  <c r="K6150" i="1"/>
  <c r="L6150" i="1"/>
  <c r="M6150" i="1"/>
  <c r="N6150" i="1"/>
  <c r="O6150" i="1"/>
  <c r="P6150" i="1"/>
  <c r="Q6150" i="1"/>
  <c r="R6150" i="1"/>
  <c r="S6150" i="1"/>
  <c r="C6151" i="1"/>
  <c r="D6151" i="1"/>
  <c r="E6151" i="1"/>
  <c r="F6151" i="1"/>
  <c r="G6151" i="1"/>
  <c r="H6151" i="1"/>
  <c r="I6151" i="1"/>
  <c r="J6151" i="1"/>
  <c r="K6151" i="1"/>
  <c r="L6151" i="1"/>
  <c r="M6151" i="1"/>
  <c r="N6151" i="1"/>
  <c r="O6151" i="1"/>
  <c r="P6151" i="1"/>
  <c r="Q6151" i="1"/>
  <c r="R6151" i="1"/>
  <c r="S6151" i="1"/>
  <c r="C6152" i="1"/>
  <c r="D6152" i="1"/>
  <c r="E6152" i="1"/>
  <c r="F6152" i="1"/>
  <c r="G6152" i="1"/>
  <c r="H6152" i="1"/>
  <c r="I6152" i="1"/>
  <c r="J6152" i="1"/>
  <c r="K6152" i="1"/>
  <c r="L6152" i="1"/>
  <c r="M6152" i="1"/>
  <c r="N6152" i="1"/>
  <c r="O6152" i="1"/>
  <c r="P6152" i="1"/>
  <c r="Q6152" i="1"/>
  <c r="R6152" i="1"/>
  <c r="S6152" i="1"/>
  <c r="C6153" i="1"/>
  <c r="D6153" i="1"/>
  <c r="E6153" i="1"/>
  <c r="F6153" i="1"/>
  <c r="G6153" i="1"/>
  <c r="H6153" i="1"/>
  <c r="I6153" i="1"/>
  <c r="J6153" i="1"/>
  <c r="K6153" i="1"/>
  <c r="L6153" i="1"/>
  <c r="M6153" i="1"/>
  <c r="N6153" i="1"/>
  <c r="O6153" i="1"/>
  <c r="P6153" i="1"/>
  <c r="Q6153" i="1"/>
  <c r="R6153" i="1"/>
  <c r="S6153" i="1"/>
  <c r="C6154" i="1"/>
  <c r="D6154" i="1"/>
  <c r="E6154" i="1"/>
  <c r="F6154" i="1"/>
  <c r="G6154" i="1"/>
  <c r="H6154" i="1"/>
  <c r="I6154" i="1"/>
  <c r="J6154" i="1"/>
  <c r="K6154" i="1"/>
  <c r="L6154" i="1"/>
  <c r="M6154" i="1"/>
  <c r="N6154" i="1"/>
  <c r="O6154" i="1"/>
  <c r="P6154" i="1"/>
  <c r="Q6154" i="1"/>
  <c r="R6154" i="1"/>
  <c r="S6154" i="1"/>
  <c r="C6155" i="1"/>
  <c r="D6155" i="1"/>
  <c r="E6155" i="1"/>
  <c r="F6155" i="1"/>
  <c r="G6155" i="1"/>
  <c r="H6155" i="1"/>
  <c r="I6155" i="1"/>
  <c r="J6155" i="1"/>
  <c r="K6155" i="1"/>
  <c r="L6155" i="1"/>
  <c r="M6155" i="1"/>
  <c r="N6155" i="1"/>
  <c r="O6155" i="1"/>
  <c r="P6155" i="1"/>
  <c r="Q6155" i="1"/>
  <c r="R6155" i="1"/>
  <c r="S6155" i="1"/>
  <c r="C6156" i="1"/>
  <c r="D6156" i="1"/>
  <c r="E6156" i="1"/>
  <c r="F6156" i="1"/>
  <c r="G6156" i="1"/>
  <c r="H6156" i="1"/>
  <c r="I6156" i="1"/>
  <c r="J6156" i="1"/>
  <c r="K6156" i="1"/>
  <c r="L6156" i="1"/>
  <c r="M6156" i="1"/>
  <c r="N6156" i="1"/>
  <c r="O6156" i="1"/>
  <c r="P6156" i="1"/>
  <c r="Q6156" i="1"/>
  <c r="R6156" i="1"/>
  <c r="S6156" i="1"/>
  <c r="C6157" i="1"/>
  <c r="D6157" i="1"/>
  <c r="E6157" i="1"/>
  <c r="F6157" i="1"/>
  <c r="G6157" i="1"/>
  <c r="H6157" i="1"/>
  <c r="I6157" i="1"/>
  <c r="J6157" i="1"/>
  <c r="K6157" i="1"/>
  <c r="L6157" i="1"/>
  <c r="M6157" i="1"/>
  <c r="N6157" i="1"/>
  <c r="O6157" i="1"/>
  <c r="P6157" i="1"/>
  <c r="Q6157" i="1"/>
  <c r="R6157" i="1"/>
  <c r="S6157" i="1"/>
  <c r="C6158" i="1"/>
  <c r="D6158" i="1"/>
  <c r="E6158" i="1"/>
  <c r="F6158" i="1"/>
  <c r="G6158" i="1"/>
  <c r="H6158" i="1"/>
  <c r="I6158" i="1"/>
  <c r="J6158" i="1"/>
  <c r="K6158" i="1"/>
  <c r="L6158" i="1"/>
  <c r="M6158" i="1"/>
  <c r="N6158" i="1"/>
  <c r="O6158" i="1"/>
  <c r="P6158" i="1"/>
  <c r="Q6158" i="1"/>
  <c r="R6158" i="1"/>
  <c r="S6158" i="1"/>
  <c r="C6159" i="1"/>
  <c r="D6159" i="1"/>
  <c r="E6159" i="1"/>
  <c r="F6159" i="1"/>
  <c r="G6159" i="1"/>
  <c r="H6159" i="1"/>
  <c r="I6159" i="1"/>
  <c r="J6159" i="1"/>
  <c r="K6159" i="1"/>
  <c r="L6159" i="1"/>
  <c r="M6159" i="1"/>
  <c r="N6159" i="1"/>
  <c r="O6159" i="1"/>
  <c r="P6159" i="1"/>
  <c r="Q6159" i="1"/>
  <c r="R6159" i="1"/>
  <c r="S6159" i="1"/>
  <c r="C6160" i="1"/>
  <c r="D6160" i="1"/>
  <c r="E6160" i="1"/>
  <c r="F6160" i="1"/>
  <c r="G6160" i="1"/>
  <c r="H6160" i="1"/>
  <c r="I6160" i="1"/>
  <c r="J6160" i="1"/>
  <c r="K6160" i="1"/>
  <c r="L6160" i="1"/>
  <c r="M6160" i="1"/>
  <c r="N6160" i="1"/>
  <c r="O6160" i="1"/>
  <c r="P6160" i="1"/>
  <c r="Q6160" i="1"/>
  <c r="R6160" i="1"/>
  <c r="S6160" i="1"/>
  <c r="C6161" i="1"/>
  <c r="D6161" i="1"/>
  <c r="E6161" i="1"/>
  <c r="F6161" i="1"/>
  <c r="G6161" i="1"/>
  <c r="H6161" i="1"/>
  <c r="I6161" i="1"/>
  <c r="J6161" i="1"/>
  <c r="K6161" i="1"/>
  <c r="L6161" i="1"/>
  <c r="M6161" i="1"/>
  <c r="N6161" i="1"/>
  <c r="O6161" i="1"/>
  <c r="P6161" i="1"/>
  <c r="Q6161" i="1"/>
  <c r="R6161" i="1"/>
  <c r="S6161" i="1"/>
  <c r="C6162" i="1"/>
  <c r="D6162" i="1"/>
  <c r="E6162" i="1"/>
  <c r="F6162" i="1"/>
  <c r="G6162" i="1"/>
  <c r="H6162" i="1"/>
  <c r="I6162" i="1"/>
  <c r="J6162" i="1"/>
  <c r="K6162" i="1"/>
  <c r="L6162" i="1"/>
  <c r="M6162" i="1"/>
  <c r="N6162" i="1"/>
  <c r="O6162" i="1"/>
  <c r="P6162" i="1"/>
  <c r="Q6162" i="1"/>
  <c r="R6162" i="1"/>
  <c r="S6162" i="1"/>
  <c r="C6163" i="1"/>
  <c r="D6163" i="1"/>
  <c r="E6163" i="1"/>
  <c r="F6163" i="1"/>
  <c r="G6163" i="1"/>
  <c r="H6163" i="1"/>
  <c r="I6163" i="1"/>
  <c r="J6163" i="1"/>
  <c r="K6163" i="1"/>
  <c r="L6163" i="1"/>
  <c r="M6163" i="1"/>
  <c r="N6163" i="1"/>
  <c r="O6163" i="1"/>
  <c r="P6163" i="1"/>
  <c r="Q6163" i="1"/>
  <c r="R6163" i="1"/>
  <c r="S6163" i="1"/>
  <c r="C6164" i="1"/>
  <c r="D6164" i="1"/>
  <c r="E6164" i="1"/>
  <c r="F6164" i="1"/>
  <c r="G6164" i="1"/>
  <c r="H6164" i="1"/>
  <c r="I6164" i="1"/>
  <c r="J6164" i="1"/>
  <c r="K6164" i="1"/>
  <c r="L6164" i="1"/>
  <c r="M6164" i="1"/>
  <c r="N6164" i="1"/>
  <c r="O6164" i="1"/>
  <c r="P6164" i="1"/>
  <c r="Q6164" i="1"/>
  <c r="R6164" i="1"/>
  <c r="S6164" i="1"/>
  <c r="C6165" i="1"/>
  <c r="D6165" i="1"/>
  <c r="E6165" i="1"/>
  <c r="F6165" i="1"/>
  <c r="G6165" i="1"/>
  <c r="H6165" i="1"/>
  <c r="I6165" i="1"/>
  <c r="J6165" i="1"/>
  <c r="K6165" i="1"/>
  <c r="L6165" i="1"/>
  <c r="M6165" i="1"/>
  <c r="N6165" i="1"/>
  <c r="O6165" i="1"/>
  <c r="P6165" i="1"/>
  <c r="Q6165" i="1"/>
  <c r="R6165" i="1"/>
  <c r="S6165" i="1"/>
  <c r="C6166" i="1"/>
  <c r="D6166" i="1"/>
  <c r="E6166" i="1"/>
  <c r="F6166" i="1"/>
  <c r="G6166" i="1"/>
  <c r="H6166" i="1"/>
  <c r="I6166" i="1"/>
  <c r="J6166" i="1"/>
  <c r="K6166" i="1"/>
  <c r="L6166" i="1"/>
  <c r="M6166" i="1"/>
  <c r="N6166" i="1"/>
  <c r="O6166" i="1"/>
  <c r="P6166" i="1"/>
  <c r="Q6166" i="1"/>
  <c r="R6166" i="1"/>
  <c r="S6166" i="1"/>
  <c r="C6167" i="1"/>
  <c r="D6167" i="1"/>
  <c r="E6167" i="1"/>
  <c r="F6167" i="1"/>
  <c r="G6167" i="1"/>
  <c r="H6167" i="1"/>
  <c r="I6167" i="1"/>
  <c r="J6167" i="1"/>
  <c r="K6167" i="1"/>
  <c r="L6167" i="1"/>
  <c r="M6167" i="1"/>
  <c r="N6167" i="1"/>
  <c r="O6167" i="1"/>
  <c r="P6167" i="1"/>
  <c r="Q6167" i="1"/>
  <c r="R6167" i="1"/>
  <c r="S6167" i="1"/>
  <c r="C6168" i="1"/>
  <c r="D6168" i="1"/>
  <c r="E6168" i="1"/>
  <c r="F6168" i="1"/>
  <c r="G6168" i="1"/>
  <c r="H6168" i="1"/>
  <c r="I6168" i="1"/>
  <c r="J6168" i="1"/>
  <c r="K6168" i="1"/>
  <c r="L6168" i="1"/>
  <c r="M6168" i="1"/>
  <c r="N6168" i="1"/>
  <c r="O6168" i="1"/>
  <c r="P6168" i="1"/>
  <c r="Q6168" i="1"/>
  <c r="R6168" i="1"/>
  <c r="S6168" i="1"/>
  <c r="C6169" i="1"/>
  <c r="D6169" i="1"/>
  <c r="E6169" i="1"/>
  <c r="F6169" i="1"/>
  <c r="G6169" i="1"/>
  <c r="H6169" i="1"/>
  <c r="I6169" i="1"/>
  <c r="J6169" i="1"/>
  <c r="K6169" i="1"/>
  <c r="L6169" i="1"/>
  <c r="M6169" i="1"/>
  <c r="N6169" i="1"/>
  <c r="O6169" i="1"/>
  <c r="P6169" i="1"/>
  <c r="Q6169" i="1"/>
  <c r="R6169" i="1"/>
  <c r="S6169" i="1"/>
  <c r="C6170" i="1"/>
  <c r="D6170" i="1"/>
  <c r="E6170" i="1"/>
  <c r="F6170" i="1"/>
  <c r="G6170" i="1"/>
  <c r="H6170" i="1"/>
  <c r="I6170" i="1"/>
  <c r="J6170" i="1"/>
  <c r="K6170" i="1"/>
  <c r="L6170" i="1"/>
  <c r="M6170" i="1"/>
  <c r="N6170" i="1"/>
  <c r="O6170" i="1"/>
  <c r="P6170" i="1"/>
  <c r="Q6170" i="1"/>
  <c r="R6170" i="1"/>
  <c r="S6170" i="1"/>
  <c r="C6171" i="1"/>
  <c r="D6171" i="1"/>
  <c r="E6171" i="1"/>
  <c r="F6171" i="1"/>
  <c r="G6171" i="1"/>
  <c r="H6171" i="1"/>
  <c r="I6171" i="1"/>
  <c r="J6171" i="1"/>
  <c r="K6171" i="1"/>
  <c r="L6171" i="1"/>
  <c r="M6171" i="1"/>
  <c r="N6171" i="1"/>
  <c r="O6171" i="1"/>
  <c r="P6171" i="1"/>
  <c r="Q6171" i="1"/>
  <c r="R6171" i="1"/>
  <c r="S6171" i="1"/>
  <c r="C6172" i="1"/>
  <c r="D6172" i="1"/>
  <c r="E6172" i="1"/>
  <c r="F6172" i="1"/>
  <c r="G6172" i="1"/>
  <c r="H6172" i="1"/>
  <c r="I6172" i="1"/>
  <c r="J6172" i="1"/>
  <c r="K6172" i="1"/>
  <c r="L6172" i="1"/>
  <c r="M6172" i="1"/>
  <c r="N6172" i="1"/>
  <c r="O6172" i="1"/>
  <c r="P6172" i="1"/>
  <c r="Q6172" i="1"/>
  <c r="R6172" i="1"/>
  <c r="S6172" i="1"/>
  <c r="C6173" i="1"/>
  <c r="D6173" i="1"/>
  <c r="E6173" i="1"/>
  <c r="F6173" i="1"/>
  <c r="G6173" i="1"/>
  <c r="H6173" i="1"/>
  <c r="I6173" i="1"/>
  <c r="J6173" i="1"/>
  <c r="K6173" i="1"/>
  <c r="L6173" i="1"/>
  <c r="M6173" i="1"/>
  <c r="N6173" i="1"/>
  <c r="O6173" i="1"/>
  <c r="P6173" i="1"/>
  <c r="Q6173" i="1"/>
  <c r="R6173" i="1"/>
  <c r="S6173" i="1"/>
  <c r="C6174" i="1"/>
  <c r="D6174" i="1"/>
  <c r="E6174" i="1"/>
  <c r="F6174" i="1"/>
  <c r="G6174" i="1"/>
  <c r="H6174" i="1"/>
  <c r="I6174" i="1"/>
  <c r="J6174" i="1"/>
  <c r="K6174" i="1"/>
  <c r="L6174" i="1"/>
  <c r="M6174" i="1"/>
  <c r="N6174" i="1"/>
  <c r="O6174" i="1"/>
  <c r="P6174" i="1"/>
  <c r="Q6174" i="1"/>
  <c r="R6174" i="1"/>
  <c r="S6174" i="1"/>
  <c r="C6175" i="1"/>
  <c r="D6175" i="1"/>
  <c r="E6175" i="1"/>
  <c r="F6175" i="1"/>
  <c r="G6175" i="1"/>
  <c r="H6175" i="1"/>
  <c r="I6175" i="1"/>
  <c r="J6175" i="1"/>
  <c r="K6175" i="1"/>
  <c r="L6175" i="1"/>
  <c r="M6175" i="1"/>
  <c r="N6175" i="1"/>
  <c r="O6175" i="1"/>
  <c r="P6175" i="1"/>
  <c r="Q6175" i="1"/>
  <c r="R6175" i="1"/>
  <c r="S6175" i="1"/>
  <c r="C6176" i="1"/>
  <c r="D6176" i="1"/>
  <c r="E6176" i="1"/>
  <c r="F6176" i="1"/>
  <c r="G6176" i="1"/>
  <c r="H6176" i="1"/>
  <c r="I6176" i="1"/>
  <c r="J6176" i="1"/>
  <c r="K6176" i="1"/>
  <c r="L6176" i="1"/>
  <c r="M6176" i="1"/>
  <c r="N6176" i="1"/>
  <c r="O6176" i="1"/>
  <c r="P6176" i="1"/>
  <c r="Q6176" i="1"/>
  <c r="R6176" i="1"/>
  <c r="S6176" i="1"/>
  <c r="C6177" i="1"/>
  <c r="D6177" i="1"/>
  <c r="E6177" i="1"/>
  <c r="F6177" i="1"/>
  <c r="G6177" i="1"/>
  <c r="H6177" i="1"/>
  <c r="I6177" i="1"/>
  <c r="J6177" i="1"/>
  <c r="K6177" i="1"/>
  <c r="L6177" i="1"/>
  <c r="M6177" i="1"/>
  <c r="N6177" i="1"/>
  <c r="O6177" i="1"/>
  <c r="P6177" i="1"/>
  <c r="Q6177" i="1"/>
  <c r="R6177" i="1"/>
  <c r="S6177" i="1"/>
  <c r="C6178" i="1"/>
  <c r="D6178" i="1"/>
  <c r="E6178" i="1"/>
  <c r="F6178" i="1"/>
  <c r="G6178" i="1"/>
  <c r="H6178" i="1"/>
  <c r="I6178" i="1"/>
  <c r="J6178" i="1"/>
  <c r="K6178" i="1"/>
  <c r="L6178" i="1"/>
  <c r="M6178" i="1"/>
  <c r="N6178" i="1"/>
  <c r="O6178" i="1"/>
  <c r="P6178" i="1"/>
  <c r="Q6178" i="1"/>
  <c r="R6178" i="1"/>
  <c r="S6178" i="1"/>
  <c r="C6179" i="1"/>
  <c r="D6179" i="1"/>
  <c r="E6179" i="1"/>
  <c r="F6179" i="1"/>
  <c r="G6179" i="1"/>
  <c r="H6179" i="1"/>
  <c r="I6179" i="1"/>
  <c r="J6179" i="1"/>
  <c r="K6179" i="1"/>
  <c r="L6179" i="1"/>
  <c r="M6179" i="1"/>
  <c r="N6179" i="1"/>
  <c r="O6179" i="1"/>
  <c r="P6179" i="1"/>
  <c r="Q6179" i="1"/>
  <c r="R6179" i="1"/>
  <c r="S6179" i="1"/>
  <c r="C6180" i="1"/>
  <c r="D6180" i="1"/>
  <c r="E6180" i="1"/>
  <c r="F6180" i="1"/>
  <c r="G6180" i="1"/>
  <c r="H6180" i="1"/>
  <c r="I6180" i="1"/>
  <c r="J6180" i="1"/>
  <c r="K6180" i="1"/>
  <c r="L6180" i="1"/>
  <c r="M6180" i="1"/>
  <c r="N6180" i="1"/>
  <c r="O6180" i="1"/>
  <c r="P6180" i="1"/>
  <c r="Q6180" i="1"/>
  <c r="R6180" i="1"/>
  <c r="S6180" i="1"/>
  <c r="C6181" i="1"/>
  <c r="D6181" i="1"/>
  <c r="E6181" i="1"/>
  <c r="F6181" i="1"/>
  <c r="G6181" i="1"/>
  <c r="H6181" i="1"/>
  <c r="I6181" i="1"/>
  <c r="J6181" i="1"/>
  <c r="K6181" i="1"/>
  <c r="L6181" i="1"/>
  <c r="M6181" i="1"/>
  <c r="N6181" i="1"/>
  <c r="O6181" i="1"/>
  <c r="P6181" i="1"/>
  <c r="Q6181" i="1"/>
  <c r="R6181" i="1"/>
  <c r="S6181" i="1"/>
  <c r="C6182" i="1"/>
  <c r="D6182" i="1"/>
  <c r="E6182" i="1"/>
  <c r="F6182" i="1"/>
  <c r="G6182" i="1"/>
  <c r="H6182" i="1"/>
  <c r="I6182" i="1"/>
  <c r="J6182" i="1"/>
  <c r="K6182" i="1"/>
  <c r="L6182" i="1"/>
  <c r="M6182" i="1"/>
  <c r="N6182" i="1"/>
  <c r="O6182" i="1"/>
  <c r="P6182" i="1"/>
  <c r="Q6182" i="1"/>
  <c r="R6182" i="1"/>
  <c r="S6182" i="1"/>
  <c r="C6183" i="1"/>
  <c r="D6183" i="1"/>
  <c r="E6183" i="1"/>
  <c r="F6183" i="1"/>
  <c r="G6183" i="1"/>
  <c r="H6183" i="1"/>
  <c r="I6183" i="1"/>
  <c r="J6183" i="1"/>
  <c r="K6183" i="1"/>
  <c r="L6183" i="1"/>
  <c r="M6183" i="1"/>
  <c r="N6183" i="1"/>
  <c r="O6183" i="1"/>
  <c r="P6183" i="1"/>
  <c r="Q6183" i="1"/>
  <c r="R6183" i="1"/>
  <c r="S6183" i="1"/>
  <c r="C6184" i="1"/>
  <c r="D6184" i="1"/>
  <c r="E6184" i="1"/>
  <c r="F6184" i="1"/>
  <c r="G6184" i="1"/>
  <c r="H6184" i="1"/>
  <c r="I6184" i="1"/>
  <c r="J6184" i="1"/>
  <c r="K6184" i="1"/>
  <c r="L6184" i="1"/>
  <c r="M6184" i="1"/>
  <c r="N6184" i="1"/>
  <c r="O6184" i="1"/>
  <c r="P6184" i="1"/>
  <c r="Q6184" i="1"/>
  <c r="R6184" i="1"/>
  <c r="S6184" i="1"/>
  <c r="C6185" i="1"/>
  <c r="D6185" i="1"/>
  <c r="E6185" i="1"/>
  <c r="F6185" i="1"/>
  <c r="G6185" i="1"/>
  <c r="H6185" i="1"/>
  <c r="I6185" i="1"/>
  <c r="J6185" i="1"/>
  <c r="K6185" i="1"/>
  <c r="L6185" i="1"/>
  <c r="M6185" i="1"/>
  <c r="N6185" i="1"/>
  <c r="O6185" i="1"/>
  <c r="P6185" i="1"/>
  <c r="Q6185" i="1"/>
  <c r="R6185" i="1"/>
  <c r="S6185" i="1"/>
  <c r="C6186" i="1"/>
  <c r="D6186" i="1"/>
  <c r="E6186" i="1"/>
  <c r="F6186" i="1"/>
  <c r="G6186" i="1"/>
  <c r="H6186" i="1"/>
  <c r="I6186" i="1"/>
  <c r="J6186" i="1"/>
  <c r="K6186" i="1"/>
  <c r="L6186" i="1"/>
  <c r="M6186" i="1"/>
  <c r="N6186" i="1"/>
  <c r="O6186" i="1"/>
  <c r="P6186" i="1"/>
  <c r="Q6186" i="1"/>
  <c r="R6186" i="1"/>
  <c r="S6186" i="1"/>
  <c r="C6187" i="1"/>
  <c r="D6187" i="1"/>
  <c r="E6187" i="1"/>
  <c r="F6187" i="1"/>
  <c r="G6187" i="1"/>
  <c r="H6187" i="1"/>
  <c r="I6187" i="1"/>
  <c r="J6187" i="1"/>
  <c r="K6187" i="1"/>
  <c r="L6187" i="1"/>
  <c r="M6187" i="1"/>
  <c r="N6187" i="1"/>
  <c r="O6187" i="1"/>
  <c r="P6187" i="1"/>
  <c r="Q6187" i="1"/>
  <c r="R6187" i="1"/>
  <c r="S6187" i="1"/>
  <c r="C6188" i="1"/>
  <c r="D6188" i="1"/>
  <c r="E6188" i="1"/>
  <c r="F6188" i="1"/>
  <c r="G6188" i="1"/>
  <c r="H6188" i="1"/>
  <c r="I6188" i="1"/>
  <c r="J6188" i="1"/>
  <c r="K6188" i="1"/>
  <c r="L6188" i="1"/>
  <c r="M6188" i="1"/>
  <c r="N6188" i="1"/>
  <c r="O6188" i="1"/>
  <c r="P6188" i="1"/>
  <c r="Q6188" i="1"/>
  <c r="R6188" i="1"/>
  <c r="S6188" i="1"/>
  <c r="C6189" i="1"/>
  <c r="D6189" i="1"/>
  <c r="E6189" i="1"/>
  <c r="F6189" i="1"/>
  <c r="G6189" i="1"/>
  <c r="H6189" i="1"/>
  <c r="I6189" i="1"/>
  <c r="J6189" i="1"/>
  <c r="K6189" i="1"/>
  <c r="L6189" i="1"/>
  <c r="M6189" i="1"/>
  <c r="N6189" i="1"/>
  <c r="O6189" i="1"/>
  <c r="P6189" i="1"/>
  <c r="Q6189" i="1"/>
  <c r="R6189" i="1"/>
  <c r="S6189" i="1"/>
  <c r="C6190" i="1"/>
  <c r="D6190" i="1"/>
  <c r="E6190" i="1"/>
  <c r="F6190" i="1"/>
  <c r="G6190" i="1"/>
  <c r="H6190" i="1"/>
  <c r="I6190" i="1"/>
  <c r="J6190" i="1"/>
  <c r="K6190" i="1"/>
  <c r="L6190" i="1"/>
  <c r="M6190" i="1"/>
  <c r="N6190" i="1"/>
  <c r="O6190" i="1"/>
  <c r="P6190" i="1"/>
  <c r="Q6190" i="1"/>
  <c r="R6190" i="1"/>
  <c r="S6190" i="1"/>
  <c r="C6191" i="1"/>
  <c r="D6191" i="1"/>
  <c r="E6191" i="1"/>
  <c r="F6191" i="1"/>
  <c r="G6191" i="1"/>
  <c r="H6191" i="1"/>
  <c r="I6191" i="1"/>
  <c r="J6191" i="1"/>
  <c r="K6191" i="1"/>
  <c r="L6191" i="1"/>
  <c r="M6191" i="1"/>
  <c r="N6191" i="1"/>
  <c r="O6191" i="1"/>
  <c r="P6191" i="1"/>
  <c r="Q6191" i="1"/>
  <c r="R6191" i="1"/>
  <c r="S6191" i="1"/>
  <c r="C6192" i="1"/>
  <c r="D6192" i="1"/>
  <c r="E6192" i="1"/>
  <c r="F6192" i="1"/>
  <c r="G6192" i="1"/>
  <c r="H6192" i="1"/>
  <c r="I6192" i="1"/>
  <c r="J6192" i="1"/>
  <c r="K6192" i="1"/>
  <c r="L6192" i="1"/>
  <c r="M6192" i="1"/>
  <c r="N6192" i="1"/>
  <c r="O6192" i="1"/>
  <c r="P6192" i="1"/>
  <c r="Q6192" i="1"/>
  <c r="R6192" i="1"/>
  <c r="S6192" i="1"/>
  <c r="C6193" i="1"/>
  <c r="D6193" i="1"/>
  <c r="E6193" i="1"/>
  <c r="F6193" i="1"/>
  <c r="G6193" i="1"/>
  <c r="H6193" i="1"/>
  <c r="I6193" i="1"/>
  <c r="J6193" i="1"/>
  <c r="K6193" i="1"/>
  <c r="L6193" i="1"/>
  <c r="M6193" i="1"/>
  <c r="N6193" i="1"/>
  <c r="O6193" i="1"/>
  <c r="P6193" i="1"/>
  <c r="Q6193" i="1"/>
  <c r="R6193" i="1"/>
  <c r="S6193" i="1"/>
  <c r="C6194" i="1"/>
  <c r="D6194" i="1"/>
  <c r="E6194" i="1"/>
  <c r="F6194" i="1"/>
  <c r="G6194" i="1"/>
  <c r="H6194" i="1"/>
  <c r="I6194" i="1"/>
  <c r="J6194" i="1"/>
  <c r="K6194" i="1"/>
  <c r="L6194" i="1"/>
  <c r="M6194" i="1"/>
  <c r="N6194" i="1"/>
  <c r="O6194" i="1"/>
  <c r="P6194" i="1"/>
  <c r="Q6194" i="1"/>
  <c r="R6194" i="1"/>
  <c r="S6194" i="1"/>
  <c r="C6195" i="1"/>
  <c r="D6195" i="1"/>
  <c r="E6195" i="1"/>
  <c r="F6195" i="1"/>
  <c r="G6195" i="1"/>
  <c r="H6195" i="1"/>
  <c r="I6195" i="1"/>
  <c r="J6195" i="1"/>
  <c r="K6195" i="1"/>
  <c r="L6195" i="1"/>
  <c r="M6195" i="1"/>
  <c r="N6195" i="1"/>
  <c r="O6195" i="1"/>
  <c r="P6195" i="1"/>
  <c r="Q6195" i="1"/>
  <c r="R6195" i="1"/>
  <c r="S6195" i="1"/>
  <c r="C6196" i="1"/>
  <c r="D6196" i="1"/>
  <c r="E6196" i="1"/>
  <c r="F6196" i="1"/>
  <c r="G6196" i="1"/>
  <c r="H6196" i="1"/>
  <c r="I6196" i="1"/>
  <c r="J6196" i="1"/>
  <c r="K6196" i="1"/>
  <c r="L6196" i="1"/>
  <c r="M6196" i="1"/>
  <c r="N6196" i="1"/>
  <c r="O6196" i="1"/>
  <c r="P6196" i="1"/>
  <c r="Q6196" i="1"/>
  <c r="R6196" i="1"/>
  <c r="S6196" i="1"/>
  <c r="C6197" i="1"/>
  <c r="D6197" i="1"/>
  <c r="E6197" i="1"/>
  <c r="F6197" i="1"/>
  <c r="G6197" i="1"/>
  <c r="H6197" i="1"/>
  <c r="I6197" i="1"/>
  <c r="J6197" i="1"/>
  <c r="K6197" i="1"/>
  <c r="L6197" i="1"/>
  <c r="M6197" i="1"/>
  <c r="N6197" i="1"/>
  <c r="O6197" i="1"/>
  <c r="P6197" i="1"/>
  <c r="Q6197" i="1"/>
  <c r="R6197" i="1"/>
  <c r="S6197" i="1"/>
  <c r="C6198" i="1"/>
  <c r="D6198" i="1"/>
  <c r="E6198" i="1"/>
  <c r="F6198" i="1"/>
  <c r="G6198" i="1"/>
  <c r="H6198" i="1"/>
  <c r="I6198" i="1"/>
  <c r="J6198" i="1"/>
  <c r="K6198" i="1"/>
  <c r="L6198" i="1"/>
  <c r="M6198" i="1"/>
  <c r="N6198" i="1"/>
  <c r="O6198" i="1"/>
  <c r="P6198" i="1"/>
  <c r="Q6198" i="1"/>
  <c r="R6198" i="1"/>
  <c r="S6198" i="1"/>
  <c r="C6199" i="1"/>
  <c r="D6199" i="1"/>
  <c r="E6199" i="1"/>
  <c r="F6199" i="1"/>
  <c r="G6199" i="1"/>
  <c r="H6199" i="1"/>
  <c r="I6199" i="1"/>
  <c r="J6199" i="1"/>
  <c r="K6199" i="1"/>
  <c r="L6199" i="1"/>
  <c r="M6199" i="1"/>
  <c r="N6199" i="1"/>
  <c r="O6199" i="1"/>
  <c r="P6199" i="1"/>
  <c r="Q6199" i="1"/>
  <c r="R6199" i="1"/>
  <c r="S6199" i="1"/>
  <c r="C6200" i="1"/>
  <c r="D6200" i="1"/>
  <c r="E6200" i="1"/>
  <c r="F6200" i="1"/>
  <c r="G6200" i="1"/>
  <c r="H6200" i="1"/>
  <c r="I6200" i="1"/>
  <c r="J6200" i="1"/>
  <c r="K6200" i="1"/>
  <c r="L6200" i="1"/>
  <c r="M6200" i="1"/>
  <c r="N6200" i="1"/>
  <c r="O6200" i="1"/>
  <c r="P6200" i="1"/>
  <c r="Q6200" i="1"/>
  <c r="R6200" i="1"/>
  <c r="S6200" i="1"/>
  <c r="C6201" i="1"/>
  <c r="D6201" i="1"/>
  <c r="E6201" i="1"/>
  <c r="F6201" i="1"/>
  <c r="G6201" i="1"/>
  <c r="H6201" i="1"/>
  <c r="I6201" i="1"/>
  <c r="J6201" i="1"/>
  <c r="K6201" i="1"/>
  <c r="L6201" i="1"/>
  <c r="M6201" i="1"/>
  <c r="N6201" i="1"/>
  <c r="O6201" i="1"/>
  <c r="P6201" i="1"/>
  <c r="Q6201" i="1"/>
  <c r="R6201" i="1"/>
  <c r="S6201" i="1"/>
  <c r="C6202" i="1"/>
  <c r="D6202" i="1"/>
  <c r="E6202" i="1"/>
  <c r="F6202" i="1"/>
  <c r="G6202" i="1"/>
  <c r="H6202" i="1"/>
  <c r="I6202" i="1"/>
  <c r="J6202" i="1"/>
  <c r="K6202" i="1"/>
  <c r="L6202" i="1"/>
  <c r="M6202" i="1"/>
  <c r="N6202" i="1"/>
  <c r="O6202" i="1"/>
  <c r="P6202" i="1"/>
  <c r="Q6202" i="1"/>
  <c r="R6202" i="1"/>
  <c r="S6202" i="1"/>
  <c r="C6203" i="1"/>
  <c r="D6203" i="1"/>
  <c r="E6203" i="1"/>
  <c r="F6203" i="1"/>
  <c r="G6203" i="1"/>
  <c r="H6203" i="1"/>
  <c r="I6203" i="1"/>
  <c r="J6203" i="1"/>
  <c r="K6203" i="1"/>
  <c r="L6203" i="1"/>
  <c r="M6203" i="1"/>
  <c r="N6203" i="1"/>
  <c r="O6203" i="1"/>
  <c r="P6203" i="1"/>
  <c r="Q6203" i="1"/>
  <c r="R6203" i="1"/>
  <c r="S6203" i="1"/>
  <c r="C6204" i="1"/>
  <c r="D6204" i="1"/>
  <c r="E6204" i="1"/>
  <c r="F6204" i="1"/>
  <c r="G6204" i="1"/>
  <c r="H6204" i="1"/>
  <c r="I6204" i="1"/>
  <c r="J6204" i="1"/>
  <c r="K6204" i="1"/>
  <c r="L6204" i="1"/>
  <c r="M6204" i="1"/>
  <c r="N6204" i="1"/>
  <c r="O6204" i="1"/>
  <c r="P6204" i="1"/>
  <c r="Q6204" i="1"/>
  <c r="R6204" i="1"/>
  <c r="S6204" i="1"/>
  <c r="C6205" i="1"/>
  <c r="D6205" i="1"/>
  <c r="E6205" i="1"/>
  <c r="F6205" i="1"/>
  <c r="G6205" i="1"/>
  <c r="H6205" i="1"/>
  <c r="I6205" i="1"/>
  <c r="J6205" i="1"/>
  <c r="K6205" i="1"/>
  <c r="L6205" i="1"/>
  <c r="M6205" i="1"/>
  <c r="N6205" i="1"/>
  <c r="O6205" i="1"/>
  <c r="P6205" i="1"/>
  <c r="Q6205" i="1"/>
  <c r="R6205" i="1"/>
  <c r="S6205" i="1"/>
  <c r="C6206" i="1"/>
  <c r="D6206" i="1"/>
  <c r="E6206" i="1"/>
  <c r="F6206" i="1"/>
  <c r="G6206" i="1"/>
  <c r="H6206" i="1"/>
  <c r="I6206" i="1"/>
  <c r="J6206" i="1"/>
  <c r="K6206" i="1"/>
  <c r="L6206" i="1"/>
  <c r="M6206" i="1"/>
  <c r="N6206" i="1"/>
  <c r="O6206" i="1"/>
  <c r="P6206" i="1"/>
  <c r="Q6206" i="1"/>
  <c r="R6206" i="1"/>
  <c r="S6206" i="1"/>
  <c r="C6207" i="1"/>
  <c r="D6207" i="1"/>
  <c r="E6207" i="1"/>
  <c r="F6207" i="1"/>
  <c r="G6207" i="1"/>
  <c r="H6207" i="1"/>
  <c r="I6207" i="1"/>
  <c r="J6207" i="1"/>
  <c r="K6207" i="1"/>
  <c r="L6207" i="1"/>
  <c r="M6207" i="1"/>
  <c r="N6207" i="1"/>
  <c r="O6207" i="1"/>
  <c r="P6207" i="1"/>
  <c r="Q6207" i="1"/>
  <c r="R6207" i="1"/>
  <c r="S6207" i="1"/>
  <c r="C6208" i="1"/>
  <c r="D6208" i="1"/>
  <c r="E6208" i="1"/>
  <c r="F6208" i="1"/>
  <c r="G6208" i="1"/>
  <c r="H6208" i="1"/>
  <c r="I6208" i="1"/>
  <c r="J6208" i="1"/>
  <c r="K6208" i="1"/>
  <c r="L6208" i="1"/>
  <c r="M6208" i="1"/>
  <c r="N6208" i="1"/>
  <c r="O6208" i="1"/>
  <c r="P6208" i="1"/>
  <c r="Q6208" i="1"/>
  <c r="R6208" i="1"/>
  <c r="S6208" i="1"/>
  <c r="C6209" i="1"/>
  <c r="D6209" i="1"/>
  <c r="E6209" i="1"/>
  <c r="F6209" i="1"/>
  <c r="G6209" i="1"/>
  <c r="H6209" i="1"/>
  <c r="I6209" i="1"/>
  <c r="J6209" i="1"/>
  <c r="K6209" i="1"/>
  <c r="L6209" i="1"/>
  <c r="M6209" i="1"/>
  <c r="N6209" i="1"/>
  <c r="O6209" i="1"/>
  <c r="P6209" i="1"/>
  <c r="Q6209" i="1"/>
  <c r="R6209" i="1"/>
  <c r="S6209" i="1"/>
  <c r="C6210" i="1"/>
  <c r="D6210" i="1"/>
  <c r="E6210" i="1"/>
  <c r="F6210" i="1"/>
  <c r="G6210" i="1"/>
  <c r="H6210" i="1"/>
  <c r="I6210" i="1"/>
  <c r="J6210" i="1"/>
  <c r="K6210" i="1"/>
  <c r="L6210" i="1"/>
  <c r="M6210" i="1"/>
  <c r="N6210" i="1"/>
  <c r="O6210" i="1"/>
  <c r="P6210" i="1"/>
  <c r="Q6210" i="1"/>
  <c r="R6210" i="1"/>
  <c r="S6210" i="1"/>
  <c r="C6211" i="1"/>
  <c r="D6211" i="1"/>
  <c r="E6211" i="1"/>
  <c r="F6211" i="1"/>
  <c r="G6211" i="1"/>
  <c r="H6211" i="1"/>
  <c r="I6211" i="1"/>
  <c r="J6211" i="1"/>
  <c r="K6211" i="1"/>
  <c r="L6211" i="1"/>
  <c r="M6211" i="1"/>
  <c r="N6211" i="1"/>
  <c r="O6211" i="1"/>
  <c r="P6211" i="1"/>
  <c r="Q6211" i="1"/>
  <c r="R6211" i="1"/>
  <c r="S6211" i="1"/>
  <c r="C6212" i="1"/>
  <c r="D6212" i="1"/>
  <c r="E6212" i="1"/>
  <c r="F6212" i="1"/>
  <c r="G6212" i="1"/>
  <c r="H6212" i="1"/>
  <c r="I6212" i="1"/>
  <c r="J6212" i="1"/>
  <c r="K6212" i="1"/>
  <c r="L6212" i="1"/>
  <c r="M6212" i="1"/>
  <c r="N6212" i="1"/>
  <c r="O6212" i="1"/>
  <c r="P6212" i="1"/>
  <c r="Q6212" i="1"/>
  <c r="R6212" i="1"/>
  <c r="S6212" i="1"/>
  <c r="C6213" i="1"/>
  <c r="D6213" i="1"/>
  <c r="E6213" i="1"/>
  <c r="F6213" i="1"/>
  <c r="G6213" i="1"/>
  <c r="H6213" i="1"/>
  <c r="I6213" i="1"/>
  <c r="J6213" i="1"/>
  <c r="K6213" i="1"/>
  <c r="L6213" i="1"/>
  <c r="M6213" i="1"/>
  <c r="N6213" i="1"/>
  <c r="O6213" i="1"/>
  <c r="P6213" i="1"/>
  <c r="Q6213" i="1"/>
  <c r="R6213" i="1"/>
  <c r="S6213" i="1"/>
  <c r="C6214" i="1"/>
  <c r="D6214" i="1"/>
  <c r="E6214" i="1"/>
  <c r="F6214" i="1"/>
  <c r="G6214" i="1"/>
  <c r="H6214" i="1"/>
  <c r="I6214" i="1"/>
  <c r="J6214" i="1"/>
  <c r="K6214" i="1"/>
  <c r="L6214" i="1"/>
  <c r="M6214" i="1"/>
  <c r="N6214" i="1"/>
  <c r="O6214" i="1"/>
  <c r="P6214" i="1"/>
  <c r="Q6214" i="1"/>
  <c r="R6214" i="1"/>
  <c r="S6214" i="1"/>
  <c r="C6215" i="1"/>
  <c r="D6215" i="1"/>
  <c r="E6215" i="1"/>
  <c r="F6215" i="1"/>
  <c r="G6215" i="1"/>
  <c r="H6215" i="1"/>
  <c r="I6215" i="1"/>
  <c r="J6215" i="1"/>
  <c r="K6215" i="1"/>
  <c r="L6215" i="1"/>
  <c r="M6215" i="1"/>
  <c r="N6215" i="1"/>
  <c r="O6215" i="1"/>
  <c r="P6215" i="1"/>
  <c r="Q6215" i="1"/>
  <c r="R6215" i="1"/>
  <c r="S6215" i="1"/>
  <c r="C6216" i="1"/>
  <c r="D6216" i="1"/>
  <c r="E6216" i="1"/>
  <c r="F6216" i="1"/>
  <c r="G6216" i="1"/>
  <c r="H6216" i="1"/>
  <c r="I6216" i="1"/>
  <c r="J6216" i="1"/>
  <c r="K6216" i="1"/>
  <c r="L6216" i="1"/>
  <c r="M6216" i="1"/>
  <c r="N6216" i="1"/>
  <c r="O6216" i="1"/>
  <c r="P6216" i="1"/>
  <c r="Q6216" i="1"/>
  <c r="R6216" i="1"/>
  <c r="S6216" i="1"/>
  <c r="C6217" i="1"/>
  <c r="D6217" i="1"/>
  <c r="E6217" i="1"/>
  <c r="F6217" i="1"/>
  <c r="G6217" i="1"/>
  <c r="H6217" i="1"/>
  <c r="I6217" i="1"/>
  <c r="J6217" i="1"/>
  <c r="K6217" i="1"/>
  <c r="L6217" i="1"/>
  <c r="M6217" i="1"/>
  <c r="N6217" i="1"/>
  <c r="O6217" i="1"/>
  <c r="P6217" i="1"/>
  <c r="Q6217" i="1"/>
  <c r="R6217" i="1"/>
  <c r="S6217" i="1"/>
  <c r="C6218" i="1"/>
  <c r="D6218" i="1"/>
  <c r="E6218" i="1"/>
  <c r="F6218" i="1"/>
  <c r="G6218" i="1"/>
  <c r="H6218" i="1"/>
  <c r="I6218" i="1"/>
  <c r="J6218" i="1"/>
  <c r="K6218" i="1"/>
  <c r="L6218" i="1"/>
  <c r="M6218" i="1"/>
  <c r="N6218" i="1"/>
  <c r="O6218" i="1"/>
  <c r="P6218" i="1"/>
  <c r="Q6218" i="1"/>
  <c r="R6218" i="1"/>
  <c r="S6218" i="1"/>
  <c r="C6219" i="1"/>
  <c r="D6219" i="1"/>
  <c r="E6219" i="1"/>
  <c r="F6219" i="1"/>
  <c r="G6219" i="1"/>
  <c r="H6219" i="1"/>
  <c r="I6219" i="1"/>
  <c r="J6219" i="1"/>
  <c r="K6219" i="1"/>
  <c r="L6219" i="1"/>
  <c r="M6219" i="1"/>
  <c r="N6219" i="1"/>
  <c r="O6219" i="1"/>
  <c r="P6219" i="1"/>
  <c r="Q6219" i="1"/>
  <c r="R6219" i="1"/>
  <c r="S6219" i="1"/>
  <c r="C6220" i="1"/>
  <c r="D6220" i="1"/>
  <c r="E6220" i="1"/>
  <c r="F6220" i="1"/>
  <c r="G6220" i="1"/>
  <c r="H6220" i="1"/>
  <c r="I6220" i="1"/>
  <c r="J6220" i="1"/>
  <c r="K6220" i="1"/>
  <c r="L6220" i="1"/>
  <c r="M6220" i="1"/>
  <c r="N6220" i="1"/>
  <c r="O6220" i="1"/>
  <c r="P6220" i="1"/>
  <c r="Q6220" i="1"/>
  <c r="R6220" i="1"/>
  <c r="S6220" i="1"/>
  <c r="C6221" i="1"/>
  <c r="D6221" i="1"/>
  <c r="E6221" i="1"/>
  <c r="F6221" i="1"/>
  <c r="G6221" i="1"/>
  <c r="H6221" i="1"/>
  <c r="I6221" i="1"/>
  <c r="J6221" i="1"/>
  <c r="K6221" i="1"/>
  <c r="L6221" i="1"/>
  <c r="M6221" i="1"/>
  <c r="N6221" i="1"/>
  <c r="O6221" i="1"/>
  <c r="P6221" i="1"/>
  <c r="Q6221" i="1"/>
  <c r="R6221" i="1"/>
  <c r="S6221" i="1"/>
  <c r="C6222" i="1"/>
  <c r="D6222" i="1"/>
  <c r="E6222" i="1"/>
  <c r="F6222" i="1"/>
  <c r="G6222" i="1"/>
  <c r="H6222" i="1"/>
  <c r="I6222" i="1"/>
  <c r="J6222" i="1"/>
  <c r="K6222" i="1"/>
  <c r="L6222" i="1"/>
  <c r="M6222" i="1"/>
  <c r="N6222" i="1"/>
  <c r="O6222" i="1"/>
  <c r="P6222" i="1"/>
  <c r="Q6222" i="1"/>
  <c r="R6222" i="1"/>
  <c r="S6222" i="1"/>
  <c r="C6223" i="1"/>
  <c r="D6223" i="1"/>
  <c r="E6223" i="1"/>
  <c r="F6223" i="1"/>
  <c r="G6223" i="1"/>
  <c r="H6223" i="1"/>
  <c r="I6223" i="1"/>
  <c r="J6223" i="1"/>
  <c r="K6223" i="1"/>
  <c r="L6223" i="1"/>
  <c r="M6223" i="1"/>
  <c r="N6223" i="1"/>
  <c r="O6223" i="1"/>
  <c r="P6223" i="1"/>
  <c r="Q6223" i="1"/>
  <c r="R6223" i="1"/>
  <c r="S6223" i="1"/>
  <c r="C6224" i="1"/>
  <c r="D6224" i="1"/>
  <c r="E6224" i="1"/>
  <c r="F6224" i="1"/>
  <c r="G6224" i="1"/>
  <c r="H6224" i="1"/>
  <c r="I6224" i="1"/>
  <c r="J6224" i="1"/>
  <c r="K6224" i="1"/>
  <c r="L6224" i="1"/>
  <c r="M6224" i="1"/>
  <c r="N6224" i="1"/>
  <c r="O6224" i="1"/>
  <c r="P6224" i="1"/>
  <c r="Q6224" i="1"/>
  <c r="R6224" i="1"/>
  <c r="S6224" i="1"/>
  <c r="C6225" i="1"/>
  <c r="D6225" i="1"/>
  <c r="E6225" i="1"/>
  <c r="F6225" i="1"/>
  <c r="G6225" i="1"/>
  <c r="H6225" i="1"/>
  <c r="I6225" i="1"/>
  <c r="J6225" i="1"/>
  <c r="K6225" i="1"/>
  <c r="L6225" i="1"/>
  <c r="M6225" i="1"/>
  <c r="N6225" i="1"/>
  <c r="O6225" i="1"/>
  <c r="P6225" i="1"/>
  <c r="Q6225" i="1"/>
  <c r="R6225" i="1"/>
  <c r="S6225" i="1"/>
  <c r="C6226" i="1"/>
  <c r="D6226" i="1"/>
  <c r="E6226" i="1"/>
  <c r="F6226" i="1"/>
  <c r="G6226" i="1"/>
  <c r="H6226" i="1"/>
  <c r="I6226" i="1"/>
  <c r="J6226" i="1"/>
  <c r="K6226" i="1"/>
  <c r="L6226" i="1"/>
  <c r="M6226" i="1"/>
  <c r="N6226" i="1"/>
  <c r="O6226" i="1"/>
  <c r="P6226" i="1"/>
  <c r="Q6226" i="1"/>
  <c r="R6226" i="1"/>
  <c r="S6226" i="1"/>
  <c r="C6227" i="1"/>
  <c r="D6227" i="1"/>
  <c r="E6227" i="1"/>
  <c r="F6227" i="1"/>
  <c r="G6227" i="1"/>
  <c r="H6227" i="1"/>
  <c r="I6227" i="1"/>
  <c r="J6227" i="1"/>
  <c r="K6227" i="1"/>
  <c r="L6227" i="1"/>
  <c r="M6227" i="1"/>
  <c r="N6227" i="1"/>
  <c r="O6227" i="1"/>
  <c r="P6227" i="1"/>
  <c r="Q6227" i="1"/>
  <c r="R6227" i="1"/>
  <c r="S6227" i="1"/>
  <c r="C6228" i="1"/>
  <c r="D6228" i="1"/>
  <c r="E6228" i="1"/>
  <c r="F6228" i="1"/>
  <c r="G6228" i="1"/>
  <c r="H6228" i="1"/>
  <c r="I6228" i="1"/>
  <c r="J6228" i="1"/>
  <c r="K6228" i="1"/>
  <c r="L6228" i="1"/>
  <c r="M6228" i="1"/>
  <c r="N6228" i="1"/>
  <c r="O6228" i="1"/>
  <c r="P6228" i="1"/>
  <c r="Q6228" i="1"/>
  <c r="R6228" i="1"/>
  <c r="S6228" i="1"/>
  <c r="C6229" i="1"/>
  <c r="D6229" i="1"/>
  <c r="E6229" i="1"/>
  <c r="F6229" i="1"/>
  <c r="G6229" i="1"/>
  <c r="H6229" i="1"/>
  <c r="I6229" i="1"/>
  <c r="J6229" i="1"/>
  <c r="K6229" i="1"/>
  <c r="L6229" i="1"/>
  <c r="M6229" i="1"/>
  <c r="N6229" i="1"/>
  <c r="O6229" i="1"/>
  <c r="P6229" i="1"/>
  <c r="Q6229" i="1"/>
  <c r="R6229" i="1"/>
  <c r="S6229" i="1"/>
  <c r="C6230" i="1"/>
  <c r="D6230" i="1"/>
  <c r="E6230" i="1"/>
  <c r="F6230" i="1"/>
  <c r="G6230" i="1"/>
  <c r="H6230" i="1"/>
  <c r="I6230" i="1"/>
  <c r="J6230" i="1"/>
  <c r="K6230" i="1"/>
  <c r="L6230" i="1"/>
  <c r="M6230" i="1"/>
  <c r="N6230" i="1"/>
  <c r="O6230" i="1"/>
  <c r="P6230" i="1"/>
  <c r="Q6230" i="1"/>
  <c r="R6230" i="1"/>
  <c r="S6230" i="1"/>
  <c r="C6231" i="1"/>
  <c r="D6231" i="1"/>
  <c r="E6231" i="1"/>
  <c r="F6231" i="1"/>
  <c r="G6231" i="1"/>
  <c r="H6231" i="1"/>
  <c r="I6231" i="1"/>
  <c r="J6231" i="1"/>
  <c r="K6231" i="1"/>
  <c r="L6231" i="1"/>
  <c r="M6231" i="1"/>
  <c r="N6231" i="1"/>
  <c r="O6231" i="1"/>
  <c r="P6231" i="1"/>
  <c r="Q6231" i="1"/>
  <c r="R6231" i="1"/>
  <c r="S6231" i="1"/>
  <c r="C6232" i="1"/>
  <c r="D6232" i="1"/>
  <c r="E6232" i="1"/>
  <c r="F6232" i="1"/>
  <c r="G6232" i="1"/>
  <c r="H6232" i="1"/>
  <c r="I6232" i="1"/>
  <c r="J6232" i="1"/>
  <c r="K6232" i="1"/>
  <c r="L6232" i="1"/>
  <c r="M6232" i="1"/>
  <c r="N6232" i="1"/>
  <c r="O6232" i="1"/>
  <c r="P6232" i="1"/>
  <c r="Q6232" i="1"/>
  <c r="R6232" i="1"/>
  <c r="S6232" i="1"/>
  <c r="C6233" i="1"/>
  <c r="D6233" i="1"/>
  <c r="E6233" i="1"/>
  <c r="F6233" i="1"/>
  <c r="G6233" i="1"/>
  <c r="H6233" i="1"/>
  <c r="I6233" i="1"/>
  <c r="J6233" i="1"/>
  <c r="K6233" i="1"/>
  <c r="L6233" i="1"/>
  <c r="M6233" i="1"/>
  <c r="N6233" i="1"/>
  <c r="O6233" i="1"/>
  <c r="P6233" i="1"/>
  <c r="Q6233" i="1"/>
  <c r="R6233" i="1"/>
  <c r="S6233" i="1"/>
  <c r="C6234" i="1"/>
  <c r="D6234" i="1"/>
  <c r="E6234" i="1"/>
  <c r="F6234" i="1"/>
  <c r="G6234" i="1"/>
  <c r="H6234" i="1"/>
  <c r="I6234" i="1"/>
  <c r="J6234" i="1"/>
  <c r="K6234" i="1"/>
  <c r="L6234" i="1"/>
  <c r="M6234" i="1"/>
  <c r="N6234" i="1"/>
  <c r="O6234" i="1"/>
  <c r="P6234" i="1"/>
  <c r="Q6234" i="1"/>
  <c r="R6234" i="1"/>
  <c r="S6234" i="1"/>
  <c r="C6235" i="1"/>
  <c r="D6235" i="1"/>
  <c r="E6235" i="1"/>
  <c r="F6235" i="1"/>
  <c r="G6235" i="1"/>
  <c r="H6235" i="1"/>
  <c r="I6235" i="1"/>
  <c r="J6235" i="1"/>
  <c r="K6235" i="1"/>
  <c r="L6235" i="1"/>
  <c r="M6235" i="1"/>
  <c r="N6235" i="1"/>
  <c r="O6235" i="1"/>
  <c r="P6235" i="1"/>
  <c r="Q6235" i="1"/>
  <c r="R6235" i="1"/>
  <c r="S6235" i="1"/>
  <c r="C6236" i="1"/>
  <c r="D6236" i="1"/>
  <c r="E6236" i="1"/>
  <c r="F6236" i="1"/>
  <c r="G6236" i="1"/>
  <c r="H6236" i="1"/>
  <c r="I6236" i="1"/>
  <c r="J6236" i="1"/>
  <c r="K6236" i="1"/>
  <c r="L6236" i="1"/>
  <c r="M6236" i="1"/>
  <c r="N6236" i="1"/>
  <c r="O6236" i="1"/>
  <c r="P6236" i="1"/>
  <c r="Q6236" i="1"/>
  <c r="R6236" i="1"/>
  <c r="S6236" i="1"/>
  <c r="C6237" i="1"/>
  <c r="D6237" i="1"/>
  <c r="E6237" i="1"/>
  <c r="F6237" i="1"/>
  <c r="G6237" i="1"/>
  <c r="H6237" i="1"/>
  <c r="I6237" i="1"/>
  <c r="J6237" i="1"/>
  <c r="K6237" i="1"/>
  <c r="L6237" i="1"/>
  <c r="M6237" i="1"/>
  <c r="N6237" i="1"/>
  <c r="O6237" i="1"/>
  <c r="P6237" i="1"/>
  <c r="Q6237" i="1"/>
  <c r="R6237" i="1"/>
  <c r="S6237" i="1"/>
  <c r="C6238" i="1"/>
  <c r="D6238" i="1"/>
  <c r="E6238" i="1"/>
  <c r="F6238" i="1"/>
  <c r="G6238" i="1"/>
  <c r="H6238" i="1"/>
  <c r="I6238" i="1"/>
  <c r="J6238" i="1"/>
  <c r="K6238" i="1"/>
  <c r="L6238" i="1"/>
  <c r="M6238" i="1"/>
  <c r="N6238" i="1"/>
  <c r="O6238" i="1"/>
  <c r="P6238" i="1"/>
  <c r="Q6238" i="1"/>
  <c r="R6238" i="1"/>
  <c r="S6238" i="1"/>
  <c r="C6239" i="1"/>
  <c r="D6239" i="1"/>
  <c r="E6239" i="1"/>
  <c r="F6239" i="1"/>
  <c r="G6239" i="1"/>
  <c r="H6239" i="1"/>
  <c r="I6239" i="1"/>
  <c r="J6239" i="1"/>
  <c r="K6239" i="1"/>
  <c r="L6239" i="1"/>
  <c r="M6239" i="1"/>
  <c r="N6239" i="1"/>
  <c r="O6239" i="1"/>
  <c r="P6239" i="1"/>
  <c r="Q6239" i="1"/>
  <c r="R6239" i="1"/>
  <c r="S6239" i="1"/>
  <c r="C6240" i="1"/>
  <c r="D6240" i="1"/>
  <c r="E6240" i="1"/>
  <c r="F6240" i="1"/>
  <c r="G6240" i="1"/>
  <c r="H6240" i="1"/>
  <c r="I6240" i="1"/>
  <c r="J6240" i="1"/>
  <c r="K6240" i="1"/>
  <c r="L6240" i="1"/>
  <c r="M6240" i="1"/>
  <c r="N6240" i="1"/>
  <c r="O6240" i="1"/>
  <c r="P6240" i="1"/>
  <c r="Q6240" i="1"/>
  <c r="R6240" i="1"/>
  <c r="S6240" i="1"/>
  <c r="C6241" i="1"/>
  <c r="D6241" i="1"/>
  <c r="E6241" i="1"/>
  <c r="F6241" i="1"/>
  <c r="G6241" i="1"/>
  <c r="H6241" i="1"/>
  <c r="I6241" i="1"/>
  <c r="J6241" i="1"/>
  <c r="K6241" i="1"/>
  <c r="L6241" i="1"/>
  <c r="M6241" i="1"/>
  <c r="N6241" i="1"/>
  <c r="O6241" i="1"/>
  <c r="P6241" i="1"/>
  <c r="Q6241" i="1"/>
  <c r="R6241" i="1"/>
  <c r="S6241" i="1"/>
  <c r="C6242" i="1"/>
  <c r="D6242" i="1"/>
  <c r="E6242" i="1"/>
  <c r="F6242" i="1"/>
  <c r="G6242" i="1"/>
  <c r="H6242" i="1"/>
  <c r="I6242" i="1"/>
  <c r="J6242" i="1"/>
  <c r="K6242" i="1"/>
  <c r="L6242" i="1"/>
  <c r="M6242" i="1"/>
  <c r="N6242" i="1"/>
  <c r="O6242" i="1"/>
  <c r="P6242" i="1"/>
  <c r="Q6242" i="1"/>
  <c r="R6242" i="1"/>
  <c r="S6242" i="1"/>
  <c r="C6243" i="1"/>
  <c r="D6243" i="1"/>
  <c r="E6243" i="1"/>
  <c r="F6243" i="1"/>
  <c r="G6243" i="1"/>
  <c r="H6243" i="1"/>
  <c r="I6243" i="1"/>
  <c r="J6243" i="1"/>
  <c r="K6243" i="1"/>
  <c r="L6243" i="1"/>
  <c r="M6243" i="1"/>
  <c r="N6243" i="1"/>
  <c r="O6243" i="1"/>
  <c r="P6243" i="1"/>
  <c r="Q6243" i="1"/>
  <c r="R6243" i="1"/>
  <c r="S6243" i="1"/>
  <c r="C6244" i="1"/>
  <c r="D6244" i="1"/>
  <c r="E6244" i="1"/>
  <c r="F6244" i="1"/>
  <c r="G6244" i="1"/>
  <c r="H6244" i="1"/>
  <c r="I6244" i="1"/>
  <c r="J6244" i="1"/>
  <c r="K6244" i="1"/>
  <c r="L6244" i="1"/>
  <c r="M6244" i="1"/>
  <c r="N6244" i="1"/>
  <c r="O6244" i="1"/>
  <c r="P6244" i="1"/>
  <c r="Q6244" i="1"/>
  <c r="R6244" i="1"/>
  <c r="S6244" i="1"/>
  <c r="C6245" i="1"/>
  <c r="D6245" i="1"/>
  <c r="E6245" i="1"/>
  <c r="F6245" i="1"/>
  <c r="G6245" i="1"/>
  <c r="H6245" i="1"/>
  <c r="I6245" i="1"/>
  <c r="J6245" i="1"/>
  <c r="K6245" i="1"/>
  <c r="L6245" i="1"/>
  <c r="M6245" i="1"/>
  <c r="N6245" i="1"/>
  <c r="O6245" i="1"/>
  <c r="P6245" i="1"/>
  <c r="Q6245" i="1"/>
  <c r="R6245" i="1"/>
  <c r="S6245" i="1"/>
  <c r="C6246" i="1"/>
  <c r="D6246" i="1"/>
  <c r="E6246" i="1"/>
  <c r="F6246" i="1"/>
  <c r="G6246" i="1"/>
  <c r="H6246" i="1"/>
  <c r="I6246" i="1"/>
  <c r="J6246" i="1"/>
  <c r="K6246" i="1"/>
  <c r="L6246" i="1"/>
  <c r="M6246" i="1"/>
  <c r="N6246" i="1"/>
  <c r="O6246" i="1"/>
  <c r="P6246" i="1"/>
  <c r="Q6246" i="1"/>
  <c r="R6246" i="1"/>
  <c r="S6246" i="1"/>
  <c r="C6247" i="1"/>
  <c r="D6247" i="1"/>
  <c r="E6247" i="1"/>
  <c r="F6247" i="1"/>
  <c r="G6247" i="1"/>
  <c r="H6247" i="1"/>
  <c r="I6247" i="1"/>
  <c r="J6247" i="1"/>
  <c r="K6247" i="1"/>
  <c r="L6247" i="1"/>
  <c r="M6247" i="1"/>
  <c r="N6247" i="1"/>
  <c r="O6247" i="1"/>
  <c r="P6247" i="1"/>
  <c r="Q6247" i="1"/>
  <c r="R6247" i="1"/>
  <c r="S6247" i="1"/>
  <c r="C6248" i="1"/>
  <c r="D6248" i="1"/>
  <c r="E6248" i="1"/>
  <c r="F6248" i="1"/>
  <c r="G6248" i="1"/>
  <c r="H6248" i="1"/>
  <c r="I6248" i="1"/>
  <c r="J6248" i="1"/>
  <c r="K6248" i="1"/>
  <c r="L6248" i="1"/>
  <c r="M6248" i="1"/>
  <c r="N6248" i="1"/>
  <c r="O6248" i="1"/>
  <c r="P6248" i="1"/>
  <c r="Q6248" i="1"/>
  <c r="R6248" i="1"/>
  <c r="S6248" i="1"/>
  <c r="C6249" i="1"/>
  <c r="D6249" i="1"/>
  <c r="E6249" i="1"/>
  <c r="F6249" i="1"/>
  <c r="G6249" i="1"/>
  <c r="H6249" i="1"/>
  <c r="I6249" i="1"/>
  <c r="J6249" i="1"/>
  <c r="K6249" i="1"/>
  <c r="L6249" i="1"/>
  <c r="M6249" i="1"/>
  <c r="N6249" i="1"/>
  <c r="O6249" i="1"/>
  <c r="P6249" i="1"/>
  <c r="Q6249" i="1"/>
  <c r="R6249" i="1"/>
  <c r="S6249" i="1"/>
  <c r="C6250" i="1"/>
  <c r="D6250" i="1"/>
  <c r="E6250" i="1"/>
  <c r="F6250" i="1"/>
  <c r="G6250" i="1"/>
  <c r="H6250" i="1"/>
  <c r="I6250" i="1"/>
  <c r="J6250" i="1"/>
  <c r="K6250" i="1"/>
  <c r="L6250" i="1"/>
  <c r="M6250" i="1"/>
  <c r="N6250" i="1"/>
  <c r="O6250" i="1"/>
  <c r="P6250" i="1"/>
  <c r="Q6250" i="1"/>
  <c r="R6250" i="1"/>
  <c r="S6250" i="1"/>
  <c r="C6251" i="1"/>
  <c r="D6251" i="1"/>
  <c r="E6251" i="1"/>
  <c r="F6251" i="1"/>
  <c r="G6251" i="1"/>
  <c r="H6251" i="1"/>
  <c r="I6251" i="1"/>
  <c r="J6251" i="1"/>
  <c r="K6251" i="1"/>
  <c r="L6251" i="1"/>
  <c r="M6251" i="1"/>
  <c r="N6251" i="1"/>
  <c r="O6251" i="1"/>
  <c r="P6251" i="1"/>
  <c r="Q6251" i="1"/>
  <c r="R6251" i="1"/>
  <c r="S6251" i="1"/>
  <c r="C6252" i="1"/>
  <c r="D6252" i="1"/>
  <c r="E6252" i="1"/>
  <c r="F6252" i="1"/>
  <c r="G6252" i="1"/>
  <c r="H6252" i="1"/>
  <c r="I6252" i="1"/>
  <c r="J6252" i="1"/>
  <c r="K6252" i="1"/>
  <c r="L6252" i="1"/>
  <c r="M6252" i="1"/>
  <c r="N6252" i="1"/>
  <c r="O6252" i="1"/>
  <c r="P6252" i="1"/>
  <c r="Q6252" i="1"/>
  <c r="R6252" i="1"/>
  <c r="S6252" i="1"/>
  <c r="C6253" i="1"/>
  <c r="D6253" i="1"/>
  <c r="E6253" i="1"/>
  <c r="F6253" i="1"/>
  <c r="G6253" i="1"/>
  <c r="H6253" i="1"/>
  <c r="I6253" i="1"/>
  <c r="J6253" i="1"/>
  <c r="K6253" i="1"/>
  <c r="L6253" i="1"/>
  <c r="M6253" i="1"/>
  <c r="N6253" i="1"/>
  <c r="O6253" i="1"/>
  <c r="P6253" i="1"/>
  <c r="Q6253" i="1"/>
  <c r="R6253" i="1"/>
  <c r="S6253" i="1"/>
  <c r="C6254" i="1"/>
  <c r="D6254" i="1"/>
  <c r="E6254" i="1"/>
  <c r="F6254" i="1"/>
  <c r="G6254" i="1"/>
  <c r="H6254" i="1"/>
  <c r="I6254" i="1"/>
  <c r="J6254" i="1"/>
  <c r="K6254" i="1"/>
  <c r="L6254" i="1"/>
  <c r="M6254" i="1"/>
  <c r="N6254" i="1"/>
  <c r="O6254" i="1"/>
  <c r="P6254" i="1"/>
  <c r="Q6254" i="1"/>
  <c r="R6254" i="1"/>
  <c r="S6254" i="1"/>
  <c r="C6255" i="1"/>
  <c r="D6255" i="1"/>
  <c r="E6255" i="1"/>
  <c r="F6255" i="1"/>
  <c r="G6255" i="1"/>
  <c r="H6255" i="1"/>
  <c r="I6255" i="1"/>
  <c r="J6255" i="1"/>
  <c r="K6255" i="1"/>
  <c r="L6255" i="1"/>
  <c r="M6255" i="1"/>
  <c r="N6255" i="1"/>
  <c r="O6255" i="1"/>
  <c r="P6255" i="1"/>
  <c r="Q6255" i="1"/>
  <c r="R6255" i="1"/>
  <c r="S6255" i="1"/>
  <c r="C6256" i="1"/>
  <c r="D6256" i="1"/>
  <c r="E6256" i="1"/>
  <c r="F6256" i="1"/>
  <c r="G6256" i="1"/>
  <c r="H6256" i="1"/>
  <c r="I6256" i="1"/>
  <c r="J6256" i="1"/>
  <c r="K6256" i="1"/>
  <c r="L6256" i="1"/>
  <c r="M6256" i="1"/>
  <c r="N6256" i="1"/>
  <c r="O6256" i="1"/>
  <c r="P6256" i="1"/>
  <c r="Q6256" i="1"/>
  <c r="R6256" i="1"/>
  <c r="S6256" i="1"/>
  <c r="C6257" i="1"/>
  <c r="D6257" i="1"/>
  <c r="E6257" i="1"/>
  <c r="F6257" i="1"/>
  <c r="G6257" i="1"/>
  <c r="H6257" i="1"/>
  <c r="I6257" i="1"/>
  <c r="J6257" i="1"/>
  <c r="K6257" i="1"/>
  <c r="L6257" i="1"/>
  <c r="M6257" i="1"/>
  <c r="N6257" i="1"/>
  <c r="O6257" i="1"/>
  <c r="P6257" i="1"/>
  <c r="Q6257" i="1"/>
  <c r="R6257" i="1"/>
  <c r="S6257" i="1"/>
  <c r="C6258" i="1"/>
  <c r="D6258" i="1"/>
  <c r="E6258" i="1"/>
  <c r="F6258" i="1"/>
  <c r="G6258" i="1"/>
  <c r="H6258" i="1"/>
  <c r="I6258" i="1"/>
  <c r="J6258" i="1"/>
  <c r="K6258" i="1"/>
  <c r="L6258" i="1"/>
  <c r="M6258" i="1"/>
  <c r="N6258" i="1"/>
  <c r="O6258" i="1"/>
  <c r="P6258" i="1"/>
  <c r="Q6258" i="1"/>
  <c r="R6258" i="1"/>
  <c r="S6258" i="1"/>
  <c r="C6259" i="1"/>
  <c r="D6259" i="1"/>
  <c r="E6259" i="1"/>
  <c r="F6259" i="1"/>
  <c r="G6259" i="1"/>
  <c r="H6259" i="1"/>
  <c r="I6259" i="1"/>
  <c r="J6259" i="1"/>
  <c r="K6259" i="1"/>
  <c r="L6259" i="1"/>
  <c r="M6259" i="1"/>
  <c r="N6259" i="1"/>
  <c r="O6259" i="1"/>
  <c r="P6259" i="1"/>
  <c r="Q6259" i="1"/>
  <c r="R6259" i="1"/>
  <c r="S6259" i="1"/>
  <c r="C6260" i="1"/>
  <c r="D6260" i="1"/>
  <c r="E6260" i="1"/>
  <c r="F6260" i="1"/>
  <c r="G6260" i="1"/>
  <c r="H6260" i="1"/>
  <c r="I6260" i="1"/>
  <c r="J6260" i="1"/>
  <c r="K6260" i="1"/>
  <c r="L6260" i="1"/>
  <c r="M6260" i="1"/>
  <c r="N6260" i="1"/>
  <c r="O6260" i="1"/>
  <c r="P6260" i="1"/>
  <c r="Q6260" i="1"/>
  <c r="R6260" i="1"/>
  <c r="S6260" i="1"/>
  <c r="C6261" i="1"/>
  <c r="D6261" i="1"/>
  <c r="E6261" i="1"/>
  <c r="F6261" i="1"/>
  <c r="G6261" i="1"/>
  <c r="H6261" i="1"/>
  <c r="I6261" i="1"/>
  <c r="J6261" i="1"/>
  <c r="K6261" i="1"/>
  <c r="L6261" i="1"/>
  <c r="M6261" i="1"/>
  <c r="N6261" i="1"/>
  <c r="O6261" i="1"/>
  <c r="P6261" i="1"/>
  <c r="Q6261" i="1"/>
  <c r="R6261" i="1"/>
  <c r="S6261" i="1"/>
  <c r="C6262" i="1"/>
  <c r="D6262" i="1"/>
  <c r="E6262" i="1"/>
  <c r="F6262" i="1"/>
  <c r="G6262" i="1"/>
  <c r="H6262" i="1"/>
  <c r="I6262" i="1"/>
  <c r="J6262" i="1"/>
  <c r="K6262" i="1"/>
  <c r="L6262" i="1"/>
  <c r="M6262" i="1"/>
  <c r="N6262" i="1"/>
  <c r="O6262" i="1"/>
  <c r="P6262" i="1"/>
  <c r="Q6262" i="1"/>
  <c r="R6262" i="1"/>
  <c r="S6262" i="1"/>
  <c r="C6263" i="1"/>
  <c r="D6263" i="1"/>
  <c r="E6263" i="1"/>
  <c r="F6263" i="1"/>
  <c r="G6263" i="1"/>
  <c r="H6263" i="1"/>
  <c r="I6263" i="1"/>
  <c r="J6263" i="1"/>
  <c r="K6263" i="1"/>
  <c r="L6263" i="1"/>
  <c r="M6263" i="1"/>
  <c r="N6263" i="1"/>
  <c r="O6263" i="1"/>
  <c r="P6263" i="1"/>
  <c r="Q6263" i="1"/>
  <c r="R6263" i="1"/>
  <c r="S6263" i="1"/>
  <c r="C6264" i="1"/>
  <c r="D6264" i="1"/>
  <c r="E6264" i="1"/>
  <c r="F6264" i="1"/>
  <c r="G6264" i="1"/>
  <c r="H6264" i="1"/>
  <c r="I6264" i="1"/>
  <c r="J6264" i="1"/>
  <c r="K6264" i="1"/>
  <c r="L6264" i="1"/>
  <c r="M6264" i="1"/>
  <c r="N6264" i="1"/>
  <c r="O6264" i="1"/>
  <c r="P6264" i="1"/>
  <c r="Q6264" i="1"/>
  <c r="R6264" i="1"/>
  <c r="S6264" i="1"/>
  <c r="C6265" i="1"/>
  <c r="D6265" i="1"/>
  <c r="E6265" i="1"/>
  <c r="F6265" i="1"/>
  <c r="G6265" i="1"/>
  <c r="H6265" i="1"/>
  <c r="I6265" i="1"/>
  <c r="J6265" i="1"/>
  <c r="K6265" i="1"/>
  <c r="L6265" i="1"/>
  <c r="M6265" i="1"/>
  <c r="N6265" i="1"/>
  <c r="O6265" i="1"/>
  <c r="P6265" i="1"/>
  <c r="Q6265" i="1"/>
  <c r="R6265" i="1"/>
  <c r="S6265" i="1"/>
  <c r="C6266" i="1"/>
  <c r="D6266" i="1"/>
  <c r="E6266" i="1"/>
  <c r="F6266" i="1"/>
  <c r="G6266" i="1"/>
  <c r="H6266" i="1"/>
  <c r="I6266" i="1"/>
  <c r="J6266" i="1"/>
  <c r="K6266" i="1"/>
  <c r="L6266" i="1"/>
  <c r="M6266" i="1"/>
  <c r="N6266" i="1"/>
  <c r="O6266" i="1"/>
  <c r="P6266" i="1"/>
  <c r="Q6266" i="1"/>
  <c r="R6266" i="1"/>
  <c r="S6266" i="1"/>
  <c r="C6267" i="1"/>
  <c r="D6267" i="1"/>
  <c r="E6267" i="1"/>
  <c r="F6267" i="1"/>
  <c r="G6267" i="1"/>
  <c r="H6267" i="1"/>
  <c r="I6267" i="1"/>
  <c r="J6267" i="1"/>
  <c r="K6267" i="1"/>
  <c r="L6267" i="1"/>
  <c r="M6267" i="1"/>
  <c r="N6267" i="1"/>
  <c r="O6267" i="1"/>
  <c r="P6267" i="1"/>
  <c r="Q6267" i="1"/>
  <c r="R6267" i="1"/>
  <c r="S6267" i="1"/>
  <c r="C6268" i="1"/>
  <c r="D6268" i="1"/>
  <c r="E6268" i="1"/>
  <c r="F6268" i="1"/>
  <c r="G6268" i="1"/>
  <c r="H6268" i="1"/>
  <c r="I6268" i="1"/>
  <c r="J6268" i="1"/>
  <c r="K6268" i="1"/>
  <c r="L6268" i="1"/>
  <c r="M6268" i="1"/>
  <c r="N6268" i="1"/>
  <c r="O6268" i="1"/>
  <c r="P6268" i="1"/>
  <c r="Q6268" i="1"/>
  <c r="R6268" i="1"/>
  <c r="S6268" i="1"/>
  <c r="C6269" i="1"/>
  <c r="D6269" i="1"/>
  <c r="E6269" i="1"/>
  <c r="F6269" i="1"/>
  <c r="G6269" i="1"/>
  <c r="H6269" i="1"/>
  <c r="I6269" i="1"/>
  <c r="J6269" i="1"/>
  <c r="K6269" i="1"/>
  <c r="L6269" i="1"/>
  <c r="M6269" i="1"/>
  <c r="N6269" i="1"/>
  <c r="O6269" i="1"/>
  <c r="P6269" i="1"/>
  <c r="Q6269" i="1"/>
  <c r="R6269" i="1"/>
  <c r="S6269" i="1"/>
  <c r="C6270" i="1"/>
  <c r="D6270" i="1"/>
  <c r="E6270" i="1"/>
  <c r="F6270" i="1"/>
  <c r="G6270" i="1"/>
  <c r="H6270" i="1"/>
  <c r="I6270" i="1"/>
  <c r="J6270" i="1"/>
  <c r="K6270" i="1"/>
  <c r="L6270" i="1"/>
  <c r="M6270" i="1"/>
  <c r="N6270" i="1"/>
  <c r="O6270" i="1"/>
  <c r="P6270" i="1"/>
  <c r="Q6270" i="1"/>
  <c r="R6270" i="1"/>
  <c r="S6270" i="1"/>
  <c r="C6271" i="1"/>
  <c r="D6271" i="1"/>
  <c r="E6271" i="1"/>
  <c r="F6271" i="1"/>
  <c r="G6271" i="1"/>
  <c r="H6271" i="1"/>
  <c r="I6271" i="1"/>
  <c r="J6271" i="1"/>
  <c r="K6271" i="1"/>
  <c r="L6271" i="1"/>
  <c r="M6271" i="1"/>
  <c r="N6271" i="1"/>
  <c r="O6271" i="1"/>
  <c r="P6271" i="1"/>
  <c r="Q6271" i="1"/>
  <c r="R6271" i="1"/>
  <c r="S6271" i="1"/>
  <c r="C6272" i="1"/>
  <c r="D6272" i="1"/>
  <c r="E6272" i="1"/>
  <c r="F6272" i="1"/>
  <c r="G6272" i="1"/>
  <c r="H6272" i="1"/>
  <c r="I6272" i="1"/>
  <c r="J6272" i="1"/>
  <c r="K6272" i="1"/>
  <c r="L6272" i="1"/>
  <c r="M6272" i="1"/>
  <c r="N6272" i="1"/>
  <c r="O6272" i="1"/>
  <c r="P6272" i="1"/>
  <c r="Q6272" i="1"/>
  <c r="R6272" i="1"/>
  <c r="S6272" i="1"/>
  <c r="C6273" i="1"/>
  <c r="D6273" i="1"/>
  <c r="E6273" i="1"/>
  <c r="F6273" i="1"/>
  <c r="G6273" i="1"/>
  <c r="H6273" i="1"/>
  <c r="I6273" i="1"/>
  <c r="J6273" i="1"/>
  <c r="K6273" i="1"/>
  <c r="L6273" i="1"/>
  <c r="M6273" i="1"/>
  <c r="N6273" i="1"/>
  <c r="O6273" i="1"/>
  <c r="P6273" i="1"/>
  <c r="Q6273" i="1"/>
  <c r="R6273" i="1"/>
  <c r="S6273" i="1"/>
  <c r="C6274" i="1"/>
  <c r="D6274" i="1"/>
  <c r="E6274" i="1"/>
  <c r="F6274" i="1"/>
  <c r="G6274" i="1"/>
  <c r="H6274" i="1"/>
  <c r="I6274" i="1"/>
  <c r="J6274" i="1"/>
  <c r="K6274" i="1"/>
  <c r="L6274" i="1"/>
  <c r="M6274" i="1"/>
  <c r="N6274" i="1"/>
  <c r="O6274" i="1"/>
  <c r="P6274" i="1"/>
  <c r="Q6274" i="1"/>
  <c r="R6274" i="1"/>
  <c r="S6274" i="1"/>
  <c r="C6275" i="1"/>
  <c r="D6275" i="1"/>
  <c r="E6275" i="1"/>
  <c r="F6275" i="1"/>
  <c r="G6275" i="1"/>
  <c r="H6275" i="1"/>
  <c r="I6275" i="1"/>
  <c r="J6275" i="1"/>
  <c r="K6275" i="1"/>
  <c r="L6275" i="1"/>
  <c r="M6275" i="1"/>
  <c r="N6275" i="1"/>
  <c r="O6275" i="1"/>
  <c r="P6275" i="1"/>
  <c r="Q6275" i="1"/>
  <c r="R6275" i="1"/>
  <c r="S6275" i="1"/>
  <c r="C6276" i="1"/>
  <c r="D6276" i="1"/>
  <c r="E6276" i="1"/>
  <c r="F6276" i="1"/>
  <c r="G6276" i="1"/>
  <c r="H6276" i="1"/>
  <c r="I6276" i="1"/>
  <c r="J6276" i="1"/>
  <c r="K6276" i="1"/>
  <c r="L6276" i="1"/>
  <c r="M6276" i="1"/>
  <c r="N6276" i="1"/>
  <c r="O6276" i="1"/>
  <c r="P6276" i="1"/>
  <c r="Q6276" i="1"/>
  <c r="R6276" i="1"/>
  <c r="S6276" i="1"/>
  <c r="C6277" i="1"/>
  <c r="D6277" i="1"/>
  <c r="E6277" i="1"/>
  <c r="F6277" i="1"/>
  <c r="G6277" i="1"/>
  <c r="H6277" i="1"/>
  <c r="I6277" i="1"/>
  <c r="J6277" i="1"/>
  <c r="K6277" i="1"/>
  <c r="L6277" i="1"/>
  <c r="M6277" i="1"/>
  <c r="N6277" i="1"/>
  <c r="O6277" i="1"/>
  <c r="P6277" i="1"/>
  <c r="Q6277" i="1"/>
  <c r="R6277" i="1"/>
  <c r="S6277" i="1"/>
  <c r="C6278" i="1"/>
  <c r="D6278" i="1"/>
  <c r="E6278" i="1"/>
  <c r="F6278" i="1"/>
  <c r="G6278" i="1"/>
  <c r="H6278" i="1"/>
  <c r="I6278" i="1"/>
  <c r="J6278" i="1"/>
  <c r="K6278" i="1"/>
  <c r="L6278" i="1"/>
  <c r="M6278" i="1"/>
  <c r="N6278" i="1"/>
  <c r="O6278" i="1"/>
  <c r="P6278" i="1"/>
  <c r="Q6278" i="1"/>
  <c r="R6278" i="1"/>
  <c r="S6278" i="1"/>
  <c r="C6279" i="1"/>
  <c r="D6279" i="1"/>
  <c r="E6279" i="1"/>
  <c r="F6279" i="1"/>
  <c r="G6279" i="1"/>
  <c r="H6279" i="1"/>
  <c r="I6279" i="1"/>
  <c r="J6279" i="1"/>
  <c r="K6279" i="1"/>
  <c r="L6279" i="1"/>
  <c r="M6279" i="1"/>
  <c r="N6279" i="1"/>
  <c r="O6279" i="1"/>
  <c r="P6279" i="1"/>
  <c r="Q6279" i="1"/>
  <c r="R6279" i="1"/>
  <c r="S6279" i="1"/>
  <c r="C6280" i="1"/>
  <c r="D6280" i="1"/>
  <c r="E6280" i="1"/>
  <c r="F6280" i="1"/>
  <c r="G6280" i="1"/>
  <c r="H6280" i="1"/>
  <c r="I6280" i="1"/>
  <c r="J6280" i="1"/>
  <c r="K6280" i="1"/>
  <c r="L6280" i="1"/>
  <c r="M6280" i="1"/>
  <c r="N6280" i="1"/>
  <c r="O6280" i="1"/>
  <c r="P6280" i="1"/>
  <c r="Q6280" i="1"/>
  <c r="R6280" i="1"/>
  <c r="S6280" i="1"/>
  <c r="C6281" i="1"/>
  <c r="D6281" i="1"/>
  <c r="E6281" i="1"/>
  <c r="F6281" i="1"/>
  <c r="G6281" i="1"/>
  <c r="H6281" i="1"/>
  <c r="I6281" i="1"/>
  <c r="J6281" i="1"/>
  <c r="K6281" i="1"/>
  <c r="L6281" i="1"/>
  <c r="M6281" i="1"/>
  <c r="N6281" i="1"/>
  <c r="O6281" i="1"/>
  <c r="P6281" i="1"/>
  <c r="Q6281" i="1"/>
  <c r="R6281" i="1"/>
  <c r="S6281" i="1"/>
  <c r="C6282" i="1"/>
  <c r="D6282" i="1"/>
  <c r="E6282" i="1"/>
  <c r="F6282" i="1"/>
  <c r="G6282" i="1"/>
  <c r="H6282" i="1"/>
  <c r="I6282" i="1"/>
  <c r="J6282" i="1"/>
  <c r="K6282" i="1"/>
  <c r="L6282" i="1"/>
  <c r="M6282" i="1"/>
  <c r="N6282" i="1"/>
  <c r="O6282" i="1"/>
  <c r="P6282" i="1"/>
  <c r="Q6282" i="1"/>
  <c r="R6282" i="1"/>
  <c r="S6282" i="1"/>
  <c r="C6283" i="1"/>
  <c r="D6283" i="1"/>
  <c r="E6283" i="1"/>
  <c r="F6283" i="1"/>
  <c r="G6283" i="1"/>
  <c r="H6283" i="1"/>
  <c r="I6283" i="1"/>
  <c r="J6283" i="1"/>
  <c r="K6283" i="1"/>
  <c r="L6283" i="1"/>
  <c r="M6283" i="1"/>
  <c r="N6283" i="1"/>
  <c r="O6283" i="1"/>
  <c r="P6283" i="1"/>
  <c r="Q6283" i="1"/>
  <c r="R6283" i="1"/>
  <c r="S6283" i="1"/>
  <c r="C6284" i="1"/>
  <c r="D6284" i="1"/>
  <c r="E6284" i="1"/>
  <c r="F6284" i="1"/>
  <c r="G6284" i="1"/>
  <c r="H6284" i="1"/>
  <c r="I6284" i="1"/>
  <c r="J6284" i="1"/>
  <c r="K6284" i="1"/>
  <c r="L6284" i="1"/>
  <c r="M6284" i="1"/>
  <c r="N6284" i="1"/>
  <c r="O6284" i="1"/>
  <c r="P6284" i="1"/>
  <c r="Q6284" i="1"/>
  <c r="R6284" i="1"/>
  <c r="S6284" i="1"/>
  <c r="C6285" i="1"/>
  <c r="D6285" i="1"/>
  <c r="E6285" i="1"/>
  <c r="F6285" i="1"/>
  <c r="G6285" i="1"/>
  <c r="H6285" i="1"/>
  <c r="I6285" i="1"/>
  <c r="J6285" i="1"/>
  <c r="K6285" i="1"/>
  <c r="L6285" i="1"/>
  <c r="M6285" i="1"/>
  <c r="N6285" i="1"/>
  <c r="O6285" i="1"/>
  <c r="P6285" i="1"/>
  <c r="Q6285" i="1"/>
  <c r="R6285" i="1"/>
  <c r="S6285" i="1"/>
  <c r="C6286" i="1"/>
  <c r="D6286" i="1"/>
  <c r="E6286" i="1"/>
  <c r="F6286" i="1"/>
  <c r="G6286" i="1"/>
  <c r="H6286" i="1"/>
  <c r="I6286" i="1"/>
  <c r="J6286" i="1"/>
  <c r="K6286" i="1"/>
  <c r="L6286" i="1"/>
  <c r="M6286" i="1"/>
  <c r="N6286" i="1"/>
  <c r="O6286" i="1"/>
  <c r="P6286" i="1"/>
  <c r="Q6286" i="1"/>
  <c r="R6286" i="1"/>
  <c r="S6286" i="1"/>
  <c r="C6287" i="1"/>
  <c r="D6287" i="1"/>
  <c r="E6287" i="1"/>
  <c r="F6287" i="1"/>
  <c r="G6287" i="1"/>
  <c r="H6287" i="1"/>
  <c r="I6287" i="1"/>
  <c r="J6287" i="1"/>
  <c r="K6287" i="1"/>
  <c r="L6287" i="1"/>
  <c r="M6287" i="1"/>
  <c r="N6287" i="1"/>
  <c r="O6287" i="1"/>
  <c r="P6287" i="1"/>
  <c r="Q6287" i="1"/>
  <c r="R6287" i="1"/>
  <c r="S6287" i="1"/>
  <c r="C6288" i="1"/>
  <c r="D6288" i="1"/>
  <c r="E6288" i="1"/>
  <c r="F6288" i="1"/>
  <c r="G6288" i="1"/>
  <c r="H6288" i="1"/>
  <c r="I6288" i="1"/>
  <c r="J6288" i="1"/>
  <c r="K6288" i="1"/>
  <c r="L6288" i="1"/>
  <c r="M6288" i="1"/>
  <c r="N6288" i="1"/>
  <c r="O6288" i="1"/>
  <c r="P6288" i="1"/>
  <c r="Q6288" i="1"/>
  <c r="R6288" i="1"/>
  <c r="S6288" i="1"/>
  <c r="C6289" i="1"/>
  <c r="D6289" i="1"/>
  <c r="E6289" i="1"/>
  <c r="F6289" i="1"/>
  <c r="G6289" i="1"/>
  <c r="H6289" i="1"/>
  <c r="I6289" i="1"/>
  <c r="J6289" i="1"/>
  <c r="K6289" i="1"/>
  <c r="L6289" i="1"/>
  <c r="M6289" i="1"/>
  <c r="N6289" i="1"/>
  <c r="O6289" i="1"/>
  <c r="P6289" i="1"/>
  <c r="Q6289" i="1"/>
  <c r="R6289" i="1"/>
  <c r="S6289" i="1"/>
  <c r="C6290" i="1"/>
  <c r="D6290" i="1"/>
  <c r="E6290" i="1"/>
  <c r="F6290" i="1"/>
  <c r="G6290" i="1"/>
  <c r="H6290" i="1"/>
  <c r="I6290" i="1"/>
  <c r="J6290" i="1"/>
  <c r="K6290" i="1"/>
  <c r="L6290" i="1"/>
  <c r="M6290" i="1"/>
  <c r="N6290" i="1"/>
  <c r="O6290" i="1"/>
  <c r="P6290" i="1"/>
  <c r="Q6290" i="1"/>
  <c r="R6290" i="1"/>
  <c r="S6290" i="1"/>
  <c r="C6291" i="1"/>
  <c r="D6291" i="1"/>
  <c r="E6291" i="1"/>
  <c r="F6291" i="1"/>
  <c r="G6291" i="1"/>
  <c r="H6291" i="1"/>
  <c r="I6291" i="1"/>
  <c r="J6291" i="1"/>
  <c r="K6291" i="1"/>
  <c r="L6291" i="1"/>
  <c r="M6291" i="1"/>
  <c r="N6291" i="1"/>
  <c r="O6291" i="1"/>
  <c r="P6291" i="1"/>
  <c r="Q6291" i="1"/>
  <c r="R6291" i="1"/>
  <c r="S6291" i="1"/>
  <c r="C6292" i="1"/>
  <c r="D6292" i="1"/>
  <c r="E6292" i="1"/>
  <c r="F6292" i="1"/>
  <c r="G6292" i="1"/>
  <c r="H6292" i="1"/>
  <c r="I6292" i="1"/>
  <c r="J6292" i="1"/>
  <c r="K6292" i="1"/>
  <c r="L6292" i="1"/>
  <c r="M6292" i="1"/>
  <c r="N6292" i="1"/>
  <c r="O6292" i="1"/>
  <c r="P6292" i="1"/>
  <c r="Q6292" i="1"/>
  <c r="R6292" i="1"/>
  <c r="S6292" i="1"/>
  <c r="C6293" i="1"/>
  <c r="D6293" i="1"/>
  <c r="E6293" i="1"/>
  <c r="F6293" i="1"/>
  <c r="G6293" i="1"/>
  <c r="H6293" i="1"/>
  <c r="I6293" i="1"/>
  <c r="J6293" i="1"/>
  <c r="K6293" i="1"/>
  <c r="L6293" i="1"/>
  <c r="M6293" i="1"/>
  <c r="N6293" i="1"/>
  <c r="O6293" i="1"/>
  <c r="P6293" i="1"/>
  <c r="Q6293" i="1"/>
  <c r="R6293" i="1"/>
  <c r="S6293" i="1"/>
  <c r="C6294" i="1"/>
  <c r="D6294" i="1"/>
  <c r="E6294" i="1"/>
  <c r="F6294" i="1"/>
  <c r="G6294" i="1"/>
  <c r="H6294" i="1"/>
  <c r="I6294" i="1"/>
  <c r="J6294" i="1"/>
  <c r="K6294" i="1"/>
  <c r="L6294" i="1"/>
  <c r="M6294" i="1"/>
  <c r="N6294" i="1"/>
  <c r="O6294" i="1"/>
  <c r="P6294" i="1"/>
  <c r="Q6294" i="1"/>
  <c r="R6294" i="1"/>
  <c r="S6294" i="1"/>
  <c r="C6295" i="1"/>
  <c r="D6295" i="1"/>
  <c r="E6295" i="1"/>
  <c r="F6295" i="1"/>
  <c r="G6295" i="1"/>
  <c r="H6295" i="1"/>
  <c r="I6295" i="1"/>
  <c r="J6295" i="1"/>
  <c r="K6295" i="1"/>
  <c r="L6295" i="1"/>
  <c r="M6295" i="1"/>
  <c r="N6295" i="1"/>
  <c r="O6295" i="1"/>
  <c r="P6295" i="1"/>
  <c r="Q6295" i="1"/>
  <c r="R6295" i="1"/>
  <c r="S6295" i="1"/>
  <c r="C6296" i="1"/>
  <c r="D6296" i="1"/>
  <c r="E6296" i="1"/>
  <c r="F6296" i="1"/>
  <c r="G6296" i="1"/>
  <c r="H6296" i="1"/>
  <c r="I6296" i="1"/>
  <c r="J6296" i="1"/>
  <c r="K6296" i="1"/>
  <c r="L6296" i="1"/>
  <c r="M6296" i="1"/>
  <c r="N6296" i="1"/>
  <c r="O6296" i="1"/>
  <c r="P6296" i="1"/>
  <c r="Q6296" i="1"/>
  <c r="R6296" i="1"/>
  <c r="S6296" i="1"/>
  <c r="C6297" i="1"/>
  <c r="D6297" i="1"/>
  <c r="E6297" i="1"/>
  <c r="F6297" i="1"/>
  <c r="G6297" i="1"/>
  <c r="H6297" i="1"/>
  <c r="I6297" i="1"/>
  <c r="J6297" i="1"/>
  <c r="K6297" i="1"/>
  <c r="L6297" i="1"/>
  <c r="M6297" i="1"/>
  <c r="N6297" i="1"/>
  <c r="O6297" i="1"/>
  <c r="P6297" i="1"/>
  <c r="Q6297" i="1"/>
  <c r="R6297" i="1"/>
  <c r="S6297" i="1"/>
  <c r="C6298" i="1"/>
  <c r="D6298" i="1"/>
  <c r="E6298" i="1"/>
  <c r="F6298" i="1"/>
  <c r="G6298" i="1"/>
  <c r="H6298" i="1"/>
  <c r="I6298" i="1"/>
  <c r="J6298" i="1"/>
  <c r="K6298" i="1"/>
  <c r="L6298" i="1"/>
  <c r="M6298" i="1"/>
  <c r="N6298" i="1"/>
  <c r="O6298" i="1"/>
  <c r="P6298" i="1"/>
  <c r="Q6298" i="1"/>
  <c r="R6298" i="1"/>
  <c r="S6298" i="1"/>
  <c r="C6299" i="1"/>
  <c r="D6299" i="1"/>
  <c r="E6299" i="1"/>
  <c r="F6299" i="1"/>
  <c r="G6299" i="1"/>
  <c r="H6299" i="1"/>
  <c r="I6299" i="1"/>
  <c r="J6299" i="1"/>
  <c r="K6299" i="1"/>
  <c r="L6299" i="1"/>
  <c r="M6299" i="1"/>
  <c r="N6299" i="1"/>
  <c r="O6299" i="1"/>
  <c r="P6299" i="1"/>
  <c r="Q6299" i="1"/>
  <c r="R6299" i="1"/>
  <c r="S6299" i="1"/>
  <c r="C6300" i="1"/>
  <c r="D6300" i="1"/>
  <c r="E6300" i="1"/>
  <c r="F6300" i="1"/>
  <c r="G6300" i="1"/>
  <c r="H6300" i="1"/>
  <c r="I6300" i="1"/>
  <c r="J6300" i="1"/>
  <c r="K6300" i="1"/>
  <c r="L6300" i="1"/>
  <c r="M6300" i="1"/>
  <c r="N6300" i="1"/>
  <c r="O6300" i="1"/>
  <c r="P6300" i="1"/>
  <c r="Q6300" i="1"/>
  <c r="R6300" i="1"/>
  <c r="S6300" i="1"/>
  <c r="C6301" i="1"/>
  <c r="D6301" i="1"/>
  <c r="E6301" i="1"/>
  <c r="F6301" i="1"/>
  <c r="G6301" i="1"/>
  <c r="H6301" i="1"/>
  <c r="I6301" i="1"/>
  <c r="J6301" i="1"/>
  <c r="K6301" i="1"/>
  <c r="L6301" i="1"/>
  <c r="M6301" i="1"/>
  <c r="N6301" i="1"/>
  <c r="O6301" i="1"/>
  <c r="P6301" i="1"/>
  <c r="Q6301" i="1"/>
  <c r="R6301" i="1"/>
  <c r="S6301" i="1"/>
  <c r="C6302" i="1"/>
  <c r="D6302" i="1"/>
  <c r="E6302" i="1"/>
  <c r="F6302" i="1"/>
  <c r="G6302" i="1"/>
  <c r="H6302" i="1"/>
  <c r="I6302" i="1"/>
  <c r="J6302" i="1"/>
  <c r="K6302" i="1"/>
  <c r="L6302" i="1"/>
  <c r="M6302" i="1"/>
  <c r="N6302" i="1"/>
  <c r="O6302" i="1"/>
  <c r="P6302" i="1"/>
  <c r="Q6302" i="1"/>
  <c r="R6302" i="1"/>
  <c r="S6302" i="1"/>
  <c r="C6303" i="1"/>
  <c r="D6303" i="1"/>
  <c r="E6303" i="1"/>
  <c r="F6303" i="1"/>
  <c r="G6303" i="1"/>
  <c r="H6303" i="1"/>
  <c r="I6303" i="1"/>
  <c r="J6303" i="1"/>
  <c r="K6303" i="1"/>
  <c r="L6303" i="1"/>
  <c r="M6303" i="1"/>
  <c r="N6303" i="1"/>
  <c r="O6303" i="1"/>
  <c r="P6303" i="1"/>
  <c r="Q6303" i="1"/>
  <c r="R6303" i="1"/>
  <c r="S6303" i="1"/>
  <c r="C6304" i="1"/>
  <c r="D6304" i="1"/>
  <c r="E6304" i="1"/>
  <c r="F6304" i="1"/>
  <c r="G6304" i="1"/>
  <c r="H6304" i="1"/>
  <c r="I6304" i="1"/>
  <c r="J6304" i="1"/>
  <c r="K6304" i="1"/>
  <c r="L6304" i="1"/>
  <c r="M6304" i="1"/>
  <c r="N6304" i="1"/>
  <c r="O6304" i="1"/>
  <c r="P6304" i="1"/>
  <c r="Q6304" i="1"/>
  <c r="R6304" i="1"/>
  <c r="S6304" i="1"/>
  <c r="C6305" i="1"/>
  <c r="D6305" i="1"/>
  <c r="E6305" i="1"/>
  <c r="F6305" i="1"/>
  <c r="G6305" i="1"/>
  <c r="H6305" i="1"/>
  <c r="I6305" i="1"/>
  <c r="J6305" i="1"/>
  <c r="K6305" i="1"/>
  <c r="L6305" i="1"/>
  <c r="M6305" i="1"/>
  <c r="N6305" i="1"/>
  <c r="O6305" i="1"/>
  <c r="P6305" i="1"/>
  <c r="Q6305" i="1"/>
  <c r="R6305" i="1"/>
  <c r="S6305" i="1"/>
  <c r="C6306" i="1"/>
  <c r="D6306" i="1"/>
  <c r="E6306" i="1"/>
  <c r="F6306" i="1"/>
  <c r="G6306" i="1"/>
  <c r="H6306" i="1"/>
  <c r="I6306" i="1"/>
  <c r="J6306" i="1"/>
  <c r="K6306" i="1"/>
  <c r="L6306" i="1"/>
  <c r="M6306" i="1"/>
  <c r="N6306" i="1"/>
  <c r="O6306" i="1"/>
  <c r="P6306" i="1"/>
  <c r="Q6306" i="1"/>
  <c r="R6306" i="1"/>
  <c r="S6306" i="1"/>
  <c r="C6307" i="1"/>
  <c r="D6307" i="1"/>
  <c r="E6307" i="1"/>
  <c r="F6307" i="1"/>
  <c r="G6307" i="1"/>
  <c r="H6307" i="1"/>
  <c r="I6307" i="1"/>
  <c r="J6307" i="1"/>
  <c r="K6307" i="1"/>
  <c r="L6307" i="1"/>
  <c r="M6307" i="1"/>
  <c r="N6307" i="1"/>
  <c r="O6307" i="1"/>
  <c r="P6307" i="1"/>
  <c r="Q6307" i="1"/>
  <c r="R6307" i="1"/>
  <c r="S6307" i="1"/>
  <c r="C6308" i="1"/>
  <c r="D6308" i="1"/>
  <c r="E6308" i="1"/>
  <c r="F6308" i="1"/>
  <c r="G6308" i="1"/>
  <c r="H6308" i="1"/>
  <c r="I6308" i="1"/>
  <c r="J6308" i="1"/>
  <c r="K6308" i="1"/>
  <c r="L6308" i="1"/>
  <c r="M6308" i="1"/>
  <c r="N6308" i="1"/>
  <c r="O6308" i="1"/>
  <c r="P6308" i="1"/>
  <c r="Q6308" i="1"/>
  <c r="R6308" i="1"/>
  <c r="S6308" i="1"/>
  <c r="C6309" i="1"/>
  <c r="D6309" i="1"/>
  <c r="E6309" i="1"/>
  <c r="F6309" i="1"/>
  <c r="G6309" i="1"/>
  <c r="H6309" i="1"/>
  <c r="I6309" i="1"/>
  <c r="J6309" i="1"/>
  <c r="K6309" i="1"/>
  <c r="L6309" i="1"/>
  <c r="M6309" i="1"/>
  <c r="N6309" i="1"/>
  <c r="O6309" i="1"/>
  <c r="P6309" i="1"/>
  <c r="Q6309" i="1"/>
  <c r="R6309" i="1"/>
  <c r="S6309" i="1"/>
  <c r="C6310" i="1"/>
  <c r="D6310" i="1"/>
  <c r="E6310" i="1"/>
  <c r="F6310" i="1"/>
  <c r="G6310" i="1"/>
  <c r="H6310" i="1"/>
  <c r="I6310" i="1"/>
  <c r="J6310" i="1"/>
  <c r="K6310" i="1"/>
  <c r="L6310" i="1"/>
  <c r="M6310" i="1"/>
  <c r="N6310" i="1"/>
  <c r="O6310" i="1"/>
  <c r="P6310" i="1"/>
  <c r="Q6310" i="1"/>
  <c r="R6310" i="1"/>
  <c r="S6310" i="1"/>
  <c r="C6311" i="1"/>
  <c r="D6311" i="1"/>
  <c r="E6311" i="1"/>
  <c r="F6311" i="1"/>
  <c r="G6311" i="1"/>
  <c r="H6311" i="1"/>
  <c r="I6311" i="1"/>
  <c r="J6311" i="1"/>
  <c r="K6311" i="1"/>
  <c r="L6311" i="1"/>
  <c r="M6311" i="1"/>
  <c r="N6311" i="1"/>
  <c r="O6311" i="1"/>
  <c r="P6311" i="1"/>
  <c r="Q6311" i="1"/>
  <c r="R6311" i="1"/>
  <c r="S6311" i="1"/>
  <c r="C6312" i="1"/>
  <c r="D6312" i="1"/>
  <c r="E6312" i="1"/>
  <c r="F6312" i="1"/>
  <c r="G6312" i="1"/>
  <c r="H6312" i="1"/>
  <c r="I6312" i="1"/>
  <c r="J6312" i="1"/>
  <c r="K6312" i="1"/>
  <c r="L6312" i="1"/>
  <c r="M6312" i="1"/>
  <c r="N6312" i="1"/>
  <c r="O6312" i="1"/>
  <c r="P6312" i="1"/>
  <c r="Q6312" i="1"/>
  <c r="R6312" i="1"/>
  <c r="S6312" i="1"/>
  <c r="C6313" i="1"/>
  <c r="D6313" i="1"/>
  <c r="E6313" i="1"/>
  <c r="F6313" i="1"/>
  <c r="G6313" i="1"/>
  <c r="H6313" i="1"/>
  <c r="I6313" i="1"/>
  <c r="J6313" i="1"/>
  <c r="K6313" i="1"/>
  <c r="L6313" i="1"/>
  <c r="M6313" i="1"/>
  <c r="N6313" i="1"/>
  <c r="O6313" i="1"/>
  <c r="P6313" i="1"/>
  <c r="Q6313" i="1"/>
  <c r="R6313" i="1"/>
  <c r="S6313" i="1"/>
  <c r="C6314" i="1"/>
  <c r="D6314" i="1"/>
  <c r="E6314" i="1"/>
  <c r="F6314" i="1"/>
  <c r="G6314" i="1"/>
  <c r="H6314" i="1"/>
  <c r="I6314" i="1"/>
  <c r="J6314" i="1"/>
  <c r="K6314" i="1"/>
  <c r="L6314" i="1"/>
  <c r="M6314" i="1"/>
  <c r="N6314" i="1"/>
  <c r="O6314" i="1"/>
  <c r="P6314" i="1"/>
  <c r="Q6314" i="1"/>
  <c r="R6314" i="1"/>
  <c r="S6314" i="1"/>
  <c r="C6315" i="1"/>
  <c r="D6315" i="1"/>
  <c r="E6315" i="1"/>
  <c r="F6315" i="1"/>
  <c r="G6315" i="1"/>
  <c r="H6315" i="1"/>
  <c r="I6315" i="1"/>
  <c r="J6315" i="1"/>
  <c r="K6315" i="1"/>
  <c r="L6315" i="1"/>
  <c r="M6315" i="1"/>
  <c r="N6315" i="1"/>
  <c r="O6315" i="1"/>
  <c r="P6315" i="1"/>
  <c r="Q6315" i="1"/>
  <c r="R6315" i="1"/>
  <c r="S6315" i="1"/>
  <c r="C6316" i="1"/>
  <c r="D6316" i="1"/>
  <c r="E6316" i="1"/>
  <c r="F6316" i="1"/>
  <c r="G6316" i="1"/>
  <c r="H6316" i="1"/>
  <c r="I6316" i="1"/>
  <c r="J6316" i="1"/>
  <c r="K6316" i="1"/>
  <c r="L6316" i="1"/>
  <c r="M6316" i="1"/>
  <c r="N6316" i="1"/>
  <c r="O6316" i="1"/>
  <c r="P6316" i="1"/>
  <c r="Q6316" i="1"/>
  <c r="R6316" i="1"/>
  <c r="S6316" i="1"/>
  <c r="C6317" i="1"/>
  <c r="D6317" i="1"/>
  <c r="E6317" i="1"/>
  <c r="F6317" i="1"/>
  <c r="G6317" i="1"/>
  <c r="H6317" i="1"/>
  <c r="I6317" i="1"/>
  <c r="J6317" i="1"/>
  <c r="K6317" i="1"/>
  <c r="L6317" i="1"/>
  <c r="M6317" i="1"/>
  <c r="N6317" i="1"/>
  <c r="O6317" i="1"/>
  <c r="P6317" i="1"/>
  <c r="Q6317" i="1"/>
  <c r="R6317" i="1"/>
  <c r="S6317" i="1"/>
  <c r="C6318" i="1"/>
  <c r="D6318" i="1"/>
  <c r="E6318" i="1"/>
  <c r="F6318" i="1"/>
  <c r="G6318" i="1"/>
  <c r="H6318" i="1"/>
  <c r="I6318" i="1"/>
  <c r="J6318" i="1"/>
  <c r="K6318" i="1"/>
  <c r="L6318" i="1"/>
  <c r="M6318" i="1"/>
  <c r="N6318" i="1"/>
  <c r="O6318" i="1"/>
  <c r="P6318" i="1"/>
  <c r="Q6318" i="1"/>
  <c r="R6318" i="1"/>
  <c r="S6318" i="1"/>
  <c r="C6319" i="1"/>
  <c r="D6319" i="1"/>
  <c r="E6319" i="1"/>
  <c r="F6319" i="1"/>
  <c r="G6319" i="1"/>
  <c r="H6319" i="1"/>
  <c r="I6319" i="1"/>
  <c r="J6319" i="1"/>
  <c r="K6319" i="1"/>
  <c r="L6319" i="1"/>
  <c r="M6319" i="1"/>
  <c r="N6319" i="1"/>
  <c r="O6319" i="1"/>
  <c r="P6319" i="1"/>
  <c r="Q6319" i="1"/>
  <c r="R6319" i="1"/>
  <c r="S6319" i="1"/>
  <c r="C6320" i="1"/>
  <c r="D6320" i="1"/>
  <c r="E6320" i="1"/>
  <c r="F6320" i="1"/>
  <c r="G6320" i="1"/>
  <c r="H6320" i="1"/>
  <c r="I6320" i="1"/>
  <c r="J6320" i="1"/>
  <c r="K6320" i="1"/>
  <c r="L6320" i="1"/>
  <c r="M6320" i="1"/>
  <c r="N6320" i="1"/>
  <c r="O6320" i="1"/>
  <c r="P6320" i="1"/>
  <c r="Q6320" i="1"/>
  <c r="R6320" i="1"/>
  <c r="S6320" i="1"/>
  <c r="C6321" i="1"/>
  <c r="D6321" i="1"/>
  <c r="E6321" i="1"/>
  <c r="F6321" i="1"/>
  <c r="G6321" i="1"/>
  <c r="H6321" i="1"/>
  <c r="I6321" i="1"/>
  <c r="J6321" i="1"/>
  <c r="K6321" i="1"/>
  <c r="L6321" i="1"/>
  <c r="M6321" i="1"/>
  <c r="N6321" i="1"/>
  <c r="O6321" i="1"/>
  <c r="P6321" i="1"/>
  <c r="Q6321" i="1"/>
  <c r="R6321" i="1"/>
  <c r="S6321" i="1"/>
  <c r="C6322" i="1"/>
  <c r="D6322" i="1"/>
  <c r="E6322" i="1"/>
  <c r="F6322" i="1"/>
  <c r="G6322" i="1"/>
  <c r="H6322" i="1"/>
  <c r="I6322" i="1"/>
  <c r="J6322" i="1"/>
  <c r="K6322" i="1"/>
  <c r="L6322" i="1"/>
  <c r="M6322" i="1"/>
  <c r="N6322" i="1"/>
  <c r="O6322" i="1"/>
  <c r="P6322" i="1"/>
  <c r="Q6322" i="1"/>
  <c r="R6322" i="1"/>
  <c r="S6322" i="1"/>
  <c r="C6323" i="1"/>
  <c r="D6323" i="1"/>
  <c r="E6323" i="1"/>
  <c r="F6323" i="1"/>
  <c r="G6323" i="1"/>
  <c r="H6323" i="1"/>
  <c r="I6323" i="1"/>
  <c r="J6323" i="1"/>
  <c r="K6323" i="1"/>
  <c r="L6323" i="1"/>
  <c r="M6323" i="1"/>
  <c r="N6323" i="1"/>
  <c r="O6323" i="1"/>
  <c r="P6323" i="1"/>
  <c r="Q6323" i="1"/>
  <c r="R6323" i="1"/>
  <c r="S6323" i="1"/>
  <c r="C6324" i="1"/>
  <c r="D6324" i="1"/>
  <c r="E6324" i="1"/>
  <c r="F6324" i="1"/>
  <c r="G6324" i="1"/>
  <c r="H6324" i="1"/>
  <c r="I6324" i="1"/>
  <c r="J6324" i="1"/>
  <c r="K6324" i="1"/>
  <c r="L6324" i="1"/>
  <c r="M6324" i="1"/>
  <c r="N6324" i="1"/>
  <c r="O6324" i="1"/>
  <c r="P6324" i="1"/>
  <c r="Q6324" i="1"/>
  <c r="R6324" i="1"/>
  <c r="S6324" i="1"/>
  <c r="C6325" i="1"/>
  <c r="D6325" i="1"/>
  <c r="E6325" i="1"/>
  <c r="F6325" i="1"/>
  <c r="G6325" i="1"/>
  <c r="H6325" i="1"/>
  <c r="I6325" i="1"/>
  <c r="J6325" i="1"/>
  <c r="K6325" i="1"/>
  <c r="L6325" i="1"/>
  <c r="M6325" i="1"/>
  <c r="N6325" i="1"/>
  <c r="O6325" i="1"/>
  <c r="P6325" i="1"/>
  <c r="Q6325" i="1"/>
  <c r="R6325" i="1"/>
  <c r="S6325" i="1"/>
  <c r="C6326" i="1"/>
  <c r="D6326" i="1"/>
  <c r="E6326" i="1"/>
  <c r="F6326" i="1"/>
  <c r="G6326" i="1"/>
  <c r="H6326" i="1"/>
  <c r="I6326" i="1"/>
  <c r="J6326" i="1"/>
  <c r="K6326" i="1"/>
  <c r="L6326" i="1"/>
  <c r="M6326" i="1"/>
  <c r="N6326" i="1"/>
  <c r="O6326" i="1"/>
  <c r="P6326" i="1"/>
  <c r="Q6326" i="1"/>
  <c r="R6326" i="1"/>
  <c r="S6326" i="1"/>
  <c r="C6327" i="1"/>
  <c r="D6327" i="1"/>
  <c r="E6327" i="1"/>
  <c r="F6327" i="1"/>
  <c r="G6327" i="1"/>
  <c r="H6327" i="1"/>
  <c r="I6327" i="1"/>
  <c r="J6327" i="1"/>
  <c r="K6327" i="1"/>
  <c r="L6327" i="1"/>
  <c r="M6327" i="1"/>
  <c r="N6327" i="1"/>
  <c r="O6327" i="1"/>
  <c r="P6327" i="1"/>
  <c r="Q6327" i="1"/>
  <c r="R6327" i="1"/>
  <c r="S6327" i="1"/>
  <c r="C6328" i="1"/>
  <c r="D6328" i="1"/>
  <c r="E6328" i="1"/>
  <c r="F6328" i="1"/>
  <c r="G6328" i="1"/>
  <c r="H6328" i="1"/>
  <c r="I6328" i="1"/>
  <c r="J6328" i="1"/>
  <c r="K6328" i="1"/>
  <c r="L6328" i="1"/>
  <c r="M6328" i="1"/>
  <c r="N6328" i="1"/>
  <c r="O6328" i="1"/>
  <c r="P6328" i="1"/>
  <c r="Q6328" i="1"/>
  <c r="R6328" i="1"/>
  <c r="S6328" i="1"/>
  <c r="C6329" i="1"/>
  <c r="D6329" i="1"/>
  <c r="E6329" i="1"/>
  <c r="F6329" i="1"/>
  <c r="G6329" i="1"/>
  <c r="H6329" i="1"/>
  <c r="I6329" i="1"/>
  <c r="J6329" i="1"/>
  <c r="K6329" i="1"/>
  <c r="L6329" i="1"/>
  <c r="M6329" i="1"/>
  <c r="N6329" i="1"/>
  <c r="O6329" i="1"/>
  <c r="P6329" i="1"/>
  <c r="Q6329" i="1"/>
  <c r="R6329" i="1"/>
  <c r="S6329" i="1"/>
  <c r="C6330" i="1"/>
  <c r="D6330" i="1"/>
  <c r="E6330" i="1"/>
  <c r="F6330" i="1"/>
  <c r="G6330" i="1"/>
  <c r="H6330" i="1"/>
  <c r="I6330" i="1"/>
  <c r="J6330" i="1"/>
  <c r="K6330" i="1"/>
  <c r="L6330" i="1"/>
  <c r="M6330" i="1"/>
  <c r="N6330" i="1"/>
  <c r="O6330" i="1"/>
  <c r="P6330" i="1"/>
  <c r="Q6330" i="1"/>
  <c r="R6330" i="1"/>
  <c r="S6330" i="1"/>
  <c r="C6331" i="1"/>
  <c r="D6331" i="1"/>
  <c r="E6331" i="1"/>
  <c r="F6331" i="1"/>
  <c r="G6331" i="1"/>
  <c r="H6331" i="1"/>
  <c r="I6331" i="1"/>
  <c r="J6331" i="1"/>
  <c r="K6331" i="1"/>
  <c r="L6331" i="1"/>
  <c r="M6331" i="1"/>
  <c r="N6331" i="1"/>
  <c r="O6331" i="1"/>
  <c r="P6331" i="1"/>
  <c r="Q6331" i="1"/>
  <c r="R6331" i="1"/>
  <c r="S6331" i="1"/>
  <c r="C6332" i="1"/>
  <c r="D6332" i="1"/>
  <c r="E6332" i="1"/>
  <c r="F6332" i="1"/>
  <c r="G6332" i="1"/>
  <c r="H6332" i="1"/>
  <c r="I6332" i="1"/>
  <c r="J6332" i="1"/>
  <c r="K6332" i="1"/>
  <c r="L6332" i="1"/>
  <c r="M6332" i="1"/>
  <c r="N6332" i="1"/>
  <c r="O6332" i="1"/>
  <c r="P6332" i="1"/>
  <c r="Q6332" i="1"/>
  <c r="R6332" i="1"/>
  <c r="S6332" i="1"/>
  <c r="C6333" i="1"/>
  <c r="D6333" i="1"/>
  <c r="E6333" i="1"/>
  <c r="F6333" i="1"/>
  <c r="G6333" i="1"/>
  <c r="H6333" i="1"/>
  <c r="I6333" i="1"/>
  <c r="J6333" i="1"/>
  <c r="K6333" i="1"/>
  <c r="L6333" i="1"/>
  <c r="M6333" i="1"/>
  <c r="N6333" i="1"/>
  <c r="O6333" i="1"/>
  <c r="P6333" i="1"/>
  <c r="Q6333" i="1"/>
  <c r="R6333" i="1"/>
  <c r="S6333" i="1"/>
  <c r="C6334" i="1"/>
  <c r="D6334" i="1"/>
  <c r="E6334" i="1"/>
  <c r="F6334" i="1"/>
  <c r="G6334" i="1"/>
  <c r="H6334" i="1"/>
  <c r="I6334" i="1"/>
  <c r="J6334" i="1"/>
  <c r="K6334" i="1"/>
  <c r="L6334" i="1"/>
  <c r="M6334" i="1"/>
  <c r="N6334" i="1"/>
  <c r="O6334" i="1"/>
  <c r="P6334" i="1"/>
  <c r="Q6334" i="1"/>
  <c r="R6334" i="1"/>
  <c r="S6334" i="1"/>
  <c r="C6335" i="1"/>
  <c r="D6335" i="1"/>
  <c r="E6335" i="1"/>
  <c r="F6335" i="1"/>
  <c r="G6335" i="1"/>
  <c r="H6335" i="1"/>
  <c r="I6335" i="1"/>
  <c r="J6335" i="1"/>
  <c r="K6335" i="1"/>
  <c r="L6335" i="1"/>
  <c r="M6335" i="1"/>
  <c r="N6335" i="1"/>
  <c r="O6335" i="1"/>
  <c r="P6335" i="1"/>
  <c r="Q6335" i="1"/>
  <c r="R6335" i="1"/>
  <c r="S6335" i="1"/>
  <c r="C6336" i="1"/>
  <c r="D6336" i="1"/>
  <c r="E6336" i="1"/>
  <c r="F6336" i="1"/>
  <c r="G6336" i="1"/>
  <c r="H6336" i="1"/>
  <c r="I6336" i="1"/>
  <c r="J6336" i="1"/>
  <c r="K6336" i="1"/>
  <c r="L6336" i="1"/>
  <c r="M6336" i="1"/>
  <c r="N6336" i="1"/>
  <c r="O6336" i="1"/>
  <c r="P6336" i="1"/>
  <c r="Q6336" i="1"/>
  <c r="R6336" i="1"/>
  <c r="S6336" i="1"/>
  <c r="C6337" i="1"/>
  <c r="D6337" i="1"/>
  <c r="E6337" i="1"/>
  <c r="F6337" i="1"/>
  <c r="G6337" i="1"/>
  <c r="H6337" i="1"/>
  <c r="I6337" i="1"/>
  <c r="J6337" i="1"/>
  <c r="K6337" i="1"/>
  <c r="L6337" i="1"/>
  <c r="M6337" i="1"/>
  <c r="N6337" i="1"/>
  <c r="O6337" i="1"/>
  <c r="P6337" i="1"/>
  <c r="Q6337" i="1"/>
  <c r="R6337" i="1"/>
  <c r="S6337" i="1"/>
  <c r="C6338" i="1"/>
  <c r="D6338" i="1"/>
  <c r="E6338" i="1"/>
  <c r="F6338" i="1"/>
  <c r="G6338" i="1"/>
  <c r="H6338" i="1"/>
  <c r="I6338" i="1"/>
  <c r="J6338" i="1"/>
  <c r="K6338" i="1"/>
  <c r="L6338" i="1"/>
  <c r="M6338" i="1"/>
  <c r="N6338" i="1"/>
  <c r="O6338" i="1"/>
  <c r="P6338" i="1"/>
  <c r="Q6338" i="1"/>
  <c r="R6338" i="1"/>
  <c r="S6338" i="1"/>
  <c r="C6339" i="1"/>
  <c r="D6339" i="1"/>
  <c r="E6339" i="1"/>
  <c r="F6339" i="1"/>
  <c r="G6339" i="1"/>
  <c r="H6339" i="1"/>
  <c r="I6339" i="1"/>
  <c r="J6339" i="1"/>
  <c r="K6339" i="1"/>
  <c r="L6339" i="1"/>
  <c r="M6339" i="1"/>
  <c r="N6339" i="1"/>
  <c r="O6339" i="1"/>
  <c r="P6339" i="1"/>
  <c r="Q6339" i="1"/>
  <c r="R6339" i="1"/>
  <c r="S6339" i="1"/>
  <c r="C6340" i="1"/>
  <c r="D6340" i="1"/>
  <c r="E6340" i="1"/>
  <c r="F6340" i="1"/>
  <c r="G6340" i="1"/>
  <c r="H6340" i="1"/>
  <c r="I6340" i="1"/>
  <c r="J6340" i="1"/>
  <c r="K6340" i="1"/>
  <c r="L6340" i="1"/>
  <c r="M6340" i="1"/>
  <c r="N6340" i="1"/>
  <c r="O6340" i="1"/>
  <c r="P6340" i="1"/>
  <c r="Q6340" i="1"/>
  <c r="R6340" i="1"/>
  <c r="S6340" i="1"/>
  <c r="C6341" i="1"/>
  <c r="D6341" i="1"/>
  <c r="E6341" i="1"/>
  <c r="F6341" i="1"/>
  <c r="G6341" i="1"/>
  <c r="H6341" i="1"/>
  <c r="I6341" i="1"/>
  <c r="J6341" i="1"/>
  <c r="K6341" i="1"/>
  <c r="L6341" i="1"/>
  <c r="M6341" i="1"/>
  <c r="N6341" i="1"/>
  <c r="O6341" i="1"/>
  <c r="P6341" i="1"/>
  <c r="Q6341" i="1"/>
  <c r="R6341" i="1"/>
  <c r="S6341" i="1"/>
  <c r="C6342" i="1"/>
  <c r="D6342" i="1"/>
  <c r="E6342" i="1"/>
  <c r="F6342" i="1"/>
  <c r="G6342" i="1"/>
  <c r="H6342" i="1"/>
  <c r="I6342" i="1"/>
  <c r="J6342" i="1"/>
  <c r="K6342" i="1"/>
  <c r="L6342" i="1"/>
  <c r="M6342" i="1"/>
  <c r="N6342" i="1"/>
  <c r="O6342" i="1"/>
  <c r="P6342" i="1"/>
  <c r="Q6342" i="1"/>
  <c r="R6342" i="1"/>
  <c r="S6342" i="1"/>
  <c r="C6343" i="1"/>
  <c r="D6343" i="1"/>
  <c r="E6343" i="1"/>
  <c r="F6343" i="1"/>
  <c r="G6343" i="1"/>
  <c r="H6343" i="1"/>
  <c r="I6343" i="1"/>
  <c r="J6343" i="1"/>
  <c r="K6343" i="1"/>
  <c r="L6343" i="1"/>
  <c r="M6343" i="1"/>
  <c r="N6343" i="1"/>
  <c r="O6343" i="1"/>
  <c r="P6343" i="1"/>
  <c r="Q6343" i="1"/>
  <c r="R6343" i="1"/>
  <c r="S6343" i="1"/>
  <c r="C6344" i="1"/>
  <c r="D6344" i="1"/>
  <c r="E6344" i="1"/>
  <c r="F6344" i="1"/>
  <c r="G6344" i="1"/>
  <c r="H6344" i="1"/>
  <c r="I6344" i="1"/>
  <c r="J6344" i="1"/>
  <c r="K6344" i="1"/>
  <c r="L6344" i="1"/>
  <c r="M6344" i="1"/>
  <c r="N6344" i="1"/>
  <c r="O6344" i="1"/>
  <c r="P6344" i="1"/>
  <c r="Q6344" i="1"/>
  <c r="R6344" i="1"/>
  <c r="S6344" i="1"/>
  <c r="C6345" i="1"/>
  <c r="D6345" i="1"/>
  <c r="E6345" i="1"/>
  <c r="F6345" i="1"/>
  <c r="G6345" i="1"/>
  <c r="H6345" i="1"/>
  <c r="I6345" i="1"/>
  <c r="J6345" i="1"/>
  <c r="K6345" i="1"/>
  <c r="L6345" i="1"/>
  <c r="M6345" i="1"/>
  <c r="N6345" i="1"/>
  <c r="O6345" i="1"/>
  <c r="P6345" i="1"/>
  <c r="Q6345" i="1"/>
  <c r="R6345" i="1"/>
  <c r="S6345" i="1"/>
  <c r="C6346" i="1"/>
  <c r="D6346" i="1"/>
  <c r="E6346" i="1"/>
  <c r="F6346" i="1"/>
  <c r="G6346" i="1"/>
  <c r="H6346" i="1"/>
  <c r="I6346" i="1"/>
  <c r="J6346" i="1"/>
  <c r="K6346" i="1"/>
  <c r="L6346" i="1"/>
  <c r="M6346" i="1"/>
  <c r="N6346" i="1"/>
  <c r="O6346" i="1"/>
  <c r="P6346" i="1"/>
  <c r="Q6346" i="1"/>
  <c r="R6346" i="1"/>
  <c r="S6346" i="1"/>
  <c r="C6347" i="1"/>
  <c r="D6347" i="1"/>
  <c r="E6347" i="1"/>
  <c r="F6347" i="1"/>
  <c r="G6347" i="1"/>
  <c r="H6347" i="1"/>
  <c r="I6347" i="1"/>
  <c r="J6347" i="1"/>
  <c r="K6347" i="1"/>
  <c r="L6347" i="1"/>
  <c r="M6347" i="1"/>
  <c r="N6347" i="1"/>
  <c r="O6347" i="1"/>
  <c r="P6347" i="1"/>
  <c r="Q6347" i="1"/>
  <c r="R6347" i="1"/>
  <c r="S6347" i="1"/>
  <c r="C6348" i="1"/>
  <c r="D6348" i="1"/>
  <c r="E6348" i="1"/>
  <c r="F6348" i="1"/>
  <c r="G6348" i="1"/>
  <c r="H6348" i="1"/>
  <c r="I6348" i="1"/>
  <c r="J6348" i="1"/>
  <c r="K6348" i="1"/>
  <c r="L6348" i="1"/>
  <c r="M6348" i="1"/>
  <c r="N6348" i="1"/>
  <c r="O6348" i="1"/>
  <c r="P6348" i="1"/>
  <c r="Q6348" i="1"/>
  <c r="R6348" i="1"/>
  <c r="S6348" i="1"/>
  <c r="C6349" i="1"/>
  <c r="D6349" i="1"/>
  <c r="E6349" i="1"/>
  <c r="F6349" i="1"/>
  <c r="G6349" i="1"/>
  <c r="H6349" i="1"/>
  <c r="I6349" i="1"/>
  <c r="J6349" i="1"/>
  <c r="K6349" i="1"/>
  <c r="L6349" i="1"/>
  <c r="M6349" i="1"/>
  <c r="N6349" i="1"/>
  <c r="O6349" i="1"/>
  <c r="P6349" i="1"/>
  <c r="Q6349" i="1"/>
  <c r="R6349" i="1"/>
  <c r="S6349" i="1"/>
  <c r="C6350" i="1"/>
  <c r="D6350" i="1"/>
  <c r="E6350" i="1"/>
  <c r="F6350" i="1"/>
  <c r="G6350" i="1"/>
  <c r="H6350" i="1"/>
  <c r="I6350" i="1"/>
  <c r="J6350" i="1"/>
  <c r="K6350" i="1"/>
  <c r="L6350" i="1"/>
  <c r="M6350" i="1"/>
  <c r="N6350" i="1"/>
  <c r="O6350" i="1"/>
  <c r="P6350" i="1"/>
  <c r="Q6350" i="1"/>
  <c r="R6350" i="1"/>
  <c r="S6350" i="1"/>
  <c r="C6351" i="1"/>
  <c r="D6351" i="1"/>
  <c r="E6351" i="1"/>
  <c r="F6351" i="1"/>
  <c r="G6351" i="1"/>
  <c r="H6351" i="1"/>
  <c r="I6351" i="1"/>
  <c r="J6351" i="1"/>
  <c r="K6351" i="1"/>
  <c r="L6351" i="1"/>
  <c r="M6351" i="1"/>
  <c r="N6351" i="1"/>
  <c r="O6351" i="1"/>
  <c r="P6351" i="1"/>
  <c r="Q6351" i="1"/>
  <c r="R6351" i="1"/>
  <c r="S6351" i="1"/>
  <c r="C6352" i="1"/>
  <c r="D6352" i="1"/>
  <c r="E6352" i="1"/>
  <c r="F6352" i="1"/>
  <c r="G6352" i="1"/>
  <c r="H6352" i="1"/>
  <c r="I6352" i="1"/>
  <c r="J6352" i="1"/>
  <c r="K6352" i="1"/>
  <c r="L6352" i="1"/>
  <c r="M6352" i="1"/>
  <c r="N6352" i="1"/>
  <c r="O6352" i="1"/>
  <c r="P6352" i="1"/>
  <c r="Q6352" i="1"/>
  <c r="R6352" i="1"/>
  <c r="S6352" i="1"/>
  <c r="C6353" i="1"/>
  <c r="D6353" i="1"/>
  <c r="E6353" i="1"/>
  <c r="F6353" i="1"/>
  <c r="G6353" i="1"/>
  <c r="H6353" i="1"/>
  <c r="I6353" i="1"/>
  <c r="J6353" i="1"/>
  <c r="K6353" i="1"/>
  <c r="L6353" i="1"/>
  <c r="M6353" i="1"/>
  <c r="N6353" i="1"/>
  <c r="O6353" i="1"/>
  <c r="P6353" i="1"/>
  <c r="Q6353" i="1"/>
  <c r="R6353" i="1"/>
  <c r="S6353" i="1"/>
  <c r="C6354" i="1"/>
  <c r="D6354" i="1"/>
  <c r="E6354" i="1"/>
  <c r="F6354" i="1"/>
  <c r="G6354" i="1"/>
  <c r="H6354" i="1"/>
  <c r="I6354" i="1"/>
  <c r="J6354" i="1"/>
  <c r="K6354" i="1"/>
  <c r="L6354" i="1"/>
  <c r="M6354" i="1"/>
  <c r="N6354" i="1"/>
  <c r="O6354" i="1"/>
  <c r="P6354" i="1"/>
  <c r="Q6354" i="1"/>
  <c r="R6354" i="1"/>
  <c r="S6354" i="1"/>
  <c r="C6355" i="1"/>
  <c r="D6355" i="1"/>
  <c r="E6355" i="1"/>
  <c r="F6355" i="1"/>
  <c r="G6355" i="1"/>
  <c r="H6355" i="1"/>
  <c r="I6355" i="1"/>
  <c r="J6355" i="1"/>
  <c r="K6355" i="1"/>
  <c r="L6355" i="1"/>
  <c r="M6355" i="1"/>
  <c r="N6355" i="1"/>
  <c r="O6355" i="1"/>
  <c r="P6355" i="1"/>
  <c r="Q6355" i="1"/>
  <c r="R6355" i="1"/>
  <c r="S6355" i="1"/>
  <c r="C6356" i="1"/>
  <c r="D6356" i="1"/>
  <c r="E6356" i="1"/>
  <c r="F6356" i="1"/>
  <c r="G6356" i="1"/>
  <c r="H6356" i="1"/>
  <c r="I6356" i="1"/>
  <c r="J6356" i="1"/>
  <c r="K6356" i="1"/>
  <c r="L6356" i="1"/>
  <c r="M6356" i="1"/>
  <c r="N6356" i="1"/>
  <c r="O6356" i="1"/>
  <c r="P6356" i="1"/>
  <c r="Q6356" i="1"/>
  <c r="R6356" i="1"/>
  <c r="S6356" i="1"/>
  <c r="C6357" i="1"/>
  <c r="D6357" i="1"/>
  <c r="E6357" i="1"/>
  <c r="F6357" i="1"/>
  <c r="G6357" i="1"/>
  <c r="H6357" i="1"/>
  <c r="I6357" i="1"/>
  <c r="J6357" i="1"/>
  <c r="K6357" i="1"/>
  <c r="L6357" i="1"/>
  <c r="M6357" i="1"/>
  <c r="N6357" i="1"/>
  <c r="O6357" i="1"/>
  <c r="P6357" i="1"/>
  <c r="Q6357" i="1"/>
  <c r="R6357" i="1"/>
  <c r="S6357" i="1"/>
  <c r="C6358" i="1"/>
  <c r="D6358" i="1"/>
  <c r="E6358" i="1"/>
  <c r="F6358" i="1"/>
  <c r="G6358" i="1"/>
  <c r="H6358" i="1"/>
  <c r="I6358" i="1"/>
  <c r="J6358" i="1"/>
  <c r="K6358" i="1"/>
  <c r="L6358" i="1"/>
  <c r="M6358" i="1"/>
  <c r="N6358" i="1"/>
  <c r="O6358" i="1"/>
  <c r="P6358" i="1"/>
  <c r="Q6358" i="1"/>
  <c r="R6358" i="1"/>
  <c r="S6358" i="1"/>
  <c r="C6359" i="1"/>
  <c r="D6359" i="1"/>
  <c r="E6359" i="1"/>
  <c r="F6359" i="1"/>
  <c r="G6359" i="1"/>
  <c r="H6359" i="1"/>
  <c r="I6359" i="1"/>
  <c r="J6359" i="1"/>
  <c r="K6359" i="1"/>
  <c r="L6359" i="1"/>
  <c r="M6359" i="1"/>
  <c r="N6359" i="1"/>
  <c r="O6359" i="1"/>
  <c r="P6359" i="1"/>
  <c r="Q6359" i="1"/>
  <c r="R6359" i="1"/>
  <c r="S6359" i="1"/>
  <c r="C6360" i="1"/>
  <c r="D6360" i="1"/>
  <c r="E6360" i="1"/>
  <c r="F6360" i="1"/>
  <c r="G6360" i="1"/>
  <c r="H6360" i="1"/>
  <c r="I6360" i="1"/>
  <c r="J6360" i="1"/>
  <c r="K6360" i="1"/>
  <c r="L6360" i="1"/>
  <c r="M6360" i="1"/>
  <c r="N6360" i="1"/>
  <c r="O6360" i="1"/>
  <c r="P6360" i="1"/>
  <c r="Q6360" i="1"/>
  <c r="R6360" i="1"/>
  <c r="S6360" i="1"/>
  <c r="C6361" i="1"/>
  <c r="D6361" i="1"/>
  <c r="E6361" i="1"/>
  <c r="F6361" i="1"/>
  <c r="G6361" i="1"/>
  <c r="H6361" i="1"/>
  <c r="I6361" i="1"/>
  <c r="J6361" i="1"/>
  <c r="K6361" i="1"/>
  <c r="L6361" i="1"/>
  <c r="M6361" i="1"/>
  <c r="N6361" i="1"/>
  <c r="O6361" i="1"/>
  <c r="P6361" i="1"/>
  <c r="Q6361" i="1"/>
  <c r="R6361" i="1"/>
  <c r="S6361" i="1"/>
  <c r="C6362" i="1"/>
  <c r="D6362" i="1"/>
  <c r="E6362" i="1"/>
  <c r="F6362" i="1"/>
  <c r="G6362" i="1"/>
  <c r="H6362" i="1"/>
  <c r="I6362" i="1"/>
  <c r="J6362" i="1"/>
  <c r="K6362" i="1"/>
  <c r="L6362" i="1"/>
  <c r="M6362" i="1"/>
  <c r="N6362" i="1"/>
  <c r="O6362" i="1"/>
  <c r="P6362" i="1"/>
  <c r="Q6362" i="1"/>
  <c r="R6362" i="1"/>
  <c r="S6362" i="1"/>
  <c r="C6363" i="1"/>
  <c r="D6363" i="1"/>
  <c r="E6363" i="1"/>
  <c r="F6363" i="1"/>
  <c r="G6363" i="1"/>
  <c r="H6363" i="1"/>
  <c r="I6363" i="1"/>
  <c r="J6363" i="1"/>
  <c r="K6363" i="1"/>
  <c r="L6363" i="1"/>
  <c r="M6363" i="1"/>
  <c r="N6363" i="1"/>
  <c r="O6363" i="1"/>
  <c r="P6363" i="1"/>
  <c r="Q6363" i="1"/>
  <c r="R6363" i="1"/>
  <c r="S6363" i="1"/>
  <c r="C6364" i="1"/>
  <c r="D6364" i="1"/>
  <c r="E6364" i="1"/>
  <c r="F6364" i="1"/>
  <c r="G6364" i="1"/>
  <c r="H6364" i="1"/>
  <c r="I6364" i="1"/>
  <c r="J6364" i="1"/>
  <c r="K6364" i="1"/>
  <c r="L6364" i="1"/>
  <c r="M6364" i="1"/>
  <c r="N6364" i="1"/>
  <c r="O6364" i="1"/>
  <c r="P6364" i="1"/>
  <c r="Q6364" i="1"/>
  <c r="R6364" i="1"/>
  <c r="S6364" i="1"/>
  <c r="C6365" i="1"/>
  <c r="D6365" i="1"/>
  <c r="E6365" i="1"/>
  <c r="F6365" i="1"/>
  <c r="G6365" i="1"/>
  <c r="H6365" i="1"/>
  <c r="I6365" i="1"/>
  <c r="J6365" i="1"/>
  <c r="K6365" i="1"/>
  <c r="L6365" i="1"/>
  <c r="M6365" i="1"/>
  <c r="N6365" i="1"/>
  <c r="O6365" i="1"/>
  <c r="P6365" i="1"/>
  <c r="Q6365" i="1"/>
  <c r="R6365" i="1"/>
  <c r="S6365" i="1"/>
  <c r="C6366" i="1"/>
  <c r="D6366" i="1"/>
  <c r="E6366" i="1"/>
  <c r="F6366" i="1"/>
  <c r="G6366" i="1"/>
  <c r="H6366" i="1"/>
  <c r="I6366" i="1"/>
  <c r="J6366" i="1"/>
  <c r="K6366" i="1"/>
  <c r="L6366" i="1"/>
  <c r="M6366" i="1"/>
  <c r="N6366" i="1"/>
  <c r="O6366" i="1"/>
  <c r="P6366" i="1"/>
  <c r="Q6366" i="1"/>
  <c r="R6366" i="1"/>
  <c r="S6366" i="1"/>
  <c r="C6367" i="1"/>
  <c r="D6367" i="1"/>
  <c r="E6367" i="1"/>
  <c r="F6367" i="1"/>
  <c r="G6367" i="1"/>
  <c r="H6367" i="1"/>
  <c r="I6367" i="1"/>
  <c r="J6367" i="1"/>
  <c r="K6367" i="1"/>
  <c r="L6367" i="1"/>
  <c r="M6367" i="1"/>
  <c r="N6367" i="1"/>
  <c r="O6367" i="1"/>
  <c r="P6367" i="1"/>
  <c r="Q6367" i="1"/>
  <c r="R6367" i="1"/>
  <c r="S6367" i="1"/>
  <c r="C6368" i="1"/>
  <c r="D6368" i="1"/>
  <c r="E6368" i="1"/>
  <c r="F6368" i="1"/>
  <c r="G6368" i="1"/>
  <c r="H6368" i="1"/>
  <c r="I6368" i="1"/>
  <c r="J6368" i="1"/>
  <c r="K6368" i="1"/>
  <c r="L6368" i="1"/>
  <c r="M6368" i="1"/>
  <c r="N6368" i="1"/>
  <c r="O6368" i="1"/>
  <c r="P6368" i="1"/>
  <c r="Q6368" i="1"/>
  <c r="R6368" i="1"/>
  <c r="S6368" i="1"/>
  <c r="C6369" i="1"/>
  <c r="D6369" i="1"/>
  <c r="E6369" i="1"/>
  <c r="F6369" i="1"/>
  <c r="G6369" i="1"/>
  <c r="H6369" i="1"/>
  <c r="I6369" i="1"/>
  <c r="J6369" i="1"/>
  <c r="K6369" i="1"/>
  <c r="L6369" i="1"/>
  <c r="M6369" i="1"/>
  <c r="N6369" i="1"/>
  <c r="O6369" i="1"/>
  <c r="P6369" i="1"/>
  <c r="Q6369" i="1"/>
  <c r="R6369" i="1"/>
  <c r="S6369" i="1"/>
  <c r="C6370" i="1"/>
  <c r="D6370" i="1"/>
  <c r="E6370" i="1"/>
  <c r="F6370" i="1"/>
  <c r="G6370" i="1"/>
  <c r="H6370" i="1"/>
  <c r="I6370" i="1"/>
  <c r="J6370" i="1"/>
  <c r="K6370" i="1"/>
  <c r="L6370" i="1"/>
  <c r="M6370" i="1"/>
  <c r="N6370" i="1"/>
  <c r="O6370" i="1"/>
  <c r="P6370" i="1"/>
  <c r="Q6370" i="1"/>
  <c r="R6370" i="1"/>
  <c r="S6370" i="1"/>
  <c r="C6371" i="1"/>
  <c r="D6371" i="1"/>
  <c r="E6371" i="1"/>
  <c r="F6371" i="1"/>
  <c r="G6371" i="1"/>
  <c r="H6371" i="1"/>
  <c r="I6371" i="1"/>
  <c r="J6371" i="1"/>
  <c r="K6371" i="1"/>
  <c r="L6371" i="1"/>
  <c r="M6371" i="1"/>
  <c r="N6371" i="1"/>
  <c r="O6371" i="1"/>
  <c r="P6371" i="1"/>
  <c r="Q6371" i="1"/>
  <c r="R6371" i="1"/>
  <c r="S6371" i="1"/>
  <c r="C6372" i="1"/>
  <c r="D6372" i="1"/>
  <c r="E6372" i="1"/>
  <c r="F6372" i="1"/>
  <c r="G6372" i="1"/>
  <c r="H6372" i="1"/>
  <c r="I6372" i="1"/>
  <c r="J6372" i="1"/>
  <c r="K6372" i="1"/>
  <c r="L6372" i="1"/>
  <c r="M6372" i="1"/>
  <c r="N6372" i="1"/>
  <c r="O6372" i="1"/>
  <c r="P6372" i="1"/>
  <c r="Q6372" i="1"/>
  <c r="R6372" i="1"/>
  <c r="S6372" i="1"/>
  <c r="C6373" i="1"/>
  <c r="D6373" i="1"/>
  <c r="E6373" i="1"/>
  <c r="F6373" i="1"/>
  <c r="G6373" i="1"/>
  <c r="H6373" i="1"/>
  <c r="I6373" i="1"/>
  <c r="J6373" i="1"/>
  <c r="K6373" i="1"/>
  <c r="L6373" i="1"/>
  <c r="M6373" i="1"/>
  <c r="N6373" i="1"/>
  <c r="O6373" i="1"/>
  <c r="P6373" i="1"/>
  <c r="Q6373" i="1"/>
  <c r="R6373" i="1"/>
  <c r="S6373" i="1"/>
  <c r="C6374" i="1"/>
  <c r="D6374" i="1"/>
  <c r="E6374" i="1"/>
  <c r="F6374" i="1"/>
  <c r="G6374" i="1"/>
  <c r="H6374" i="1"/>
  <c r="I6374" i="1"/>
  <c r="J6374" i="1"/>
  <c r="K6374" i="1"/>
  <c r="L6374" i="1"/>
  <c r="M6374" i="1"/>
  <c r="N6374" i="1"/>
  <c r="O6374" i="1"/>
  <c r="P6374" i="1"/>
  <c r="Q6374" i="1"/>
  <c r="R6374" i="1"/>
  <c r="S6374" i="1"/>
  <c r="C6375" i="1"/>
  <c r="D6375" i="1"/>
  <c r="E6375" i="1"/>
  <c r="F6375" i="1"/>
  <c r="G6375" i="1"/>
  <c r="H6375" i="1"/>
  <c r="I6375" i="1"/>
  <c r="J6375" i="1"/>
  <c r="K6375" i="1"/>
  <c r="L6375" i="1"/>
  <c r="M6375" i="1"/>
  <c r="N6375" i="1"/>
  <c r="O6375" i="1"/>
  <c r="P6375" i="1"/>
  <c r="Q6375" i="1"/>
  <c r="R6375" i="1"/>
  <c r="S6375" i="1"/>
  <c r="C6376" i="1"/>
  <c r="D6376" i="1"/>
  <c r="E6376" i="1"/>
  <c r="F6376" i="1"/>
  <c r="G6376" i="1"/>
  <c r="H6376" i="1"/>
  <c r="I6376" i="1"/>
  <c r="J6376" i="1"/>
  <c r="K6376" i="1"/>
  <c r="L6376" i="1"/>
  <c r="M6376" i="1"/>
  <c r="N6376" i="1"/>
  <c r="O6376" i="1"/>
  <c r="P6376" i="1"/>
  <c r="Q6376" i="1"/>
  <c r="R6376" i="1"/>
  <c r="S6376" i="1"/>
  <c r="C6377" i="1"/>
  <c r="D6377" i="1"/>
  <c r="E6377" i="1"/>
  <c r="F6377" i="1"/>
  <c r="G6377" i="1"/>
  <c r="H6377" i="1"/>
  <c r="I6377" i="1"/>
  <c r="J6377" i="1"/>
  <c r="K6377" i="1"/>
  <c r="L6377" i="1"/>
  <c r="M6377" i="1"/>
  <c r="N6377" i="1"/>
  <c r="O6377" i="1"/>
  <c r="P6377" i="1"/>
  <c r="Q6377" i="1"/>
  <c r="R6377" i="1"/>
  <c r="S6377" i="1"/>
  <c r="C6378" i="1"/>
  <c r="D6378" i="1"/>
  <c r="E6378" i="1"/>
  <c r="F6378" i="1"/>
  <c r="G6378" i="1"/>
  <c r="H6378" i="1"/>
  <c r="I6378" i="1"/>
  <c r="J6378" i="1"/>
  <c r="K6378" i="1"/>
  <c r="L6378" i="1"/>
  <c r="M6378" i="1"/>
  <c r="N6378" i="1"/>
  <c r="O6378" i="1"/>
  <c r="P6378" i="1"/>
  <c r="Q6378" i="1"/>
  <c r="R6378" i="1"/>
  <c r="S6378" i="1"/>
  <c r="C6379" i="1"/>
  <c r="D6379" i="1"/>
  <c r="E6379" i="1"/>
  <c r="F6379" i="1"/>
  <c r="G6379" i="1"/>
  <c r="H6379" i="1"/>
  <c r="I6379" i="1"/>
  <c r="J6379" i="1"/>
  <c r="K6379" i="1"/>
  <c r="L6379" i="1"/>
  <c r="M6379" i="1"/>
  <c r="N6379" i="1"/>
  <c r="O6379" i="1"/>
  <c r="P6379" i="1"/>
  <c r="Q6379" i="1"/>
  <c r="R6379" i="1"/>
  <c r="S6379" i="1"/>
  <c r="C6380" i="1"/>
  <c r="D6380" i="1"/>
  <c r="E6380" i="1"/>
  <c r="F6380" i="1"/>
  <c r="G6380" i="1"/>
  <c r="H6380" i="1"/>
  <c r="I6380" i="1"/>
  <c r="J6380" i="1"/>
  <c r="K6380" i="1"/>
  <c r="L6380" i="1"/>
  <c r="M6380" i="1"/>
  <c r="N6380" i="1"/>
  <c r="O6380" i="1"/>
  <c r="P6380" i="1"/>
  <c r="Q6380" i="1"/>
  <c r="R6380" i="1"/>
  <c r="S6380" i="1"/>
  <c r="C6381" i="1"/>
  <c r="D6381" i="1"/>
  <c r="E6381" i="1"/>
  <c r="F6381" i="1"/>
  <c r="G6381" i="1"/>
  <c r="H6381" i="1"/>
  <c r="I6381" i="1"/>
  <c r="J6381" i="1"/>
  <c r="K6381" i="1"/>
  <c r="L6381" i="1"/>
  <c r="M6381" i="1"/>
  <c r="N6381" i="1"/>
  <c r="O6381" i="1"/>
  <c r="P6381" i="1"/>
  <c r="Q6381" i="1"/>
  <c r="R6381" i="1"/>
  <c r="S6381" i="1"/>
  <c r="C6382" i="1"/>
  <c r="D6382" i="1"/>
  <c r="E6382" i="1"/>
  <c r="F6382" i="1"/>
  <c r="G6382" i="1"/>
  <c r="H6382" i="1"/>
  <c r="I6382" i="1"/>
  <c r="J6382" i="1"/>
  <c r="K6382" i="1"/>
  <c r="L6382" i="1"/>
  <c r="M6382" i="1"/>
  <c r="N6382" i="1"/>
  <c r="O6382" i="1"/>
  <c r="P6382" i="1"/>
  <c r="Q6382" i="1"/>
  <c r="R6382" i="1"/>
  <c r="S6382" i="1"/>
  <c r="C6383" i="1"/>
  <c r="D6383" i="1"/>
  <c r="E6383" i="1"/>
  <c r="F6383" i="1"/>
  <c r="G6383" i="1"/>
  <c r="H6383" i="1"/>
  <c r="I6383" i="1"/>
  <c r="J6383" i="1"/>
  <c r="K6383" i="1"/>
  <c r="L6383" i="1"/>
  <c r="M6383" i="1"/>
  <c r="N6383" i="1"/>
  <c r="O6383" i="1"/>
  <c r="P6383" i="1"/>
  <c r="Q6383" i="1"/>
  <c r="R6383" i="1"/>
  <c r="S6383" i="1"/>
  <c r="C6384" i="1"/>
  <c r="D6384" i="1"/>
  <c r="E6384" i="1"/>
  <c r="F6384" i="1"/>
  <c r="G6384" i="1"/>
  <c r="H6384" i="1"/>
  <c r="I6384" i="1"/>
  <c r="J6384" i="1"/>
  <c r="K6384" i="1"/>
  <c r="L6384" i="1"/>
  <c r="M6384" i="1"/>
  <c r="N6384" i="1"/>
  <c r="O6384" i="1"/>
  <c r="P6384" i="1"/>
  <c r="Q6384" i="1"/>
  <c r="R6384" i="1"/>
  <c r="S6384" i="1"/>
  <c r="C6385" i="1"/>
  <c r="D6385" i="1"/>
  <c r="E6385" i="1"/>
  <c r="F6385" i="1"/>
  <c r="G6385" i="1"/>
  <c r="H6385" i="1"/>
  <c r="I6385" i="1"/>
  <c r="J6385" i="1"/>
  <c r="K6385" i="1"/>
  <c r="L6385" i="1"/>
  <c r="M6385" i="1"/>
  <c r="N6385" i="1"/>
  <c r="O6385" i="1"/>
  <c r="P6385" i="1"/>
  <c r="Q6385" i="1"/>
  <c r="R6385" i="1"/>
  <c r="S6385" i="1"/>
  <c r="C6386" i="1"/>
  <c r="D6386" i="1"/>
  <c r="E6386" i="1"/>
  <c r="F6386" i="1"/>
  <c r="G6386" i="1"/>
  <c r="H6386" i="1"/>
  <c r="I6386" i="1"/>
  <c r="J6386" i="1"/>
  <c r="K6386" i="1"/>
  <c r="L6386" i="1"/>
  <c r="M6386" i="1"/>
  <c r="N6386" i="1"/>
  <c r="O6386" i="1"/>
  <c r="P6386" i="1"/>
  <c r="Q6386" i="1"/>
  <c r="R6386" i="1"/>
  <c r="S6386" i="1"/>
  <c r="C6387" i="1"/>
  <c r="D6387" i="1"/>
  <c r="E6387" i="1"/>
  <c r="F6387" i="1"/>
  <c r="G6387" i="1"/>
  <c r="H6387" i="1"/>
  <c r="I6387" i="1"/>
  <c r="J6387" i="1"/>
  <c r="K6387" i="1"/>
  <c r="L6387" i="1"/>
  <c r="M6387" i="1"/>
  <c r="N6387" i="1"/>
  <c r="O6387" i="1"/>
  <c r="P6387" i="1"/>
  <c r="Q6387" i="1"/>
  <c r="R6387" i="1"/>
  <c r="S6387" i="1"/>
  <c r="C6388" i="1"/>
  <c r="D6388" i="1"/>
  <c r="E6388" i="1"/>
  <c r="F6388" i="1"/>
  <c r="G6388" i="1"/>
  <c r="H6388" i="1"/>
  <c r="I6388" i="1"/>
  <c r="J6388" i="1"/>
  <c r="K6388" i="1"/>
  <c r="L6388" i="1"/>
  <c r="M6388" i="1"/>
  <c r="N6388" i="1"/>
  <c r="O6388" i="1"/>
  <c r="P6388" i="1"/>
  <c r="Q6388" i="1"/>
  <c r="R6388" i="1"/>
  <c r="S6388" i="1"/>
  <c r="C6389" i="1"/>
  <c r="D6389" i="1"/>
  <c r="E6389" i="1"/>
  <c r="F6389" i="1"/>
  <c r="G6389" i="1"/>
  <c r="H6389" i="1"/>
  <c r="I6389" i="1"/>
  <c r="J6389" i="1"/>
  <c r="K6389" i="1"/>
  <c r="L6389" i="1"/>
  <c r="M6389" i="1"/>
  <c r="N6389" i="1"/>
  <c r="O6389" i="1"/>
  <c r="P6389" i="1"/>
  <c r="Q6389" i="1"/>
  <c r="R6389" i="1"/>
  <c r="S6389" i="1"/>
  <c r="C6390" i="1"/>
  <c r="D6390" i="1"/>
  <c r="E6390" i="1"/>
  <c r="F6390" i="1"/>
  <c r="G6390" i="1"/>
  <c r="H6390" i="1"/>
  <c r="I6390" i="1"/>
  <c r="J6390" i="1"/>
  <c r="K6390" i="1"/>
  <c r="L6390" i="1"/>
  <c r="M6390" i="1"/>
  <c r="N6390" i="1"/>
  <c r="O6390" i="1"/>
  <c r="P6390" i="1"/>
  <c r="Q6390" i="1"/>
  <c r="R6390" i="1"/>
  <c r="S6390" i="1"/>
  <c r="C6391" i="1"/>
  <c r="D6391" i="1"/>
  <c r="E6391" i="1"/>
  <c r="F6391" i="1"/>
  <c r="G6391" i="1"/>
  <c r="H6391" i="1"/>
  <c r="I6391" i="1"/>
  <c r="J6391" i="1"/>
  <c r="K6391" i="1"/>
  <c r="L6391" i="1"/>
  <c r="M6391" i="1"/>
  <c r="N6391" i="1"/>
  <c r="O6391" i="1"/>
  <c r="P6391" i="1"/>
  <c r="Q6391" i="1"/>
  <c r="R6391" i="1"/>
  <c r="S6391" i="1"/>
  <c r="C6392" i="1"/>
  <c r="D6392" i="1"/>
  <c r="E6392" i="1"/>
  <c r="F6392" i="1"/>
  <c r="G6392" i="1"/>
  <c r="H6392" i="1"/>
  <c r="I6392" i="1"/>
  <c r="J6392" i="1"/>
  <c r="K6392" i="1"/>
  <c r="L6392" i="1"/>
  <c r="M6392" i="1"/>
  <c r="N6392" i="1"/>
  <c r="O6392" i="1"/>
  <c r="P6392" i="1"/>
  <c r="Q6392" i="1"/>
  <c r="R6392" i="1"/>
  <c r="S6392" i="1"/>
  <c r="C6393" i="1"/>
  <c r="D6393" i="1"/>
  <c r="E6393" i="1"/>
  <c r="F6393" i="1"/>
  <c r="G6393" i="1"/>
  <c r="H6393" i="1"/>
  <c r="I6393" i="1"/>
  <c r="J6393" i="1"/>
  <c r="K6393" i="1"/>
  <c r="L6393" i="1"/>
  <c r="M6393" i="1"/>
  <c r="N6393" i="1"/>
  <c r="O6393" i="1"/>
  <c r="P6393" i="1"/>
  <c r="Q6393" i="1"/>
  <c r="R6393" i="1"/>
  <c r="S6393" i="1"/>
  <c r="C6394" i="1"/>
  <c r="D6394" i="1"/>
  <c r="E6394" i="1"/>
  <c r="F6394" i="1"/>
  <c r="G6394" i="1"/>
  <c r="H6394" i="1"/>
  <c r="I6394" i="1"/>
  <c r="J6394" i="1"/>
  <c r="K6394" i="1"/>
  <c r="L6394" i="1"/>
  <c r="M6394" i="1"/>
  <c r="N6394" i="1"/>
  <c r="O6394" i="1"/>
  <c r="P6394" i="1"/>
  <c r="Q6394" i="1"/>
  <c r="R6394" i="1"/>
  <c r="S6394" i="1"/>
  <c r="C6395" i="1"/>
  <c r="D6395" i="1"/>
  <c r="E6395" i="1"/>
  <c r="F6395" i="1"/>
  <c r="G6395" i="1"/>
  <c r="H6395" i="1"/>
  <c r="I6395" i="1"/>
  <c r="J6395" i="1"/>
  <c r="K6395" i="1"/>
  <c r="L6395" i="1"/>
  <c r="M6395" i="1"/>
  <c r="N6395" i="1"/>
  <c r="O6395" i="1"/>
  <c r="P6395" i="1"/>
  <c r="Q6395" i="1"/>
  <c r="R6395" i="1"/>
  <c r="S6395" i="1"/>
  <c r="C6396" i="1"/>
  <c r="D6396" i="1"/>
  <c r="E6396" i="1"/>
  <c r="F6396" i="1"/>
  <c r="G6396" i="1"/>
  <c r="H6396" i="1"/>
  <c r="I6396" i="1"/>
  <c r="J6396" i="1"/>
  <c r="K6396" i="1"/>
  <c r="L6396" i="1"/>
  <c r="M6396" i="1"/>
  <c r="N6396" i="1"/>
  <c r="O6396" i="1"/>
  <c r="P6396" i="1"/>
  <c r="Q6396" i="1"/>
  <c r="R6396" i="1"/>
  <c r="S6396" i="1"/>
  <c r="C6397" i="1"/>
  <c r="D6397" i="1"/>
  <c r="E6397" i="1"/>
  <c r="F6397" i="1"/>
  <c r="G6397" i="1"/>
  <c r="H6397" i="1"/>
  <c r="I6397" i="1"/>
  <c r="J6397" i="1"/>
  <c r="K6397" i="1"/>
  <c r="L6397" i="1"/>
  <c r="M6397" i="1"/>
  <c r="N6397" i="1"/>
  <c r="O6397" i="1"/>
  <c r="P6397" i="1"/>
  <c r="Q6397" i="1"/>
  <c r="R6397" i="1"/>
  <c r="S6397" i="1"/>
  <c r="C6398" i="1"/>
  <c r="D6398" i="1"/>
  <c r="E6398" i="1"/>
  <c r="F6398" i="1"/>
  <c r="G6398" i="1"/>
  <c r="H6398" i="1"/>
  <c r="I6398" i="1"/>
  <c r="J6398" i="1"/>
  <c r="K6398" i="1"/>
  <c r="L6398" i="1"/>
  <c r="M6398" i="1"/>
  <c r="N6398" i="1"/>
  <c r="O6398" i="1"/>
  <c r="P6398" i="1"/>
  <c r="Q6398" i="1"/>
  <c r="R6398" i="1"/>
  <c r="S6398" i="1"/>
  <c r="C6399" i="1"/>
  <c r="D6399" i="1"/>
  <c r="E6399" i="1"/>
  <c r="F6399" i="1"/>
  <c r="G6399" i="1"/>
  <c r="H6399" i="1"/>
  <c r="I6399" i="1"/>
  <c r="J6399" i="1"/>
  <c r="K6399" i="1"/>
  <c r="L6399" i="1"/>
  <c r="M6399" i="1"/>
  <c r="N6399" i="1"/>
  <c r="O6399" i="1"/>
  <c r="P6399" i="1"/>
  <c r="Q6399" i="1"/>
  <c r="R6399" i="1"/>
  <c r="S6399" i="1"/>
  <c r="C6400" i="1"/>
  <c r="D6400" i="1"/>
  <c r="E6400" i="1"/>
  <c r="F6400" i="1"/>
  <c r="G6400" i="1"/>
  <c r="H6400" i="1"/>
  <c r="I6400" i="1"/>
  <c r="J6400" i="1"/>
  <c r="K6400" i="1"/>
  <c r="L6400" i="1"/>
  <c r="M6400" i="1"/>
  <c r="N6400" i="1"/>
  <c r="O6400" i="1"/>
  <c r="P6400" i="1"/>
  <c r="Q6400" i="1"/>
  <c r="R6400" i="1"/>
  <c r="S6400" i="1"/>
  <c r="C6401" i="1"/>
  <c r="D6401" i="1"/>
  <c r="E6401" i="1"/>
  <c r="F6401" i="1"/>
  <c r="G6401" i="1"/>
  <c r="H6401" i="1"/>
  <c r="I6401" i="1"/>
  <c r="J6401" i="1"/>
  <c r="K6401" i="1"/>
  <c r="L6401" i="1"/>
  <c r="M6401" i="1"/>
  <c r="N6401" i="1"/>
  <c r="O6401" i="1"/>
  <c r="P6401" i="1"/>
  <c r="Q6401" i="1"/>
  <c r="R6401" i="1"/>
  <c r="S6401" i="1"/>
  <c r="C6402" i="1"/>
  <c r="D6402" i="1"/>
  <c r="E6402" i="1"/>
  <c r="F6402" i="1"/>
  <c r="G6402" i="1"/>
  <c r="H6402" i="1"/>
  <c r="I6402" i="1"/>
  <c r="J6402" i="1"/>
  <c r="K6402" i="1"/>
  <c r="L6402" i="1"/>
  <c r="M6402" i="1"/>
  <c r="N6402" i="1"/>
  <c r="O6402" i="1"/>
  <c r="P6402" i="1"/>
  <c r="Q6402" i="1"/>
  <c r="R6402" i="1"/>
  <c r="S6402" i="1"/>
  <c r="C6403" i="1"/>
  <c r="D6403" i="1"/>
  <c r="E6403" i="1"/>
  <c r="F6403" i="1"/>
  <c r="G6403" i="1"/>
  <c r="H6403" i="1"/>
  <c r="I6403" i="1"/>
  <c r="J6403" i="1"/>
  <c r="K6403" i="1"/>
  <c r="L6403" i="1"/>
  <c r="M6403" i="1"/>
  <c r="N6403" i="1"/>
  <c r="O6403" i="1"/>
  <c r="P6403" i="1"/>
  <c r="Q6403" i="1"/>
  <c r="R6403" i="1"/>
  <c r="S6403" i="1"/>
  <c r="C6404" i="1"/>
  <c r="D6404" i="1"/>
  <c r="E6404" i="1"/>
  <c r="F6404" i="1"/>
  <c r="G6404" i="1"/>
  <c r="H6404" i="1"/>
  <c r="I6404" i="1"/>
  <c r="J6404" i="1"/>
  <c r="K6404" i="1"/>
  <c r="L6404" i="1"/>
  <c r="M6404" i="1"/>
  <c r="N6404" i="1"/>
  <c r="O6404" i="1"/>
  <c r="P6404" i="1"/>
  <c r="Q6404" i="1"/>
  <c r="R6404" i="1"/>
  <c r="S6404" i="1"/>
  <c r="C6405" i="1"/>
  <c r="D6405" i="1"/>
  <c r="E6405" i="1"/>
  <c r="F6405" i="1"/>
  <c r="G6405" i="1"/>
  <c r="H6405" i="1"/>
  <c r="I6405" i="1"/>
  <c r="J6405" i="1"/>
  <c r="K6405" i="1"/>
  <c r="L6405" i="1"/>
  <c r="M6405" i="1"/>
  <c r="N6405" i="1"/>
  <c r="O6405" i="1"/>
  <c r="P6405" i="1"/>
  <c r="Q6405" i="1"/>
  <c r="R6405" i="1"/>
  <c r="S6405" i="1"/>
  <c r="C6406" i="1"/>
  <c r="D6406" i="1"/>
  <c r="E6406" i="1"/>
  <c r="F6406" i="1"/>
  <c r="G6406" i="1"/>
  <c r="H6406" i="1"/>
  <c r="I6406" i="1"/>
  <c r="J6406" i="1"/>
  <c r="K6406" i="1"/>
  <c r="L6406" i="1"/>
  <c r="M6406" i="1"/>
  <c r="N6406" i="1"/>
  <c r="O6406" i="1"/>
  <c r="P6406" i="1"/>
  <c r="Q6406" i="1"/>
  <c r="R6406" i="1"/>
  <c r="S6406" i="1"/>
  <c r="C6407" i="1"/>
  <c r="D6407" i="1"/>
  <c r="E6407" i="1"/>
  <c r="F6407" i="1"/>
  <c r="G6407" i="1"/>
  <c r="H6407" i="1"/>
  <c r="I6407" i="1"/>
  <c r="J6407" i="1"/>
  <c r="K6407" i="1"/>
  <c r="L6407" i="1"/>
  <c r="M6407" i="1"/>
  <c r="N6407" i="1"/>
  <c r="O6407" i="1"/>
  <c r="P6407" i="1"/>
  <c r="Q6407" i="1"/>
  <c r="R6407" i="1"/>
  <c r="S6407" i="1"/>
  <c r="C6408" i="1"/>
  <c r="D6408" i="1"/>
  <c r="E6408" i="1"/>
  <c r="F6408" i="1"/>
  <c r="G6408" i="1"/>
  <c r="H6408" i="1"/>
  <c r="I6408" i="1"/>
  <c r="J6408" i="1"/>
  <c r="K6408" i="1"/>
  <c r="L6408" i="1"/>
  <c r="M6408" i="1"/>
  <c r="N6408" i="1"/>
  <c r="O6408" i="1"/>
  <c r="P6408" i="1"/>
  <c r="Q6408" i="1"/>
  <c r="R6408" i="1"/>
  <c r="S6408" i="1"/>
  <c r="C6409" i="1"/>
  <c r="D6409" i="1"/>
  <c r="E6409" i="1"/>
  <c r="F6409" i="1"/>
  <c r="G6409" i="1"/>
  <c r="H6409" i="1"/>
  <c r="I6409" i="1"/>
  <c r="J6409" i="1"/>
  <c r="K6409" i="1"/>
  <c r="L6409" i="1"/>
  <c r="M6409" i="1"/>
  <c r="N6409" i="1"/>
  <c r="O6409" i="1"/>
  <c r="P6409" i="1"/>
  <c r="Q6409" i="1"/>
  <c r="R6409" i="1"/>
  <c r="S6409" i="1"/>
  <c r="C6410" i="1"/>
  <c r="D6410" i="1"/>
  <c r="E6410" i="1"/>
  <c r="F6410" i="1"/>
  <c r="G6410" i="1"/>
  <c r="H6410" i="1"/>
  <c r="I6410" i="1"/>
  <c r="J6410" i="1"/>
  <c r="K6410" i="1"/>
  <c r="L6410" i="1"/>
  <c r="M6410" i="1"/>
  <c r="N6410" i="1"/>
  <c r="O6410" i="1"/>
  <c r="P6410" i="1"/>
  <c r="Q6410" i="1"/>
  <c r="R6410" i="1"/>
  <c r="S6410" i="1"/>
  <c r="C6411" i="1"/>
  <c r="D6411" i="1"/>
  <c r="E6411" i="1"/>
  <c r="F6411" i="1"/>
  <c r="G6411" i="1"/>
  <c r="H6411" i="1"/>
  <c r="I6411" i="1"/>
  <c r="J6411" i="1"/>
  <c r="K6411" i="1"/>
  <c r="L6411" i="1"/>
  <c r="M6411" i="1"/>
  <c r="N6411" i="1"/>
  <c r="O6411" i="1"/>
  <c r="P6411" i="1"/>
  <c r="Q6411" i="1"/>
  <c r="R6411" i="1"/>
  <c r="S6411" i="1"/>
  <c r="C6412" i="1"/>
  <c r="D6412" i="1"/>
  <c r="E6412" i="1"/>
  <c r="F6412" i="1"/>
  <c r="G6412" i="1"/>
  <c r="H6412" i="1"/>
  <c r="I6412" i="1"/>
  <c r="J6412" i="1"/>
  <c r="K6412" i="1"/>
  <c r="L6412" i="1"/>
  <c r="M6412" i="1"/>
  <c r="N6412" i="1"/>
  <c r="O6412" i="1"/>
  <c r="P6412" i="1"/>
  <c r="Q6412" i="1"/>
  <c r="R6412" i="1"/>
  <c r="S6412" i="1"/>
  <c r="C6413" i="1"/>
  <c r="D6413" i="1"/>
  <c r="E6413" i="1"/>
  <c r="F6413" i="1"/>
  <c r="G6413" i="1"/>
  <c r="H6413" i="1"/>
  <c r="I6413" i="1"/>
  <c r="J6413" i="1"/>
  <c r="K6413" i="1"/>
  <c r="L6413" i="1"/>
  <c r="M6413" i="1"/>
  <c r="N6413" i="1"/>
  <c r="O6413" i="1"/>
  <c r="P6413" i="1"/>
  <c r="Q6413" i="1"/>
  <c r="R6413" i="1"/>
  <c r="S6413" i="1"/>
  <c r="C6414" i="1"/>
  <c r="D6414" i="1"/>
  <c r="E6414" i="1"/>
  <c r="F6414" i="1"/>
  <c r="G6414" i="1"/>
  <c r="H6414" i="1"/>
  <c r="I6414" i="1"/>
  <c r="J6414" i="1"/>
  <c r="K6414" i="1"/>
  <c r="L6414" i="1"/>
  <c r="M6414" i="1"/>
  <c r="N6414" i="1"/>
  <c r="O6414" i="1"/>
  <c r="P6414" i="1"/>
  <c r="Q6414" i="1"/>
  <c r="R6414" i="1"/>
  <c r="S6414" i="1"/>
  <c r="C6415" i="1"/>
  <c r="D6415" i="1"/>
  <c r="E6415" i="1"/>
  <c r="F6415" i="1"/>
  <c r="G6415" i="1"/>
  <c r="H6415" i="1"/>
  <c r="I6415" i="1"/>
  <c r="J6415" i="1"/>
  <c r="K6415" i="1"/>
  <c r="L6415" i="1"/>
  <c r="M6415" i="1"/>
  <c r="N6415" i="1"/>
  <c r="O6415" i="1"/>
  <c r="P6415" i="1"/>
  <c r="Q6415" i="1"/>
  <c r="R6415" i="1"/>
  <c r="S6415" i="1"/>
  <c r="C6416" i="1"/>
  <c r="D6416" i="1"/>
  <c r="E6416" i="1"/>
  <c r="F6416" i="1"/>
  <c r="G6416" i="1"/>
  <c r="H6416" i="1"/>
  <c r="I6416" i="1"/>
  <c r="J6416" i="1"/>
  <c r="K6416" i="1"/>
  <c r="L6416" i="1"/>
  <c r="M6416" i="1"/>
  <c r="N6416" i="1"/>
  <c r="O6416" i="1"/>
  <c r="P6416" i="1"/>
  <c r="Q6416" i="1"/>
  <c r="R6416" i="1"/>
  <c r="S6416" i="1"/>
  <c r="C6417" i="1"/>
  <c r="D6417" i="1"/>
  <c r="E6417" i="1"/>
  <c r="F6417" i="1"/>
  <c r="G6417" i="1"/>
  <c r="H6417" i="1"/>
  <c r="I6417" i="1"/>
  <c r="J6417" i="1"/>
  <c r="K6417" i="1"/>
  <c r="L6417" i="1"/>
  <c r="M6417" i="1"/>
  <c r="N6417" i="1"/>
  <c r="O6417" i="1"/>
  <c r="P6417" i="1"/>
  <c r="Q6417" i="1"/>
  <c r="R6417" i="1"/>
  <c r="S6417" i="1"/>
  <c r="C6418" i="1"/>
  <c r="D6418" i="1"/>
  <c r="E6418" i="1"/>
  <c r="F6418" i="1"/>
  <c r="G6418" i="1"/>
  <c r="H6418" i="1"/>
  <c r="I6418" i="1"/>
  <c r="J6418" i="1"/>
  <c r="K6418" i="1"/>
  <c r="L6418" i="1"/>
  <c r="M6418" i="1"/>
  <c r="N6418" i="1"/>
  <c r="O6418" i="1"/>
  <c r="P6418" i="1"/>
  <c r="Q6418" i="1"/>
  <c r="R6418" i="1"/>
  <c r="S6418" i="1"/>
  <c r="C6419" i="1"/>
  <c r="D6419" i="1"/>
  <c r="E6419" i="1"/>
  <c r="F6419" i="1"/>
  <c r="G6419" i="1"/>
  <c r="H6419" i="1"/>
  <c r="I6419" i="1"/>
  <c r="J6419" i="1"/>
  <c r="K6419" i="1"/>
  <c r="L6419" i="1"/>
  <c r="M6419" i="1"/>
  <c r="N6419" i="1"/>
  <c r="O6419" i="1"/>
  <c r="P6419" i="1"/>
  <c r="Q6419" i="1"/>
  <c r="R6419" i="1"/>
  <c r="S6419" i="1"/>
  <c r="C6420" i="1"/>
  <c r="D6420" i="1"/>
  <c r="E6420" i="1"/>
  <c r="F6420" i="1"/>
  <c r="G6420" i="1"/>
  <c r="H6420" i="1"/>
  <c r="I6420" i="1"/>
  <c r="J6420" i="1"/>
  <c r="K6420" i="1"/>
  <c r="L6420" i="1"/>
  <c r="M6420" i="1"/>
  <c r="N6420" i="1"/>
  <c r="O6420" i="1"/>
  <c r="P6420" i="1"/>
  <c r="Q6420" i="1"/>
  <c r="R6420" i="1"/>
  <c r="S6420" i="1"/>
  <c r="C6421" i="1"/>
  <c r="D6421" i="1"/>
  <c r="E6421" i="1"/>
  <c r="F6421" i="1"/>
  <c r="G6421" i="1"/>
  <c r="H6421" i="1"/>
  <c r="I6421" i="1"/>
  <c r="J6421" i="1"/>
  <c r="K6421" i="1"/>
  <c r="L6421" i="1"/>
  <c r="M6421" i="1"/>
  <c r="N6421" i="1"/>
  <c r="O6421" i="1"/>
  <c r="P6421" i="1"/>
  <c r="Q6421" i="1"/>
  <c r="R6421" i="1"/>
  <c r="S6421" i="1"/>
  <c r="C6422" i="1"/>
  <c r="D6422" i="1"/>
  <c r="E6422" i="1"/>
  <c r="F6422" i="1"/>
  <c r="G6422" i="1"/>
  <c r="H6422" i="1"/>
  <c r="I6422" i="1"/>
  <c r="J6422" i="1"/>
  <c r="K6422" i="1"/>
  <c r="L6422" i="1"/>
  <c r="M6422" i="1"/>
  <c r="N6422" i="1"/>
  <c r="O6422" i="1"/>
  <c r="P6422" i="1"/>
  <c r="Q6422" i="1"/>
  <c r="R6422" i="1"/>
  <c r="S6422" i="1"/>
  <c r="C6423" i="1"/>
  <c r="D6423" i="1"/>
  <c r="E6423" i="1"/>
  <c r="F6423" i="1"/>
  <c r="G6423" i="1"/>
  <c r="H6423" i="1"/>
  <c r="I6423" i="1"/>
  <c r="J6423" i="1"/>
  <c r="K6423" i="1"/>
  <c r="L6423" i="1"/>
  <c r="M6423" i="1"/>
  <c r="N6423" i="1"/>
  <c r="O6423" i="1"/>
  <c r="P6423" i="1"/>
  <c r="Q6423" i="1"/>
  <c r="R6423" i="1"/>
  <c r="S6423" i="1"/>
  <c r="C6424" i="1"/>
  <c r="D6424" i="1"/>
  <c r="E6424" i="1"/>
  <c r="F6424" i="1"/>
  <c r="G6424" i="1"/>
  <c r="H6424" i="1"/>
  <c r="I6424" i="1"/>
  <c r="J6424" i="1"/>
  <c r="K6424" i="1"/>
  <c r="L6424" i="1"/>
  <c r="M6424" i="1"/>
  <c r="N6424" i="1"/>
  <c r="O6424" i="1"/>
  <c r="P6424" i="1"/>
  <c r="Q6424" i="1"/>
  <c r="R6424" i="1"/>
  <c r="S6424" i="1"/>
  <c r="C6425" i="1"/>
  <c r="D6425" i="1"/>
  <c r="E6425" i="1"/>
  <c r="F6425" i="1"/>
  <c r="G6425" i="1"/>
  <c r="H6425" i="1"/>
  <c r="I6425" i="1"/>
  <c r="J6425" i="1"/>
  <c r="K6425" i="1"/>
  <c r="L6425" i="1"/>
  <c r="M6425" i="1"/>
  <c r="N6425" i="1"/>
  <c r="O6425" i="1"/>
  <c r="P6425" i="1"/>
  <c r="Q6425" i="1"/>
  <c r="R6425" i="1"/>
  <c r="S6425" i="1"/>
  <c r="C6426" i="1"/>
  <c r="D6426" i="1"/>
  <c r="E6426" i="1"/>
  <c r="F6426" i="1"/>
  <c r="G6426" i="1"/>
  <c r="H6426" i="1"/>
  <c r="I6426" i="1"/>
  <c r="J6426" i="1"/>
  <c r="K6426" i="1"/>
  <c r="L6426" i="1"/>
  <c r="M6426" i="1"/>
  <c r="N6426" i="1"/>
  <c r="O6426" i="1"/>
  <c r="P6426" i="1"/>
  <c r="Q6426" i="1"/>
  <c r="R6426" i="1"/>
  <c r="S6426" i="1"/>
  <c r="C6427" i="1"/>
  <c r="D6427" i="1"/>
  <c r="E6427" i="1"/>
  <c r="F6427" i="1"/>
  <c r="G6427" i="1"/>
  <c r="H6427" i="1"/>
  <c r="I6427" i="1"/>
  <c r="J6427" i="1"/>
  <c r="K6427" i="1"/>
  <c r="L6427" i="1"/>
  <c r="M6427" i="1"/>
  <c r="N6427" i="1"/>
  <c r="O6427" i="1"/>
  <c r="P6427" i="1"/>
  <c r="Q6427" i="1"/>
  <c r="R6427" i="1"/>
  <c r="S6427" i="1"/>
  <c r="C6428" i="1"/>
  <c r="D6428" i="1"/>
  <c r="E6428" i="1"/>
  <c r="F6428" i="1"/>
  <c r="G6428" i="1"/>
  <c r="H6428" i="1"/>
  <c r="I6428" i="1"/>
  <c r="J6428" i="1"/>
  <c r="K6428" i="1"/>
  <c r="L6428" i="1"/>
  <c r="M6428" i="1"/>
  <c r="N6428" i="1"/>
  <c r="O6428" i="1"/>
  <c r="P6428" i="1"/>
  <c r="Q6428" i="1"/>
  <c r="R6428" i="1"/>
  <c r="S6428" i="1"/>
  <c r="C6429" i="1"/>
  <c r="D6429" i="1"/>
  <c r="E6429" i="1"/>
  <c r="F6429" i="1"/>
  <c r="G6429" i="1"/>
  <c r="H6429" i="1"/>
  <c r="I6429" i="1"/>
  <c r="J6429" i="1"/>
  <c r="K6429" i="1"/>
  <c r="L6429" i="1"/>
  <c r="M6429" i="1"/>
  <c r="N6429" i="1"/>
  <c r="O6429" i="1"/>
  <c r="P6429" i="1"/>
  <c r="Q6429" i="1"/>
  <c r="R6429" i="1"/>
  <c r="S6429" i="1"/>
  <c r="C6430" i="1"/>
  <c r="D6430" i="1"/>
  <c r="E6430" i="1"/>
  <c r="F6430" i="1"/>
  <c r="G6430" i="1"/>
  <c r="H6430" i="1"/>
  <c r="I6430" i="1"/>
  <c r="J6430" i="1"/>
  <c r="K6430" i="1"/>
  <c r="L6430" i="1"/>
  <c r="M6430" i="1"/>
  <c r="N6430" i="1"/>
  <c r="O6430" i="1"/>
  <c r="P6430" i="1"/>
  <c r="Q6430" i="1"/>
  <c r="R6430" i="1"/>
  <c r="S6430" i="1"/>
  <c r="C6431" i="1"/>
  <c r="D6431" i="1"/>
  <c r="E6431" i="1"/>
  <c r="F6431" i="1"/>
  <c r="G6431" i="1"/>
  <c r="H6431" i="1"/>
  <c r="I6431" i="1"/>
  <c r="J6431" i="1"/>
  <c r="K6431" i="1"/>
  <c r="L6431" i="1"/>
  <c r="M6431" i="1"/>
  <c r="N6431" i="1"/>
  <c r="O6431" i="1"/>
  <c r="P6431" i="1"/>
  <c r="Q6431" i="1"/>
  <c r="R6431" i="1"/>
  <c r="S6431" i="1"/>
  <c r="C6432" i="1"/>
  <c r="D6432" i="1"/>
  <c r="E6432" i="1"/>
  <c r="F6432" i="1"/>
  <c r="G6432" i="1"/>
  <c r="H6432" i="1"/>
  <c r="I6432" i="1"/>
  <c r="J6432" i="1"/>
  <c r="K6432" i="1"/>
  <c r="L6432" i="1"/>
  <c r="M6432" i="1"/>
  <c r="N6432" i="1"/>
  <c r="O6432" i="1"/>
  <c r="P6432" i="1"/>
  <c r="Q6432" i="1"/>
  <c r="R6432" i="1"/>
  <c r="S6432" i="1"/>
  <c r="C6433" i="1"/>
  <c r="D6433" i="1"/>
  <c r="E6433" i="1"/>
  <c r="F6433" i="1"/>
  <c r="G6433" i="1"/>
  <c r="H6433" i="1"/>
  <c r="I6433" i="1"/>
  <c r="J6433" i="1"/>
  <c r="K6433" i="1"/>
  <c r="L6433" i="1"/>
  <c r="M6433" i="1"/>
  <c r="N6433" i="1"/>
  <c r="O6433" i="1"/>
  <c r="P6433" i="1"/>
  <c r="Q6433" i="1"/>
  <c r="R6433" i="1"/>
  <c r="S6433" i="1"/>
  <c r="C6434" i="1"/>
  <c r="D6434" i="1"/>
  <c r="E6434" i="1"/>
  <c r="F6434" i="1"/>
  <c r="G6434" i="1"/>
  <c r="H6434" i="1"/>
  <c r="I6434" i="1"/>
  <c r="J6434" i="1"/>
  <c r="K6434" i="1"/>
  <c r="L6434" i="1"/>
  <c r="M6434" i="1"/>
  <c r="N6434" i="1"/>
  <c r="O6434" i="1"/>
  <c r="P6434" i="1"/>
  <c r="Q6434" i="1"/>
  <c r="R6434" i="1"/>
  <c r="S6434" i="1"/>
  <c r="C6435" i="1"/>
  <c r="D6435" i="1"/>
  <c r="E6435" i="1"/>
  <c r="F6435" i="1"/>
  <c r="G6435" i="1"/>
  <c r="H6435" i="1"/>
  <c r="I6435" i="1"/>
  <c r="J6435" i="1"/>
  <c r="K6435" i="1"/>
  <c r="L6435" i="1"/>
  <c r="M6435" i="1"/>
  <c r="N6435" i="1"/>
  <c r="O6435" i="1"/>
  <c r="P6435" i="1"/>
  <c r="Q6435" i="1"/>
  <c r="R6435" i="1"/>
  <c r="S6435" i="1"/>
  <c r="C6436" i="1"/>
  <c r="D6436" i="1"/>
  <c r="E6436" i="1"/>
  <c r="F6436" i="1"/>
  <c r="G6436" i="1"/>
  <c r="H6436" i="1"/>
  <c r="I6436" i="1"/>
  <c r="J6436" i="1"/>
  <c r="K6436" i="1"/>
  <c r="L6436" i="1"/>
  <c r="M6436" i="1"/>
  <c r="N6436" i="1"/>
  <c r="O6436" i="1"/>
  <c r="P6436" i="1"/>
  <c r="Q6436" i="1"/>
  <c r="R6436" i="1"/>
  <c r="S6436" i="1"/>
  <c r="C6437" i="1"/>
  <c r="D6437" i="1"/>
  <c r="E6437" i="1"/>
  <c r="F6437" i="1"/>
  <c r="G6437" i="1"/>
  <c r="H6437" i="1"/>
  <c r="I6437" i="1"/>
  <c r="J6437" i="1"/>
  <c r="K6437" i="1"/>
  <c r="L6437" i="1"/>
  <c r="M6437" i="1"/>
  <c r="N6437" i="1"/>
  <c r="O6437" i="1"/>
  <c r="P6437" i="1"/>
  <c r="Q6437" i="1"/>
  <c r="R6437" i="1"/>
  <c r="S6437" i="1"/>
  <c r="C6438" i="1"/>
  <c r="D6438" i="1"/>
  <c r="E6438" i="1"/>
  <c r="F6438" i="1"/>
  <c r="G6438" i="1"/>
  <c r="H6438" i="1"/>
  <c r="I6438" i="1"/>
  <c r="J6438" i="1"/>
  <c r="K6438" i="1"/>
  <c r="L6438" i="1"/>
  <c r="M6438" i="1"/>
  <c r="N6438" i="1"/>
  <c r="O6438" i="1"/>
  <c r="P6438" i="1"/>
  <c r="Q6438" i="1"/>
  <c r="R6438" i="1"/>
  <c r="S6438" i="1"/>
  <c r="C6439" i="1"/>
  <c r="D6439" i="1"/>
  <c r="E6439" i="1"/>
  <c r="F6439" i="1"/>
  <c r="G6439" i="1"/>
  <c r="H6439" i="1"/>
  <c r="I6439" i="1"/>
  <c r="J6439" i="1"/>
  <c r="K6439" i="1"/>
  <c r="L6439" i="1"/>
  <c r="M6439" i="1"/>
  <c r="N6439" i="1"/>
  <c r="O6439" i="1"/>
  <c r="P6439" i="1"/>
  <c r="Q6439" i="1"/>
  <c r="R6439" i="1"/>
  <c r="S6439" i="1"/>
  <c r="C6440" i="1"/>
  <c r="D6440" i="1"/>
  <c r="E6440" i="1"/>
  <c r="F6440" i="1"/>
  <c r="G6440" i="1"/>
  <c r="H6440" i="1"/>
  <c r="I6440" i="1"/>
  <c r="J6440" i="1"/>
  <c r="K6440" i="1"/>
  <c r="L6440" i="1"/>
  <c r="M6440" i="1"/>
  <c r="N6440" i="1"/>
  <c r="O6440" i="1"/>
  <c r="P6440" i="1"/>
  <c r="Q6440" i="1"/>
  <c r="R6440" i="1"/>
  <c r="S6440" i="1"/>
  <c r="C6441" i="1"/>
  <c r="D6441" i="1"/>
  <c r="E6441" i="1"/>
  <c r="F6441" i="1"/>
  <c r="G6441" i="1"/>
  <c r="H6441" i="1"/>
  <c r="I6441" i="1"/>
  <c r="J6441" i="1"/>
  <c r="K6441" i="1"/>
  <c r="L6441" i="1"/>
  <c r="M6441" i="1"/>
  <c r="N6441" i="1"/>
  <c r="O6441" i="1"/>
  <c r="P6441" i="1"/>
  <c r="Q6441" i="1"/>
  <c r="R6441" i="1"/>
  <c r="S6441" i="1"/>
  <c r="C6442" i="1"/>
  <c r="D6442" i="1"/>
  <c r="E6442" i="1"/>
  <c r="F6442" i="1"/>
  <c r="G6442" i="1"/>
  <c r="H6442" i="1"/>
  <c r="I6442" i="1"/>
  <c r="J6442" i="1"/>
  <c r="K6442" i="1"/>
  <c r="L6442" i="1"/>
  <c r="M6442" i="1"/>
  <c r="N6442" i="1"/>
  <c r="O6442" i="1"/>
  <c r="P6442" i="1"/>
  <c r="Q6442" i="1"/>
  <c r="R6442" i="1"/>
  <c r="S6442" i="1"/>
  <c r="C6443" i="1"/>
  <c r="D6443" i="1"/>
  <c r="E6443" i="1"/>
  <c r="F6443" i="1"/>
  <c r="G6443" i="1"/>
  <c r="H6443" i="1"/>
  <c r="I6443" i="1"/>
  <c r="J6443" i="1"/>
  <c r="K6443" i="1"/>
  <c r="L6443" i="1"/>
  <c r="M6443" i="1"/>
  <c r="N6443" i="1"/>
  <c r="O6443" i="1"/>
  <c r="P6443" i="1"/>
  <c r="Q6443" i="1"/>
  <c r="R6443" i="1"/>
  <c r="S6443" i="1"/>
  <c r="C6444" i="1"/>
  <c r="D6444" i="1"/>
  <c r="E6444" i="1"/>
  <c r="F6444" i="1"/>
  <c r="G6444" i="1"/>
  <c r="H6444" i="1"/>
  <c r="I6444" i="1"/>
  <c r="J6444" i="1"/>
  <c r="K6444" i="1"/>
  <c r="L6444" i="1"/>
  <c r="M6444" i="1"/>
  <c r="N6444" i="1"/>
  <c r="O6444" i="1"/>
  <c r="P6444" i="1"/>
  <c r="Q6444" i="1"/>
  <c r="R6444" i="1"/>
  <c r="S6444" i="1"/>
  <c r="C6445" i="1"/>
  <c r="D6445" i="1"/>
  <c r="E6445" i="1"/>
  <c r="F6445" i="1"/>
  <c r="G6445" i="1"/>
  <c r="H6445" i="1"/>
  <c r="I6445" i="1"/>
  <c r="J6445" i="1"/>
  <c r="K6445" i="1"/>
  <c r="L6445" i="1"/>
  <c r="M6445" i="1"/>
  <c r="N6445" i="1"/>
  <c r="O6445" i="1"/>
  <c r="P6445" i="1"/>
  <c r="Q6445" i="1"/>
  <c r="R6445" i="1"/>
  <c r="S6445" i="1"/>
  <c r="C6446" i="1"/>
  <c r="D6446" i="1"/>
  <c r="E6446" i="1"/>
  <c r="F6446" i="1"/>
  <c r="G6446" i="1"/>
  <c r="H6446" i="1"/>
  <c r="I6446" i="1"/>
  <c r="J6446" i="1"/>
  <c r="K6446" i="1"/>
  <c r="L6446" i="1"/>
  <c r="M6446" i="1"/>
  <c r="N6446" i="1"/>
  <c r="O6446" i="1"/>
  <c r="P6446" i="1"/>
  <c r="Q6446" i="1"/>
  <c r="R6446" i="1"/>
  <c r="S6446" i="1"/>
  <c r="C6447" i="1"/>
  <c r="D6447" i="1"/>
  <c r="E6447" i="1"/>
  <c r="F6447" i="1"/>
  <c r="G6447" i="1"/>
  <c r="H6447" i="1"/>
  <c r="I6447" i="1"/>
  <c r="J6447" i="1"/>
  <c r="K6447" i="1"/>
  <c r="L6447" i="1"/>
  <c r="M6447" i="1"/>
  <c r="N6447" i="1"/>
  <c r="O6447" i="1"/>
  <c r="P6447" i="1"/>
  <c r="Q6447" i="1"/>
  <c r="R6447" i="1"/>
  <c r="S6447" i="1"/>
  <c r="C6448" i="1"/>
  <c r="D6448" i="1"/>
  <c r="E6448" i="1"/>
  <c r="F6448" i="1"/>
  <c r="G6448" i="1"/>
  <c r="H6448" i="1"/>
  <c r="I6448" i="1"/>
  <c r="J6448" i="1"/>
  <c r="K6448" i="1"/>
  <c r="L6448" i="1"/>
  <c r="M6448" i="1"/>
  <c r="N6448" i="1"/>
  <c r="O6448" i="1"/>
  <c r="P6448" i="1"/>
  <c r="Q6448" i="1"/>
  <c r="R6448" i="1"/>
  <c r="S6448" i="1"/>
  <c r="C6449" i="1"/>
  <c r="D6449" i="1"/>
  <c r="E6449" i="1"/>
  <c r="F6449" i="1"/>
  <c r="G6449" i="1"/>
  <c r="H6449" i="1"/>
  <c r="I6449" i="1"/>
  <c r="J6449" i="1"/>
  <c r="K6449" i="1"/>
  <c r="L6449" i="1"/>
  <c r="M6449" i="1"/>
  <c r="N6449" i="1"/>
  <c r="O6449" i="1"/>
  <c r="P6449" i="1"/>
  <c r="Q6449" i="1"/>
  <c r="R6449" i="1"/>
  <c r="S6449" i="1"/>
  <c r="C6450" i="1"/>
  <c r="D6450" i="1"/>
  <c r="E6450" i="1"/>
  <c r="F6450" i="1"/>
  <c r="G6450" i="1"/>
  <c r="H6450" i="1"/>
  <c r="I6450" i="1"/>
  <c r="J6450" i="1"/>
  <c r="K6450" i="1"/>
  <c r="L6450" i="1"/>
  <c r="M6450" i="1"/>
  <c r="N6450" i="1"/>
  <c r="O6450" i="1"/>
  <c r="P6450" i="1"/>
  <c r="Q6450" i="1"/>
  <c r="R6450" i="1"/>
  <c r="S6450" i="1"/>
  <c r="C6451" i="1"/>
  <c r="D6451" i="1"/>
  <c r="E6451" i="1"/>
  <c r="F6451" i="1"/>
  <c r="G6451" i="1"/>
  <c r="H6451" i="1"/>
  <c r="I6451" i="1"/>
  <c r="J6451" i="1"/>
  <c r="K6451" i="1"/>
  <c r="L6451" i="1"/>
  <c r="M6451" i="1"/>
  <c r="N6451" i="1"/>
  <c r="O6451" i="1"/>
  <c r="P6451" i="1"/>
  <c r="Q6451" i="1"/>
  <c r="R6451" i="1"/>
  <c r="S6451" i="1"/>
  <c r="C6452" i="1"/>
  <c r="D6452" i="1"/>
  <c r="E6452" i="1"/>
  <c r="F6452" i="1"/>
  <c r="G6452" i="1"/>
  <c r="H6452" i="1"/>
  <c r="I6452" i="1"/>
  <c r="J6452" i="1"/>
  <c r="K6452" i="1"/>
  <c r="L6452" i="1"/>
  <c r="M6452" i="1"/>
  <c r="N6452" i="1"/>
  <c r="O6452" i="1"/>
  <c r="P6452" i="1"/>
  <c r="Q6452" i="1"/>
  <c r="R6452" i="1"/>
  <c r="S6452" i="1"/>
  <c r="C6453" i="1"/>
  <c r="D6453" i="1"/>
  <c r="E6453" i="1"/>
  <c r="F6453" i="1"/>
  <c r="G6453" i="1"/>
  <c r="H6453" i="1"/>
  <c r="I6453" i="1"/>
  <c r="J6453" i="1"/>
  <c r="K6453" i="1"/>
  <c r="L6453" i="1"/>
  <c r="M6453" i="1"/>
  <c r="N6453" i="1"/>
  <c r="O6453" i="1"/>
  <c r="P6453" i="1"/>
  <c r="Q6453" i="1"/>
  <c r="R6453" i="1"/>
  <c r="S6453" i="1"/>
  <c r="C6454" i="1"/>
  <c r="D6454" i="1"/>
  <c r="E6454" i="1"/>
  <c r="F6454" i="1"/>
  <c r="G6454" i="1"/>
  <c r="H6454" i="1"/>
  <c r="I6454" i="1"/>
  <c r="J6454" i="1"/>
  <c r="K6454" i="1"/>
  <c r="L6454" i="1"/>
  <c r="M6454" i="1"/>
  <c r="N6454" i="1"/>
  <c r="O6454" i="1"/>
  <c r="P6454" i="1"/>
  <c r="Q6454" i="1"/>
  <c r="R6454" i="1"/>
  <c r="S6454" i="1"/>
  <c r="C6455" i="1"/>
  <c r="D6455" i="1"/>
  <c r="E6455" i="1"/>
  <c r="F6455" i="1"/>
  <c r="G6455" i="1"/>
  <c r="H6455" i="1"/>
  <c r="I6455" i="1"/>
  <c r="J6455" i="1"/>
  <c r="K6455" i="1"/>
  <c r="L6455" i="1"/>
  <c r="M6455" i="1"/>
  <c r="N6455" i="1"/>
  <c r="O6455" i="1"/>
  <c r="P6455" i="1"/>
  <c r="Q6455" i="1"/>
  <c r="R6455" i="1"/>
  <c r="S6455" i="1"/>
  <c r="C6456" i="1"/>
  <c r="D6456" i="1"/>
  <c r="E6456" i="1"/>
  <c r="F6456" i="1"/>
  <c r="G6456" i="1"/>
  <c r="H6456" i="1"/>
  <c r="I6456" i="1"/>
  <c r="J6456" i="1"/>
  <c r="K6456" i="1"/>
  <c r="L6456" i="1"/>
  <c r="M6456" i="1"/>
  <c r="N6456" i="1"/>
  <c r="O6456" i="1"/>
  <c r="P6456" i="1"/>
  <c r="Q6456" i="1"/>
  <c r="R6456" i="1"/>
  <c r="S6456" i="1"/>
  <c r="C6457" i="1"/>
  <c r="D6457" i="1"/>
  <c r="E6457" i="1"/>
  <c r="F6457" i="1"/>
  <c r="G6457" i="1"/>
  <c r="H6457" i="1"/>
  <c r="I6457" i="1"/>
  <c r="J6457" i="1"/>
  <c r="K6457" i="1"/>
  <c r="L6457" i="1"/>
  <c r="M6457" i="1"/>
  <c r="N6457" i="1"/>
  <c r="O6457" i="1"/>
  <c r="P6457" i="1"/>
  <c r="Q6457" i="1"/>
  <c r="R6457" i="1"/>
  <c r="S6457" i="1"/>
  <c r="C6458" i="1"/>
  <c r="D6458" i="1"/>
  <c r="E6458" i="1"/>
  <c r="F6458" i="1"/>
  <c r="G6458" i="1"/>
  <c r="H6458" i="1"/>
  <c r="I6458" i="1"/>
  <c r="J6458" i="1"/>
  <c r="K6458" i="1"/>
  <c r="L6458" i="1"/>
  <c r="M6458" i="1"/>
  <c r="N6458" i="1"/>
  <c r="O6458" i="1"/>
  <c r="P6458" i="1"/>
  <c r="Q6458" i="1"/>
  <c r="R6458" i="1"/>
  <c r="S6458" i="1"/>
  <c r="C6459" i="1"/>
  <c r="D6459" i="1"/>
  <c r="E6459" i="1"/>
  <c r="F6459" i="1"/>
  <c r="G6459" i="1"/>
  <c r="H6459" i="1"/>
  <c r="I6459" i="1"/>
  <c r="J6459" i="1"/>
  <c r="K6459" i="1"/>
  <c r="L6459" i="1"/>
  <c r="M6459" i="1"/>
  <c r="N6459" i="1"/>
  <c r="O6459" i="1"/>
  <c r="P6459" i="1"/>
  <c r="Q6459" i="1"/>
  <c r="R6459" i="1"/>
  <c r="S6459" i="1"/>
  <c r="C6460" i="1"/>
  <c r="D6460" i="1"/>
  <c r="E6460" i="1"/>
  <c r="F6460" i="1"/>
  <c r="G6460" i="1"/>
  <c r="H6460" i="1"/>
  <c r="I6460" i="1"/>
  <c r="J6460" i="1"/>
  <c r="K6460" i="1"/>
  <c r="L6460" i="1"/>
  <c r="M6460" i="1"/>
  <c r="N6460" i="1"/>
  <c r="O6460" i="1"/>
  <c r="P6460" i="1"/>
  <c r="Q6460" i="1"/>
  <c r="R6460" i="1"/>
  <c r="S6460" i="1"/>
  <c r="C6461" i="1"/>
  <c r="D6461" i="1"/>
  <c r="E6461" i="1"/>
  <c r="F6461" i="1"/>
  <c r="G6461" i="1"/>
  <c r="H6461" i="1"/>
  <c r="I6461" i="1"/>
  <c r="J6461" i="1"/>
  <c r="K6461" i="1"/>
  <c r="L6461" i="1"/>
  <c r="M6461" i="1"/>
  <c r="N6461" i="1"/>
  <c r="O6461" i="1"/>
  <c r="P6461" i="1"/>
  <c r="Q6461" i="1"/>
  <c r="R6461" i="1"/>
  <c r="S6461" i="1"/>
  <c r="C6462" i="1"/>
  <c r="D6462" i="1"/>
  <c r="E6462" i="1"/>
  <c r="F6462" i="1"/>
  <c r="G6462" i="1"/>
  <c r="H6462" i="1"/>
  <c r="I6462" i="1"/>
  <c r="J6462" i="1"/>
  <c r="K6462" i="1"/>
  <c r="L6462" i="1"/>
  <c r="M6462" i="1"/>
  <c r="N6462" i="1"/>
  <c r="O6462" i="1"/>
  <c r="P6462" i="1"/>
  <c r="Q6462" i="1"/>
  <c r="R6462" i="1"/>
  <c r="S6462" i="1"/>
  <c r="C6463" i="1"/>
  <c r="D6463" i="1"/>
  <c r="E6463" i="1"/>
  <c r="F6463" i="1"/>
  <c r="G6463" i="1"/>
  <c r="H6463" i="1"/>
  <c r="I6463" i="1"/>
  <c r="J6463" i="1"/>
  <c r="K6463" i="1"/>
  <c r="L6463" i="1"/>
  <c r="M6463" i="1"/>
  <c r="N6463" i="1"/>
  <c r="O6463" i="1"/>
  <c r="P6463" i="1"/>
  <c r="Q6463" i="1"/>
  <c r="R6463" i="1"/>
  <c r="S6463" i="1"/>
  <c r="C6464" i="1"/>
  <c r="D6464" i="1"/>
  <c r="E6464" i="1"/>
  <c r="F6464" i="1"/>
  <c r="G6464" i="1"/>
  <c r="H6464" i="1"/>
  <c r="I6464" i="1"/>
  <c r="J6464" i="1"/>
  <c r="K6464" i="1"/>
  <c r="L6464" i="1"/>
  <c r="M6464" i="1"/>
  <c r="N6464" i="1"/>
  <c r="O6464" i="1"/>
  <c r="P6464" i="1"/>
  <c r="Q6464" i="1"/>
  <c r="R6464" i="1"/>
  <c r="S6464" i="1"/>
  <c r="C6465" i="1"/>
  <c r="D6465" i="1"/>
  <c r="E6465" i="1"/>
  <c r="F6465" i="1"/>
  <c r="G6465" i="1"/>
  <c r="H6465" i="1"/>
  <c r="I6465" i="1"/>
  <c r="J6465" i="1"/>
  <c r="K6465" i="1"/>
  <c r="L6465" i="1"/>
  <c r="M6465" i="1"/>
  <c r="N6465" i="1"/>
  <c r="O6465" i="1"/>
  <c r="P6465" i="1"/>
  <c r="Q6465" i="1"/>
  <c r="R6465" i="1"/>
  <c r="S6465" i="1"/>
  <c r="C6466" i="1"/>
  <c r="D6466" i="1"/>
  <c r="E6466" i="1"/>
  <c r="F6466" i="1"/>
  <c r="G6466" i="1"/>
  <c r="H6466" i="1"/>
  <c r="I6466" i="1"/>
  <c r="J6466" i="1"/>
  <c r="K6466" i="1"/>
  <c r="L6466" i="1"/>
  <c r="M6466" i="1"/>
  <c r="N6466" i="1"/>
  <c r="O6466" i="1"/>
  <c r="P6466" i="1"/>
  <c r="Q6466" i="1"/>
  <c r="R6466" i="1"/>
  <c r="S6466" i="1"/>
  <c r="C6467" i="1"/>
  <c r="D6467" i="1"/>
  <c r="E6467" i="1"/>
  <c r="F6467" i="1"/>
  <c r="G6467" i="1"/>
  <c r="H6467" i="1"/>
  <c r="I6467" i="1"/>
  <c r="J6467" i="1"/>
  <c r="K6467" i="1"/>
  <c r="L6467" i="1"/>
  <c r="M6467" i="1"/>
  <c r="N6467" i="1"/>
  <c r="O6467" i="1"/>
  <c r="P6467" i="1"/>
  <c r="Q6467" i="1"/>
  <c r="R6467" i="1"/>
  <c r="S6467" i="1"/>
  <c r="C6468" i="1"/>
  <c r="D6468" i="1"/>
  <c r="E6468" i="1"/>
  <c r="F6468" i="1"/>
  <c r="G6468" i="1"/>
  <c r="H6468" i="1"/>
  <c r="I6468" i="1"/>
  <c r="J6468" i="1"/>
  <c r="K6468" i="1"/>
  <c r="L6468" i="1"/>
  <c r="M6468" i="1"/>
  <c r="N6468" i="1"/>
  <c r="O6468" i="1"/>
  <c r="P6468" i="1"/>
  <c r="Q6468" i="1"/>
  <c r="R6468" i="1"/>
  <c r="S6468" i="1"/>
  <c r="C6469" i="1"/>
  <c r="D6469" i="1"/>
  <c r="E6469" i="1"/>
  <c r="F6469" i="1"/>
  <c r="G6469" i="1"/>
  <c r="H6469" i="1"/>
  <c r="I6469" i="1"/>
  <c r="J6469" i="1"/>
  <c r="K6469" i="1"/>
  <c r="L6469" i="1"/>
  <c r="M6469" i="1"/>
  <c r="N6469" i="1"/>
  <c r="O6469" i="1"/>
  <c r="P6469" i="1"/>
  <c r="Q6469" i="1"/>
  <c r="R6469" i="1"/>
  <c r="S6469" i="1"/>
  <c r="C6470" i="1"/>
  <c r="D6470" i="1"/>
  <c r="E6470" i="1"/>
  <c r="F6470" i="1"/>
  <c r="G6470" i="1"/>
  <c r="H6470" i="1"/>
  <c r="I6470" i="1"/>
  <c r="J6470" i="1"/>
  <c r="K6470" i="1"/>
  <c r="L6470" i="1"/>
  <c r="M6470" i="1"/>
  <c r="N6470" i="1"/>
  <c r="O6470" i="1"/>
  <c r="P6470" i="1"/>
  <c r="Q6470" i="1"/>
  <c r="R6470" i="1"/>
  <c r="S6470" i="1"/>
  <c r="C6471" i="1"/>
  <c r="D6471" i="1"/>
  <c r="E6471" i="1"/>
  <c r="F6471" i="1"/>
  <c r="G6471" i="1"/>
  <c r="H6471" i="1"/>
  <c r="I6471" i="1"/>
  <c r="J6471" i="1"/>
  <c r="K6471" i="1"/>
  <c r="L6471" i="1"/>
  <c r="M6471" i="1"/>
  <c r="N6471" i="1"/>
  <c r="O6471" i="1"/>
  <c r="P6471" i="1"/>
  <c r="Q6471" i="1"/>
  <c r="R6471" i="1"/>
  <c r="S6471" i="1"/>
  <c r="C6472" i="1"/>
  <c r="D6472" i="1"/>
  <c r="E6472" i="1"/>
  <c r="F6472" i="1"/>
  <c r="G6472" i="1"/>
  <c r="H6472" i="1"/>
  <c r="I6472" i="1"/>
  <c r="J6472" i="1"/>
  <c r="K6472" i="1"/>
  <c r="L6472" i="1"/>
  <c r="M6472" i="1"/>
  <c r="N6472" i="1"/>
  <c r="O6472" i="1"/>
  <c r="P6472" i="1"/>
  <c r="Q6472" i="1"/>
  <c r="R6472" i="1"/>
  <c r="S6472" i="1"/>
  <c r="C6473" i="1"/>
  <c r="D6473" i="1"/>
  <c r="E6473" i="1"/>
  <c r="F6473" i="1"/>
  <c r="G6473" i="1"/>
  <c r="H6473" i="1"/>
  <c r="I6473" i="1"/>
  <c r="J6473" i="1"/>
  <c r="K6473" i="1"/>
  <c r="L6473" i="1"/>
  <c r="M6473" i="1"/>
  <c r="N6473" i="1"/>
  <c r="O6473" i="1"/>
  <c r="P6473" i="1"/>
  <c r="Q6473" i="1"/>
  <c r="R6473" i="1"/>
  <c r="S6473" i="1"/>
  <c r="C6474" i="1"/>
  <c r="D6474" i="1"/>
  <c r="E6474" i="1"/>
  <c r="F6474" i="1"/>
  <c r="G6474" i="1"/>
  <c r="H6474" i="1"/>
  <c r="I6474" i="1"/>
  <c r="J6474" i="1"/>
  <c r="K6474" i="1"/>
  <c r="L6474" i="1"/>
  <c r="M6474" i="1"/>
  <c r="N6474" i="1"/>
  <c r="O6474" i="1"/>
  <c r="P6474" i="1"/>
  <c r="Q6474" i="1"/>
  <c r="R6474" i="1"/>
  <c r="S6474" i="1"/>
  <c r="C6475" i="1"/>
  <c r="D6475" i="1"/>
  <c r="E6475" i="1"/>
  <c r="F6475" i="1"/>
  <c r="G6475" i="1"/>
  <c r="H6475" i="1"/>
  <c r="I6475" i="1"/>
  <c r="J6475" i="1"/>
  <c r="K6475" i="1"/>
  <c r="L6475" i="1"/>
  <c r="M6475" i="1"/>
  <c r="N6475" i="1"/>
  <c r="O6475" i="1"/>
  <c r="P6475" i="1"/>
  <c r="Q6475" i="1"/>
  <c r="R6475" i="1"/>
  <c r="S6475" i="1"/>
  <c r="C6476" i="1"/>
  <c r="D6476" i="1"/>
  <c r="E6476" i="1"/>
  <c r="F6476" i="1"/>
  <c r="G6476" i="1"/>
  <c r="H6476" i="1"/>
  <c r="I6476" i="1"/>
  <c r="J6476" i="1"/>
  <c r="K6476" i="1"/>
  <c r="L6476" i="1"/>
  <c r="M6476" i="1"/>
  <c r="N6476" i="1"/>
  <c r="O6476" i="1"/>
  <c r="P6476" i="1"/>
  <c r="Q6476" i="1"/>
  <c r="R6476" i="1"/>
  <c r="S6476" i="1"/>
  <c r="C6477" i="1"/>
  <c r="D6477" i="1"/>
  <c r="E6477" i="1"/>
  <c r="F6477" i="1"/>
  <c r="G6477" i="1"/>
  <c r="H6477" i="1"/>
  <c r="I6477" i="1"/>
  <c r="J6477" i="1"/>
  <c r="K6477" i="1"/>
  <c r="L6477" i="1"/>
  <c r="M6477" i="1"/>
  <c r="N6477" i="1"/>
  <c r="O6477" i="1"/>
  <c r="P6477" i="1"/>
  <c r="Q6477" i="1"/>
  <c r="R6477" i="1"/>
  <c r="S6477" i="1"/>
  <c r="C6478" i="1"/>
  <c r="D6478" i="1"/>
  <c r="E6478" i="1"/>
  <c r="F6478" i="1"/>
  <c r="G6478" i="1"/>
  <c r="H6478" i="1"/>
  <c r="I6478" i="1"/>
  <c r="J6478" i="1"/>
  <c r="K6478" i="1"/>
  <c r="L6478" i="1"/>
  <c r="M6478" i="1"/>
  <c r="N6478" i="1"/>
  <c r="O6478" i="1"/>
  <c r="P6478" i="1"/>
  <c r="Q6478" i="1"/>
  <c r="R6478" i="1"/>
  <c r="S6478" i="1"/>
  <c r="C6479" i="1"/>
  <c r="D6479" i="1"/>
  <c r="E6479" i="1"/>
  <c r="F6479" i="1"/>
  <c r="G6479" i="1"/>
  <c r="H6479" i="1"/>
  <c r="I6479" i="1"/>
  <c r="J6479" i="1"/>
  <c r="K6479" i="1"/>
  <c r="L6479" i="1"/>
  <c r="M6479" i="1"/>
  <c r="N6479" i="1"/>
  <c r="O6479" i="1"/>
  <c r="P6479" i="1"/>
  <c r="Q6479" i="1"/>
  <c r="R6479" i="1"/>
  <c r="S6479" i="1"/>
  <c r="C6480" i="1"/>
  <c r="D6480" i="1"/>
  <c r="E6480" i="1"/>
  <c r="F6480" i="1"/>
  <c r="G6480" i="1"/>
  <c r="H6480" i="1"/>
  <c r="I6480" i="1"/>
  <c r="J6480" i="1"/>
  <c r="K6480" i="1"/>
  <c r="L6480" i="1"/>
  <c r="M6480" i="1"/>
  <c r="N6480" i="1"/>
  <c r="O6480" i="1"/>
  <c r="P6480" i="1"/>
  <c r="Q6480" i="1"/>
  <c r="R6480" i="1"/>
  <c r="S6480" i="1"/>
  <c r="C6481" i="1"/>
  <c r="D6481" i="1"/>
  <c r="E6481" i="1"/>
  <c r="F6481" i="1"/>
  <c r="G6481" i="1"/>
  <c r="H6481" i="1"/>
  <c r="I6481" i="1"/>
  <c r="J6481" i="1"/>
  <c r="K6481" i="1"/>
  <c r="L6481" i="1"/>
  <c r="M6481" i="1"/>
  <c r="N6481" i="1"/>
  <c r="O6481" i="1"/>
  <c r="P6481" i="1"/>
  <c r="Q6481" i="1"/>
  <c r="R6481" i="1"/>
  <c r="S6481" i="1"/>
  <c r="C6482" i="1"/>
  <c r="D6482" i="1"/>
  <c r="E6482" i="1"/>
  <c r="F6482" i="1"/>
  <c r="G6482" i="1"/>
  <c r="H6482" i="1"/>
  <c r="I6482" i="1"/>
  <c r="J6482" i="1"/>
  <c r="K6482" i="1"/>
  <c r="L6482" i="1"/>
  <c r="M6482" i="1"/>
  <c r="N6482" i="1"/>
  <c r="O6482" i="1"/>
  <c r="P6482" i="1"/>
  <c r="Q6482" i="1"/>
  <c r="R6482" i="1"/>
  <c r="S6482" i="1"/>
  <c r="C6483" i="1"/>
  <c r="D6483" i="1"/>
  <c r="E6483" i="1"/>
  <c r="F6483" i="1"/>
  <c r="G6483" i="1"/>
  <c r="H6483" i="1"/>
  <c r="I6483" i="1"/>
  <c r="J6483" i="1"/>
  <c r="K6483" i="1"/>
  <c r="L6483" i="1"/>
  <c r="M6483" i="1"/>
  <c r="N6483" i="1"/>
  <c r="O6483" i="1"/>
  <c r="P6483" i="1"/>
  <c r="Q6483" i="1"/>
  <c r="R6483" i="1"/>
  <c r="S6483" i="1"/>
  <c r="C6484" i="1"/>
  <c r="D6484" i="1"/>
  <c r="E6484" i="1"/>
  <c r="F6484" i="1"/>
  <c r="G6484" i="1"/>
  <c r="H6484" i="1"/>
  <c r="I6484" i="1"/>
  <c r="J6484" i="1"/>
  <c r="K6484" i="1"/>
  <c r="L6484" i="1"/>
  <c r="M6484" i="1"/>
  <c r="N6484" i="1"/>
  <c r="O6484" i="1"/>
  <c r="P6484" i="1"/>
  <c r="Q6484" i="1"/>
  <c r="R6484" i="1"/>
  <c r="S6484" i="1"/>
  <c r="C6485" i="1"/>
  <c r="D6485" i="1"/>
  <c r="E6485" i="1"/>
  <c r="F6485" i="1"/>
  <c r="G6485" i="1"/>
  <c r="H6485" i="1"/>
  <c r="I6485" i="1"/>
  <c r="J6485" i="1"/>
  <c r="K6485" i="1"/>
  <c r="L6485" i="1"/>
  <c r="M6485" i="1"/>
  <c r="N6485" i="1"/>
  <c r="O6485" i="1"/>
  <c r="P6485" i="1"/>
  <c r="Q6485" i="1"/>
  <c r="R6485" i="1"/>
  <c r="S6485" i="1"/>
  <c r="C6486" i="1"/>
  <c r="D6486" i="1"/>
  <c r="E6486" i="1"/>
  <c r="F6486" i="1"/>
  <c r="G6486" i="1"/>
  <c r="H6486" i="1"/>
  <c r="I6486" i="1"/>
  <c r="J6486" i="1"/>
  <c r="K6486" i="1"/>
  <c r="L6486" i="1"/>
  <c r="M6486" i="1"/>
  <c r="N6486" i="1"/>
  <c r="O6486" i="1"/>
  <c r="P6486" i="1"/>
  <c r="Q6486" i="1"/>
  <c r="R6486" i="1"/>
  <c r="S6486" i="1"/>
  <c r="C6487" i="1"/>
  <c r="D6487" i="1"/>
  <c r="E6487" i="1"/>
  <c r="F6487" i="1"/>
  <c r="G6487" i="1"/>
  <c r="H6487" i="1"/>
  <c r="I6487" i="1"/>
  <c r="J6487" i="1"/>
  <c r="K6487" i="1"/>
  <c r="L6487" i="1"/>
  <c r="M6487" i="1"/>
  <c r="N6487" i="1"/>
  <c r="O6487" i="1"/>
  <c r="P6487" i="1"/>
  <c r="Q6487" i="1"/>
  <c r="R6487" i="1"/>
  <c r="S6487" i="1"/>
  <c r="C6488" i="1"/>
  <c r="D6488" i="1"/>
  <c r="E6488" i="1"/>
  <c r="F6488" i="1"/>
  <c r="G6488" i="1"/>
  <c r="H6488" i="1"/>
  <c r="I6488" i="1"/>
  <c r="J6488" i="1"/>
  <c r="K6488" i="1"/>
  <c r="L6488" i="1"/>
  <c r="M6488" i="1"/>
  <c r="N6488" i="1"/>
  <c r="O6488" i="1"/>
  <c r="P6488" i="1"/>
  <c r="Q6488" i="1"/>
  <c r="R6488" i="1"/>
  <c r="S6488" i="1"/>
  <c r="C6489" i="1"/>
  <c r="D6489" i="1"/>
  <c r="E6489" i="1"/>
  <c r="F6489" i="1"/>
  <c r="G6489" i="1"/>
  <c r="H6489" i="1"/>
  <c r="I6489" i="1"/>
  <c r="J6489" i="1"/>
  <c r="K6489" i="1"/>
  <c r="L6489" i="1"/>
  <c r="M6489" i="1"/>
  <c r="N6489" i="1"/>
  <c r="O6489" i="1"/>
  <c r="P6489" i="1"/>
  <c r="Q6489" i="1"/>
  <c r="R6489" i="1"/>
  <c r="S6489" i="1"/>
  <c r="C6490" i="1"/>
  <c r="D6490" i="1"/>
  <c r="E6490" i="1"/>
  <c r="F6490" i="1"/>
  <c r="G6490" i="1"/>
  <c r="H6490" i="1"/>
  <c r="I6490" i="1"/>
  <c r="J6490" i="1"/>
  <c r="K6490" i="1"/>
  <c r="L6490" i="1"/>
  <c r="M6490" i="1"/>
  <c r="N6490" i="1"/>
  <c r="O6490" i="1"/>
  <c r="P6490" i="1"/>
  <c r="Q6490" i="1"/>
  <c r="R6490" i="1"/>
  <c r="S6490" i="1"/>
  <c r="C6491" i="1"/>
  <c r="D6491" i="1"/>
  <c r="E6491" i="1"/>
  <c r="F6491" i="1"/>
  <c r="G6491" i="1"/>
  <c r="H6491" i="1"/>
  <c r="I6491" i="1"/>
  <c r="J6491" i="1"/>
  <c r="K6491" i="1"/>
  <c r="L6491" i="1"/>
  <c r="M6491" i="1"/>
  <c r="N6491" i="1"/>
  <c r="O6491" i="1"/>
  <c r="P6491" i="1"/>
  <c r="Q6491" i="1"/>
  <c r="R6491" i="1"/>
  <c r="S6491" i="1"/>
  <c r="C6492" i="1"/>
  <c r="D6492" i="1"/>
  <c r="E6492" i="1"/>
  <c r="F6492" i="1"/>
  <c r="G6492" i="1"/>
  <c r="H6492" i="1"/>
  <c r="I6492" i="1"/>
  <c r="J6492" i="1"/>
  <c r="K6492" i="1"/>
  <c r="L6492" i="1"/>
  <c r="M6492" i="1"/>
  <c r="N6492" i="1"/>
  <c r="O6492" i="1"/>
  <c r="P6492" i="1"/>
  <c r="Q6492" i="1"/>
  <c r="R6492" i="1"/>
  <c r="S6492" i="1"/>
  <c r="C6493" i="1"/>
  <c r="D6493" i="1"/>
  <c r="E6493" i="1"/>
  <c r="F6493" i="1"/>
  <c r="G6493" i="1"/>
  <c r="H6493" i="1"/>
  <c r="I6493" i="1"/>
  <c r="J6493" i="1"/>
  <c r="K6493" i="1"/>
  <c r="L6493" i="1"/>
  <c r="M6493" i="1"/>
  <c r="N6493" i="1"/>
  <c r="O6493" i="1"/>
  <c r="P6493" i="1"/>
  <c r="Q6493" i="1"/>
  <c r="R6493" i="1"/>
  <c r="S6493" i="1"/>
  <c r="C6494" i="1"/>
  <c r="D6494" i="1"/>
  <c r="E6494" i="1"/>
  <c r="F6494" i="1"/>
  <c r="G6494" i="1"/>
  <c r="H6494" i="1"/>
  <c r="I6494" i="1"/>
  <c r="J6494" i="1"/>
  <c r="K6494" i="1"/>
  <c r="L6494" i="1"/>
  <c r="M6494" i="1"/>
  <c r="N6494" i="1"/>
  <c r="O6494" i="1"/>
  <c r="P6494" i="1"/>
  <c r="Q6494" i="1"/>
  <c r="R6494" i="1"/>
  <c r="S6494" i="1"/>
  <c r="C6495" i="1"/>
  <c r="D6495" i="1"/>
  <c r="E6495" i="1"/>
  <c r="F6495" i="1"/>
  <c r="G6495" i="1"/>
  <c r="H6495" i="1"/>
  <c r="I6495" i="1"/>
  <c r="J6495" i="1"/>
  <c r="K6495" i="1"/>
  <c r="L6495" i="1"/>
  <c r="M6495" i="1"/>
  <c r="N6495" i="1"/>
  <c r="O6495" i="1"/>
  <c r="P6495" i="1"/>
  <c r="Q6495" i="1"/>
  <c r="R6495" i="1"/>
  <c r="S6495" i="1"/>
  <c r="C6496" i="1"/>
  <c r="D6496" i="1"/>
  <c r="E6496" i="1"/>
  <c r="F6496" i="1"/>
  <c r="G6496" i="1"/>
  <c r="H6496" i="1"/>
  <c r="I6496" i="1"/>
  <c r="J6496" i="1"/>
  <c r="K6496" i="1"/>
  <c r="L6496" i="1"/>
  <c r="M6496" i="1"/>
  <c r="N6496" i="1"/>
  <c r="O6496" i="1"/>
  <c r="P6496" i="1"/>
  <c r="Q6496" i="1"/>
  <c r="R6496" i="1"/>
  <c r="S6496" i="1"/>
  <c r="C6497" i="1"/>
  <c r="D6497" i="1"/>
  <c r="E6497" i="1"/>
  <c r="F6497" i="1"/>
  <c r="G6497" i="1"/>
  <c r="H6497" i="1"/>
  <c r="I6497" i="1"/>
  <c r="J6497" i="1"/>
  <c r="K6497" i="1"/>
  <c r="L6497" i="1"/>
  <c r="M6497" i="1"/>
  <c r="N6497" i="1"/>
  <c r="O6497" i="1"/>
  <c r="P6497" i="1"/>
  <c r="Q6497" i="1"/>
  <c r="R6497" i="1"/>
  <c r="S6497" i="1"/>
  <c r="C6498" i="1"/>
  <c r="D6498" i="1"/>
  <c r="E6498" i="1"/>
  <c r="F6498" i="1"/>
  <c r="G6498" i="1"/>
  <c r="H6498" i="1"/>
  <c r="I6498" i="1"/>
  <c r="J6498" i="1"/>
  <c r="K6498" i="1"/>
  <c r="L6498" i="1"/>
  <c r="M6498" i="1"/>
  <c r="N6498" i="1"/>
  <c r="O6498" i="1"/>
  <c r="P6498" i="1"/>
  <c r="Q6498" i="1"/>
  <c r="R6498" i="1"/>
  <c r="S6498" i="1"/>
  <c r="C6499" i="1"/>
  <c r="D6499" i="1"/>
  <c r="E6499" i="1"/>
  <c r="F6499" i="1"/>
  <c r="G6499" i="1"/>
  <c r="H6499" i="1"/>
  <c r="I6499" i="1"/>
  <c r="J6499" i="1"/>
  <c r="K6499" i="1"/>
  <c r="L6499" i="1"/>
  <c r="M6499" i="1"/>
  <c r="N6499" i="1"/>
  <c r="O6499" i="1"/>
  <c r="P6499" i="1"/>
  <c r="Q6499" i="1"/>
  <c r="R6499" i="1"/>
  <c r="S6499" i="1"/>
  <c r="C6500" i="1"/>
  <c r="D6500" i="1"/>
  <c r="E6500" i="1"/>
  <c r="F6500" i="1"/>
  <c r="G6500" i="1"/>
  <c r="H6500" i="1"/>
  <c r="I6500" i="1"/>
  <c r="J6500" i="1"/>
  <c r="K6500" i="1"/>
  <c r="L6500" i="1"/>
  <c r="M6500" i="1"/>
  <c r="N6500" i="1"/>
  <c r="O6500" i="1"/>
  <c r="P6500" i="1"/>
  <c r="Q6500" i="1"/>
  <c r="R6500" i="1"/>
  <c r="S6500" i="1"/>
  <c r="C6501" i="1"/>
  <c r="D6501" i="1"/>
  <c r="E6501" i="1"/>
  <c r="F6501" i="1"/>
  <c r="G6501" i="1"/>
  <c r="H6501" i="1"/>
  <c r="I6501" i="1"/>
  <c r="J6501" i="1"/>
  <c r="K6501" i="1"/>
  <c r="L6501" i="1"/>
  <c r="M6501" i="1"/>
  <c r="N6501" i="1"/>
  <c r="O6501" i="1"/>
  <c r="P6501" i="1"/>
  <c r="Q6501" i="1"/>
  <c r="R6501" i="1"/>
  <c r="S6501" i="1"/>
  <c r="C6502" i="1"/>
  <c r="D6502" i="1"/>
  <c r="E6502" i="1"/>
  <c r="F6502" i="1"/>
  <c r="G6502" i="1"/>
  <c r="H6502" i="1"/>
  <c r="I6502" i="1"/>
  <c r="J6502" i="1"/>
  <c r="K6502" i="1"/>
  <c r="L6502" i="1"/>
  <c r="M6502" i="1"/>
  <c r="N6502" i="1"/>
  <c r="O6502" i="1"/>
  <c r="P6502" i="1"/>
  <c r="Q6502" i="1"/>
  <c r="R6502" i="1"/>
  <c r="S6502" i="1"/>
  <c r="C6503" i="1"/>
  <c r="D6503" i="1"/>
  <c r="E6503" i="1"/>
  <c r="F6503" i="1"/>
  <c r="G6503" i="1"/>
  <c r="H6503" i="1"/>
  <c r="I6503" i="1"/>
  <c r="J6503" i="1"/>
  <c r="K6503" i="1"/>
  <c r="L6503" i="1"/>
  <c r="M6503" i="1"/>
  <c r="N6503" i="1"/>
  <c r="O6503" i="1"/>
  <c r="P6503" i="1"/>
  <c r="Q6503" i="1"/>
  <c r="R6503" i="1"/>
  <c r="S6503" i="1"/>
  <c r="C6504" i="1"/>
  <c r="D6504" i="1"/>
  <c r="E6504" i="1"/>
  <c r="F6504" i="1"/>
  <c r="G6504" i="1"/>
  <c r="H6504" i="1"/>
  <c r="I6504" i="1"/>
  <c r="J6504" i="1"/>
  <c r="K6504" i="1"/>
  <c r="L6504" i="1"/>
  <c r="M6504" i="1"/>
  <c r="N6504" i="1"/>
  <c r="O6504" i="1"/>
  <c r="P6504" i="1"/>
  <c r="Q6504" i="1"/>
  <c r="R6504" i="1"/>
  <c r="S6504" i="1"/>
  <c r="C6505" i="1"/>
  <c r="D6505" i="1"/>
  <c r="E6505" i="1"/>
  <c r="F6505" i="1"/>
  <c r="G6505" i="1"/>
  <c r="H6505" i="1"/>
  <c r="I6505" i="1"/>
  <c r="J6505" i="1"/>
  <c r="K6505" i="1"/>
  <c r="L6505" i="1"/>
  <c r="M6505" i="1"/>
  <c r="N6505" i="1"/>
  <c r="O6505" i="1"/>
  <c r="P6505" i="1"/>
  <c r="Q6505" i="1"/>
  <c r="R6505" i="1"/>
  <c r="S6505" i="1"/>
  <c r="C6506" i="1"/>
  <c r="D6506" i="1"/>
  <c r="E6506" i="1"/>
  <c r="F6506" i="1"/>
  <c r="G6506" i="1"/>
  <c r="H6506" i="1"/>
  <c r="I6506" i="1"/>
  <c r="J6506" i="1"/>
  <c r="K6506" i="1"/>
  <c r="L6506" i="1"/>
  <c r="M6506" i="1"/>
  <c r="N6506" i="1"/>
  <c r="O6506" i="1"/>
  <c r="P6506" i="1"/>
  <c r="Q6506" i="1"/>
  <c r="R6506" i="1"/>
  <c r="S6506" i="1"/>
  <c r="C6507" i="1"/>
  <c r="D6507" i="1"/>
  <c r="E6507" i="1"/>
  <c r="F6507" i="1"/>
  <c r="G6507" i="1"/>
  <c r="H6507" i="1"/>
  <c r="I6507" i="1"/>
  <c r="J6507" i="1"/>
  <c r="K6507" i="1"/>
  <c r="L6507" i="1"/>
  <c r="M6507" i="1"/>
  <c r="N6507" i="1"/>
  <c r="O6507" i="1"/>
  <c r="P6507" i="1"/>
  <c r="Q6507" i="1"/>
  <c r="R6507" i="1"/>
  <c r="S6507" i="1"/>
  <c r="C6508" i="1"/>
  <c r="D6508" i="1"/>
  <c r="E6508" i="1"/>
  <c r="F6508" i="1"/>
  <c r="G6508" i="1"/>
  <c r="H6508" i="1"/>
  <c r="I6508" i="1"/>
  <c r="J6508" i="1"/>
  <c r="K6508" i="1"/>
  <c r="L6508" i="1"/>
  <c r="M6508" i="1"/>
  <c r="N6508" i="1"/>
  <c r="O6508" i="1"/>
  <c r="P6508" i="1"/>
  <c r="Q6508" i="1"/>
  <c r="R6508" i="1"/>
  <c r="S6508" i="1"/>
  <c r="C6509" i="1"/>
  <c r="D6509" i="1"/>
  <c r="E6509" i="1"/>
  <c r="F6509" i="1"/>
  <c r="G6509" i="1"/>
  <c r="H6509" i="1"/>
  <c r="I6509" i="1"/>
  <c r="J6509" i="1"/>
  <c r="K6509" i="1"/>
  <c r="L6509" i="1"/>
  <c r="M6509" i="1"/>
  <c r="N6509" i="1"/>
  <c r="O6509" i="1"/>
  <c r="P6509" i="1"/>
  <c r="Q6509" i="1"/>
  <c r="R6509" i="1"/>
  <c r="S6509" i="1"/>
  <c r="C6510" i="1"/>
  <c r="D6510" i="1"/>
  <c r="E6510" i="1"/>
  <c r="F6510" i="1"/>
  <c r="G6510" i="1"/>
  <c r="H6510" i="1"/>
  <c r="I6510" i="1"/>
  <c r="J6510" i="1"/>
  <c r="K6510" i="1"/>
  <c r="L6510" i="1"/>
  <c r="M6510" i="1"/>
  <c r="N6510" i="1"/>
  <c r="O6510" i="1"/>
  <c r="P6510" i="1"/>
  <c r="Q6510" i="1"/>
  <c r="R6510" i="1"/>
  <c r="S6510" i="1"/>
  <c r="C6511" i="1"/>
  <c r="D6511" i="1"/>
  <c r="E6511" i="1"/>
  <c r="F6511" i="1"/>
  <c r="G6511" i="1"/>
  <c r="H6511" i="1"/>
  <c r="I6511" i="1"/>
  <c r="J6511" i="1"/>
  <c r="K6511" i="1"/>
  <c r="L6511" i="1"/>
  <c r="M6511" i="1"/>
  <c r="N6511" i="1"/>
  <c r="O6511" i="1"/>
  <c r="P6511" i="1"/>
  <c r="Q6511" i="1"/>
  <c r="R6511" i="1"/>
  <c r="S6511" i="1"/>
  <c r="C6512" i="1"/>
  <c r="D6512" i="1"/>
  <c r="E6512" i="1"/>
  <c r="F6512" i="1"/>
  <c r="G6512" i="1"/>
  <c r="H6512" i="1"/>
  <c r="I6512" i="1"/>
  <c r="J6512" i="1"/>
  <c r="K6512" i="1"/>
  <c r="L6512" i="1"/>
  <c r="M6512" i="1"/>
  <c r="N6512" i="1"/>
  <c r="O6512" i="1"/>
  <c r="P6512" i="1"/>
  <c r="Q6512" i="1"/>
  <c r="R6512" i="1"/>
  <c r="S6512" i="1"/>
  <c r="C6513" i="1"/>
  <c r="D6513" i="1"/>
  <c r="E6513" i="1"/>
  <c r="F6513" i="1"/>
  <c r="G6513" i="1"/>
  <c r="H6513" i="1"/>
  <c r="I6513" i="1"/>
  <c r="J6513" i="1"/>
  <c r="K6513" i="1"/>
  <c r="L6513" i="1"/>
  <c r="M6513" i="1"/>
  <c r="N6513" i="1"/>
  <c r="O6513" i="1"/>
  <c r="P6513" i="1"/>
  <c r="Q6513" i="1"/>
  <c r="R6513" i="1"/>
  <c r="S6513" i="1"/>
  <c r="C6514" i="1"/>
  <c r="D6514" i="1"/>
  <c r="E6514" i="1"/>
  <c r="F6514" i="1"/>
  <c r="G6514" i="1"/>
  <c r="H6514" i="1"/>
  <c r="I6514" i="1"/>
  <c r="J6514" i="1"/>
  <c r="K6514" i="1"/>
  <c r="L6514" i="1"/>
  <c r="M6514" i="1"/>
  <c r="N6514" i="1"/>
  <c r="O6514" i="1"/>
  <c r="P6514" i="1"/>
  <c r="Q6514" i="1"/>
  <c r="R6514" i="1"/>
  <c r="S6514" i="1"/>
  <c r="C6515" i="1"/>
  <c r="D6515" i="1"/>
  <c r="E6515" i="1"/>
  <c r="F6515" i="1"/>
  <c r="G6515" i="1"/>
  <c r="H6515" i="1"/>
  <c r="I6515" i="1"/>
  <c r="J6515" i="1"/>
  <c r="K6515" i="1"/>
  <c r="L6515" i="1"/>
  <c r="M6515" i="1"/>
  <c r="N6515" i="1"/>
  <c r="O6515" i="1"/>
  <c r="P6515" i="1"/>
  <c r="Q6515" i="1"/>
  <c r="R6515" i="1"/>
  <c r="S6515" i="1"/>
  <c r="C6516" i="1"/>
  <c r="D6516" i="1"/>
  <c r="E6516" i="1"/>
  <c r="F6516" i="1"/>
  <c r="G6516" i="1"/>
  <c r="H6516" i="1"/>
  <c r="I6516" i="1"/>
  <c r="J6516" i="1"/>
  <c r="K6516" i="1"/>
  <c r="L6516" i="1"/>
  <c r="M6516" i="1"/>
  <c r="N6516" i="1"/>
  <c r="O6516" i="1"/>
  <c r="P6516" i="1"/>
  <c r="Q6516" i="1"/>
  <c r="R6516" i="1"/>
  <c r="S6516" i="1"/>
  <c r="C6517" i="1"/>
  <c r="D6517" i="1"/>
  <c r="E6517" i="1"/>
  <c r="F6517" i="1"/>
  <c r="G6517" i="1"/>
  <c r="H6517" i="1"/>
  <c r="I6517" i="1"/>
  <c r="J6517" i="1"/>
  <c r="K6517" i="1"/>
  <c r="L6517" i="1"/>
  <c r="M6517" i="1"/>
  <c r="N6517" i="1"/>
  <c r="O6517" i="1"/>
  <c r="P6517" i="1"/>
  <c r="Q6517" i="1"/>
  <c r="R6517" i="1"/>
  <c r="S6517" i="1"/>
  <c r="C6518" i="1"/>
  <c r="D6518" i="1"/>
  <c r="E6518" i="1"/>
  <c r="F6518" i="1"/>
  <c r="G6518" i="1"/>
  <c r="H6518" i="1"/>
  <c r="I6518" i="1"/>
  <c r="J6518" i="1"/>
  <c r="K6518" i="1"/>
  <c r="L6518" i="1"/>
  <c r="M6518" i="1"/>
  <c r="N6518" i="1"/>
  <c r="O6518" i="1"/>
  <c r="P6518" i="1"/>
  <c r="Q6518" i="1"/>
  <c r="R6518" i="1"/>
  <c r="S6518" i="1"/>
  <c r="C6519" i="1"/>
  <c r="D6519" i="1"/>
  <c r="E6519" i="1"/>
  <c r="F6519" i="1"/>
  <c r="G6519" i="1"/>
  <c r="H6519" i="1"/>
  <c r="I6519" i="1"/>
  <c r="J6519" i="1"/>
  <c r="K6519" i="1"/>
  <c r="L6519" i="1"/>
  <c r="M6519" i="1"/>
  <c r="N6519" i="1"/>
  <c r="O6519" i="1"/>
  <c r="P6519" i="1"/>
  <c r="Q6519" i="1"/>
  <c r="R6519" i="1"/>
  <c r="S6519" i="1"/>
  <c r="C6520" i="1"/>
  <c r="D6520" i="1"/>
  <c r="E6520" i="1"/>
  <c r="F6520" i="1"/>
  <c r="G6520" i="1"/>
  <c r="H6520" i="1"/>
  <c r="I6520" i="1"/>
  <c r="J6520" i="1"/>
  <c r="K6520" i="1"/>
  <c r="L6520" i="1"/>
  <c r="M6520" i="1"/>
  <c r="N6520" i="1"/>
  <c r="O6520" i="1"/>
  <c r="P6520" i="1"/>
  <c r="Q6520" i="1"/>
  <c r="R6520" i="1"/>
  <c r="S6520" i="1"/>
  <c r="C6521" i="1"/>
  <c r="D6521" i="1"/>
  <c r="E6521" i="1"/>
  <c r="F6521" i="1"/>
  <c r="G6521" i="1"/>
  <c r="H6521" i="1"/>
  <c r="I6521" i="1"/>
  <c r="J6521" i="1"/>
  <c r="K6521" i="1"/>
  <c r="L6521" i="1"/>
  <c r="M6521" i="1"/>
  <c r="N6521" i="1"/>
  <c r="O6521" i="1"/>
  <c r="P6521" i="1"/>
  <c r="Q6521" i="1"/>
  <c r="R6521" i="1"/>
  <c r="S6521" i="1"/>
  <c r="C6522" i="1"/>
  <c r="D6522" i="1"/>
  <c r="E6522" i="1"/>
  <c r="F6522" i="1"/>
  <c r="G6522" i="1"/>
  <c r="H6522" i="1"/>
  <c r="I6522" i="1"/>
  <c r="J6522" i="1"/>
  <c r="K6522" i="1"/>
  <c r="L6522" i="1"/>
  <c r="M6522" i="1"/>
  <c r="N6522" i="1"/>
  <c r="O6522" i="1"/>
  <c r="P6522" i="1"/>
  <c r="Q6522" i="1"/>
  <c r="R6522" i="1"/>
  <c r="S6522" i="1"/>
  <c r="C6523" i="1"/>
  <c r="D6523" i="1"/>
  <c r="E6523" i="1"/>
  <c r="F6523" i="1"/>
  <c r="G6523" i="1"/>
  <c r="H6523" i="1"/>
  <c r="I6523" i="1"/>
  <c r="J6523" i="1"/>
  <c r="K6523" i="1"/>
  <c r="L6523" i="1"/>
  <c r="M6523" i="1"/>
  <c r="N6523" i="1"/>
  <c r="O6523" i="1"/>
  <c r="P6523" i="1"/>
  <c r="Q6523" i="1"/>
  <c r="R6523" i="1"/>
  <c r="S6523" i="1"/>
  <c r="C6524" i="1"/>
  <c r="D6524" i="1"/>
  <c r="E6524" i="1"/>
  <c r="F6524" i="1"/>
  <c r="G6524" i="1"/>
  <c r="H6524" i="1"/>
  <c r="I6524" i="1"/>
  <c r="J6524" i="1"/>
  <c r="K6524" i="1"/>
  <c r="L6524" i="1"/>
  <c r="M6524" i="1"/>
  <c r="N6524" i="1"/>
  <c r="O6524" i="1"/>
  <c r="P6524" i="1"/>
  <c r="Q6524" i="1"/>
  <c r="R6524" i="1"/>
  <c r="S6524" i="1"/>
  <c r="C6525" i="1"/>
  <c r="D6525" i="1"/>
  <c r="E6525" i="1"/>
  <c r="F6525" i="1"/>
  <c r="G6525" i="1"/>
  <c r="H6525" i="1"/>
  <c r="I6525" i="1"/>
  <c r="J6525" i="1"/>
  <c r="K6525" i="1"/>
  <c r="L6525" i="1"/>
  <c r="M6525" i="1"/>
  <c r="N6525" i="1"/>
  <c r="O6525" i="1"/>
  <c r="P6525" i="1"/>
  <c r="Q6525" i="1"/>
  <c r="R6525" i="1"/>
  <c r="S6525" i="1"/>
  <c r="C6526" i="1"/>
  <c r="D6526" i="1"/>
  <c r="E6526" i="1"/>
  <c r="F6526" i="1"/>
  <c r="G6526" i="1"/>
  <c r="H6526" i="1"/>
  <c r="I6526" i="1"/>
  <c r="J6526" i="1"/>
  <c r="K6526" i="1"/>
  <c r="L6526" i="1"/>
  <c r="M6526" i="1"/>
  <c r="N6526" i="1"/>
  <c r="O6526" i="1"/>
  <c r="P6526" i="1"/>
  <c r="Q6526" i="1"/>
  <c r="R6526" i="1"/>
  <c r="S6526" i="1"/>
  <c r="C6527" i="1"/>
  <c r="D6527" i="1"/>
  <c r="E6527" i="1"/>
  <c r="F6527" i="1"/>
  <c r="G6527" i="1"/>
  <c r="H6527" i="1"/>
  <c r="I6527" i="1"/>
  <c r="J6527" i="1"/>
  <c r="K6527" i="1"/>
  <c r="L6527" i="1"/>
  <c r="M6527" i="1"/>
  <c r="N6527" i="1"/>
  <c r="O6527" i="1"/>
  <c r="P6527" i="1"/>
  <c r="Q6527" i="1"/>
  <c r="R6527" i="1"/>
  <c r="S6527" i="1"/>
  <c r="C6528" i="1"/>
  <c r="D6528" i="1"/>
  <c r="E6528" i="1"/>
  <c r="F6528" i="1"/>
  <c r="G6528" i="1"/>
  <c r="H6528" i="1"/>
  <c r="I6528" i="1"/>
  <c r="J6528" i="1"/>
  <c r="K6528" i="1"/>
  <c r="L6528" i="1"/>
  <c r="M6528" i="1"/>
  <c r="N6528" i="1"/>
  <c r="O6528" i="1"/>
  <c r="P6528" i="1"/>
  <c r="Q6528" i="1"/>
  <c r="R6528" i="1"/>
  <c r="S6528" i="1"/>
  <c r="C6529" i="1"/>
  <c r="D6529" i="1"/>
  <c r="E6529" i="1"/>
  <c r="F6529" i="1"/>
  <c r="G6529" i="1"/>
  <c r="H6529" i="1"/>
  <c r="I6529" i="1"/>
  <c r="J6529" i="1"/>
  <c r="K6529" i="1"/>
  <c r="L6529" i="1"/>
  <c r="M6529" i="1"/>
  <c r="N6529" i="1"/>
  <c r="O6529" i="1"/>
  <c r="P6529" i="1"/>
  <c r="Q6529" i="1"/>
  <c r="R6529" i="1"/>
  <c r="S6529" i="1"/>
  <c r="C6530" i="1"/>
  <c r="D6530" i="1"/>
  <c r="E6530" i="1"/>
  <c r="F6530" i="1"/>
  <c r="G6530" i="1"/>
  <c r="H6530" i="1"/>
  <c r="I6530" i="1"/>
  <c r="J6530" i="1"/>
  <c r="K6530" i="1"/>
  <c r="L6530" i="1"/>
  <c r="M6530" i="1"/>
  <c r="N6530" i="1"/>
  <c r="O6530" i="1"/>
  <c r="P6530" i="1"/>
  <c r="Q6530" i="1"/>
  <c r="R6530" i="1"/>
  <c r="S6530" i="1"/>
  <c r="C6531" i="1"/>
  <c r="D6531" i="1"/>
  <c r="E6531" i="1"/>
  <c r="F6531" i="1"/>
  <c r="G6531" i="1"/>
  <c r="H6531" i="1"/>
  <c r="I6531" i="1"/>
  <c r="J6531" i="1"/>
  <c r="K6531" i="1"/>
  <c r="L6531" i="1"/>
  <c r="M6531" i="1"/>
  <c r="N6531" i="1"/>
  <c r="O6531" i="1"/>
  <c r="P6531" i="1"/>
  <c r="Q6531" i="1"/>
  <c r="R6531" i="1"/>
  <c r="S6531" i="1"/>
  <c r="C6532" i="1"/>
  <c r="D6532" i="1"/>
  <c r="E6532" i="1"/>
  <c r="F6532" i="1"/>
  <c r="G6532" i="1"/>
  <c r="H6532" i="1"/>
  <c r="I6532" i="1"/>
  <c r="J6532" i="1"/>
  <c r="K6532" i="1"/>
  <c r="L6532" i="1"/>
  <c r="M6532" i="1"/>
  <c r="N6532" i="1"/>
  <c r="O6532" i="1"/>
  <c r="P6532" i="1"/>
  <c r="Q6532" i="1"/>
  <c r="R6532" i="1"/>
  <c r="S6532" i="1"/>
  <c r="C6533" i="1"/>
  <c r="D6533" i="1"/>
  <c r="E6533" i="1"/>
  <c r="F6533" i="1"/>
  <c r="G6533" i="1"/>
  <c r="H6533" i="1"/>
  <c r="I6533" i="1"/>
  <c r="J6533" i="1"/>
  <c r="K6533" i="1"/>
  <c r="L6533" i="1"/>
  <c r="M6533" i="1"/>
  <c r="N6533" i="1"/>
  <c r="O6533" i="1"/>
  <c r="P6533" i="1"/>
  <c r="Q6533" i="1"/>
  <c r="R6533" i="1"/>
  <c r="S6533" i="1"/>
  <c r="C6534" i="1"/>
  <c r="D6534" i="1"/>
  <c r="E6534" i="1"/>
  <c r="F6534" i="1"/>
  <c r="G6534" i="1"/>
  <c r="H6534" i="1"/>
  <c r="I6534" i="1"/>
  <c r="J6534" i="1"/>
  <c r="K6534" i="1"/>
  <c r="L6534" i="1"/>
  <c r="M6534" i="1"/>
  <c r="N6534" i="1"/>
  <c r="O6534" i="1"/>
  <c r="P6534" i="1"/>
  <c r="Q6534" i="1"/>
  <c r="R6534" i="1"/>
  <c r="S6534" i="1"/>
  <c r="C6535" i="1"/>
  <c r="D6535" i="1"/>
  <c r="E6535" i="1"/>
  <c r="F6535" i="1"/>
  <c r="G6535" i="1"/>
  <c r="H6535" i="1"/>
  <c r="I6535" i="1"/>
  <c r="J6535" i="1"/>
  <c r="K6535" i="1"/>
  <c r="L6535" i="1"/>
  <c r="M6535" i="1"/>
  <c r="N6535" i="1"/>
  <c r="O6535" i="1"/>
  <c r="P6535" i="1"/>
  <c r="Q6535" i="1"/>
  <c r="R6535" i="1"/>
  <c r="S6535" i="1"/>
  <c r="C6536" i="1"/>
  <c r="D6536" i="1"/>
  <c r="E6536" i="1"/>
  <c r="F6536" i="1"/>
  <c r="G6536" i="1"/>
  <c r="H6536" i="1"/>
  <c r="I6536" i="1"/>
  <c r="J6536" i="1"/>
  <c r="K6536" i="1"/>
  <c r="L6536" i="1"/>
  <c r="M6536" i="1"/>
  <c r="N6536" i="1"/>
  <c r="O6536" i="1"/>
  <c r="P6536" i="1"/>
  <c r="Q6536" i="1"/>
  <c r="R6536" i="1"/>
  <c r="S6536" i="1"/>
  <c r="C6537" i="1"/>
  <c r="D6537" i="1"/>
  <c r="E6537" i="1"/>
  <c r="F6537" i="1"/>
  <c r="G6537" i="1"/>
  <c r="H6537" i="1"/>
  <c r="I6537" i="1"/>
  <c r="J6537" i="1"/>
  <c r="K6537" i="1"/>
  <c r="L6537" i="1"/>
  <c r="M6537" i="1"/>
  <c r="N6537" i="1"/>
  <c r="O6537" i="1"/>
  <c r="P6537" i="1"/>
  <c r="Q6537" i="1"/>
  <c r="R6537" i="1"/>
  <c r="S6537" i="1"/>
  <c r="C6538" i="1"/>
  <c r="D6538" i="1"/>
  <c r="E6538" i="1"/>
  <c r="F6538" i="1"/>
  <c r="G6538" i="1"/>
  <c r="H6538" i="1"/>
  <c r="I6538" i="1"/>
  <c r="J6538" i="1"/>
  <c r="K6538" i="1"/>
  <c r="L6538" i="1"/>
  <c r="M6538" i="1"/>
  <c r="N6538" i="1"/>
  <c r="O6538" i="1"/>
  <c r="P6538" i="1"/>
  <c r="Q6538" i="1"/>
  <c r="R6538" i="1"/>
  <c r="S6538" i="1"/>
  <c r="C6539" i="1"/>
  <c r="D6539" i="1"/>
  <c r="E6539" i="1"/>
  <c r="F6539" i="1"/>
  <c r="G6539" i="1"/>
  <c r="H6539" i="1"/>
  <c r="I6539" i="1"/>
  <c r="J6539" i="1"/>
  <c r="K6539" i="1"/>
  <c r="L6539" i="1"/>
  <c r="M6539" i="1"/>
  <c r="N6539" i="1"/>
  <c r="O6539" i="1"/>
  <c r="P6539" i="1"/>
  <c r="Q6539" i="1"/>
  <c r="R6539" i="1"/>
  <c r="S6539" i="1"/>
  <c r="C6540" i="1"/>
  <c r="D6540" i="1"/>
  <c r="E6540" i="1"/>
  <c r="F6540" i="1"/>
  <c r="G6540" i="1"/>
  <c r="H6540" i="1"/>
  <c r="I6540" i="1"/>
  <c r="J6540" i="1"/>
  <c r="K6540" i="1"/>
  <c r="L6540" i="1"/>
  <c r="M6540" i="1"/>
  <c r="N6540" i="1"/>
  <c r="O6540" i="1"/>
  <c r="P6540" i="1"/>
  <c r="Q6540" i="1"/>
  <c r="R6540" i="1"/>
  <c r="S6540" i="1"/>
  <c r="C6541" i="1"/>
  <c r="D6541" i="1"/>
  <c r="E6541" i="1"/>
  <c r="F6541" i="1"/>
  <c r="G6541" i="1"/>
  <c r="H6541" i="1"/>
  <c r="I6541" i="1"/>
  <c r="J6541" i="1"/>
  <c r="K6541" i="1"/>
  <c r="L6541" i="1"/>
  <c r="M6541" i="1"/>
  <c r="N6541" i="1"/>
  <c r="O6541" i="1"/>
  <c r="P6541" i="1"/>
  <c r="Q6541" i="1"/>
  <c r="R6541" i="1"/>
  <c r="S6541" i="1"/>
  <c r="C6542" i="1"/>
  <c r="D6542" i="1"/>
  <c r="E6542" i="1"/>
  <c r="F6542" i="1"/>
  <c r="G6542" i="1"/>
  <c r="H6542" i="1"/>
  <c r="I6542" i="1"/>
  <c r="J6542" i="1"/>
  <c r="K6542" i="1"/>
  <c r="L6542" i="1"/>
  <c r="M6542" i="1"/>
  <c r="N6542" i="1"/>
  <c r="O6542" i="1"/>
  <c r="P6542" i="1"/>
  <c r="Q6542" i="1"/>
  <c r="R6542" i="1"/>
  <c r="S6542" i="1"/>
  <c r="C6543" i="1"/>
  <c r="D6543" i="1"/>
  <c r="E6543" i="1"/>
  <c r="F6543" i="1"/>
  <c r="G6543" i="1"/>
  <c r="H6543" i="1"/>
  <c r="I6543" i="1"/>
  <c r="J6543" i="1"/>
  <c r="K6543" i="1"/>
  <c r="L6543" i="1"/>
  <c r="M6543" i="1"/>
  <c r="N6543" i="1"/>
  <c r="O6543" i="1"/>
  <c r="P6543" i="1"/>
  <c r="Q6543" i="1"/>
  <c r="R6543" i="1"/>
  <c r="S6543" i="1"/>
  <c r="C6544" i="1"/>
  <c r="D6544" i="1"/>
  <c r="E6544" i="1"/>
  <c r="F6544" i="1"/>
  <c r="G6544" i="1"/>
  <c r="H6544" i="1"/>
  <c r="I6544" i="1"/>
  <c r="J6544" i="1"/>
  <c r="K6544" i="1"/>
  <c r="L6544" i="1"/>
  <c r="M6544" i="1"/>
  <c r="N6544" i="1"/>
  <c r="O6544" i="1"/>
  <c r="P6544" i="1"/>
  <c r="Q6544" i="1"/>
  <c r="R6544" i="1"/>
  <c r="S6544" i="1"/>
  <c r="C6545" i="1"/>
  <c r="D6545" i="1"/>
  <c r="E6545" i="1"/>
  <c r="F6545" i="1"/>
  <c r="G6545" i="1"/>
  <c r="H6545" i="1"/>
  <c r="I6545" i="1"/>
  <c r="J6545" i="1"/>
  <c r="K6545" i="1"/>
  <c r="L6545" i="1"/>
  <c r="M6545" i="1"/>
  <c r="N6545" i="1"/>
  <c r="O6545" i="1"/>
  <c r="P6545" i="1"/>
  <c r="Q6545" i="1"/>
  <c r="R6545" i="1"/>
  <c r="S6545" i="1"/>
  <c r="C6546" i="1"/>
  <c r="D6546" i="1"/>
  <c r="E6546" i="1"/>
  <c r="F6546" i="1"/>
  <c r="G6546" i="1"/>
  <c r="H6546" i="1"/>
  <c r="I6546" i="1"/>
  <c r="J6546" i="1"/>
  <c r="K6546" i="1"/>
  <c r="L6546" i="1"/>
  <c r="M6546" i="1"/>
  <c r="N6546" i="1"/>
  <c r="O6546" i="1"/>
  <c r="P6546" i="1"/>
  <c r="Q6546" i="1"/>
  <c r="R6546" i="1"/>
  <c r="S6546" i="1"/>
  <c r="C6547" i="1"/>
  <c r="D6547" i="1"/>
  <c r="E6547" i="1"/>
  <c r="F6547" i="1"/>
  <c r="G6547" i="1"/>
  <c r="H6547" i="1"/>
  <c r="I6547" i="1"/>
  <c r="J6547" i="1"/>
  <c r="K6547" i="1"/>
  <c r="L6547" i="1"/>
  <c r="M6547" i="1"/>
  <c r="N6547" i="1"/>
  <c r="O6547" i="1"/>
  <c r="P6547" i="1"/>
  <c r="Q6547" i="1"/>
  <c r="R6547" i="1"/>
  <c r="S6547" i="1"/>
  <c r="C6548" i="1"/>
  <c r="D6548" i="1"/>
  <c r="E6548" i="1"/>
  <c r="F6548" i="1"/>
  <c r="G6548" i="1"/>
  <c r="H6548" i="1"/>
  <c r="I6548" i="1"/>
  <c r="J6548" i="1"/>
  <c r="K6548" i="1"/>
  <c r="L6548" i="1"/>
  <c r="M6548" i="1"/>
  <c r="N6548" i="1"/>
  <c r="O6548" i="1"/>
  <c r="P6548" i="1"/>
  <c r="Q6548" i="1"/>
  <c r="R6548" i="1"/>
  <c r="S6548" i="1"/>
  <c r="C6549" i="1"/>
  <c r="D6549" i="1"/>
  <c r="E6549" i="1"/>
  <c r="F6549" i="1"/>
  <c r="G6549" i="1"/>
  <c r="H6549" i="1"/>
  <c r="I6549" i="1"/>
  <c r="J6549" i="1"/>
  <c r="K6549" i="1"/>
  <c r="L6549" i="1"/>
  <c r="M6549" i="1"/>
  <c r="N6549" i="1"/>
  <c r="O6549" i="1"/>
  <c r="P6549" i="1"/>
  <c r="Q6549" i="1"/>
  <c r="R6549" i="1"/>
  <c r="S6549" i="1"/>
  <c r="C6550" i="1"/>
  <c r="D6550" i="1"/>
  <c r="E6550" i="1"/>
  <c r="F6550" i="1"/>
  <c r="G6550" i="1"/>
  <c r="H6550" i="1"/>
  <c r="I6550" i="1"/>
  <c r="J6550" i="1"/>
  <c r="K6550" i="1"/>
  <c r="L6550" i="1"/>
  <c r="M6550" i="1"/>
  <c r="N6550" i="1"/>
  <c r="O6550" i="1"/>
  <c r="P6550" i="1"/>
  <c r="Q6550" i="1"/>
  <c r="R6550" i="1"/>
  <c r="S6550" i="1"/>
  <c r="C6551" i="1"/>
  <c r="D6551" i="1"/>
  <c r="E6551" i="1"/>
  <c r="F6551" i="1"/>
  <c r="G6551" i="1"/>
  <c r="H6551" i="1"/>
  <c r="I6551" i="1"/>
  <c r="J6551" i="1"/>
  <c r="K6551" i="1"/>
  <c r="L6551" i="1"/>
  <c r="M6551" i="1"/>
  <c r="N6551" i="1"/>
  <c r="O6551" i="1"/>
  <c r="P6551" i="1"/>
  <c r="Q6551" i="1"/>
  <c r="R6551" i="1"/>
  <c r="S6551" i="1"/>
  <c r="C6552" i="1"/>
  <c r="D6552" i="1"/>
  <c r="E6552" i="1"/>
  <c r="F6552" i="1"/>
  <c r="G6552" i="1"/>
  <c r="H6552" i="1"/>
  <c r="I6552" i="1"/>
  <c r="J6552" i="1"/>
  <c r="K6552" i="1"/>
  <c r="L6552" i="1"/>
  <c r="M6552" i="1"/>
  <c r="N6552" i="1"/>
  <c r="O6552" i="1"/>
  <c r="P6552" i="1"/>
  <c r="Q6552" i="1"/>
  <c r="R6552" i="1"/>
  <c r="S6552" i="1"/>
  <c r="C6553" i="1"/>
  <c r="D6553" i="1"/>
  <c r="E6553" i="1"/>
  <c r="F6553" i="1"/>
  <c r="G6553" i="1"/>
  <c r="H6553" i="1"/>
  <c r="I6553" i="1"/>
  <c r="J6553" i="1"/>
  <c r="K6553" i="1"/>
  <c r="L6553" i="1"/>
  <c r="M6553" i="1"/>
  <c r="N6553" i="1"/>
  <c r="O6553" i="1"/>
  <c r="P6553" i="1"/>
  <c r="Q6553" i="1"/>
  <c r="R6553" i="1"/>
  <c r="S6553" i="1"/>
  <c r="C6554" i="1"/>
  <c r="D6554" i="1"/>
  <c r="E6554" i="1"/>
  <c r="F6554" i="1"/>
  <c r="G6554" i="1"/>
  <c r="H6554" i="1"/>
  <c r="I6554" i="1"/>
  <c r="J6554" i="1"/>
  <c r="K6554" i="1"/>
  <c r="L6554" i="1"/>
  <c r="M6554" i="1"/>
  <c r="N6554" i="1"/>
  <c r="O6554" i="1"/>
  <c r="P6554" i="1"/>
  <c r="Q6554" i="1"/>
  <c r="R6554" i="1"/>
  <c r="S6554" i="1"/>
  <c r="C6555" i="1"/>
  <c r="D6555" i="1"/>
  <c r="E6555" i="1"/>
  <c r="F6555" i="1"/>
  <c r="G6555" i="1"/>
  <c r="H6555" i="1"/>
  <c r="I6555" i="1"/>
  <c r="J6555" i="1"/>
  <c r="K6555" i="1"/>
  <c r="L6555" i="1"/>
  <c r="M6555" i="1"/>
  <c r="N6555" i="1"/>
  <c r="O6555" i="1"/>
  <c r="P6555" i="1"/>
  <c r="Q6555" i="1"/>
  <c r="R6555" i="1"/>
  <c r="S6555" i="1"/>
  <c r="C6556" i="1"/>
  <c r="D6556" i="1"/>
  <c r="E6556" i="1"/>
  <c r="F6556" i="1"/>
  <c r="G6556" i="1"/>
  <c r="H6556" i="1"/>
  <c r="I6556" i="1"/>
  <c r="J6556" i="1"/>
  <c r="K6556" i="1"/>
  <c r="L6556" i="1"/>
  <c r="M6556" i="1"/>
  <c r="N6556" i="1"/>
  <c r="O6556" i="1"/>
  <c r="P6556" i="1"/>
  <c r="Q6556" i="1"/>
  <c r="R6556" i="1"/>
  <c r="S6556" i="1"/>
  <c r="C6557" i="1"/>
  <c r="D6557" i="1"/>
  <c r="E6557" i="1"/>
  <c r="F6557" i="1"/>
  <c r="G6557" i="1"/>
  <c r="H6557" i="1"/>
  <c r="I6557" i="1"/>
  <c r="J6557" i="1"/>
  <c r="K6557" i="1"/>
  <c r="L6557" i="1"/>
  <c r="M6557" i="1"/>
  <c r="N6557" i="1"/>
  <c r="O6557" i="1"/>
  <c r="P6557" i="1"/>
  <c r="Q6557" i="1"/>
  <c r="R6557" i="1"/>
  <c r="S6557" i="1"/>
  <c r="C6558" i="1"/>
  <c r="D6558" i="1"/>
  <c r="E6558" i="1"/>
  <c r="F6558" i="1"/>
  <c r="G6558" i="1"/>
  <c r="H6558" i="1"/>
  <c r="I6558" i="1"/>
  <c r="J6558" i="1"/>
  <c r="K6558" i="1"/>
  <c r="L6558" i="1"/>
  <c r="M6558" i="1"/>
  <c r="N6558" i="1"/>
  <c r="O6558" i="1"/>
  <c r="P6558" i="1"/>
  <c r="Q6558" i="1"/>
  <c r="R6558" i="1"/>
  <c r="S6558" i="1"/>
  <c r="C6559" i="1"/>
  <c r="D6559" i="1"/>
  <c r="E6559" i="1"/>
  <c r="F6559" i="1"/>
  <c r="G6559" i="1"/>
  <c r="H6559" i="1"/>
  <c r="I6559" i="1"/>
  <c r="J6559" i="1"/>
  <c r="K6559" i="1"/>
  <c r="L6559" i="1"/>
  <c r="M6559" i="1"/>
  <c r="N6559" i="1"/>
  <c r="O6559" i="1"/>
  <c r="P6559" i="1"/>
  <c r="Q6559" i="1"/>
  <c r="R6559" i="1"/>
  <c r="S6559" i="1"/>
  <c r="C6560" i="1"/>
  <c r="D6560" i="1"/>
  <c r="E6560" i="1"/>
  <c r="F6560" i="1"/>
  <c r="G6560" i="1"/>
  <c r="H6560" i="1"/>
  <c r="I6560" i="1"/>
  <c r="J6560" i="1"/>
  <c r="K6560" i="1"/>
  <c r="L6560" i="1"/>
  <c r="M6560" i="1"/>
  <c r="N6560" i="1"/>
  <c r="O6560" i="1"/>
  <c r="P6560" i="1"/>
  <c r="Q6560" i="1"/>
  <c r="R6560" i="1"/>
  <c r="S6560" i="1"/>
  <c r="C6561" i="1"/>
  <c r="D6561" i="1"/>
  <c r="E6561" i="1"/>
  <c r="F6561" i="1"/>
  <c r="G6561" i="1"/>
  <c r="H6561" i="1"/>
  <c r="I6561" i="1"/>
  <c r="J6561" i="1"/>
  <c r="K6561" i="1"/>
  <c r="L6561" i="1"/>
  <c r="M6561" i="1"/>
  <c r="N6561" i="1"/>
  <c r="O6561" i="1"/>
  <c r="P6561" i="1"/>
  <c r="Q6561" i="1"/>
  <c r="R6561" i="1"/>
  <c r="S6561" i="1"/>
  <c r="C6562" i="1"/>
  <c r="D6562" i="1"/>
  <c r="E6562" i="1"/>
  <c r="F6562" i="1"/>
  <c r="G6562" i="1"/>
  <c r="H6562" i="1"/>
  <c r="I6562" i="1"/>
  <c r="J6562" i="1"/>
  <c r="K6562" i="1"/>
  <c r="L6562" i="1"/>
  <c r="M6562" i="1"/>
  <c r="N6562" i="1"/>
  <c r="O6562" i="1"/>
  <c r="P6562" i="1"/>
  <c r="Q6562" i="1"/>
  <c r="R6562" i="1"/>
  <c r="S6562" i="1"/>
  <c r="C6563" i="1"/>
  <c r="D6563" i="1"/>
  <c r="E6563" i="1"/>
  <c r="F6563" i="1"/>
  <c r="G6563" i="1"/>
  <c r="H6563" i="1"/>
  <c r="I6563" i="1"/>
  <c r="J6563" i="1"/>
  <c r="K6563" i="1"/>
  <c r="L6563" i="1"/>
  <c r="M6563" i="1"/>
  <c r="N6563" i="1"/>
  <c r="O6563" i="1"/>
  <c r="P6563" i="1"/>
  <c r="Q6563" i="1"/>
  <c r="R6563" i="1"/>
  <c r="S6563" i="1"/>
  <c r="C6564" i="1"/>
  <c r="D6564" i="1"/>
  <c r="E6564" i="1"/>
  <c r="F6564" i="1"/>
  <c r="G6564" i="1"/>
  <c r="H6564" i="1"/>
  <c r="I6564" i="1"/>
  <c r="J6564" i="1"/>
  <c r="K6564" i="1"/>
  <c r="L6564" i="1"/>
  <c r="M6564" i="1"/>
  <c r="N6564" i="1"/>
  <c r="O6564" i="1"/>
  <c r="P6564" i="1"/>
  <c r="Q6564" i="1"/>
  <c r="R6564" i="1"/>
  <c r="S6564" i="1"/>
  <c r="C6565" i="1"/>
  <c r="D6565" i="1"/>
  <c r="E6565" i="1"/>
  <c r="F6565" i="1"/>
  <c r="G6565" i="1"/>
  <c r="H6565" i="1"/>
  <c r="I6565" i="1"/>
  <c r="J6565" i="1"/>
  <c r="K6565" i="1"/>
  <c r="L6565" i="1"/>
  <c r="M6565" i="1"/>
  <c r="N6565" i="1"/>
  <c r="O6565" i="1"/>
  <c r="P6565" i="1"/>
  <c r="Q6565" i="1"/>
  <c r="R6565" i="1"/>
  <c r="S6565" i="1"/>
  <c r="C6566" i="1"/>
  <c r="D6566" i="1"/>
  <c r="E6566" i="1"/>
  <c r="F6566" i="1"/>
  <c r="G6566" i="1"/>
  <c r="H6566" i="1"/>
  <c r="I6566" i="1"/>
  <c r="J6566" i="1"/>
  <c r="K6566" i="1"/>
  <c r="L6566" i="1"/>
  <c r="M6566" i="1"/>
  <c r="N6566" i="1"/>
  <c r="O6566" i="1"/>
  <c r="P6566" i="1"/>
  <c r="Q6566" i="1"/>
  <c r="R6566" i="1"/>
  <c r="S6566" i="1"/>
  <c r="C6567" i="1"/>
  <c r="D6567" i="1"/>
  <c r="E6567" i="1"/>
  <c r="F6567" i="1"/>
  <c r="G6567" i="1"/>
  <c r="H6567" i="1"/>
  <c r="I6567" i="1"/>
  <c r="J6567" i="1"/>
  <c r="K6567" i="1"/>
  <c r="L6567" i="1"/>
  <c r="M6567" i="1"/>
  <c r="N6567" i="1"/>
  <c r="O6567" i="1"/>
  <c r="P6567" i="1"/>
  <c r="Q6567" i="1"/>
  <c r="R6567" i="1"/>
  <c r="S6567" i="1"/>
  <c r="C6568" i="1"/>
  <c r="D6568" i="1"/>
  <c r="E6568" i="1"/>
  <c r="F6568" i="1"/>
  <c r="G6568" i="1"/>
  <c r="H6568" i="1"/>
  <c r="I6568" i="1"/>
  <c r="J6568" i="1"/>
  <c r="K6568" i="1"/>
  <c r="L6568" i="1"/>
  <c r="M6568" i="1"/>
  <c r="N6568" i="1"/>
  <c r="O6568" i="1"/>
  <c r="P6568" i="1"/>
  <c r="Q6568" i="1"/>
  <c r="R6568" i="1"/>
  <c r="S6568" i="1"/>
  <c r="C6569" i="1"/>
  <c r="D6569" i="1"/>
  <c r="E6569" i="1"/>
  <c r="F6569" i="1"/>
  <c r="G6569" i="1"/>
  <c r="H6569" i="1"/>
  <c r="I6569" i="1"/>
  <c r="J6569" i="1"/>
  <c r="K6569" i="1"/>
  <c r="L6569" i="1"/>
  <c r="M6569" i="1"/>
  <c r="N6569" i="1"/>
  <c r="O6569" i="1"/>
  <c r="P6569" i="1"/>
  <c r="Q6569" i="1"/>
  <c r="R6569" i="1"/>
  <c r="S6569" i="1"/>
  <c r="C6570" i="1"/>
  <c r="D6570" i="1"/>
  <c r="E6570" i="1"/>
  <c r="F6570" i="1"/>
  <c r="G6570" i="1"/>
  <c r="H6570" i="1"/>
  <c r="I6570" i="1"/>
  <c r="J6570" i="1"/>
  <c r="K6570" i="1"/>
  <c r="L6570" i="1"/>
  <c r="M6570" i="1"/>
  <c r="N6570" i="1"/>
  <c r="O6570" i="1"/>
  <c r="P6570" i="1"/>
  <c r="Q6570" i="1"/>
  <c r="R6570" i="1"/>
  <c r="S6570" i="1"/>
  <c r="C6571" i="1"/>
  <c r="D6571" i="1"/>
  <c r="E6571" i="1"/>
  <c r="F6571" i="1"/>
  <c r="G6571" i="1"/>
  <c r="H6571" i="1"/>
  <c r="I6571" i="1"/>
  <c r="J6571" i="1"/>
  <c r="K6571" i="1"/>
  <c r="L6571" i="1"/>
  <c r="M6571" i="1"/>
  <c r="N6571" i="1"/>
  <c r="O6571" i="1"/>
  <c r="P6571" i="1"/>
  <c r="Q6571" i="1"/>
  <c r="R6571" i="1"/>
  <c r="S6571" i="1"/>
  <c r="C6572" i="1"/>
  <c r="D6572" i="1"/>
  <c r="E6572" i="1"/>
  <c r="F6572" i="1"/>
  <c r="G6572" i="1"/>
  <c r="H6572" i="1"/>
  <c r="I6572" i="1"/>
  <c r="J6572" i="1"/>
  <c r="K6572" i="1"/>
  <c r="L6572" i="1"/>
  <c r="M6572" i="1"/>
  <c r="N6572" i="1"/>
  <c r="O6572" i="1"/>
  <c r="P6572" i="1"/>
  <c r="Q6572" i="1"/>
  <c r="R6572" i="1"/>
  <c r="S6572" i="1"/>
  <c r="C6573" i="1"/>
  <c r="D6573" i="1"/>
  <c r="E6573" i="1"/>
  <c r="F6573" i="1"/>
  <c r="G6573" i="1"/>
  <c r="H6573" i="1"/>
  <c r="I6573" i="1"/>
  <c r="J6573" i="1"/>
  <c r="K6573" i="1"/>
  <c r="L6573" i="1"/>
  <c r="M6573" i="1"/>
  <c r="N6573" i="1"/>
  <c r="O6573" i="1"/>
  <c r="P6573" i="1"/>
  <c r="Q6573" i="1"/>
  <c r="R6573" i="1"/>
  <c r="S6573" i="1"/>
  <c r="C6574" i="1"/>
  <c r="D6574" i="1"/>
  <c r="E6574" i="1"/>
  <c r="F6574" i="1"/>
  <c r="G6574" i="1"/>
  <c r="H6574" i="1"/>
  <c r="I6574" i="1"/>
  <c r="J6574" i="1"/>
  <c r="K6574" i="1"/>
  <c r="L6574" i="1"/>
  <c r="M6574" i="1"/>
  <c r="N6574" i="1"/>
  <c r="O6574" i="1"/>
  <c r="P6574" i="1"/>
  <c r="Q6574" i="1"/>
  <c r="R6574" i="1"/>
  <c r="S6574" i="1"/>
  <c r="C6575" i="1"/>
  <c r="D6575" i="1"/>
  <c r="E6575" i="1"/>
  <c r="F6575" i="1"/>
  <c r="G6575" i="1"/>
  <c r="H6575" i="1"/>
  <c r="I6575" i="1"/>
  <c r="J6575" i="1"/>
  <c r="K6575" i="1"/>
  <c r="L6575" i="1"/>
  <c r="M6575" i="1"/>
  <c r="N6575" i="1"/>
  <c r="O6575" i="1"/>
  <c r="P6575" i="1"/>
  <c r="Q6575" i="1"/>
  <c r="R6575" i="1"/>
  <c r="S6575" i="1"/>
  <c r="C6576" i="1"/>
  <c r="D6576" i="1"/>
  <c r="E6576" i="1"/>
  <c r="F6576" i="1"/>
  <c r="G6576" i="1"/>
  <c r="H6576" i="1"/>
  <c r="I6576" i="1"/>
  <c r="J6576" i="1"/>
  <c r="K6576" i="1"/>
  <c r="L6576" i="1"/>
  <c r="M6576" i="1"/>
  <c r="N6576" i="1"/>
  <c r="O6576" i="1"/>
  <c r="P6576" i="1"/>
  <c r="Q6576" i="1"/>
  <c r="R6576" i="1"/>
  <c r="S6576" i="1"/>
  <c r="C6577" i="1"/>
  <c r="D6577" i="1"/>
  <c r="E6577" i="1"/>
  <c r="F6577" i="1"/>
  <c r="G6577" i="1"/>
  <c r="H6577" i="1"/>
  <c r="I6577" i="1"/>
  <c r="J6577" i="1"/>
  <c r="K6577" i="1"/>
  <c r="L6577" i="1"/>
  <c r="M6577" i="1"/>
  <c r="N6577" i="1"/>
  <c r="O6577" i="1"/>
  <c r="P6577" i="1"/>
  <c r="Q6577" i="1"/>
  <c r="R6577" i="1"/>
  <c r="S6577" i="1"/>
  <c r="C6578" i="1"/>
  <c r="D6578" i="1"/>
  <c r="E6578" i="1"/>
  <c r="F6578" i="1"/>
  <c r="G6578" i="1"/>
  <c r="H6578" i="1"/>
  <c r="I6578" i="1"/>
  <c r="J6578" i="1"/>
  <c r="K6578" i="1"/>
  <c r="L6578" i="1"/>
  <c r="M6578" i="1"/>
  <c r="N6578" i="1"/>
  <c r="O6578" i="1"/>
  <c r="P6578" i="1"/>
  <c r="Q6578" i="1"/>
  <c r="R6578" i="1"/>
  <c r="S6578" i="1"/>
  <c r="C6579" i="1"/>
  <c r="D6579" i="1"/>
  <c r="E6579" i="1"/>
  <c r="F6579" i="1"/>
  <c r="G6579" i="1"/>
  <c r="H6579" i="1"/>
  <c r="I6579" i="1"/>
  <c r="J6579" i="1"/>
  <c r="K6579" i="1"/>
  <c r="L6579" i="1"/>
  <c r="M6579" i="1"/>
  <c r="N6579" i="1"/>
  <c r="O6579" i="1"/>
  <c r="P6579" i="1"/>
  <c r="Q6579" i="1"/>
  <c r="R6579" i="1"/>
  <c r="S6579" i="1"/>
  <c r="C6580" i="1"/>
  <c r="D6580" i="1"/>
  <c r="E6580" i="1"/>
  <c r="F6580" i="1"/>
  <c r="G6580" i="1"/>
  <c r="H6580" i="1"/>
  <c r="I6580" i="1"/>
  <c r="J6580" i="1"/>
  <c r="K6580" i="1"/>
  <c r="L6580" i="1"/>
  <c r="M6580" i="1"/>
  <c r="N6580" i="1"/>
  <c r="O6580" i="1"/>
  <c r="P6580" i="1"/>
  <c r="Q6580" i="1"/>
  <c r="R6580" i="1"/>
  <c r="S6580" i="1"/>
  <c r="C6581" i="1"/>
  <c r="D6581" i="1"/>
  <c r="E6581" i="1"/>
  <c r="F6581" i="1"/>
  <c r="G6581" i="1"/>
  <c r="H6581" i="1"/>
  <c r="I6581" i="1"/>
  <c r="J6581" i="1"/>
  <c r="K6581" i="1"/>
  <c r="L6581" i="1"/>
  <c r="M6581" i="1"/>
  <c r="N6581" i="1"/>
  <c r="O6581" i="1"/>
  <c r="P6581" i="1"/>
  <c r="Q6581" i="1"/>
  <c r="R6581" i="1"/>
  <c r="S6581" i="1"/>
  <c r="C6582" i="1"/>
  <c r="D6582" i="1"/>
  <c r="E6582" i="1"/>
  <c r="F6582" i="1"/>
  <c r="G6582" i="1"/>
  <c r="H6582" i="1"/>
  <c r="I6582" i="1"/>
  <c r="J6582" i="1"/>
  <c r="K6582" i="1"/>
  <c r="L6582" i="1"/>
  <c r="M6582" i="1"/>
  <c r="N6582" i="1"/>
  <c r="O6582" i="1"/>
  <c r="P6582" i="1"/>
  <c r="Q6582" i="1"/>
  <c r="R6582" i="1"/>
  <c r="S6582" i="1"/>
  <c r="C6583" i="1"/>
  <c r="D6583" i="1"/>
  <c r="E6583" i="1"/>
  <c r="F6583" i="1"/>
  <c r="G6583" i="1"/>
  <c r="H6583" i="1"/>
  <c r="I6583" i="1"/>
  <c r="J6583" i="1"/>
  <c r="K6583" i="1"/>
  <c r="L6583" i="1"/>
  <c r="M6583" i="1"/>
  <c r="N6583" i="1"/>
  <c r="O6583" i="1"/>
  <c r="P6583" i="1"/>
  <c r="Q6583" i="1"/>
  <c r="R6583" i="1"/>
  <c r="S6583" i="1"/>
  <c r="C6584" i="1"/>
  <c r="D6584" i="1"/>
  <c r="E6584" i="1"/>
  <c r="F6584" i="1"/>
  <c r="G6584" i="1"/>
  <c r="H6584" i="1"/>
  <c r="I6584" i="1"/>
  <c r="J6584" i="1"/>
  <c r="K6584" i="1"/>
  <c r="L6584" i="1"/>
  <c r="M6584" i="1"/>
  <c r="N6584" i="1"/>
  <c r="O6584" i="1"/>
  <c r="P6584" i="1"/>
  <c r="Q6584" i="1"/>
  <c r="R6584" i="1"/>
  <c r="S6584" i="1"/>
  <c r="C6585" i="1"/>
  <c r="D6585" i="1"/>
  <c r="E6585" i="1"/>
  <c r="F6585" i="1"/>
  <c r="G6585" i="1"/>
  <c r="H6585" i="1"/>
  <c r="I6585" i="1"/>
  <c r="J6585" i="1"/>
  <c r="K6585" i="1"/>
  <c r="L6585" i="1"/>
  <c r="M6585" i="1"/>
  <c r="N6585" i="1"/>
  <c r="O6585" i="1"/>
  <c r="P6585" i="1"/>
  <c r="Q6585" i="1"/>
  <c r="R6585" i="1"/>
  <c r="S6585" i="1"/>
  <c r="C6586" i="1"/>
  <c r="D6586" i="1"/>
  <c r="E6586" i="1"/>
  <c r="F6586" i="1"/>
  <c r="G6586" i="1"/>
  <c r="H6586" i="1"/>
  <c r="I6586" i="1"/>
  <c r="J6586" i="1"/>
  <c r="K6586" i="1"/>
  <c r="L6586" i="1"/>
  <c r="M6586" i="1"/>
  <c r="N6586" i="1"/>
  <c r="O6586" i="1"/>
  <c r="P6586" i="1"/>
  <c r="Q6586" i="1"/>
  <c r="R6586" i="1"/>
  <c r="S6586" i="1"/>
  <c r="C6587" i="1"/>
  <c r="D6587" i="1"/>
  <c r="E6587" i="1"/>
  <c r="F6587" i="1"/>
  <c r="G6587" i="1"/>
  <c r="H6587" i="1"/>
  <c r="I6587" i="1"/>
  <c r="J6587" i="1"/>
  <c r="K6587" i="1"/>
  <c r="L6587" i="1"/>
  <c r="M6587" i="1"/>
  <c r="N6587" i="1"/>
  <c r="O6587" i="1"/>
  <c r="P6587" i="1"/>
  <c r="Q6587" i="1"/>
  <c r="R6587" i="1"/>
  <c r="S6587" i="1"/>
  <c r="C6588" i="1"/>
  <c r="D6588" i="1"/>
  <c r="E6588" i="1"/>
  <c r="F6588" i="1"/>
  <c r="G6588" i="1"/>
  <c r="H6588" i="1"/>
  <c r="I6588" i="1"/>
  <c r="J6588" i="1"/>
  <c r="K6588" i="1"/>
  <c r="L6588" i="1"/>
  <c r="M6588" i="1"/>
  <c r="N6588" i="1"/>
  <c r="O6588" i="1"/>
  <c r="P6588" i="1"/>
  <c r="Q6588" i="1"/>
  <c r="R6588" i="1"/>
  <c r="S6588" i="1"/>
  <c r="C6589" i="1"/>
  <c r="D6589" i="1"/>
  <c r="E6589" i="1"/>
  <c r="F6589" i="1"/>
  <c r="G6589" i="1"/>
  <c r="H6589" i="1"/>
  <c r="I6589" i="1"/>
  <c r="J6589" i="1"/>
  <c r="K6589" i="1"/>
  <c r="L6589" i="1"/>
  <c r="M6589" i="1"/>
  <c r="N6589" i="1"/>
  <c r="O6589" i="1"/>
  <c r="P6589" i="1"/>
  <c r="Q6589" i="1"/>
  <c r="R6589" i="1"/>
  <c r="S6589" i="1"/>
  <c r="C6590" i="1"/>
  <c r="D6590" i="1"/>
  <c r="E6590" i="1"/>
  <c r="F6590" i="1"/>
  <c r="G6590" i="1"/>
  <c r="H6590" i="1"/>
  <c r="I6590" i="1"/>
  <c r="J6590" i="1"/>
  <c r="K6590" i="1"/>
  <c r="L6590" i="1"/>
  <c r="M6590" i="1"/>
  <c r="N6590" i="1"/>
  <c r="O6590" i="1"/>
  <c r="P6590" i="1"/>
  <c r="Q6590" i="1"/>
  <c r="R6590" i="1"/>
  <c r="S6590" i="1"/>
  <c r="C6591" i="1"/>
  <c r="D6591" i="1"/>
  <c r="E6591" i="1"/>
  <c r="F6591" i="1"/>
  <c r="G6591" i="1"/>
  <c r="H6591" i="1"/>
  <c r="I6591" i="1"/>
  <c r="J6591" i="1"/>
  <c r="K6591" i="1"/>
  <c r="L6591" i="1"/>
  <c r="M6591" i="1"/>
  <c r="N6591" i="1"/>
  <c r="O6591" i="1"/>
  <c r="P6591" i="1"/>
  <c r="Q6591" i="1"/>
  <c r="R6591" i="1"/>
  <c r="S6591" i="1"/>
  <c r="C6592" i="1"/>
  <c r="D6592" i="1"/>
  <c r="E6592" i="1"/>
  <c r="F6592" i="1"/>
  <c r="G6592" i="1"/>
  <c r="H6592" i="1"/>
  <c r="I6592" i="1"/>
  <c r="J6592" i="1"/>
  <c r="K6592" i="1"/>
  <c r="L6592" i="1"/>
  <c r="M6592" i="1"/>
  <c r="N6592" i="1"/>
  <c r="O6592" i="1"/>
  <c r="P6592" i="1"/>
  <c r="Q6592" i="1"/>
  <c r="R6592" i="1"/>
  <c r="S6592" i="1"/>
  <c r="C6593" i="1"/>
  <c r="D6593" i="1"/>
  <c r="E6593" i="1"/>
  <c r="F6593" i="1"/>
  <c r="G6593" i="1"/>
  <c r="H6593" i="1"/>
  <c r="I6593" i="1"/>
  <c r="J6593" i="1"/>
  <c r="K6593" i="1"/>
  <c r="L6593" i="1"/>
  <c r="M6593" i="1"/>
  <c r="N6593" i="1"/>
  <c r="O6593" i="1"/>
  <c r="P6593" i="1"/>
  <c r="Q6593" i="1"/>
  <c r="R6593" i="1"/>
  <c r="S6593" i="1"/>
  <c r="C6594" i="1"/>
  <c r="D6594" i="1"/>
  <c r="E6594" i="1"/>
  <c r="F6594" i="1"/>
  <c r="G6594" i="1"/>
  <c r="H6594" i="1"/>
  <c r="I6594" i="1"/>
  <c r="J6594" i="1"/>
  <c r="K6594" i="1"/>
  <c r="L6594" i="1"/>
  <c r="M6594" i="1"/>
  <c r="N6594" i="1"/>
  <c r="O6594" i="1"/>
  <c r="P6594" i="1"/>
  <c r="Q6594" i="1"/>
  <c r="R6594" i="1"/>
  <c r="S6594" i="1"/>
  <c r="C6595" i="1"/>
  <c r="D6595" i="1"/>
  <c r="E6595" i="1"/>
  <c r="F6595" i="1"/>
  <c r="G6595" i="1"/>
  <c r="H6595" i="1"/>
  <c r="I6595" i="1"/>
  <c r="J6595" i="1"/>
  <c r="K6595" i="1"/>
  <c r="L6595" i="1"/>
  <c r="M6595" i="1"/>
  <c r="N6595" i="1"/>
  <c r="O6595" i="1"/>
  <c r="P6595" i="1"/>
  <c r="Q6595" i="1"/>
  <c r="R6595" i="1"/>
  <c r="S6595" i="1"/>
  <c r="C6596" i="1"/>
  <c r="D6596" i="1"/>
  <c r="E6596" i="1"/>
  <c r="F6596" i="1"/>
  <c r="G6596" i="1"/>
  <c r="H6596" i="1"/>
  <c r="I6596" i="1"/>
  <c r="J6596" i="1"/>
  <c r="K6596" i="1"/>
  <c r="L6596" i="1"/>
  <c r="M6596" i="1"/>
  <c r="N6596" i="1"/>
  <c r="O6596" i="1"/>
  <c r="P6596" i="1"/>
  <c r="Q6596" i="1"/>
  <c r="R6596" i="1"/>
  <c r="S6596" i="1"/>
  <c r="C6597" i="1"/>
  <c r="D6597" i="1"/>
  <c r="E6597" i="1"/>
  <c r="F6597" i="1"/>
  <c r="G6597" i="1"/>
  <c r="H6597" i="1"/>
  <c r="I6597" i="1"/>
  <c r="J6597" i="1"/>
  <c r="K6597" i="1"/>
  <c r="L6597" i="1"/>
  <c r="M6597" i="1"/>
  <c r="N6597" i="1"/>
  <c r="O6597" i="1"/>
  <c r="P6597" i="1"/>
  <c r="Q6597" i="1"/>
  <c r="R6597" i="1"/>
  <c r="S6597" i="1"/>
  <c r="C6598" i="1"/>
  <c r="D6598" i="1"/>
  <c r="E6598" i="1"/>
  <c r="F6598" i="1"/>
  <c r="G6598" i="1"/>
  <c r="H6598" i="1"/>
  <c r="I6598" i="1"/>
  <c r="J6598" i="1"/>
  <c r="K6598" i="1"/>
  <c r="L6598" i="1"/>
  <c r="M6598" i="1"/>
  <c r="N6598" i="1"/>
  <c r="O6598" i="1"/>
  <c r="P6598" i="1"/>
  <c r="Q6598" i="1"/>
  <c r="R6598" i="1"/>
  <c r="S6598" i="1"/>
  <c r="C6599" i="1"/>
  <c r="D6599" i="1"/>
  <c r="E6599" i="1"/>
  <c r="F6599" i="1"/>
  <c r="G6599" i="1"/>
  <c r="H6599" i="1"/>
  <c r="I6599" i="1"/>
  <c r="J6599" i="1"/>
  <c r="K6599" i="1"/>
  <c r="L6599" i="1"/>
  <c r="M6599" i="1"/>
  <c r="N6599" i="1"/>
  <c r="O6599" i="1"/>
  <c r="P6599" i="1"/>
  <c r="Q6599" i="1"/>
  <c r="R6599" i="1"/>
  <c r="S6599" i="1"/>
  <c r="C6600" i="1"/>
  <c r="D6600" i="1"/>
  <c r="E6600" i="1"/>
  <c r="F6600" i="1"/>
  <c r="G6600" i="1"/>
  <c r="H6600" i="1"/>
  <c r="I6600" i="1"/>
  <c r="J6600" i="1"/>
  <c r="K6600" i="1"/>
  <c r="L6600" i="1"/>
  <c r="M6600" i="1"/>
  <c r="N6600" i="1"/>
  <c r="O6600" i="1"/>
  <c r="P6600" i="1"/>
  <c r="Q6600" i="1"/>
  <c r="R6600" i="1"/>
  <c r="S6600" i="1"/>
  <c r="C6601" i="1"/>
  <c r="D6601" i="1"/>
  <c r="E6601" i="1"/>
  <c r="F6601" i="1"/>
  <c r="G6601" i="1"/>
  <c r="H6601" i="1"/>
  <c r="I6601" i="1"/>
  <c r="J6601" i="1"/>
  <c r="K6601" i="1"/>
  <c r="L6601" i="1"/>
  <c r="M6601" i="1"/>
  <c r="N6601" i="1"/>
  <c r="O6601" i="1"/>
  <c r="P6601" i="1"/>
  <c r="Q6601" i="1"/>
  <c r="R6601" i="1"/>
  <c r="S6601" i="1"/>
  <c r="C6602" i="1"/>
  <c r="D6602" i="1"/>
  <c r="E6602" i="1"/>
  <c r="F6602" i="1"/>
  <c r="G6602" i="1"/>
  <c r="H6602" i="1"/>
  <c r="I6602" i="1"/>
  <c r="J6602" i="1"/>
  <c r="K6602" i="1"/>
  <c r="L6602" i="1"/>
  <c r="M6602" i="1"/>
  <c r="N6602" i="1"/>
  <c r="O6602" i="1"/>
  <c r="P6602" i="1"/>
  <c r="Q6602" i="1"/>
  <c r="R6602" i="1"/>
  <c r="S6602" i="1"/>
  <c r="C6603" i="1"/>
  <c r="D6603" i="1"/>
  <c r="E6603" i="1"/>
  <c r="F6603" i="1"/>
  <c r="G6603" i="1"/>
  <c r="H6603" i="1"/>
  <c r="I6603" i="1"/>
  <c r="J6603" i="1"/>
  <c r="K6603" i="1"/>
  <c r="L6603" i="1"/>
  <c r="M6603" i="1"/>
  <c r="N6603" i="1"/>
  <c r="O6603" i="1"/>
  <c r="P6603" i="1"/>
  <c r="Q6603" i="1"/>
  <c r="R6603" i="1"/>
  <c r="S6603" i="1"/>
  <c r="C6604" i="1"/>
  <c r="D6604" i="1"/>
  <c r="E6604" i="1"/>
  <c r="F6604" i="1"/>
  <c r="G6604" i="1"/>
  <c r="H6604" i="1"/>
  <c r="I6604" i="1"/>
  <c r="J6604" i="1"/>
  <c r="K6604" i="1"/>
  <c r="L6604" i="1"/>
  <c r="M6604" i="1"/>
  <c r="N6604" i="1"/>
  <c r="O6604" i="1"/>
  <c r="P6604" i="1"/>
  <c r="Q6604" i="1"/>
  <c r="R6604" i="1"/>
  <c r="S6604" i="1"/>
  <c r="C6605" i="1"/>
  <c r="D6605" i="1"/>
  <c r="E6605" i="1"/>
  <c r="F6605" i="1"/>
  <c r="G6605" i="1"/>
  <c r="H6605" i="1"/>
  <c r="I6605" i="1"/>
  <c r="J6605" i="1"/>
  <c r="K6605" i="1"/>
  <c r="L6605" i="1"/>
  <c r="M6605" i="1"/>
  <c r="N6605" i="1"/>
  <c r="O6605" i="1"/>
  <c r="P6605" i="1"/>
  <c r="Q6605" i="1"/>
  <c r="R6605" i="1"/>
  <c r="S6605" i="1"/>
  <c r="C6606" i="1"/>
  <c r="D6606" i="1"/>
  <c r="E6606" i="1"/>
  <c r="F6606" i="1"/>
  <c r="G6606" i="1"/>
  <c r="H6606" i="1"/>
  <c r="I6606" i="1"/>
  <c r="J6606" i="1"/>
  <c r="K6606" i="1"/>
  <c r="L6606" i="1"/>
  <c r="M6606" i="1"/>
  <c r="N6606" i="1"/>
  <c r="O6606" i="1"/>
  <c r="P6606" i="1"/>
  <c r="Q6606" i="1"/>
  <c r="R6606" i="1"/>
  <c r="S6606" i="1"/>
  <c r="C6607" i="1"/>
  <c r="D6607" i="1"/>
  <c r="E6607" i="1"/>
  <c r="F6607" i="1"/>
  <c r="G6607" i="1"/>
  <c r="H6607" i="1"/>
  <c r="I6607" i="1"/>
  <c r="J6607" i="1"/>
  <c r="K6607" i="1"/>
  <c r="L6607" i="1"/>
  <c r="M6607" i="1"/>
  <c r="N6607" i="1"/>
  <c r="O6607" i="1"/>
  <c r="P6607" i="1"/>
  <c r="Q6607" i="1"/>
  <c r="R6607" i="1"/>
  <c r="S6607" i="1"/>
  <c r="C6608" i="1"/>
  <c r="D6608" i="1"/>
  <c r="E6608" i="1"/>
  <c r="F6608" i="1"/>
  <c r="G6608" i="1"/>
  <c r="H6608" i="1"/>
  <c r="I6608" i="1"/>
  <c r="J6608" i="1"/>
  <c r="K6608" i="1"/>
  <c r="L6608" i="1"/>
  <c r="M6608" i="1"/>
  <c r="N6608" i="1"/>
  <c r="O6608" i="1"/>
  <c r="P6608" i="1"/>
  <c r="Q6608" i="1"/>
  <c r="R6608" i="1"/>
  <c r="S6608" i="1"/>
  <c r="C6609" i="1"/>
  <c r="D6609" i="1"/>
  <c r="E6609" i="1"/>
  <c r="F6609" i="1"/>
  <c r="G6609" i="1"/>
  <c r="H6609" i="1"/>
  <c r="I6609" i="1"/>
  <c r="J6609" i="1"/>
  <c r="K6609" i="1"/>
  <c r="L6609" i="1"/>
  <c r="M6609" i="1"/>
  <c r="N6609" i="1"/>
  <c r="O6609" i="1"/>
  <c r="P6609" i="1"/>
  <c r="Q6609" i="1"/>
  <c r="R6609" i="1"/>
  <c r="S6609" i="1"/>
  <c r="C6610" i="1"/>
  <c r="D6610" i="1"/>
  <c r="E6610" i="1"/>
  <c r="F6610" i="1"/>
  <c r="G6610" i="1"/>
  <c r="H6610" i="1"/>
  <c r="I6610" i="1"/>
  <c r="J6610" i="1"/>
  <c r="K6610" i="1"/>
  <c r="L6610" i="1"/>
  <c r="M6610" i="1"/>
  <c r="N6610" i="1"/>
  <c r="O6610" i="1"/>
  <c r="P6610" i="1"/>
  <c r="Q6610" i="1"/>
  <c r="R6610" i="1"/>
  <c r="S6610" i="1"/>
  <c r="C6611" i="1"/>
  <c r="D6611" i="1"/>
  <c r="E6611" i="1"/>
  <c r="F6611" i="1"/>
  <c r="G6611" i="1"/>
  <c r="H6611" i="1"/>
  <c r="I6611" i="1"/>
  <c r="J6611" i="1"/>
  <c r="K6611" i="1"/>
  <c r="L6611" i="1"/>
  <c r="M6611" i="1"/>
  <c r="N6611" i="1"/>
  <c r="O6611" i="1"/>
  <c r="P6611" i="1"/>
  <c r="Q6611" i="1"/>
  <c r="R6611" i="1"/>
  <c r="S6611" i="1"/>
  <c r="C6612" i="1"/>
  <c r="D6612" i="1"/>
  <c r="E6612" i="1"/>
  <c r="F6612" i="1"/>
  <c r="G6612" i="1"/>
  <c r="H6612" i="1"/>
  <c r="I6612" i="1"/>
  <c r="J6612" i="1"/>
  <c r="K6612" i="1"/>
  <c r="L6612" i="1"/>
  <c r="M6612" i="1"/>
  <c r="N6612" i="1"/>
  <c r="O6612" i="1"/>
  <c r="P6612" i="1"/>
  <c r="Q6612" i="1"/>
  <c r="R6612" i="1"/>
  <c r="S6612" i="1"/>
  <c r="C6613" i="1"/>
  <c r="D6613" i="1"/>
  <c r="E6613" i="1"/>
  <c r="F6613" i="1"/>
  <c r="G6613" i="1"/>
  <c r="H6613" i="1"/>
  <c r="I6613" i="1"/>
  <c r="J6613" i="1"/>
  <c r="K6613" i="1"/>
  <c r="L6613" i="1"/>
  <c r="M6613" i="1"/>
  <c r="N6613" i="1"/>
  <c r="O6613" i="1"/>
  <c r="P6613" i="1"/>
  <c r="Q6613" i="1"/>
  <c r="R6613" i="1"/>
  <c r="S6613" i="1"/>
  <c r="C6614" i="1"/>
  <c r="D6614" i="1"/>
  <c r="E6614" i="1"/>
  <c r="F6614" i="1"/>
  <c r="G6614" i="1"/>
  <c r="H6614" i="1"/>
  <c r="I6614" i="1"/>
  <c r="J6614" i="1"/>
  <c r="K6614" i="1"/>
  <c r="L6614" i="1"/>
  <c r="M6614" i="1"/>
  <c r="N6614" i="1"/>
  <c r="O6614" i="1"/>
  <c r="P6614" i="1"/>
  <c r="Q6614" i="1"/>
  <c r="R6614" i="1"/>
  <c r="S6614" i="1"/>
  <c r="C6615" i="1"/>
  <c r="D6615" i="1"/>
  <c r="E6615" i="1"/>
  <c r="F6615" i="1"/>
  <c r="G6615" i="1"/>
  <c r="H6615" i="1"/>
  <c r="I6615" i="1"/>
  <c r="J6615" i="1"/>
  <c r="K6615" i="1"/>
  <c r="L6615" i="1"/>
  <c r="M6615" i="1"/>
  <c r="N6615" i="1"/>
  <c r="O6615" i="1"/>
  <c r="P6615" i="1"/>
  <c r="Q6615" i="1"/>
  <c r="R6615" i="1"/>
  <c r="S6615" i="1"/>
  <c r="C6616" i="1"/>
  <c r="D6616" i="1"/>
  <c r="E6616" i="1"/>
  <c r="F6616" i="1"/>
  <c r="G6616" i="1"/>
  <c r="H6616" i="1"/>
  <c r="I6616" i="1"/>
  <c r="J6616" i="1"/>
  <c r="K6616" i="1"/>
  <c r="L6616" i="1"/>
  <c r="M6616" i="1"/>
  <c r="N6616" i="1"/>
  <c r="O6616" i="1"/>
  <c r="P6616" i="1"/>
  <c r="Q6616" i="1"/>
  <c r="R6616" i="1"/>
  <c r="S6616" i="1"/>
  <c r="C6617" i="1"/>
  <c r="D6617" i="1"/>
  <c r="E6617" i="1"/>
  <c r="F6617" i="1"/>
  <c r="G6617" i="1"/>
  <c r="H6617" i="1"/>
  <c r="I6617" i="1"/>
  <c r="J6617" i="1"/>
  <c r="K6617" i="1"/>
  <c r="L6617" i="1"/>
  <c r="M6617" i="1"/>
  <c r="N6617" i="1"/>
  <c r="O6617" i="1"/>
  <c r="P6617" i="1"/>
  <c r="Q6617" i="1"/>
  <c r="R6617" i="1"/>
  <c r="S6617" i="1"/>
  <c r="C6618" i="1"/>
  <c r="D6618" i="1"/>
  <c r="E6618" i="1"/>
  <c r="F6618" i="1"/>
  <c r="G6618" i="1"/>
  <c r="H6618" i="1"/>
  <c r="I6618" i="1"/>
  <c r="J6618" i="1"/>
  <c r="K6618" i="1"/>
  <c r="L6618" i="1"/>
  <c r="M6618" i="1"/>
  <c r="N6618" i="1"/>
  <c r="O6618" i="1"/>
  <c r="P6618" i="1"/>
  <c r="Q6618" i="1"/>
  <c r="R6618" i="1"/>
  <c r="S6618" i="1"/>
  <c r="C6619" i="1"/>
  <c r="D6619" i="1"/>
  <c r="E6619" i="1"/>
  <c r="F6619" i="1"/>
  <c r="G6619" i="1"/>
  <c r="H6619" i="1"/>
  <c r="I6619" i="1"/>
  <c r="J6619" i="1"/>
  <c r="K6619" i="1"/>
  <c r="L6619" i="1"/>
  <c r="M6619" i="1"/>
  <c r="N6619" i="1"/>
  <c r="O6619" i="1"/>
  <c r="P6619" i="1"/>
  <c r="Q6619" i="1"/>
  <c r="R6619" i="1"/>
  <c r="S6619" i="1"/>
  <c r="C6620" i="1"/>
  <c r="D6620" i="1"/>
  <c r="E6620" i="1"/>
  <c r="F6620" i="1"/>
  <c r="G6620" i="1"/>
  <c r="H6620" i="1"/>
  <c r="I6620" i="1"/>
  <c r="J6620" i="1"/>
  <c r="K6620" i="1"/>
  <c r="L6620" i="1"/>
  <c r="M6620" i="1"/>
  <c r="N6620" i="1"/>
  <c r="O6620" i="1"/>
  <c r="P6620" i="1"/>
  <c r="Q6620" i="1"/>
  <c r="R6620" i="1"/>
  <c r="S6620" i="1"/>
  <c r="C6621" i="1"/>
  <c r="D6621" i="1"/>
  <c r="E6621" i="1"/>
  <c r="F6621" i="1"/>
  <c r="G6621" i="1"/>
  <c r="H6621" i="1"/>
  <c r="I6621" i="1"/>
  <c r="J6621" i="1"/>
  <c r="K6621" i="1"/>
  <c r="L6621" i="1"/>
  <c r="M6621" i="1"/>
  <c r="N6621" i="1"/>
  <c r="O6621" i="1"/>
  <c r="P6621" i="1"/>
  <c r="Q6621" i="1"/>
  <c r="R6621" i="1"/>
  <c r="S6621" i="1"/>
  <c r="C6622" i="1"/>
  <c r="D6622" i="1"/>
  <c r="E6622" i="1"/>
  <c r="F6622" i="1"/>
  <c r="G6622" i="1"/>
  <c r="H6622" i="1"/>
  <c r="I6622" i="1"/>
  <c r="J6622" i="1"/>
  <c r="K6622" i="1"/>
  <c r="L6622" i="1"/>
  <c r="M6622" i="1"/>
  <c r="N6622" i="1"/>
  <c r="O6622" i="1"/>
  <c r="P6622" i="1"/>
  <c r="Q6622" i="1"/>
  <c r="R6622" i="1"/>
  <c r="S6622" i="1"/>
  <c r="C6623" i="1"/>
  <c r="D6623" i="1"/>
  <c r="E6623" i="1"/>
  <c r="F6623" i="1"/>
  <c r="G6623" i="1"/>
  <c r="H6623" i="1"/>
  <c r="I6623" i="1"/>
  <c r="J6623" i="1"/>
  <c r="K6623" i="1"/>
  <c r="L6623" i="1"/>
  <c r="M6623" i="1"/>
  <c r="N6623" i="1"/>
  <c r="O6623" i="1"/>
  <c r="P6623" i="1"/>
  <c r="Q6623" i="1"/>
  <c r="R6623" i="1"/>
  <c r="S6623" i="1"/>
  <c r="C6624" i="1"/>
  <c r="D6624" i="1"/>
  <c r="E6624" i="1"/>
  <c r="F6624" i="1"/>
  <c r="G6624" i="1"/>
  <c r="H6624" i="1"/>
  <c r="I6624" i="1"/>
  <c r="J6624" i="1"/>
  <c r="K6624" i="1"/>
  <c r="L6624" i="1"/>
  <c r="M6624" i="1"/>
  <c r="N6624" i="1"/>
  <c r="O6624" i="1"/>
  <c r="P6624" i="1"/>
  <c r="Q6624" i="1"/>
  <c r="R6624" i="1"/>
  <c r="S6624" i="1"/>
  <c r="C6625" i="1"/>
  <c r="D6625" i="1"/>
  <c r="E6625" i="1"/>
  <c r="F6625" i="1"/>
  <c r="G6625" i="1"/>
  <c r="H6625" i="1"/>
  <c r="I6625" i="1"/>
  <c r="J6625" i="1"/>
  <c r="K6625" i="1"/>
  <c r="L6625" i="1"/>
  <c r="M6625" i="1"/>
  <c r="N6625" i="1"/>
  <c r="O6625" i="1"/>
  <c r="P6625" i="1"/>
  <c r="Q6625" i="1"/>
  <c r="R6625" i="1"/>
  <c r="S6625" i="1"/>
  <c r="C6626" i="1"/>
  <c r="D6626" i="1"/>
  <c r="E6626" i="1"/>
  <c r="F6626" i="1"/>
  <c r="G6626" i="1"/>
  <c r="H6626" i="1"/>
  <c r="I6626" i="1"/>
  <c r="J6626" i="1"/>
  <c r="K6626" i="1"/>
  <c r="L6626" i="1"/>
  <c r="M6626" i="1"/>
  <c r="N6626" i="1"/>
  <c r="O6626" i="1"/>
  <c r="P6626" i="1"/>
  <c r="Q6626" i="1"/>
  <c r="R6626" i="1"/>
  <c r="S6626" i="1"/>
  <c r="C6627" i="1"/>
  <c r="D6627" i="1"/>
  <c r="E6627" i="1"/>
  <c r="F6627" i="1"/>
  <c r="G6627" i="1"/>
  <c r="H6627" i="1"/>
  <c r="I6627" i="1"/>
  <c r="J6627" i="1"/>
  <c r="K6627" i="1"/>
  <c r="L6627" i="1"/>
  <c r="M6627" i="1"/>
  <c r="N6627" i="1"/>
  <c r="O6627" i="1"/>
  <c r="P6627" i="1"/>
  <c r="Q6627" i="1"/>
  <c r="R6627" i="1"/>
  <c r="S6627" i="1"/>
  <c r="C6628" i="1"/>
  <c r="D6628" i="1"/>
  <c r="E6628" i="1"/>
  <c r="F6628" i="1"/>
  <c r="G6628" i="1"/>
  <c r="H6628" i="1"/>
  <c r="I6628" i="1"/>
  <c r="J6628" i="1"/>
  <c r="K6628" i="1"/>
  <c r="L6628" i="1"/>
  <c r="M6628" i="1"/>
  <c r="N6628" i="1"/>
  <c r="O6628" i="1"/>
  <c r="P6628" i="1"/>
  <c r="Q6628" i="1"/>
  <c r="R6628" i="1"/>
  <c r="S6628" i="1"/>
  <c r="C6629" i="1"/>
  <c r="D6629" i="1"/>
  <c r="E6629" i="1"/>
  <c r="F6629" i="1"/>
  <c r="G6629" i="1"/>
  <c r="H6629" i="1"/>
  <c r="I6629" i="1"/>
  <c r="J6629" i="1"/>
  <c r="K6629" i="1"/>
  <c r="L6629" i="1"/>
  <c r="M6629" i="1"/>
  <c r="N6629" i="1"/>
  <c r="O6629" i="1"/>
  <c r="P6629" i="1"/>
  <c r="Q6629" i="1"/>
  <c r="R6629" i="1"/>
  <c r="S6629" i="1"/>
  <c r="C6630" i="1"/>
  <c r="D6630" i="1"/>
  <c r="E6630" i="1"/>
  <c r="F6630" i="1"/>
  <c r="G6630" i="1"/>
  <c r="H6630" i="1"/>
  <c r="I6630" i="1"/>
  <c r="J6630" i="1"/>
  <c r="K6630" i="1"/>
  <c r="L6630" i="1"/>
  <c r="M6630" i="1"/>
  <c r="N6630" i="1"/>
  <c r="O6630" i="1"/>
  <c r="P6630" i="1"/>
  <c r="Q6630" i="1"/>
  <c r="R6630" i="1"/>
  <c r="S6630" i="1"/>
  <c r="C6631" i="1"/>
  <c r="D6631" i="1"/>
  <c r="E6631" i="1"/>
  <c r="F6631" i="1"/>
  <c r="G6631" i="1"/>
  <c r="H6631" i="1"/>
  <c r="I6631" i="1"/>
  <c r="J6631" i="1"/>
  <c r="K6631" i="1"/>
  <c r="L6631" i="1"/>
  <c r="M6631" i="1"/>
  <c r="N6631" i="1"/>
  <c r="O6631" i="1"/>
  <c r="P6631" i="1"/>
  <c r="Q6631" i="1"/>
  <c r="R6631" i="1"/>
  <c r="S6631" i="1"/>
  <c r="C6632" i="1"/>
  <c r="D6632" i="1"/>
  <c r="E6632" i="1"/>
  <c r="F6632" i="1"/>
  <c r="G6632" i="1"/>
  <c r="H6632" i="1"/>
  <c r="I6632" i="1"/>
  <c r="J6632" i="1"/>
  <c r="K6632" i="1"/>
  <c r="L6632" i="1"/>
  <c r="M6632" i="1"/>
  <c r="N6632" i="1"/>
  <c r="O6632" i="1"/>
  <c r="P6632" i="1"/>
  <c r="Q6632" i="1"/>
  <c r="R6632" i="1"/>
  <c r="S6632" i="1"/>
  <c r="C6633" i="1"/>
  <c r="D6633" i="1"/>
  <c r="E6633" i="1"/>
  <c r="F6633" i="1"/>
  <c r="G6633" i="1"/>
  <c r="H6633" i="1"/>
  <c r="I6633" i="1"/>
  <c r="J6633" i="1"/>
  <c r="K6633" i="1"/>
  <c r="L6633" i="1"/>
  <c r="M6633" i="1"/>
  <c r="N6633" i="1"/>
  <c r="O6633" i="1"/>
  <c r="P6633" i="1"/>
  <c r="Q6633" i="1"/>
  <c r="R6633" i="1"/>
  <c r="S6633" i="1"/>
  <c r="C6634" i="1"/>
  <c r="D6634" i="1"/>
  <c r="E6634" i="1"/>
  <c r="F6634" i="1"/>
  <c r="G6634" i="1"/>
  <c r="H6634" i="1"/>
  <c r="I6634" i="1"/>
  <c r="J6634" i="1"/>
  <c r="K6634" i="1"/>
  <c r="L6634" i="1"/>
  <c r="M6634" i="1"/>
  <c r="N6634" i="1"/>
  <c r="O6634" i="1"/>
  <c r="P6634" i="1"/>
  <c r="Q6634" i="1"/>
  <c r="R6634" i="1"/>
  <c r="S6634" i="1"/>
  <c r="C6635" i="1"/>
  <c r="D6635" i="1"/>
  <c r="E6635" i="1"/>
  <c r="F6635" i="1"/>
  <c r="G6635" i="1"/>
  <c r="H6635" i="1"/>
  <c r="I6635" i="1"/>
  <c r="J6635" i="1"/>
  <c r="K6635" i="1"/>
  <c r="L6635" i="1"/>
  <c r="M6635" i="1"/>
  <c r="N6635" i="1"/>
  <c r="O6635" i="1"/>
  <c r="P6635" i="1"/>
  <c r="Q6635" i="1"/>
  <c r="R6635" i="1"/>
  <c r="S6635" i="1"/>
  <c r="C6636" i="1"/>
  <c r="D6636" i="1"/>
  <c r="E6636" i="1"/>
  <c r="F6636" i="1"/>
  <c r="G6636" i="1"/>
  <c r="H6636" i="1"/>
  <c r="I6636" i="1"/>
  <c r="J6636" i="1"/>
  <c r="K6636" i="1"/>
  <c r="L6636" i="1"/>
  <c r="M6636" i="1"/>
  <c r="N6636" i="1"/>
  <c r="O6636" i="1"/>
  <c r="P6636" i="1"/>
  <c r="Q6636" i="1"/>
  <c r="R6636" i="1"/>
  <c r="S6636" i="1"/>
  <c r="C6637" i="1"/>
  <c r="D6637" i="1"/>
  <c r="E6637" i="1"/>
  <c r="F6637" i="1"/>
  <c r="G6637" i="1"/>
  <c r="H6637" i="1"/>
  <c r="I6637" i="1"/>
  <c r="J6637" i="1"/>
  <c r="K6637" i="1"/>
  <c r="L6637" i="1"/>
  <c r="M6637" i="1"/>
  <c r="N6637" i="1"/>
  <c r="O6637" i="1"/>
  <c r="P6637" i="1"/>
  <c r="Q6637" i="1"/>
  <c r="R6637" i="1"/>
  <c r="S6637" i="1"/>
  <c r="C6638" i="1"/>
  <c r="D6638" i="1"/>
  <c r="E6638" i="1"/>
  <c r="F6638" i="1"/>
  <c r="G6638" i="1"/>
  <c r="H6638" i="1"/>
  <c r="I6638" i="1"/>
  <c r="J6638" i="1"/>
  <c r="K6638" i="1"/>
  <c r="L6638" i="1"/>
  <c r="M6638" i="1"/>
  <c r="N6638" i="1"/>
  <c r="O6638" i="1"/>
  <c r="P6638" i="1"/>
  <c r="Q6638" i="1"/>
  <c r="R6638" i="1"/>
  <c r="S6638" i="1"/>
  <c r="C6639" i="1"/>
  <c r="D6639" i="1"/>
  <c r="E6639" i="1"/>
  <c r="F6639" i="1"/>
  <c r="G6639" i="1"/>
  <c r="H6639" i="1"/>
  <c r="I6639" i="1"/>
  <c r="J6639" i="1"/>
  <c r="K6639" i="1"/>
  <c r="L6639" i="1"/>
  <c r="M6639" i="1"/>
  <c r="N6639" i="1"/>
  <c r="O6639" i="1"/>
  <c r="P6639" i="1"/>
  <c r="Q6639" i="1"/>
  <c r="R6639" i="1"/>
  <c r="S6639" i="1"/>
  <c r="C6640" i="1"/>
  <c r="D6640" i="1"/>
  <c r="E6640" i="1"/>
  <c r="F6640" i="1"/>
  <c r="G6640" i="1"/>
  <c r="H6640" i="1"/>
  <c r="I6640" i="1"/>
  <c r="J6640" i="1"/>
  <c r="K6640" i="1"/>
  <c r="L6640" i="1"/>
  <c r="M6640" i="1"/>
  <c r="N6640" i="1"/>
  <c r="O6640" i="1"/>
  <c r="P6640" i="1"/>
  <c r="Q6640" i="1"/>
  <c r="R6640" i="1"/>
  <c r="S6640" i="1"/>
  <c r="C6641" i="1"/>
  <c r="D6641" i="1"/>
  <c r="E6641" i="1"/>
  <c r="F6641" i="1"/>
  <c r="G6641" i="1"/>
  <c r="H6641" i="1"/>
  <c r="I6641" i="1"/>
  <c r="J6641" i="1"/>
  <c r="K6641" i="1"/>
  <c r="L6641" i="1"/>
  <c r="M6641" i="1"/>
  <c r="N6641" i="1"/>
  <c r="O6641" i="1"/>
  <c r="P6641" i="1"/>
  <c r="Q6641" i="1"/>
  <c r="R6641" i="1"/>
  <c r="S6641" i="1"/>
  <c r="C6642" i="1"/>
  <c r="D6642" i="1"/>
  <c r="E6642" i="1"/>
  <c r="F6642" i="1"/>
  <c r="G6642" i="1"/>
  <c r="H6642" i="1"/>
  <c r="I6642" i="1"/>
  <c r="J6642" i="1"/>
  <c r="K6642" i="1"/>
  <c r="L6642" i="1"/>
  <c r="M6642" i="1"/>
  <c r="N6642" i="1"/>
  <c r="O6642" i="1"/>
  <c r="P6642" i="1"/>
  <c r="Q6642" i="1"/>
  <c r="R6642" i="1"/>
  <c r="S6642" i="1"/>
  <c r="C6643" i="1"/>
  <c r="D6643" i="1"/>
  <c r="E6643" i="1"/>
  <c r="F6643" i="1"/>
  <c r="G6643" i="1"/>
  <c r="H6643" i="1"/>
  <c r="I6643" i="1"/>
  <c r="J6643" i="1"/>
  <c r="K6643" i="1"/>
  <c r="L6643" i="1"/>
  <c r="M6643" i="1"/>
  <c r="N6643" i="1"/>
  <c r="O6643" i="1"/>
  <c r="P6643" i="1"/>
  <c r="Q6643" i="1"/>
  <c r="R6643" i="1"/>
  <c r="S6643" i="1"/>
  <c r="C6644" i="1"/>
  <c r="D6644" i="1"/>
  <c r="E6644" i="1"/>
  <c r="F6644" i="1"/>
  <c r="G6644" i="1"/>
  <c r="H6644" i="1"/>
  <c r="I6644" i="1"/>
  <c r="J6644" i="1"/>
  <c r="K6644" i="1"/>
  <c r="L6644" i="1"/>
  <c r="M6644" i="1"/>
  <c r="N6644" i="1"/>
  <c r="O6644" i="1"/>
  <c r="P6644" i="1"/>
  <c r="Q6644" i="1"/>
  <c r="R6644" i="1"/>
  <c r="S6644" i="1"/>
  <c r="C6645" i="1"/>
  <c r="D6645" i="1"/>
  <c r="E6645" i="1"/>
  <c r="F6645" i="1"/>
  <c r="G6645" i="1"/>
  <c r="H6645" i="1"/>
  <c r="I6645" i="1"/>
  <c r="J6645" i="1"/>
  <c r="K6645" i="1"/>
  <c r="L6645" i="1"/>
  <c r="M6645" i="1"/>
  <c r="N6645" i="1"/>
  <c r="O6645" i="1"/>
  <c r="P6645" i="1"/>
  <c r="Q6645" i="1"/>
  <c r="R6645" i="1"/>
  <c r="S6645" i="1"/>
  <c r="C6646" i="1"/>
  <c r="D6646" i="1"/>
  <c r="E6646" i="1"/>
  <c r="F6646" i="1"/>
  <c r="G6646" i="1"/>
  <c r="H6646" i="1"/>
  <c r="I6646" i="1"/>
  <c r="J6646" i="1"/>
  <c r="K6646" i="1"/>
  <c r="L6646" i="1"/>
  <c r="M6646" i="1"/>
  <c r="N6646" i="1"/>
  <c r="O6646" i="1"/>
  <c r="P6646" i="1"/>
  <c r="Q6646" i="1"/>
  <c r="R6646" i="1"/>
  <c r="S6646" i="1"/>
  <c r="C6647" i="1"/>
  <c r="D6647" i="1"/>
  <c r="E6647" i="1"/>
  <c r="F6647" i="1"/>
  <c r="G6647" i="1"/>
  <c r="H6647" i="1"/>
  <c r="I6647" i="1"/>
  <c r="J6647" i="1"/>
  <c r="K6647" i="1"/>
  <c r="L6647" i="1"/>
  <c r="M6647" i="1"/>
  <c r="N6647" i="1"/>
  <c r="O6647" i="1"/>
  <c r="P6647" i="1"/>
  <c r="Q6647" i="1"/>
  <c r="R6647" i="1"/>
  <c r="S6647" i="1"/>
  <c r="C6648" i="1"/>
  <c r="D6648" i="1"/>
  <c r="E6648" i="1"/>
  <c r="F6648" i="1"/>
  <c r="G6648" i="1"/>
  <c r="H6648" i="1"/>
  <c r="I6648" i="1"/>
  <c r="J6648" i="1"/>
  <c r="K6648" i="1"/>
  <c r="L6648" i="1"/>
  <c r="M6648" i="1"/>
  <c r="N6648" i="1"/>
  <c r="O6648" i="1"/>
  <c r="P6648" i="1"/>
  <c r="Q6648" i="1"/>
  <c r="R6648" i="1"/>
  <c r="S6648" i="1"/>
  <c r="C6649" i="1"/>
  <c r="D6649" i="1"/>
  <c r="E6649" i="1"/>
  <c r="F6649" i="1"/>
  <c r="G6649" i="1"/>
  <c r="H6649" i="1"/>
  <c r="I6649" i="1"/>
  <c r="J6649" i="1"/>
  <c r="K6649" i="1"/>
  <c r="L6649" i="1"/>
  <c r="M6649" i="1"/>
  <c r="N6649" i="1"/>
  <c r="O6649" i="1"/>
  <c r="P6649" i="1"/>
  <c r="Q6649" i="1"/>
  <c r="R6649" i="1"/>
  <c r="S6649" i="1"/>
  <c r="C6650" i="1"/>
  <c r="D6650" i="1"/>
  <c r="E6650" i="1"/>
  <c r="F6650" i="1"/>
  <c r="G6650" i="1"/>
  <c r="H6650" i="1"/>
  <c r="I6650" i="1"/>
  <c r="J6650" i="1"/>
  <c r="K6650" i="1"/>
  <c r="L6650" i="1"/>
  <c r="M6650" i="1"/>
  <c r="N6650" i="1"/>
  <c r="O6650" i="1"/>
  <c r="P6650" i="1"/>
  <c r="Q6650" i="1"/>
  <c r="R6650" i="1"/>
  <c r="S6650" i="1"/>
  <c r="C6651" i="1"/>
  <c r="D6651" i="1"/>
  <c r="E6651" i="1"/>
  <c r="F6651" i="1"/>
  <c r="G6651" i="1"/>
  <c r="H6651" i="1"/>
  <c r="I6651" i="1"/>
  <c r="J6651" i="1"/>
  <c r="K6651" i="1"/>
  <c r="L6651" i="1"/>
  <c r="M6651" i="1"/>
  <c r="N6651" i="1"/>
  <c r="O6651" i="1"/>
  <c r="P6651" i="1"/>
  <c r="Q6651" i="1"/>
  <c r="R6651" i="1"/>
  <c r="S6651" i="1"/>
  <c r="C6652" i="1"/>
  <c r="D6652" i="1"/>
  <c r="E6652" i="1"/>
  <c r="F6652" i="1"/>
  <c r="G6652" i="1"/>
  <c r="H6652" i="1"/>
  <c r="I6652" i="1"/>
  <c r="J6652" i="1"/>
  <c r="K6652" i="1"/>
  <c r="L6652" i="1"/>
  <c r="M6652" i="1"/>
  <c r="N6652" i="1"/>
  <c r="O6652" i="1"/>
  <c r="P6652" i="1"/>
  <c r="Q6652" i="1"/>
  <c r="R6652" i="1"/>
  <c r="S6652" i="1"/>
  <c r="C6653" i="1"/>
  <c r="D6653" i="1"/>
  <c r="E6653" i="1"/>
  <c r="F6653" i="1"/>
  <c r="G6653" i="1"/>
  <c r="H6653" i="1"/>
  <c r="I6653" i="1"/>
  <c r="J6653" i="1"/>
  <c r="K6653" i="1"/>
  <c r="L6653" i="1"/>
  <c r="M6653" i="1"/>
  <c r="N6653" i="1"/>
  <c r="O6653" i="1"/>
  <c r="P6653" i="1"/>
  <c r="Q6653" i="1"/>
  <c r="R6653" i="1"/>
  <c r="S6653" i="1"/>
  <c r="C6654" i="1"/>
  <c r="D6654" i="1"/>
  <c r="E6654" i="1"/>
  <c r="F6654" i="1"/>
  <c r="G6654" i="1"/>
  <c r="H6654" i="1"/>
  <c r="I6654" i="1"/>
  <c r="J6654" i="1"/>
  <c r="K6654" i="1"/>
  <c r="L6654" i="1"/>
  <c r="M6654" i="1"/>
  <c r="N6654" i="1"/>
  <c r="O6654" i="1"/>
  <c r="P6654" i="1"/>
  <c r="Q6654" i="1"/>
  <c r="R6654" i="1"/>
  <c r="S6654" i="1"/>
  <c r="C6655" i="1"/>
  <c r="D6655" i="1"/>
  <c r="E6655" i="1"/>
  <c r="F6655" i="1"/>
  <c r="G6655" i="1"/>
  <c r="H6655" i="1"/>
  <c r="I6655" i="1"/>
  <c r="J6655" i="1"/>
  <c r="K6655" i="1"/>
  <c r="L6655" i="1"/>
  <c r="M6655" i="1"/>
  <c r="N6655" i="1"/>
  <c r="O6655" i="1"/>
  <c r="P6655" i="1"/>
  <c r="Q6655" i="1"/>
  <c r="R6655" i="1"/>
  <c r="S6655" i="1"/>
  <c r="C6656" i="1"/>
  <c r="D6656" i="1"/>
  <c r="E6656" i="1"/>
  <c r="F6656" i="1"/>
  <c r="G6656" i="1"/>
  <c r="H6656" i="1"/>
  <c r="I6656" i="1"/>
  <c r="J6656" i="1"/>
  <c r="K6656" i="1"/>
  <c r="L6656" i="1"/>
  <c r="M6656" i="1"/>
  <c r="N6656" i="1"/>
  <c r="O6656" i="1"/>
  <c r="P6656" i="1"/>
  <c r="Q6656" i="1"/>
  <c r="R6656" i="1"/>
  <c r="S6656" i="1"/>
  <c r="C6657" i="1"/>
  <c r="D6657" i="1"/>
  <c r="E6657" i="1"/>
  <c r="F6657" i="1"/>
  <c r="G6657" i="1"/>
  <c r="H6657" i="1"/>
  <c r="I6657" i="1"/>
  <c r="J6657" i="1"/>
  <c r="K6657" i="1"/>
  <c r="L6657" i="1"/>
  <c r="M6657" i="1"/>
  <c r="N6657" i="1"/>
  <c r="O6657" i="1"/>
  <c r="P6657" i="1"/>
  <c r="Q6657" i="1"/>
  <c r="R6657" i="1"/>
  <c r="S6657" i="1"/>
  <c r="C6658" i="1"/>
  <c r="D6658" i="1"/>
  <c r="E6658" i="1"/>
  <c r="F6658" i="1"/>
  <c r="G6658" i="1"/>
  <c r="H6658" i="1"/>
  <c r="I6658" i="1"/>
  <c r="J6658" i="1"/>
  <c r="K6658" i="1"/>
  <c r="L6658" i="1"/>
  <c r="M6658" i="1"/>
  <c r="N6658" i="1"/>
  <c r="O6658" i="1"/>
  <c r="P6658" i="1"/>
  <c r="Q6658" i="1"/>
  <c r="R6658" i="1"/>
  <c r="S6658" i="1"/>
  <c r="C6659" i="1"/>
  <c r="D6659" i="1"/>
  <c r="E6659" i="1"/>
  <c r="F6659" i="1"/>
  <c r="G6659" i="1"/>
  <c r="H6659" i="1"/>
  <c r="I6659" i="1"/>
  <c r="J6659" i="1"/>
  <c r="K6659" i="1"/>
  <c r="L6659" i="1"/>
  <c r="M6659" i="1"/>
  <c r="N6659" i="1"/>
  <c r="O6659" i="1"/>
  <c r="P6659" i="1"/>
  <c r="Q6659" i="1"/>
  <c r="R6659" i="1"/>
  <c r="S6659" i="1"/>
  <c r="C6660" i="1"/>
  <c r="D6660" i="1"/>
  <c r="E6660" i="1"/>
  <c r="F6660" i="1"/>
  <c r="G6660" i="1"/>
  <c r="H6660" i="1"/>
  <c r="I6660" i="1"/>
  <c r="J6660" i="1"/>
  <c r="K6660" i="1"/>
  <c r="L6660" i="1"/>
  <c r="M6660" i="1"/>
  <c r="N6660" i="1"/>
  <c r="O6660" i="1"/>
  <c r="P6660" i="1"/>
  <c r="Q6660" i="1"/>
  <c r="R6660" i="1"/>
  <c r="S6660" i="1"/>
  <c r="C6661" i="1"/>
  <c r="D6661" i="1"/>
  <c r="E6661" i="1"/>
  <c r="F6661" i="1"/>
  <c r="G6661" i="1"/>
  <c r="H6661" i="1"/>
  <c r="I6661" i="1"/>
  <c r="J6661" i="1"/>
  <c r="K6661" i="1"/>
  <c r="L6661" i="1"/>
  <c r="M6661" i="1"/>
  <c r="N6661" i="1"/>
  <c r="O6661" i="1"/>
  <c r="P6661" i="1"/>
  <c r="Q6661" i="1"/>
  <c r="R6661" i="1"/>
  <c r="S6661" i="1"/>
  <c r="C6662" i="1"/>
  <c r="D6662" i="1"/>
  <c r="E6662" i="1"/>
  <c r="F6662" i="1"/>
  <c r="G6662" i="1"/>
  <c r="H6662" i="1"/>
  <c r="I6662" i="1"/>
  <c r="J6662" i="1"/>
  <c r="K6662" i="1"/>
  <c r="L6662" i="1"/>
  <c r="M6662" i="1"/>
  <c r="N6662" i="1"/>
  <c r="O6662" i="1"/>
  <c r="P6662" i="1"/>
  <c r="Q6662" i="1"/>
  <c r="R6662" i="1"/>
  <c r="S6662" i="1"/>
  <c r="C6663" i="1"/>
  <c r="D6663" i="1"/>
  <c r="E6663" i="1"/>
  <c r="F6663" i="1"/>
  <c r="G6663" i="1"/>
  <c r="H6663" i="1"/>
  <c r="I6663" i="1"/>
  <c r="J6663" i="1"/>
  <c r="K6663" i="1"/>
  <c r="L6663" i="1"/>
  <c r="M6663" i="1"/>
  <c r="N6663" i="1"/>
  <c r="O6663" i="1"/>
  <c r="P6663" i="1"/>
  <c r="Q6663" i="1"/>
  <c r="R6663" i="1"/>
  <c r="S6663" i="1"/>
  <c r="C6664" i="1"/>
  <c r="D6664" i="1"/>
  <c r="E6664" i="1"/>
  <c r="F6664" i="1"/>
  <c r="G6664" i="1"/>
  <c r="H6664" i="1"/>
  <c r="I6664" i="1"/>
  <c r="J6664" i="1"/>
  <c r="K6664" i="1"/>
  <c r="L6664" i="1"/>
  <c r="M6664" i="1"/>
  <c r="N6664" i="1"/>
  <c r="O6664" i="1"/>
  <c r="P6664" i="1"/>
  <c r="Q6664" i="1"/>
  <c r="R6664" i="1"/>
  <c r="S6664" i="1"/>
  <c r="C6665" i="1"/>
  <c r="D6665" i="1"/>
  <c r="E6665" i="1"/>
  <c r="F6665" i="1"/>
  <c r="G6665" i="1"/>
  <c r="H6665" i="1"/>
  <c r="I6665" i="1"/>
  <c r="J6665" i="1"/>
  <c r="K6665" i="1"/>
  <c r="L6665" i="1"/>
  <c r="M6665" i="1"/>
  <c r="N6665" i="1"/>
  <c r="O6665" i="1"/>
  <c r="P6665" i="1"/>
  <c r="Q6665" i="1"/>
  <c r="R6665" i="1"/>
  <c r="S6665" i="1"/>
  <c r="C6666" i="1"/>
  <c r="D6666" i="1"/>
  <c r="E6666" i="1"/>
  <c r="F6666" i="1"/>
  <c r="G6666" i="1"/>
  <c r="H6666" i="1"/>
  <c r="I6666" i="1"/>
  <c r="J6666" i="1"/>
  <c r="K6666" i="1"/>
  <c r="L6666" i="1"/>
  <c r="M6666" i="1"/>
  <c r="N6666" i="1"/>
  <c r="O6666" i="1"/>
  <c r="P6666" i="1"/>
  <c r="Q6666" i="1"/>
  <c r="R6666" i="1"/>
  <c r="S6666" i="1"/>
  <c r="C6667" i="1"/>
  <c r="D6667" i="1"/>
  <c r="E6667" i="1"/>
  <c r="F6667" i="1"/>
  <c r="G6667" i="1"/>
  <c r="H6667" i="1"/>
  <c r="I6667" i="1"/>
  <c r="J6667" i="1"/>
  <c r="K6667" i="1"/>
  <c r="L6667" i="1"/>
  <c r="M6667" i="1"/>
  <c r="N6667" i="1"/>
  <c r="O6667" i="1"/>
  <c r="P6667" i="1"/>
  <c r="Q6667" i="1"/>
  <c r="R6667" i="1"/>
  <c r="S6667" i="1"/>
  <c r="C6668" i="1"/>
  <c r="D6668" i="1"/>
  <c r="E6668" i="1"/>
  <c r="F6668" i="1"/>
  <c r="G6668" i="1"/>
  <c r="H6668" i="1"/>
  <c r="I6668" i="1"/>
  <c r="J6668" i="1"/>
  <c r="K6668" i="1"/>
  <c r="L6668" i="1"/>
  <c r="M6668" i="1"/>
  <c r="N6668" i="1"/>
  <c r="O6668" i="1"/>
  <c r="P6668" i="1"/>
  <c r="Q6668" i="1"/>
  <c r="R6668" i="1"/>
  <c r="S6668" i="1"/>
  <c r="C6669" i="1"/>
  <c r="D6669" i="1"/>
  <c r="E6669" i="1"/>
  <c r="F6669" i="1"/>
  <c r="G6669" i="1"/>
  <c r="H6669" i="1"/>
  <c r="I6669" i="1"/>
  <c r="J6669" i="1"/>
  <c r="K6669" i="1"/>
  <c r="L6669" i="1"/>
  <c r="M6669" i="1"/>
  <c r="N6669" i="1"/>
  <c r="O6669" i="1"/>
  <c r="P6669" i="1"/>
  <c r="Q6669" i="1"/>
  <c r="R6669" i="1"/>
  <c r="S6669" i="1"/>
  <c r="C6670" i="1"/>
  <c r="D6670" i="1"/>
  <c r="E6670" i="1"/>
  <c r="F6670" i="1"/>
  <c r="G6670" i="1"/>
  <c r="H6670" i="1"/>
  <c r="I6670" i="1"/>
  <c r="J6670" i="1"/>
  <c r="K6670" i="1"/>
  <c r="L6670" i="1"/>
  <c r="M6670" i="1"/>
  <c r="N6670" i="1"/>
  <c r="O6670" i="1"/>
  <c r="P6670" i="1"/>
  <c r="Q6670" i="1"/>
  <c r="R6670" i="1"/>
  <c r="S6670" i="1"/>
  <c r="C6671" i="1"/>
  <c r="D6671" i="1"/>
  <c r="E6671" i="1"/>
  <c r="F6671" i="1"/>
  <c r="G6671" i="1"/>
  <c r="H6671" i="1"/>
  <c r="I6671" i="1"/>
  <c r="J6671" i="1"/>
  <c r="K6671" i="1"/>
  <c r="L6671" i="1"/>
  <c r="M6671" i="1"/>
  <c r="N6671" i="1"/>
  <c r="O6671" i="1"/>
  <c r="P6671" i="1"/>
  <c r="Q6671" i="1"/>
  <c r="R6671" i="1"/>
  <c r="S6671" i="1"/>
  <c r="C6672" i="1"/>
  <c r="D6672" i="1"/>
  <c r="E6672" i="1"/>
  <c r="F6672" i="1"/>
  <c r="G6672" i="1"/>
  <c r="H6672" i="1"/>
  <c r="I6672" i="1"/>
  <c r="J6672" i="1"/>
  <c r="K6672" i="1"/>
  <c r="L6672" i="1"/>
  <c r="M6672" i="1"/>
  <c r="N6672" i="1"/>
  <c r="O6672" i="1"/>
  <c r="P6672" i="1"/>
  <c r="Q6672" i="1"/>
  <c r="R6672" i="1"/>
  <c r="S6672" i="1"/>
  <c r="C6673" i="1"/>
  <c r="D6673" i="1"/>
  <c r="E6673" i="1"/>
  <c r="F6673" i="1"/>
  <c r="G6673" i="1"/>
  <c r="H6673" i="1"/>
  <c r="I6673" i="1"/>
  <c r="J6673" i="1"/>
  <c r="K6673" i="1"/>
  <c r="L6673" i="1"/>
  <c r="M6673" i="1"/>
  <c r="N6673" i="1"/>
  <c r="O6673" i="1"/>
  <c r="P6673" i="1"/>
  <c r="Q6673" i="1"/>
  <c r="R6673" i="1"/>
  <c r="S6673" i="1"/>
  <c r="C6674" i="1"/>
  <c r="D6674" i="1"/>
  <c r="E6674" i="1"/>
  <c r="F6674" i="1"/>
  <c r="G6674" i="1"/>
  <c r="H6674" i="1"/>
  <c r="I6674" i="1"/>
  <c r="J6674" i="1"/>
  <c r="K6674" i="1"/>
  <c r="L6674" i="1"/>
  <c r="M6674" i="1"/>
  <c r="N6674" i="1"/>
  <c r="O6674" i="1"/>
  <c r="P6674" i="1"/>
  <c r="Q6674" i="1"/>
  <c r="R6674" i="1"/>
  <c r="S6674" i="1"/>
  <c r="C6675" i="1"/>
  <c r="D6675" i="1"/>
  <c r="E6675" i="1"/>
  <c r="F6675" i="1"/>
  <c r="G6675" i="1"/>
  <c r="H6675" i="1"/>
  <c r="I6675" i="1"/>
  <c r="J6675" i="1"/>
  <c r="K6675" i="1"/>
  <c r="L6675" i="1"/>
  <c r="M6675" i="1"/>
  <c r="N6675" i="1"/>
  <c r="O6675" i="1"/>
  <c r="P6675" i="1"/>
  <c r="Q6675" i="1"/>
  <c r="R6675" i="1"/>
  <c r="S6675" i="1"/>
  <c r="C6676" i="1"/>
  <c r="D6676" i="1"/>
  <c r="E6676" i="1"/>
  <c r="F6676" i="1"/>
  <c r="G6676" i="1"/>
  <c r="H6676" i="1"/>
  <c r="I6676" i="1"/>
  <c r="J6676" i="1"/>
  <c r="K6676" i="1"/>
  <c r="L6676" i="1"/>
  <c r="M6676" i="1"/>
  <c r="N6676" i="1"/>
  <c r="O6676" i="1"/>
  <c r="P6676" i="1"/>
  <c r="Q6676" i="1"/>
  <c r="R6676" i="1"/>
  <c r="S6676" i="1"/>
  <c r="C6677" i="1"/>
  <c r="D6677" i="1"/>
  <c r="E6677" i="1"/>
  <c r="F6677" i="1"/>
  <c r="G6677" i="1"/>
  <c r="H6677" i="1"/>
  <c r="I6677" i="1"/>
  <c r="J6677" i="1"/>
  <c r="K6677" i="1"/>
  <c r="L6677" i="1"/>
  <c r="M6677" i="1"/>
  <c r="N6677" i="1"/>
  <c r="O6677" i="1"/>
  <c r="P6677" i="1"/>
  <c r="Q6677" i="1"/>
  <c r="R6677" i="1"/>
  <c r="S6677" i="1"/>
  <c r="C6678" i="1"/>
  <c r="D6678" i="1"/>
  <c r="E6678" i="1"/>
  <c r="F6678" i="1"/>
  <c r="G6678" i="1"/>
  <c r="H6678" i="1"/>
  <c r="I6678" i="1"/>
  <c r="J6678" i="1"/>
  <c r="K6678" i="1"/>
  <c r="L6678" i="1"/>
  <c r="M6678" i="1"/>
  <c r="N6678" i="1"/>
  <c r="O6678" i="1"/>
  <c r="P6678" i="1"/>
  <c r="Q6678" i="1"/>
  <c r="R6678" i="1"/>
  <c r="S6678" i="1"/>
  <c r="C6679" i="1"/>
  <c r="D6679" i="1"/>
  <c r="E6679" i="1"/>
  <c r="F6679" i="1"/>
  <c r="G6679" i="1"/>
  <c r="H6679" i="1"/>
  <c r="I6679" i="1"/>
  <c r="J6679" i="1"/>
  <c r="K6679" i="1"/>
  <c r="L6679" i="1"/>
  <c r="M6679" i="1"/>
  <c r="N6679" i="1"/>
  <c r="O6679" i="1"/>
  <c r="P6679" i="1"/>
  <c r="Q6679" i="1"/>
  <c r="R6679" i="1"/>
  <c r="S6679" i="1"/>
  <c r="C6680" i="1"/>
  <c r="D6680" i="1"/>
  <c r="E6680" i="1"/>
  <c r="F6680" i="1"/>
  <c r="G6680" i="1"/>
  <c r="H6680" i="1"/>
  <c r="I6680" i="1"/>
  <c r="J6680" i="1"/>
  <c r="K6680" i="1"/>
  <c r="L6680" i="1"/>
  <c r="M6680" i="1"/>
  <c r="N6680" i="1"/>
  <c r="O6680" i="1"/>
  <c r="P6680" i="1"/>
  <c r="Q6680" i="1"/>
  <c r="R6680" i="1"/>
  <c r="S6680" i="1"/>
  <c r="C6681" i="1"/>
  <c r="D6681" i="1"/>
  <c r="E6681" i="1"/>
  <c r="F6681" i="1"/>
  <c r="G6681" i="1"/>
  <c r="H6681" i="1"/>
  <c r="I6681" i="1"/>
  <c r="J6681" i="1"/>
  <c r="K6681" i="1"/>
  <c r="L6681" i="1"/>
  <c r="M6681" i="1"/>
  <c r="N6681" i="1"/>
  <c r="O6681" i="1"/>
  <c r="P6681" i="1"/>
  <c r="Q6681" i="1"/>
  <c r="R6681" i="1"/>
  <c r="S6681" i="1"/>
  <c r="C6682" i="1"/>
  <c r="D6682" i="1"/>
  <c r="E6682" i="1"/>
  <c r="F6682" i="1"/>
  <c r="G6682" i="1"/>
  <c r="H6682" i="1"/>
  <c r="I6682" i="1"/>
  <c r="J6682" i="1"/>
  <c r="K6682" i="1"/>
  <c r="L6682" i="1"/>
  <c r="M6682" i="1"/>
  <c r="N6682" i="1"/>
  <c r="O6682" i="1"/>
  <c r="P6682" i="1"/>
  <c r="Q6682" i="1"/>
  <c r="R6682" i="1"/>
  <c r="S6682" i="1"/>
  <c r="C6683" i="1"/>
  <c r="D6683" i="1"/>
  <c r="E6683" i="1"/>
  <c r="F6683" i="1"/>
  <c r="G6683" i="1"/>
  <c r="H6683" i="1"/>
  <c r="I6683" i="1"/>
  <c r="J6683" i="1"/>
  <c r="K6683" i="1"/>
  <c r="L6683" i="1"/>
  <c r="M6683" i="1"/>
  <c r="N6683" i="1"/>
  <c r="O6683" i="1"/>
  <c r="P6683" i="1"/>
  <c r="Q6683" i="1"/>
  <c r="R6683" i="1"/>
  <c r="S6683" i="1"/>
  <c r="C6684" i="1"/>
  <c r="D6684" i="1"/>
  <c r="E6684" i="1"/>
  <c r="F6684" i="1"/>
  <c r="G6684" i="1"/>
  <c r="H6684" i="1"/>
  <c r="I6684" i="1"/>
  <c r="J6684" i="1"/>
  <c r="K6684" i="1"/>
  <c r="L6684" i="1"/>
  <c r="M6684" i="1"/>
  <c r="N6684" i="1"/>
  <c r="O6684" i="1"/>
  <c r="P6684" i="1"/>
  <c r="Q6684" i="1"/>
  <c r="R6684" i="1"/>
  <c r="S6684" i="1"/>
  <c r="C6685" i="1"/>
  <c r="D6685" i="1"/>
  <c r="E6685" i="1"/>
  <c r="F6685" i="1"/>
  <c r="G6685" i="1"/>
  <c r="H6685" i="1"/>
  <c r="I6685" i="1"/>
  <c r="J6685" i="1"/>
  <c r="K6685" i="1"/>
  <c r="L6685" i="1"/>
  <c r="M6685" i="1"/>
  <c r="N6685" i="1"/>
  <c r="O6685" i="1"/>
  <c r="P6685" i="1"/>
  <c r="Q6685" i="1"/>
  <c r="R6685" i="1"/>
  <c r="S6685" i="1"/>
  <c r="C6686" i="1"/>
  <c r="D6686" i="1"/>
  <c r="E6686" i="1"/>
  <c r="F6686" i="1"/>
  <c r="G6686" i="1"/>
  <c r="H6686" i="1"/>
  <c r="I6686" i="1"/>
  <c r="J6686" i="1"/>
  <c r="K6686" i="1"/>
  <c r="L6686" i="1"/>
  <c r="M6686" i="1"/>
  <c r="N6686" i="1"/>
  <c r="O6686" i="1"/>
  <c r="P6686" i="1"/>
  <c r="Q6686" i="1"/>
  <c r="R6686" i="1"/>
  <c r="S6686" i="1"/>
  <c r="C6687" i="1"/>
  <c r="D6687" i="1"/>
  <c r="E6687" i="1"/>
  <c r="F6687" i="1"/>
  <c r="G6687" i="1"/>
  <c r="H6687" i="1"/>
  <c r="I6687" i="1"/>
  <c r="J6687" i="1"/>
  <c r="K6687" i="1"/>
  <c r="L6687" i="1"/>
  <c r="M6687" i="1"/>
  <c r="N6687" i="1"/>
  <c r="O6687" i="1"/>
  <c r="P6687" i="1"/>
  <c r="Q6687" i="1"/>
  <c r="R6687" i="1"/>
  <c r="S6687" i="1"/>
  <c r="C6688" i="1"/>
  <c r="D6688" i="1"/>
  <c r="E6688" i="1"/>
  <c r="F6688" i="1"/>
  <c r="G6688" i="1"/>
  <c r="H6688" i="1"/>
  <c r="I6688" i="1"/>
  <c r="J6688" i="1"/>
  <c r="K6688" i="1"/>
  <c r="L6688" i="1"/>
  <c r="M6688" i="1"/>
  <c r="N6688" i="1"/>
  <c r="O6688" i="1"/>
  <c r="P6688" i="1"/>
  <c r="Q6688" i="1"/>
  <c r="R6688" i="1"/>
  <c r="S6688" i="1"/>
  <c r="C6689" i="1"/>
  <c r="D6689" i="1"/>
  <c r="E6689" i="1"/>
  <c r="F6689" i="1"/>
  <c r="G6689" i="1"/>
  <c r="H6689" i="1"/>
  <c r="I6689" i="1"/>
  <c r="J6689" i="1"/>
  <c r="K6689" i="1"/>
  <c r="L6689" i="1"/>
  <c r="M6689" i="1"/>
  <c r="N6689" i="1"/>
  <c r="O6689" i="1"/>
  <c r="P6689" i="1"/>
  <c r="Q6689" i="1"/>
  <c r="R6689" i="1"/>
  <c r="S6689" i="1"/>
  <c r="C6690" i="1"/>
  <c r="D6690" i="1"/>
  <c r="E6690" i="1"/>
  <c r="F6690" i="1"/>
  <c r="G6690" i="1"/>
  <c r="H6690" i="1"/>
  <c r="I6690" i="1"/>
  <c r="J6690" i="1"/>
  <c r="K6690" i="1"/>
  <c r="L6690" i="1"/>
  <c r="M6690" i="1"/>
  <c r="N6690" i="1"/>
  <c r="O6690" i="1"/>
  <c r="P6690" i="1"/>
  <c r="Q6690" i="1"/>
  <c r="R6690" i="1"/>
  <c r="S6690" i="1"/>
  <c r="C6691" i="1"/>
  <c r="D6691" i="1"/>
  <c r="E6691" i="1"/>
  <c r="F6691" i="1"/>
  <c r="G6691" i="1"/>
  <c r="H6691" i="1"/>
  <c r="I6691" i="1"/>
  <c r="J6691" i="1"/>
  <c r="K6691" i="1"/>
  <c r="L6691" i="1"/>
  <c r="M6691" i="1"/>
  <c r="N6691" i="1"/>
  <c r="O6691" i="1"/>
  <c r="P6691" i="1"/>
  <c r="Q6691" i="1"/>
  <c r="R6691" i="1"/>
  <c r="S6691" i="1"/>
  <c r="C6692" i="1"/>
  <c r="D6692" i="1"/>
  <c r="E6692" i="1"/>
  <c r="F6692" i="1"/>
  <c r="G6692" i="1"/>
  <c r="H6692" i="1"/>
  <c r="I6692" i="1"/>
  <c r="J6692" i="1"/>
  <c r="K6692" i="1"/>
  <c r="L6692" i="1"/>
  <c r="M6692" i="1"/>
  <c r="N6692" i="1"/>
  <c r="O6692" i="1"/>
  <c r="P6692" i="1"/>
  <c r="Q6692" i="1"/>
  <c r="R6692" i="1"/>
  <c r="S6692" i="1"/>
  <c r="C6693" i="1"/>
  <c r="D6693" i="1"/>
  <c r="E6693" i="1"/>
  <c r="F6693" i="1"/>
  <c r="G6693" i="1"/>
  <c r="H6693" i="1"/>
  <c r="I6693" i="1"/>
  <c r="J6693" i="1"/>
  <c r="K6693" i="1"/>
  <c r="L6693" i="1"/>
  <c r="M6693" i="1"/>
  <c r="N6693" i="1"/>
  <c r="O6693" i="1"/>
  <c r="P6693" i="1"/>
  <c r="Q6693" i="1"/>
  <c r="R6693" i="1"/>
  <c r="S6693" i="1"/>
  <c r="C6694" i="1"/>
  <c r="D6694" i="1"/>
  <c r="E6694" i="1"/>
  <c r="F6694" i="1"/>
  <c r="G6694" i="1"/>
  <c r="H6694" i="1"/>
  <c r="I6694" i="1"/>
  <c r="J6694" i="1"/>
  <c r="K6694" i="1"/>
  <c r="L6694" i="1"/>
  <c r="M6694" i="1"/>
  <c r="N6694" i="1"/>
  <c r="O6694" i="1"/>
  <c r="P6694" i="1"/>
  <c r="Q6694" i="1"/>
  <c r="R6694" i="1"/>
  <c r="S6694" i="1"/>
  <c r="C6695" i="1"/>
  <c r="D6695" i="1"/>
  <c r="E6695" i="1"/>
  <c r="F6695" i="1"/>
  <c r="G6695" i="1"/>
  <c r="H6695" i="1"/>
  <c r="I6695" i="1"/>
  <c r="J6695" i="1"/>
  <c r="K6695" i="1"/>
  <c r="L6695" i="1"/>
  <c r="M6695" i="1"/>
  <c r="N6695" i="1"/>
  <c r="O6695" i="1"/>
  <c r="P6695" i="1"/>
  <c r="Q6695" i="1"/>
  <c r="R6695" i="1"/>
  <c r="S6695" i="1"/>
  <c r="C6696" i="1"/>
  <c r="D6696" i="1"/>
  <c r="E6696" i="1"/>
  <c r="F6696" i="1"/>
  <c r="G6696" i="1"/>
  <c r="H6696" i="1"/>
  <c r="I6696" i="1"/>
  <c r="J6696" i="1"/>
  <c r="K6696" i="1"/>
  <c r="L6696" i="1"/>
  <c r="M6696" i="1"/>
  <c r="N6696" i="1"/>
  <c r="O6696" i="1"/>
  <c r="P6696" i="1"/>
  <c r="Q6696" i="1"/>
  <c r="R6696" i="1"/>
  <c r="S6696" i="1"/>
  <c r="C6697" i="1"/>
  <c r="D6697" i="1"/>
  <c r="E6697" i="1"/>
  <c r="F6697" i="1"/>
  <c r="G6697" i="1"/>
  <c r="H6697" i="1"/>
  <c r="I6697" i="1"/>
  <c r="J6697" i="1"/>
  <c r="K6697" i="1"/>
  <c r="L6697" i="1"/>
  <c r="M6697" i="1"/>
  <c r="N6697" i="1"/>
  <c r="O6697" i="1"/>
  <c r="P6697" i="1"/>
  <c r="Q6697" i="1"/>
  <c r="R6697" i="1"/>
  <c r="S6697" i="1"/>
  <c r="C6698" i="1"/>
  <c r="D6698" i="1"/>
  <c r="E6698" i="1"/>
  <c r="F6698" i="1"/>
  <c r="G6698" i="1"/>
  <c r="H6698" i="1"/>
  <c r="I6698" i="1"/>
  <c r="J6698" i="1"/>
  <c r="K6698" i="1"/>
  <c r="L6698" i="1"/>
  <c r="M6698" i="1"/>
  <c r="N6698" i="1"/>
  <c r="O6698" i="1"/>
  <c r="P6698" i="1"/>
  <c r="Q6698" i="1"/>
  <c r="R6698" i="1"/>
  <c r="S6698" i="1"/>
  <c r="C6699" i="1"/>
  <c r="D6699" i="1"/>
  <c r="E6699" i="1"/>
  <c r="F6699" i="1"/>
  <c r="G6699" i="1"/>
  <c r="H6699" i="1"/>
  <c r="I6699" i="1"/>
  <c r="J6699" i="1"/>
  <c r="K6699" i="1"/>
  <c r="L6699" i="1"/>
  <c r="M6699" i="1"/>
  <c r="N6699" i="1"/>
  <c r="O6699" i="1"/>
  <c r="P6699" i="1"/>
  <c r="Q6699" i="1"/>
  <c r="R6699" i="1"/>
  <c r="S6699" i="1"/>
  <c r="C6700" i="1"/>
  <c r="D6700" i="1"/>
  <c r="E6700" i="1"/>
  <c r="F6700" i="1"/>
  <c r="G6700" i="1"/>
  <c r="H6700" i="1"/>
  <c r="I6700" i="1"/>
  <c r="J6700" i="1"/>
  <c r="K6700" i="1"/>
  <c r="L6700" i="1"/>
  <c r="M6700" i="1"/>
  <c r="N6700" i="1"/>
  <c r="O6700" i="1"/>
  <c r="P6700" i="1"/>
  <c r="Q6700" i="1"/>
  <c r="R6700" i="1"/>
  <c r="S6700" i="1"/>
  <c r="C6701" i="1"/>
  <c r="D6701" i="1"/>
  <c r="E6701" i="1"/>
  <c r="F6701" i="1"/>
  <c r="G6701" i="1"/>
  <c r="H6701" i="1"/>
  <c r="I6701" i="1"/>
  <c r="J6701" i="1"/>
  <c r="K6701" i="1"/>
  <c r="L6701" i="1"/>
  <c r="M6701" i="1"/>
  <c r="N6701" i="1"/>
  <c r="O6701" i="1"/>
  <c r="P6701" i="1"/>
  <c r="Q6701" i="1"/>
  <c r="R6701" i="1"/>
  <c r="S6701" i="1"/>
  <c r="C6702" i="1"/>
  <c r="D6702" i="1"/>
  <c r="E6702" i="1"/>
  <c r="F6702" i="1"/>
  <c r="G6702" i="1"/>
  <c r="H6702" i="1"/>
  <c r="I6702" i="1"/>
  <c r="J6702" i="1"/>
  <c r="K6702" i="1"/>
  <c r="L6702" i="1"/>
  <c r="M6702" i="1"/>
  <c r="N6702" i="1"/>
  <c r="O6702" i="1"/>
  <c r="P6702" i="1"/>
  <c r="Q6702" i="1"/>
  <c r="R6702" i="1"/>
  <c r="S6702" i="1"/>
  <c r="C6703" i="1"/>
  <c r="D6703" i="1"/>
  <c r="E6703" i="1"/>
  <c r="F6703" i="1"/>
  <c r="G6703" i="1"/>
  <c r="H6703" i="1"/>
  <c r="I6703" i="1"/>
  <c r="J6703" i="1"/>
  <c r="K6703" i="1"/>
  <c r="L6703" i="1"/>
  <c r="M6703" i="1"/>
  <c r="N6703" i="1"/>
  <c r="O6703" i="1"/>
  <c r="P6703" i="1"/>
  <c r="Q6703" i="1"/>
  <c r="R6703" i="1"/>
  <c r="S6703" i="1"/>
  <c r="C6704" i="1"/>
  <c r="D6704" i="1"/>
  <c r="E6704" i="1"/>
  <c r="F6704" i="1"/>
  <c r="G6704" i="1"/>
  <c r="H6704" i="1"/>
  <c r="I6704" i="1"/>
  <c r="J6704" i="1"/>
  <c r="K6704" i="1"/>
  <c r="L6704" i="1"/>
  <c r="M6704" i="1"/>
  <c r="N6704" i="1"/>
  <c r="O6704" i="1"/>
  <c r="P6704" i="1"/>
  <c r="Q6704" i="1"/>
  <c r="R6704" i="1"/>
  <c r="S6704" i="1"/>
  <c r="C6705" i="1"/>
  <c r="D6705" i="1"/>
  <c r="E6705" i="1"/>
  <c r="F6705" i="1"/>
  <c r="G6705" i="1"/>
  <c r="H6705" i="1"/>
  <c r="I6705" i="1"/>
  <c r="J6705" i="1"/>
  <c r="K6705" i="1"/>
  <c r="L6705" i="1"/>
  <c r="M6705" i="1"/>
  <c r="N6705" i="1"/>
  <c r="O6705" i="1"/>
  <c r="P6705" i="1"/>
  <c r="Q6705" i="1"/>
  <c r="R6705" i="1"/>
  <c r="S6705" i="1"/>
  <c r="C6706" i="1"/>
  <c r="D6706" i="1"/>
  <c r="E6706" i="1"/>
  <c r="F6706" i="1"/>
  <c r="G6706" i="1"/>
  <c r="H6706" i="1"/>
  <c r="I6706" i="1"/>
  <c r="J6706" i="1"/>
  <c r="K6706" i="1"/>
  <c r="L6706" i="1"/>
  <c r="M6706" i="1"/>
  <c r="N6706" i="1"/>
  <c r="O6706" i="1"/>
  <c r="P6706" i="1"/>
  <c r="Q6706" i="1"/>
  <c r="R6706" i="1"/>
  <c r="S6706" i="1"/>
  <c r="C6707" i="1"/>
  <c r="D6707" i="1"/>
  <c r="E6707" i="1"/>
  <c r="F6707" i="1"/>
  <c r="G6707" i="1"/>
  <c r="H6707" i="1"/>
  <c r="I6707" i="1"/>
  <c r="J6707" i="1"/>
  <c r="K6707" i="1"/>
  <c r="L6707" i="1"/>
  <c r="M6707" i="1"/>
  <c r="N6707" i="1"/>
  <c r="O6707" i="1"/>
  <c r="P6707" i="1"/>
  <c r="Q6707" i="1"/>
  <c r="R6707" i="1"/>
  <c r="S6707" i="1"/>
  <c r="C6708" i="1"/>
  <c r="D6708" i="1"/>
  <c r="E6708" i="1"/>
  <c r="F6708" i="1"/>
  <c r="G6708" i="1"/>
  <c r="H6708" i="1"/>
  <c r="I6708" i="1"/>
  <c r="J6708" i="1"/>
  <c r="K6708" i="1"/>
  <c r="L6708" i="1"/>
  <c r="M6708" i="1"/>
  <c r="N6708" i="1"/>
  <c r="O6708" i="1"/>
  <c r="P6708" i="1"/>
  <c r="Q6708" i="1"/>
  <c r="R6708" i="1"/>
  <c r="S6708" i="1"/>
  <c r="C6709" i="1"/>
  <c r="D6709" i="1"/>
  <c r="E6709" i="1"/>
  <c r="F6709" i="1"/>
  <c r="G6709" i="1"/>
  <c r="H6709" i="1"/>
  <c r="I6709" i="1"/>
  <c r="J6709" i="1"/>
  <c r="K6709" i="1"/>
  <c r="L6709" i="1"/>
  <c r="M6709" i="1"/>
  <c r="N6709" i="1"/>
  <c r="O6709" i="1"/>
  <c r="P6709" i="1"/>
  <c r="Q6709" i="1"/>
  <c r="R6709" i="1"/>
  <c r="S6709" i="1"/>
  <c r="C6710" i="1"/>
  <c r="D6710" i="1"/>
  <c r="E6710" i="1"/>
  <c r="F6710" i="1"/>
  <c r="G6710" i="1"/>
  <c r="H6710" i="1"/>
  <c r="I6710" i="1"/>
  <c r="J6710" i="1"/>
  <c r="K6710" i="1"/>
  <c r="L6710" i="1"/>
  <c r="M6710" i="1"/>
  <c r="N6710" i="1"/>
  <c r="O6710" i="1"/>
  <c r="P6710" i="1"/>
  <c r="Q6710" i="1"/>
  <c r="R6710" i="1"/>
  <c r="S6710" i="1"/>
  <c r="C6711" i="1"/>
  <c r="D6711" i="1"/>
  <c r="E6711" i="1"/>
  <c r="F6711" i="1"/>
  <c r="G6711" i="1"/>
  <c r="H6711" i="1"/>
  <c r="I6711" i="1"/>
  <c r="J6711" i="1"/>
  <c r="K6711" i="1"/>
  <c r="L6711" i="1"/>
  <c r="M6711" i="1"/>
  <c r="N6711" i="1"/>
  <c r="O6711" i="1"/>
  <c r="P6711" i="1"/>
  <c r="Q6711" i="1"/>
  <c r="R6711" i="1"/>
  <c r="S6711" i="1"/>
  <c r="C6712" i="1"/>
  <c r="D6712" i="1"/>
  <c r="E6712" i="1"/>
  <c r="F6712" i="1"/>
  <c r="G6712" i="1"/>
  <c r="H6712" i="1"/>
  <c r="I6712" i="1"/>
  <c r="J6712" i="1"/>
  <c r="K6712" i="1"/>
  <c r="L6712" i="1"/>
  <c r="M6712" i="1"/>
  <c r="N6712" i="1"/>
  <c r="O6712" i="1"/>
  <c r="P6712" i="1"/>
  <c r="Q6712" i="1"/>
  <c r="R6712" i="1"/>
  <c r="S6712" i="1"/>
  <c r="C6713" i="1"/>
  <c r="D6713" i="1"/>
  <c r="E6713" i="1"/>
  <c r="F6713" i="1"/>
  <c r="G6713" i="1"/>
  <c r="H6713" i="1"/>
  <c r="I6713" i="1"/>
  <c r="J6713" i="1"/>
  <c r="K6713" i="1"/>
  <c r="L6713" i="1"/>
  <c r="M6713" i="1"/>
  <c r="N6713" i="1"/>
  <c r="O6713" i="1"/>
  <c r="P6713" i="1"/>
  <c r="Q6713" i="1"/>
  <c r="R6713" i="1"/>
  <c r="S6713" i="1"/>
  <c r="C6714" i="1"/>
  <c r="D6714" i="1"/>
  <c r="E6714" i="1"/>
  <c r="F6714" i="1"/>
  <c r="G6714" i="1"/>
  <c r="H6714" i="1"/>
  <c r="I6714" i="1"/>
  <c r="J6714" i="1"/>
  <c r="K6714" i="1"/>
  <c r="L6714" i="1"/>
  <c r="M6714" i="1"/>
  <c r="N6714" i="1"/>
  <c r="O6714" i="1"/>
  <c r="P6714" i="1"/>
  <c r="Q6714" i="1"/>
  <c r="R6714" i="1"/>
  <c r="S6714" i="1"/>
  <c r="C6715" i="1"/>
  <c r="D6715" i="1"/>
  <c r="E6715" i="1"/>
  <c r="F6715" i="1"/>
  <c r="G6715" i="1"/>
  <c r="H6715" i="1"/>
  <c r="I6715" i="1"/>
  <c r="J6715" i="1"/>
  <c r="K6715" i="1"/>
  <c r="L6715" i="1"/>
  <c r="M6715" i="1"/>
  <c r="N6715" i="1"/>
  <c r="O6715" i="1"/>
  <c r="P6715" i="1"/>
  <c r="Q6715" i="1"/>
  <c r="R6715" i="1"/>
  <c r="S6715" i="1"/>
  <c r="C6716" i="1"/>
  <c r="D6716" i="1"/>
  <c r="E6716" i="1"/>
  <c r="F6716" i="1"/>
  <c r="G6716" i="1"/>
  <c r="H6716" i="1"/>
  <c r="I6716" i="1"/>
  <c r="J6716" i="1"/>
  <c r="K6716" i="1"/>
  <c r="L6716" i="1"/>
  <c r="M6716" i="1"/>
  <c r="N6716" i="1"/>
  <c r="O6716" i="1"/>
  <c r="P6716" i="1"/>
  <c r="Q6716" i="1"/>
  <c r="R6716" i="1"/>
  <c r="S6716" i="1"/>
  <c r="C6717" i="1"/>
  <c r="D6717" i="1"/>
  <c r="E6717" i="1"/>
  <c r="F6717" i="1"/>
  <c r="G6717" i="1"/>
  <c r="H6717" i="1"/>
  <c r="I6717" i="1"/>
  <c r="J6717" i="1"/>
  <c r="K6717" i="1"/>
  <c r="L6717" i="1"/>
  <c r="M6717" i="1"/>
  <c r="N6717" i="1"/>
  <c r="O6717" i="1"/>
  <c r="P6717" i="1"/>
  <c r="Q6717" i="1"/>
  <c r="R6717" i="1"/>
  <c r="S6717" i="1"/>
  <c r="C6718" i="1"/>
  <c r="D6718" i="1"/>
  <c r="E6718" i="1"/>
  <c r="F6718" i="1"/>
  <c r="G6718" i="1"/>
  <c r="H6718" i="1"/>
  <c r="I6718" i="1"/>
  <c r="J6718" i="1"/>
  <c r="K6718" i="1"/>
  <c r="L6718" i="1"/>
  <c r="M6718" i="1"/>
  <c r="N6718" i="1"/>
  <c r="O6718" i="1"/>
  <c r="P6718" i="1"/>
  <c r="Q6718" i="1"/>
  <c r="R6718" i="1"/>
  <c r="S6718" i="1"/>
  <c r="C6719" i="1"/>
  <c r="D6719" i="1"/>
  <c r="E6719" i="1"/>
  <c r="F6719" i="1"/>
  <c r="G6719" i="1"/>
  <c r="H6719" i="1"/>
  <c r="I6719" i="1"/>
  <c r="J6719" i="1"/>
  <c r="K6719" i="1"/>
  <c r="L6719" i="1"/>
  <c r="M6719" i="1"/>
  <c r="N6719" i="1"/>
  <c r="O6719" i="1"/>
  <c r="P6719" i="1"/>
  <c r="Q6719" i="1"/>
  <c r="R6719" i="1"/>
  <c r="S6719" i="1"/>
  <c r="C6720" i="1"/>
  <c r="D6720" i="1"/>
  <c r="E6720" i="1"/>
  <c r="F6720" i="1"/>
  <c r="G6720" i="1"/>
  <c r="H6720" i="1"/>
  <c r="I6720" i="1"/>
  <c r="J6720" i="1"/>
  <c r="K6720" i="1"/>
  <c r="L6720" i="1"/>
  <c r="M6720" i="1"/>
  <c r="N6720" i="1"/>
  <c r="O6720" i="1"/>
  <c r="P6720" i="1"/>
  <c r="Q6720" i="1"/>
  <c r="R6720" i="1"/>
  <c r="S6720" i="1"/>
  <c r="C6721" i="1"/>
  <c r="D6721" i="1"/>
  <c r="E6721" i="1"/>
  <c r="F6721" i="1"/>
  <c r="G6721" i="1"/>
  <c r="H6721" i="1"/>
  <c r="I6721" i="1"/>
  <c r="J6721" i="1"/>
  <c r="K6721" i="1"/>
  <c r="L6721" i="1"/>
  <c r="M6721" i="1"/>
  <c r="N6721" i="1"/>
  <c r="O6721" i="1"/>
  <c r="P6721" i="1"/>
  <c r="Q6721" i="1"/>
  <c r="R6721" i="1"/>
  <c r="S6721" i="1"/>
  <c r="C6722" i="1"/>
  <c r="D6722" i="1"/>
  <c r="E6722" i="1"/>
  <c r="F6722" i="1"/>
  <c r="G6722" i="1"/>
  <c r="H6722" i="1"/>
  <c r="I6722" i="1"/>
  <c r="J6722" i="1"/>
  <c r="K6722" i="1"/>
  <c r="L6722" i="1"/>
  <c r="M6722" i="1"/>
  <c r="N6722" i="1"/>
  <c r="O6722" i="1"/>
  <c r="P6722" i="1"/>
  <c r="Q6722" i="1"/>
  <c r="R6722" i="1"/>
  <c r="S6722" i="1"/>
  <c r="C6723" i="1"/>
  <c r="D6723" i="1"/>
  <c r="E6723" i="1"/>
  <c r="F6723" i="1"/>
  <c r="G6723" i="1"/>
  <c r="H6723" i="1"/>
  <c r="I6723" i="1"/>
  <c r="J6723" i="1"/>
  <c r="K6723" i="1"/>
  <c r="L6723" i="1"/>
  <c r="M6723" i="1"/>
  <c r="N6723" i="1"/>
  <c r="O6723" i="1"/>
  <c r="P6723" i="1"/>
  <c r="Q6723" i="1"/>
  <c r="R6723" i="1"/>
  <c r="S6723" i="1"/>
  <c r="C6724" i="1"/>
  <c r="D6724" i="1"/>
  <c r="E6724" i="1"/>
  <c r="F6724" i="1"/>
  <c r="G6724" i="1"/>
  <c r="H6724" i="1"/>
  <c r="I6724" i="1"/>
  <c r="J6724" i="1"/>
  <c r="K6724" i="1"/>
  <c r="L6724" i="1"/>
  <c r="M6724" i="1"/>
  <c r="N6724" i="1"/>
  <c r="O6724" i="1"/>
  <c r="P6724" i="1"/>
  <c r="Q6724" i="1"/>
  <c r="R6724" i="1"/>
  <c r="S6724" i="1"/>
  <c r="C6725" i="1"/>
  <c r="D6725" i="1"/>
  <c r="E6725" i="1"/>
  <c r="F6725" i="1"/>
  <c r="G6725" i="1"/>
  <c r="H6725" i="1"/>
  <c r="I6725" i="1"/>
  <c r="J6725" i="1"/>
  <c r="K6725" i="1"/>
  <c r="L6725" i="1"/>
  <c r="M6725" i="1"/>
  <c r="N6725" i="1"/>
  <c r="O6725" i="1"/>
  <c r="P6725" i="1"/>
  <c r="Q6725" i="1"/>
  <c r="R6725" i="1"/>
  <c r="S6725" i="1"/>
  <c r="C6726" i="1"/>
  <c r="D6726" i="1"/>
  <c r="E6726" i="1"/>
  <c r="F6726" i="1"/>
  <c r="G6726" i="1"/>
  <c r="H6726" i="1"/>
  <c r="I6726" i="1"/>
  <c r="J6726" i="1"/>
  <c r="K6726" i="1"/>
  <c r="L6726" i="1"/>
  <c r="M6726" i="1"/>
  <c r="N6726" i="1"/>
  <c r="O6726" i="1"/>
  <c r="P6726" i="1"/>
  <c r="Q6726" i="1"/>
  <c r="R6726" i="1"/>
  <c r="S6726" i="1"/>
  <c r="C6727" i="1"/>
  <c r="D6727" i="1"/>
  <c r="E6727" i="1"/>
  <c r="F6727" i="1"/>
  <c r="G6727" i="1"/>
  <c r="H6727" i="1"/>
  <c r="I6727" i="1"/>
  <c r="J6727" i="1"/>
  <c r="K6727" i="1"/>
  <c r="L6727" i="1"/>
  <c r="M6727" i="1"/>
  <c r="N6727" i="1"/>
  <c r="O6727" i="1"/>
  <c r="P6727" i="1"/>
  <c r="Q6727" i="1"/>
  <c r="R6727" i="1"/>
  <c r="S6727" i="1"/>
  <c r="C6728" i="1"/>
  <c r="D6728" i="1"/>
  <c r="E6728" i="1"/>
  <c r="F6728" i="1"/>
  <c r="G6728" i="1"/>
  <c r="H6728" i="1"/>
  <c r="I6728" i="1"/>
  <c r="J6728" i="1"/>
  <c r="K6728" i="1"/>
  <c r="L6728" i="1"/>
  <c r="M6728" i="1"/>
  <c r="N6728" i="1"/>
  <c r="O6728" i="1"/>
  <c r="P6728" i="1"/>
  <c r="Q6728" i="1"/>
  <c r="R6728" i="1"/>
  <c r="S6728" i="1"/>
  <c r="C6729" i="1"/>
  <c r="D6729" i="1"/>
  <c r="E6729" i="1"/>
  <c r="F6729" i="1"/>
  <c r="G6729" i="1"/>
  <c r="H6729" i="1"/>
  <c r="I6729" i="1"/>
  <c r="J6729" i="1"/>
  <c r="K6729" i="1"/>
  <c r="L6729" i="1"/>
  <c r="M6729" i="1"/>
  <c r="N6729" i="1"/>
  <c r="O6729" i="1"/>
  <c r="P6729" i="1"/>
  <c r="Q6729" i="1"/>
  <c r="R6729" i="1"/>
  <c r="S6729" i="1"/>
  <c r="C6730" i="1"/>
  <c r="D6730" i="1"/>
  <c r="E6730" i="1"/>
  <c r="F6730" i="1"/>
  <c r="G6730" i="1"/>
  <c r="H6730" i="1"/>
  <c r="I6730" i="1"/>
  <c r="J6730" i="1"/>
  <c r="K6730" i="1"/>
  <c r="L6730" i="1"/>
  <c r="M6730" i="1"/>
  <c r="N6730" i="1"/>
  <c r="O6730" i="1"/>
  <c r="P6730" i="1"/>
  <c r="Q6730" i="1"/>
  <c r="R6730" i="1"/>
  <c r="S6730" i="1"/>
  <c r="C6731" i="1"/>
  <c r="D6731" i="1"/>
  <c r="E6731" i="1"/>
  <c r="F6731" i="1"/>
  <c r="G6731" i="1"/>
  <c r="H6731" i="1"/>
  <c r="I6731" i="1"/>
  <c r="J6731" i="1"/>
  <c r="K6731" i="1"/>
  <c r="L6731" i="1"/>
  <c r="M6731" i="1"/>
  <c r="N6731" i="1"/>
  <c r="O6731" i="1"/>
  <c r="P6731" i="1"/>
  <c r="Q6731" i="1"/>
  <c r="R6731" i="1"/>
  <c r="S6731" i="1"/>
  <c r="C6732" i="1"/>
  <c r="D6732" i="1"/>
  <c r="E6732" i="1"/>
  <c r="F6732" i="1"/>
  <c r="G6732" i="1"/>
  <c r="H6732" i="1"/>
  <c r="I6732" i="1"/>
  <c r="J6732" i="1"/>
  <c r="K6732" i="1"/>
  <c r="L6732" i="1"/>
  <c r="M6732" i="1"/>
  <c r="N6732" i="1"/>
  <c r="O6732" i="1"/>
  <c r="P6732" i="1"/>
  <c r="Q6732" i="1"/>
  <c r="R6732" i="1"/>
  <c r="S6732" i="1"/>
  <c r="C6733" i="1"/>
  <c r="D6733" i="1"/>
  <c r="E6733" i="1"/>
  <c r="F6733" i="1"/>
  <c r="G6733" i="1"/>
  <c r="H6733" i="1"/>
  <c r="I6733" i="1"/>
  <c r="J6733" i="1"/>
  <c r="K6733" i="1"/>
  <c r="L6733" i="1"/>
  <c r="M6733" i="1"/>
  <c r="N6733" i="1"/>
  <c r="O6733" i="1"/>
  <c r="P6733" i="1"/>
  <c r="Q6733" i="1"/>
  <c r="R6733" i="1"/>
  <c r="S6733" i="1"/>
  <c r="C6734" i="1"/>
  <c r="D6734" i="1"/>
  <c r="E6734" i="1"/>
  <c r="F6734" i="1"/>
  <c r="G6734" i="1"/>
  <c r="H6734" i="1"/>
  <c r="I6734" i="1"/>
  <c r="J6734" i="1"/>
  <c r="K6734" i="1"/>
  <c r="L6734" i="1"/>
  <c r="M6734" i="1"/>
  <c r="N6734" i="1"/>
  <c r="O6734" i="1"/>
  <c r="P6734" i="1"/>
  <c r="Q6734" i="1"/>
  <c r="R6734" i="1"/>
  <c r="S6734" i="1"/>
  <c r="C6735" i="1"/>
  <c r="D6735" i="1"/>
  <c r="E6735" i="1"/>
  <c r="F6735" i="1"/>
  <c r="G6735" i="1"/>
  <c r="H6735" i="1"/>
  <c r="I6735" i="1"/>
  <c r="J6735" i="1"/>
  <c r="K6735" i="1"/>
  <c r="L6735" i="1"/>
  <c r="M6735" i="1"/>
  <c r="N6735" i="1"/>
  <c r="O6735" i="1"/>
  <c r="P6735" i="1"/>
  <c r="Q6735" i="1"/>
  <c r="R6735" i="1"/>
  <c r="S6735" i="1"/>
  <c r="C6736" i="1"/>
  <c r="D6736" i="1"/>
  <c r="E6736" i="1"/>
  <c r="F6736" i="1"/>
  <c r="G6736" i="1"/>
  <c r="H6736" i="1"/>
  <c r="I6736" i="1"/>
  <c r="J6736" i="1"/>
  <c r="K6736" i="1"/>
  <c r="L6736" i="1"/>
  <c r="M6736" i="1"/>
  <c r="N6736" i="1"/>
  <c r="O6736" i="1"/>
  <c r="P6736" i="1"/>
  <c r="Q6736" i="1"/>
  <c r="R6736" i="1"/>
  <c r="S6736" i="1"/>
  <c r="C6737" i="1"/>
  <c r="D6737" i="1"/>
  <c r="E6737" i="1"/>
  <c r="F6737" i="1"/>
  <c r="G6737" i="1"/>
  <c r="H6737" i="1"/>
  <c r="I6737" i="1"/>
  <c r="J6737" i="1"/>
  <c r="K6737" i="1"/>
  <c r="L6737" i="1"/>
  <c r="M6737" i="1"/>
  <c r="N6737" i="1"/>
  <c r="O6737" i="1"/>
  <c r="P6737" i="1"/>
  <c r="Q6737" i="1"/>
  <c r="R6737" i="1"/>
  <c r="S6737" i="1"/>
  <c r="C6738" i="1"/>
  <c r="D6738" i="1"/>
  <c r="E6738" i="1"/>
  <c r="F6738" i="1"/>
  <c r="G6738" i="1"/>
  <c r="H6738" i="1"/>
  <c r="I6738" i="1"/>
  <c r="J6738" i="1"/>
  <c r="K6738" i="1"/>
  <c r="L6738" i="1"/>
  <c r="M6738" i="1"/>
  <c r="N6738" i="1"/>
  <c r="O6738" i="1"/>
  <c r="P6738" i="1"/>
  <c r="Q6738" i="1"/>
  <c r="R6738" i="1"/>
  <c r="S6738" i="1"/>
  <c r="C6739" i="1"/>
  <c r="D6739" i="1"/>
  <c r="E6739" i="1"/>
  <c r="F6739" i="1"/>
  <c r="G6739" i="1"/>
  <c r="H6739" i="1"/>
  <c r="I6739" i="1"/>
  <c r="J6739" i="1"/>
  <c r="K6739" i="1"/>
  <c r="L6739" i="1"/>
  <c r="M6739" i="1"/>
  <c r="N6739" i="1"/>
  <c r="O6739" i="1"/>
  <c r="P6739" i="1"/>
  <c r="Q6739" i="1"/>
  <c r="R6739" i="1"/>
  <c r="S6739" i="1"/>
  <c r="C6740" i="1"/>
  <c r="D6740" i="1"/>
  <c r="E6740" i="1"/>
  <c r="F6740" i="1"/>
  <c r="G6740" i="1"/>
  <c r="H6740" i="1"/>
  <c r="I6740" i="1"/>
  <c r="J6740" i="1"/>
  <c r="K6740" i="1"/>
  <c r="L6740" i="1"/>
  <c r="M6740" i="1"/>
  <c r="N6740" i="1"/>
  <c r="O6740" i="1"/>
  <c r="P6740" i="1"/>
  <c r="Q6740" i="1"/>
  <c r="R6740" i="1"/>
  <c r="S6740" i="1"/>
  <c r="C6741" i="1"/>
  <c r="D6741" i="1"/>
  <c r="E6741" i="1"/>
  <c r="F6741" i="1"/>
  <c r="G6741" i="1"/>
  <c r="H6741" i="1"/>
  <c r="I6741" i="1"/>
  <c r="J6741" i="1"/>
  <c r="K6741" i="1"/>
  <c r="L6741" i="1"/>
  <c r="M6741" i="1"/>
  <c r="N6741" i="1"/>
  <c r="O6741" i="1"/>
  <c r="P6741" i="1"/>
  <c r="Q6741" i="1"/>
  <c r="R6741" i="1"/>
  <c r="S6741" i="1"/>
  <c r="C6742" i="1"/>
  <c r="D6742" i="1"/>
  <c r="E6742" i="1"/>
  <c r="F6742" i="1"/>
  <c r="G6742" i="1"/>
  <c r="H6742" i="1"/>
  <c r="I6742" i="1"/>
  <c r="J6742" i="1"/>
  <c r="K6742" i="1"/>
  <c r="L6742" i="1"/>
  <c r="M6742" i="1"/>
  <c r="N6742" i="1"/>
  <c r="O6742" i="1"/>
  <c r="P6742" i="1"/>
  <c r="Q6742" i="1"/>
  <c r="R6742" i="1"/>
  <c r="S6742" i="1"/>
  <c r="C6743" i="1"/>
  <c r="D6743" i="1"/>
  <c r="E6743" i="1"/>
  <c r="F6743" i="1"/>
  <c r="G6743" i="1"/>
  <c r="H6743" i="1"/>
  <c r="I6743" i="1"/>
  <c r="J6743" i="1"/>
  <c r="K6743" i="1"/>
  <c r="L6743" i="1"/>
  <c r="M6743" i="1"/>
  <c r="N6743" i="1"/>
  <c r="O6743" i="1"/>
  <c r="P6743" i="1"/>
  <c r="Q6743" i="1"/>
  <c r="R6743" i="1"/>
  <c r="S6743" i="1"/>
  <c r="C6744" i="1"/>
  <c r="D6744" i="1"/>
  <c r="E6744" i="1"/>
  <c r="F6744" i="1"/>
  <c r="G6744" i="1"/>
  <c r="H6744" i="1"/>
  <c r="I6744" i="1"/>
  <c r="J6744" i="1"/>
  <c r="K6744" i="1"/>
  <c r="L6744" i="1"/>
  <c r="M6744" i="1"/>
  <c r="N6744" i="1"/>
  <c r="O6744" i="1"/>
  <c r="P6744" i="1"/>
  <c r="Q6744" i="1"/>
  <c r="R6744" i="1"/>
  <c r="S6744" i="1"/>
  <c r="C6745" i="1"/>
  <c r="D6745" i="1"/>
  <c r="E6745" i="1"/>
  <c r="F6745" i="1"/>
  <c r="G6745" i="1"/>
  <c r="H6745" i="1"/>
  <c r="I6745" i="1"/>
  <c r="J6745" i="1"/>
  <c r="K6745" i="1"/>
  <c r="L6745" i="1"/>
  <c r="M6745" i="1"/>
  <c r="N6745" i="1"/>
  <c r="O6745" i="1"/>
  <c r="P6745" i="1"/>
  <c r="Q6745" i="1"/>
  <c r="R6745" i="1"/>
  <c r="S6745" i="1"/>
  <c r="C6746" i="1"/>
  <c r="D6746" i="1"/>
  <c r="E6746" i="1"/>
  <c r="F6746" i="1"/>
  <c r="G6746" i="1"/>
  <c r="H6746" i="1"/>
  <c r="I6746" i="1"/>
  <c r="J6746" i="1"/>
  <c r="K6746" i="1"/>
  <c r="L6746" i="1"/>
  <c r="M6746" i="1"/>
  <c r="N6746" i="1"/>
  <c r="O6746" i="1"/>
  <c r="P6746" i="1"/>
  <c r="Q6746" i="1"/>
  <c r="R6746" i="1"/>
  <c r="S6746" i="1"/>
  <c r="C6747" i="1"/>
  <c r="D6747" i="1"/>
  <c r="E6747" i="1"/>
  <c r="F6747" i="1"/>
  <c r="G6747" i="1"/>
  <c r="H6747" i="1"/>
  <c r="I6747" i="1"/>
  <c r="J6747" i="1"/>
  <c r="K6747" i="1"/>
  <c r="L6747" i="1"/>
  <c r="M6747" i="1"/>
  <c r="N6747" i="1"/>
  <c r="O6747" i="1"/>
  <c r="P6747" i="1"/>
  <c r="Q6747" i="1"/>
  <c r="R6747" i="1"/>
  <c r="S6747" i="1"/>
  <c r="C6748" i="1"/>
  <c r="D6748" i="1"/>
  <c r="E6748" i="1"/>
  <c r="F6748" i="1"/>
  <c r="G6748" i="1"/>
  <c r="H6748" i="1"/>
  <c r="I6748" i="1"/>
  <c r="J6748" i="1"/>
  <c r="K6748" i="1"/>
  <c r="L6748" i="1"/>
  <c r="M6748" i="1"/>
  <c r="N6748" i="1"/>
  <c r="O6748" i="1"/>
  <c r="P6748" i="1"/>
  <c r="Q6748" i="1"/>
  <c r="R6748" i="1"/>
  <c r="S6748" i="1"/>
  <c r="C6749" i="1"/>
  <c r="D6749" i="1"/>
  <c r="E6749" i="1"/>
  <c r="F6749" i="1"/>
  <c r="G6749" i="1"/>
  <c r="H6749" i="1"/>
  <c r="I6749" i="1"/>
  <c r="J6749" i="1"/>
  <c r="K6749" i="1"/>
  <c r="L6749" i="1"/>
  <c r="M6749" i="1"/>
  <c r="N6749" i="1"/>
  <c r="O6749" i="1"/>
  <c r="P6749" i="1"/>
  <c r="Q6749" i="1"/>
  <c r="R6749" i="1"/>
  <c r="S6749" i="1"/>
  <c r="C6750" i="1"/>
  <c r="D6750" i="1"/>
  <c r="E6750" i="1"/>
  <c r="F6750" i="1"/>
  <c r="G6750" i="1"/>
  <c r="H6750" i="1"/>
  <c r="I6750" i="1"/>
  <c r="J6750" i="1"/>
  <c r="K6750" i="1"/>
  <c r="L6750" i="1"/>
  <c r="M6750" i="1"/>
  <c r="N6750" i="1"/>
  <c r="O6750" i="1"/>
  <c r="P6750" i="1"/>
  <c r="Q6750" i="1"/>
  <c r="R6750" i="1"/>
  <c r="S6750" i="1"/>
  <c r="C6751" i="1"/>
  <c r="D6751" i="1"/>
  <c r="E6751" i="1"/>
  <c r="F6751" i="1"/>
  <c r="G6751" i="1"/>
  <c r="H6751" i="1"/>
  <c r="I6751" i="1"/>
  <c r="J6751" i="1"/>
  <c r="K6751" i="1"/>
  <c r="L6751" i="1"/>
  <c r="M6751" i="1"/>
  <c r="N6751" i="1"/>
  <c r="O6751" i="1"/>
  <c r="P6751" i="1"/>
  <c r="Q6751" i="1"/>
  <c r="R6751" i="1"/>
  <c r="S6751" i="1"/>
  <c r="C6752" i="1"/>
  <c r="D6752" i="1"/>
  <c r="E6752" i="1"/>
  <c r="F6752" i="1"/>
  <c r="G6752" i="1"/>
  <c r="H6752" i="1"/>
  <c r="I6752" i="1"/>
  <c r="J6752" i="1"/>
  <c r="K6752" i="1"/>
  <c r="L6752" i="1"/>
  <c r="M6752" i="1"/>
  <c r="N6752" i="1"/>
  <c r="O6752" i="1"/>
  <c r="P6752" i="1"/>
  <c r="Q6752" i="1"/>
  <c r="R6752" i="1"/>
  <c r="S6752" i="1"/>
  <c r="C6753" i="1"/>
  <c r="D6753" i="1"/>
  <c r="E6753" i="1"/>
  <c r="F6753" i="1"/>
  <c r="G6753" i="1"/>
  <c r="H6753" i="1"/>
  <c r="I6753" i="1"/>
  <c r="J6753" i="1"/>
  <c r="K6753" i="1"/>
  <c r="L6753" i="1"/>
  <c r="M6753" i="1"/>
  <c r="N6753" i="1"/>
  <c r="O6753" i="1"/>
  <c r="P6753" i="1"/>
  <c r="Q6753" i="1"/>
  <c r="R6753" i="1"/>
  <c r="S6753" i="1"/>
  <c r="C6754" i="1"/>
  <c r="D6754" i="1"/>
  <c r="E6754" i="1"/>
  <c r="F6754" i="1"/>
  <c r="G6754" i="1"/>
  <c r="H6754" i="1"/>
  <c r="I6754" i="1"/>
  <c r="J6754" i="1"/>
  <c r="K6754" i="1"/>
  <c r="L6754" i="1"/>
  <c r="M6754" i="1"/>
  <c r="N6754" i="1"/>
  <c r="O6754" i="1"/>
  <c r="P6754" i="1"/>
  <c r="Q6754" i="1"/>
  <c r="R6754" i="1"/>
  <c r="S6754" i="1"/>
  <c r="C6755" i="1"/>
  <c r="D6755" i="1"/>
  <c r="E6755" i="1"/>
  <c r="F6755" i="1"/>
  <c r="G6755" i="1"/>
  <c r="H6755" i="1"/>
  <c r="I6755" i="1"/>
  <c r="J6755" i="1"/>
  <c r="K6755" i="1"/>
  <c r="L6755" i="1"/>
  <c r="M6755" i="1"/>
  <c r="N6755" i="1"/>
  <c r="O6755" i="1"/>
  <c r="P6755" i="1"/>
  <c r="Q6755" i="1"/>
  <c r="R6755" i="1"/>
  <c r="S6755" i="1"/>
  <c r="C6756" i="1"/>
  <c r="D6756" i="1"/>
  <c r="E6756" i="1"/>
  <c r="F6756" i="1"/>
  <c r="G6756" i="1"/>
  <c r="H6756" i="1"/>
  <c r="I6756" i="1"/>
  <c r="J6756" i="1"/>
  <c r="K6756" i="1"/>
  <c r="L6756" i="1"/>
  <c r="M6756" i="1"/>
  <c r="N6756" i="1"/>
  <c r="O6756" i="1"/>
  <c r="P6756" i="1"/>
  <c r="Q6756" i="1"/>
  <c r="R6756" i="1"/>
  <c r="S6756" i="1"/>
  <c r="C6757" i="1"/>
  <c r="D6757" i="1"/>
  <c r="E6757" i="1"/>
  <c r="F6757" i="1"/>
  <c r="G6757" i="1"/>
  <c r="H6757" i="1"/>
  <c r="I6757" i="1"/>
  <c r="J6757" i="1"/>
  <c r="K6757" i="1"/>
  <c r="L6757" i="1"/>
  <c r="M6757" i="1"/>
  <c r="N6757" i="1"/>
  <c r="O6757" i="1"/>
  <c r="P6757" i="1"/>
  <c r="Q6757" i="1"/>
  <c r="R6757" i="1"/>
  <c r="S6757" i="1"/>
  <c r="C6758" i="1"/>
  <c r="D6758" i="1"/>
  <c r="E6758" i="1"/>
  <c r="F6758" i="1"/>
  <c r="G6758" i="1"/>
  <c r="H6758" i="1"/>
  <c r="I6758" i="1"/>
  <c r="J6758" i="1"/>
  <c r="K6758" i="1"/>
  <c r="L6758" i="1"/>
  <c r="M6758" i="1"/>
  <c r="N6758" i="1"/>
  <c r="O6758" i="1"/>
  <c r="P6758" i="1"/>
  <c r="Q6758" i="1"/>
  <c r="R6758" i="1"/>
  <c r="S6758" i="1"/>
  <c r="C6759" i="1"/>
  <c r="D6759" i="1"/>
  <c r="E6759" i="1"/>
  <c r="F6759" i="1"/>
  <c r="G6759" i="1"/>
  <c r="H6759" i="1"/>
  <c r="I6759" i="1"/>
  <c r="J6759" i="1"/>
  <c r="K6759" i="1"/>
  <c r="L6759" i="1"/>
  <c r="M6759" i="1"/>
  <c r="N6759" i="1"/>
  <c r="O6759" i="1"/>
  <c r="P6759" i="1"/>
  <c r="Q6759" i="1"/>
  <c r="R6759" i="1"/>
  <c r="S6759" i="1"/>
  <c r="C6760" i="1"/>
  <c r="D6760" i="1"/>
  <c r="E6760" i="1"/>
  <c r="F6760" i="1"/>
  <c r="G6760" i="1"/>
  <c r="H6760" i="1"/>
  <c r="I6760" i="1"/>
  <c r="J6760" i="1"/>
  <c r="K6760" i="1"/>
  <c r="L6760" i="1"/>
  <c r="M6760" i="1"/>
  <c r="N6760" i="1"/>
  <c r="O6760" i="1"/>
  <c r="P6760" i="1"/>
  <c r="Q6760" i="1"/>
  <c r="R6760" i="1"/>
  <c r="S6760" i="1"/>
  <c r="C6761" i="1"/>
  <c r="D6761" i="1"/>
  <c r="E6761" i="1"/>
  <c r="F6761" i="1"/>
  <c r="G6761" i="1"/>
  <c r="H6761" i="1"/>
  <c r="I6761" i="1"/>
  <c r="J6761" i="1"/>
  <c r="K6761" i="1"/>
  <c r="L6761" i="1"/>
  <c r="M6761" i="1"/>
  <c r="N6761" i="1"/>
  <c r="O6761" i="1"/>
  <c r="P6761" i="1"/>
  <c r="Q6761" i="1"/>
  <c r="R6761" i="1"/>
  <c r="S6761" i="1"/>
  <c r="C6762" i="1"/>
  <c r="D6762" i="1"/>
  <c r="E6762" i="1"/>
  <c r="F6762" i="1"/>
  <c r="G6762" i="1"/>
  <c r="H6762" i="1"/>
  <c r="I6762" i="1"/>
  <c r="J6762" i="1"/>
  <c r="K6762" i="1"/>
  <c r="L6762" i="1"/>
  <c r="M6762" i="1"/>
  <c r="N6762" i="1"/>
  <c r="O6762" i="1"/>
  <c r="P6762" i="1"/>
  <c r="Q6762" i="1"/>
  <c r="R6762" i="1"/>
  <c r="S6762" i="1"/>
  <c r="C6763" i="1"/>
  <c r="D6763" i="1"/>
  <c r="E6763" i="1"/>
  <c r="F6763" i="1"/>
  <c r="G6763" i="1"/>
  <c r="H6763" i="1"/>
  <c r="I6763" i="1"/>
  <c r="J6763" i="1"/>
  <c r="K6763" i="1"/>
  <c r="L6763" i="1"/>
  <c r="M6763" i="1"/>
  <c r="N6763" i="1"/>
  <c r="O6763" i="1"/>
  <c r="P6763" i="1"/>
  <c r="Q6763" i="1"/>
  <c r="R6763" i="1"/>
  <c r="S6763" i="1"/>
  <c r="C6764" i="1"/>
  <c r="D6764" i="1"/>
  <c r="E6764" i="1"/>
  <c r="F6764" i="1"/>
  <c r="G6764" i="1"/>
  <c r="H6764" i="1"/>
  <c r="I6764" i="1"/>
  <c r="J6764" i="1"/>
  <c r="K6764" i="1"/>
  <c r="L6764" i="1"/>
  <c r="M6764" i="1"/>
  <c r="N6764" i="1"/>
  <c r="O6764" i="1"/>
  <c r="P6764" i="1"/>
  <c r="Q6764" i="1"/>
  <c r="R6764" i="1"/>
  <c r="S6764" i="1"/>
  <c r="C6765" i="1"/>
  <c r="D6765" i="1"/>
  <c r="E6765" i="1"/>
  <c r="F6765" i="1"/>
  <c r="G6765" i="1"/>
  <c r="H6765" i="1"/>
  <c r="I6765" i="1"/>
  <c r="J6765" i="1"/>
  <c r="K6765" i="1"/>
  <c r="L6765" i="1"/>
  <c r="M6765" i="1"/>
  <c r="N6765" i="1"/>
  <c r="O6765" i="1"/>
  <c r="P6765" i="1"/>
  <c r="Q6765" i="1"/>
  <c r="R6765" i="1"/>
  <c r="S6765" i="1"/>
  <c r="C6766" i="1"/>
  <c r="D6766" i="1"/>
  <c r="E6766" i="1"/>
  <c r="F6766" i="1"/>
  <c r="G6766" i="1"/>
  <c r="H6766" i="1"/>
  <c r="I6766" i="1"/>
  <c r="J6766" i="1"/>
  <c r="K6766" i="1"/>
  <c r="L6766" i="1"/>
  <c r="M6766" i="1"/>
  <c r="N6766" i="1"/>
  <c r="O6766" i="1"/>
  <c r="P6766" i="1"/>
  <c r="Q6766" i="1"/>
  <c r="R6766" i="1"/>
  <c r="S6766" i="1"/>
  <c r="C6767" i="1"/>
  <c r="D6767" i="1"/>
  <c r="E6767" i="1"/>
  <c r="F6767" i="1"/>
  <c r="G6767" i="1"/>
  <c r="H6767" i="1"/>
  <c r="I6767" i="1"/>
  <c r="J6767" i="1"/>
  <c r="K6767" i="1"/>
  <c r="L6767" i="1"/>
  <c r="M6767" i="1"/>
  <c r="N6767" i="1"/>
  <c r="O6767" i="1"/>
  <c r="P6767" i="1"/>
  <c r="Q6767" i="1"/>
  <c r="R6767" i="1"/>
  <c r="S6767" i="1"/>
  <c r="C6768" i="1"/>
  <c r="D6768" i="1"/>
  <c r="E6768" i="1"/>
  <c r="F6768" i="1"/>
  <c r="G6768" i="1"/>
  <c r="H6768" i="1"/>
  <c r="I6768" i="1"/>
  <c r="J6768" i="1"/>
  <c r="K6768" i="1"/>
  <c r="L6768" i="1"/>
  <c r="M6768" i="1"/>
  <c r="N6768" i="1"/>
  <c r="O6768" i="1"/>
  <c r="P6768" i="1"/>
  <c r="Q6768" i="1"/>
  <c r="R6768" i="1"/>
  <c r="S6768" i="1"/>
  <c r="C6769" i="1"/>
  <c r="D6769" i="1"/>
  <c r="E6769" i="1"/>
  <c r="F6769" i="1"/>
  <c r="G6769" i="1"/>
  <c r="H6769" i="1"/>
  <c r="I6769" i="1"/>
  <c r="J6769" i="1"/>
  <c r="K6769" i="1"/>
  <c r="L6769" i="1"/>
  <c r="M6769" i="1"/>
  <c r="N6769" i="1"/>
  <c r="O6769" i="1"/>
  <c r="P6769" i="1"/>
  <c r="Q6769" i="1"/>
  <c r="R6769" i="1"/>
  <c r="S6769" i="1"/>
  <c r="C6770" i="1"/>
  <c r="D6770" i="1"/>
  <c r="E6770" i="1"/>
  <c r="F6770" i="1"/>
  <c r="G6770" i="1"/>
  <c r="H6770" i="1"/>
  <c r="I6770" i="1"/>
  <c r="J6770" i="1"/>
  <c r="K6770" i="1"/>
  <c r="L6770" i="1"/>
  <c r="M6770" i="1"/>
  <c r="N6770" i="1"/>
  <c r="O6770" i="1"/>
  <c r="P6770" i="1"/>
  <c r="Q6770" i="1"/>
  <c r="R6770" i="1"/>
  <c r="S6770" i="1"/>
  <c r="C6771" i="1"/>
  <c r="D6771" i="1"/>
  <c r="E6771" i="1"/>
  <c r="F6771" i="1"/>
  <c r="G6771" i="1"/>
  <c r="H6771" i="1"/>
  <c r="I6771" i="1"/>
  <c r="J6771" i="1"/>
  <c r="K6771" i="1"/>
  <c r="L6771" i="1"/>
  <c r="M6771" i="1"/>
  <c r="N6771" i="1"/>
  <c r="O6771" i="1"/>
  <c r="P6771" i="1"/>
  <c r="Q6771" i="1"/>
  <c r="R6771" i="1"/>
  <c r="S6771" i="1"/>
  <c r="C6772" i="1"/>
  <c r="D6772" i="1"/>
  <c r="E6772" i="1"/>
  <c r="F6772" i="1"/>
  <c r="G6772" i="1"/>
  <c r="H6772" i="1"/>
  <c r="I6772" i="1"/>
  <c r="J6772" i="1"/>
  <c r="K6772" i="1"/>
  <c r="L6772" i="1"/>
  <c r="M6772" i="1"/>
  <c r="N6772" i="1"/>
  <c r="O6772" i="1"/>
  <c r="P6772" i="1"/>
  <c r="Q6772" i="1"/>
  <c r="R6772" i="1"/>
  <c r="S6772" i="1"/>
  <c r="C6773" i="1"/>
  <c r="D6773" i="1"/>
  <c r="E6773" i="1"/>
  <c r="F6773" i="1"/>
  <c r="G6773" i="1"/>
  <c r="H6773" i="1"/>
  <c r="I6773" i="1"/>
  <c r="J6773" i="1"/>
  <c r="K6773" i="1"/>
  <c r="L6773" i="1"/>
  <c r="M6773" i="1"/>
  <c r="N6773" i="1"/>
  <c r="O6773" i="1"/>
  <c r="P6773" i="1"/>
  <c r="Q6773" i="1"/>
  <c r="R6773" i="1"/>
  <c r="S6773" i="1"/>
  <c r="C6774" i="1"/>
  <c r="D6774" i="1"/>
  <c r="E6774" i="1"/>
  <c r="F6774" i="1"/>
  <c r="G6774" i="1"/>
  <c r="H6774" i="1"/>
  <c r="I6774" i="1"/>
  <c r="J6774" i="1"/>
  <c r="K6774" i="1"/>
  <c r="L6774" i="1"/>
  <c r="M6774" i="1"/>
  <c r="N6774" i="1"/>
  <c r="O6774" i="1"/>
  <c r="P6774" i="1"/>
  <c r="Q6774" i="1"/>
  <c r="R6774" i="1"/>
  <c r="S6774" i="1"/>
  <c r="C6775" i="1"/>
  <c r="D6775" i="1"/>
  <c r="E6775" i="1"/>
  <c r="F6775" i="1"/>
  <c r="G6775" i="1"/>
  <c r="H6775" i="1"/>
  <c r="I6775" i="1"/>
  <c r="J6775" i="1"/>
  <c r="K6775" i="1"/>
  <c r="L6775" i="1"/>
  <c r="M6775" i="1"/>
  <c r="N6775" i="1"/>
  <c r="O6775" i="1"/>
  <c r="P6775" i="1"/>
  <c r="Q6775" i="1"/>
  <c r="R6775" i="1"/>
  <c r="S6775" i="1"/>
  <c r="C6776" i="1"/>
  <c r="D6776" i="1"/>
  <c r="E6776" i="1"/>
  <c r="F6776" i="1"/>
  <c r="G6776" i="1"/>
  <c r="H6776" i="1"/>
  <c r="I6776" i="1"/>
  <c r="J6776" i="1"/>
  <c r="K6776" i="1"/>
  <c r="L6776" i="1"/>
  <c r="M6776" i="1"/>
  <c r="N6776" i="1"/>
  <c r="O6776" i="1"/>
  <c r="P6776" i="1"/>
  <c r="Q6776" i="1"/>
  <c r="R6776" i="1"/>
  <c r="S6776" i="1"/>
  <c r="C6777" i="1"/>
  <c r="D6777" i="1"/>
  <c r="E6777" i="1"/>
  <c r="F6777" i="1"/>
  <c r="G6777" i="1"/>
  <c r="H6777" i="1"/>
  <c r="I6777" i="1"/>
  <c r="J6777" i="1"/>
  <c r="K6777" i="1"/>
  <c r="L6777" i="1"/>
  <c r="M6777" i="1"/>
  <c r="N6777" i="1"/>
  <c r="O6777" i="1"/>
  <c r="P6777" i="1"/>
  <c r="Q6777" i="1"/>
  <c r="R6777" i="1"/>
  <c r="S6777" i="1"/>
  <c r="C6778" i="1"/>
  <c r="D6778" i="1"/>
  <c r="E6778" i="1"/>
  <c r="F6778" i="1"/>
  <c r="G6778" i="1"/>
  <c r="H6778" i="1"/>
  <c r="I6778" i="1"/>
  <c r="J6778" i="1"/>
  <c r="K6778" i="1"/>
  <c r="L6778" i="1"/>
  <c r="M6778" i="1"/>
  <c r="N6778" i="1"/>
  <c r="O6778" i="1"/>
  <c r="P6778" i="1"/>
  <c r="Q6778" i="1"/>
  <c r="R6778" i="1"/>
  <c r="S6778" i="1"/>
  <c r="C6779" i="1"/>
  <c r="D6779" i="1"/>
  <c r="E6779" i="1"/>
  <c r="F6779" i="1"/>
  <c r="G6779" i="1"/>
  <c r="H6779" i="1"/>
  <c r="I6779" i="1"/>
  <c r="J6779" i="1"/>
  <c r="K6779" i="1"/>
  <c r="L6779" i="1"/>
  <c r="M6779" i="1"/>
  <c r="N6779" i="1"/>
  <c r="O6779" i="1"/>
  <c r="P6779" i="1"/>
  <c r="Q6779" i="1"/>
  <c r="R6779" i="1"/>
  <c r="S6779" i="1"/>
  <c r="C6780" i="1"/>
  <c r="D6780" i="1"/>
  <c r="E6780" i="1"/>
  <c r="F6780" i="1"/>
  <c r="G6780" i="1"/>
  <c r="H6780" i="1"/>
  <c r="I6780" i="1"/>
  <c r="J6780" i="1"/>
  <c r="K6780" i="1"/>
  <c r="L6780" i="1"/>
  <c r="M6780" i="1"/>
  <c r="N6780" i="1"/>
  <c r="O6780" i="1"/>
  <c r="P6780" i="1"/>
  <c r="Q6780" i="1"/>
  <c r="R6780" i="1"/>
  <c r="S6780" i="1"/>
  <c r="C6781" i="1"/>
  <c r="D6781" i="1"/>
  <c r="E6781" i="1"/>
  <c r="F6781" i="1"/>
  <c r="G6781" i="1"/>
  <c r="H6781" i="1"/>
  <c r="I6781" i="1"/>
  <c r="J6781" i="1"/>
  <c r="K6781" i="1"/>
  <c r="L6781" i="1"/>
  <c r="M6781" i="1"/>
  <c r="N6781" i="1"/>
  <c r="O6781" i="1"/>
  <c r="P6781" i="1"/>
  <c r="Q6781" i="1"/>
  <c r="R6781" i="1"/>
  <c r="S6781" i="1"/>
  <c r="C6782" i="1"/>
  <c r="D6782" i="1"/>
  <c r="E6782" i="1"/>
  <c r="F6782" i="1"/>
  <c r="G6782" i="1"/>
  <c r="H6782" i="1"/>
  <c r="I6782" i="1"/>
  <c r="J6782" i="1"/>
  <c r="K6782" i="1"/>
  <c r="L6782" i="1"/>
  <c r="M6782" i="1"/>
  <c r="N6782" i="1"/>
  <c r="O6782" i="1"/>
  <c r="P6782" i="1"/>
  <c r="Q6782" i="1"/>
  <c r="R6782" i="1"/>
  <c r="S6782" i="1"/>
  <c r="C6783" i="1"/>
  <c r="D6783" i="1"/>
  <c r="E6783" i="1"/>
  <c r="F6783" i="1"/>
  <c r="G6783" i="1"/>
  <c r="H6783" i="1"/>
  <c r="I6783" i="1"/>
  <c r="J6783" i="1"/>
  <c r="K6783" i="1"/>
  <c r="L6783" i="1"/>
  <c r="M6783" i="1"/>
  <c r="N6783" i="1"/>
  <c r="O6783" i="1"/>
  <c r="P6783" i="1"/>
  <c r="Q6783" i="1"/>
  <c r="R6783" i="1"/>
  <c r="S6783" i="1"/>
  <c r="C6784" i="1"/>
  <c r="D6784" i="1"/>
  <c r="E6784" i="1"/>
  <c r="F6784" i="1"/>
  <c r="G6784" i="1"/>
  <c r="H6784" i="1"/>
  <c r="I6784" i="1"/>
  <c r="J6784" i="1"/>
  <c r="K6784" i="1"/>
  <c r="L6784" i="1"/>
  <c r="M6784" i="1"/>
  <c r="N6784" i="1"/>
  <c r="O6784" i="1"/>
  <c r="P6784" i="1"/>
  <c r="Q6784" i="1"/>
  <c r="R6784" i="1"/>
  <c r="S6784" i="1"/>
  <c r="C6785" i="1"/>
  <c r="D6785" i="1"/>
  <c r="E6785" i="1"/>
  <c r="F6785" i="1"/>
  <c r="G6785" i="1"/>
  <c r="H6785" i="1"/>
  <c r="I6785" i="1"/>
  <c r="J6785" i="1"/>
  <c r="K6785" i="1"/>
  <c r="L6785" i="1"/>
  <c r="M6785" i="1"/>
  <c r="N6785" i="1"/>
  <c r="O6785" i="1"/>
  <c r="P6785" i="1"/>
  <c r="Q6785" i="1"/>
  <c r="R6785" i="1"/>
  <c r="S6785" i="1"/>
  <c r="C6786" i="1"/>
  <c r="D6786" i="1"/>
  <c r="E6786" i="1"/>
  <c r="F6786" i="1"/>
  <c r="G6786" i="1"/>
  <c r="H6786" i="1"/>
  <c r="I6786" i="1"/>
  <c r="J6786" i="1"/>
  <c r="K6786" i="1"/>
  <c r="L6786" i="1"/>
  <c r="M6786" i="1"/>
  <c r="N6786" i="1"/>
  <c r="O6786" i="1"/>
  <c r="P6786" i="1"/>
  <c r="Q6786" i="1"/>
  <c r="R6786" i="1"/>
  <c r="S6786" i="1"/>
  <c r="C6787" i="1"/>
  <c r="D6787" i="1"/>
  <c r="E6787" i="1"/>
  <c r="F6787" i="1"/>
  <c r="G6787" i="1"/>
  <c r="H6787" i="1"/>
  <c r="I6787" i="1"/>
  <c r="J6787" i="1"/>
  <c r="K6787" i="1"/>
  <c r="L6787" i="1"/>
  <c r="M6787" i="1"/>
  <c r="N6787" i="1"/>
  <c r="O6787" i="1"/>
  <c r="P6787" i="1"/>
  <c r="Q6787" i="1"/>
  <c r="R6787" i="1"/>
  <c r="S6787" i="1"/>
  <c r="C6788" i="1"/>
  <c r="D6788" i="1"/>
  <c r="E6788" i="1"/>
  <c r="F6788" i="1"/>
  <c r="G6788" i="1"/>
  <c r="H6788" i="1"/>
  <c r="I6788" i="1"/>
  <c r="J6788" i="1"/>
  <c r="K6788" i="1"/>
  <c r="L6788" i="1"/>
  <c r="M6788" i="1"/>
  <c r="N6788" i="1"/>
  <c r="O6788" i="1"/>
  <c r="P6788" i="1"/>
  <c r="Q6788" i="1"/>
  <c r="R6788" i="1"/>
  <c r="S6788" i="1"/>
  <c r="C6789" i="1"/>
  <c r="D6789" i="1"/>
  <c r="E6789" i="1"/>
  <c r="F6789" i="1"/>
  <c r="G6789" i="1"/>
  <c r="H6789" i="1"/>
  <c r="I6789" i="1"/>
  <c r="J6789" i="1"/>
  <c r="K6789" i="1"/>
  <c r="L6789" i="1"/>
  <c r="M6789" i="1"/>
  <c r="N6789" i="1"/>
  <c r="O6789" i="1"/>
  <c r="P6789" i="1"/>
  <c r="Q6789" i="1"/>
  <c r="R6789" i="1"/>
  <c r="S6789" i="1"/>
  <c r="C6790" i="1"/>
  <c r="D6790" i="1"/>
  <c r="E6790" i="1"/>
  <c r="F6790" i="1"/>
  <c r="G6790" i="1"/>
  <c r="H6790" i="1"/>
  <c r="I6790" i="1"/>
  <c r="J6790" i="1"/>
  <c r="K6790" i="1"/>
  <c r="L6790" i="1"/>
  <c r="M6790" i="1"/>
  <c r="N6790" i="1"/>
  <c r="O6790" i="1"/>
  <c r="P6790" i="1"/>
  <c r="Q6790" i="1"/>
  <c r="R6790" i="1"/>
  <c r="S6790" i="1"/>
  <c r="C6791" i="1"/>
  <c r="D6791" i="1"/>
  <c r="E6791" i="1"/>
  <c r="F6791" i="1"/>
  <c r="G6791" i="1"/>
  <c r="H6791" i="1"/>
  <c r="I6791" i="1"/>
  <c r="J6791" i="1"/>
  <c r="K6791" i="1"/>
  <c r="L6791" i="1"/>
  <c r="M6791" i="1"/>
  <c r="N6791" i="1"/>
  <c r="O6791" i="1"/>
  <c r="P6791" i="1"/>
  <c r="Q6791" i="1"/>
  <c r="R6791" i="1"/>
  <c r="S6791" i="1"/>
  <c r="C6792" i="1"/>
  <c r="D6792" i="1"/>
  <c r="E6792" i="1"/>
  <c r="F6792" i="1"/>
  <c r="G6792" i="1"/>
  <c r="H6792" i="1"/>
  <c r="I6792" i="1"/>
  <c r="J6792" i="1"/>
  <c r="K6792" i="1"/>
  <c r="L6792" i="1"/>
  <c r="M6792" i="1"/>
  <c r="N6792" i="1"/>
  <c r="O6792" i="1"/>
  <c r="P6792" i="1"/>
  <c r="Q6792" i="1"/>
  <c r="R6792" i="1"/>
  <c r="S6792" i="1"/>
  <c r="C6793" i="1"/>
  <c r="D6793" i="1"/>
  <c r="E6793" i="1"/>
  <c r="F6793" i="1"/>
  <c r="G6793" i="1"/>
  <c r="H6793" i="1"/>
  <c r="I6793" i="1"/>
  <c r="J6793" i="1"/>
  <c r="K6793" i="1"/>
  <c r="L6793" i="1"/>
  <c r="M6793" i="1"/>
  <c r="N6793" i="1"/>
  <c r="O6793" i="1"/>
  <c r="P6793" i="1"/>
  <c r="Q6793" i="1"/>
  <c r="R6793" i="1"/>
  <c r="S6793" i="1"/>
  <c r="C6794" i="1"/>
  <c r="D6794" i="1"/>
  <c r="E6794" i="1"/>
  <c r="F6794" i="1"/>
  <c r="G6794" i="1"/>
  <c r="H6794" i="1"/>
  <c r="I6794" i="1"/>
  <c r="J6794" i="1"/>
  <c r="K6794" i="1"/>
  <c r="L6794" i="1"/>
  <c r="M6794" i="1"/>
  <c r="N6794" i="1"/>
  <c r="O6794" i="1"/>
  <c r="P6794" i="1"/>
  <c r="Q6794" i="1"/>
  <c r="R6794" i="1"/>
  <c r="S6794" i="1"/>
  <c r="C6795" i="1"/>
  <c r="D6795" i="1"/>
  <c r="E6795" i="1"/>
  <c r="F6795" i="1"/>
  <c r="G6795" i="1"/>
  <c r="H6795" i="1"/>
  <c r="I6795" i="1"/>
  <c r="J6795" i="1"/>
  <c r="K6795" i="1"/>
  <c r="L6795" i="1"/>
  <c r="M6795" i="1"/>
  <c r="N6795" i="1"/>
  <c r="O6795" i="1"/>
  <c r="P6795" i="1"/>
  <c r="Q6795" i="1"/>
  <c r="R6795" i="1"/>
  <c r="S6795" i="1"/>
  <c r="C6796" i="1"/>
  <c r="D6796" i="1"/>
  <c r="E6796" i="1"/>
  <c r="F6796" i="1"/>
  <c r="G6796" i="1"/>
  <c r="H6796" i="1"/>
  <c r="I6796" i="1"/>
  <c r="J6796" i="1"/>
  <c r="K6796" i="1"/>
  <c r="L6796" i="1"/>
  <c r="M6796" i="1"/>
  <c r="N6796" i="1"/>
  <c r="O6796" i="1"/>
  <c r="P6796" i="1"/>
  <c r="Q6796" i="1"/>
  <c r="R6796" i="1"/>
  <c r="S6796" i="1"/>
  <c r="C6797" i="1"/>
  <c r="D6797" i="1"/>
  <c r="E6797" i="1"/>
  <c r="F6797" i="1"/>
  <c r="G6797" i="1"/>
  <c r="H6797" i="1"/>
  <c r="I6797" i="1"/>
  <c r="J6797" i="1"/>
  <c r="K6797" i="1"/>
  <c r="L6797" i="1"/>
  <c r="M6797" i="1"/>
  <c r="N6797" i="1"/>
  <c r="O6797" i="1"/>
  <c r="P6797" i="1"/>
  <c r="Q6797" i="1"/>
  <c r="R6797" i="1"/>
  <c r="S6797" i="1"/>
  <c r="C6798" i="1"/>
  <c r="D6798" i="1"/>
  <c r="E6798" i="1"/>
  <c r="F6798" i="1"/>
  <c r="G6798" i="1"/>
  <c r="H6798" i="1"/>
  <c r="I6798" i="1"/>
  <c r="J6798" i="1"/>
  <c r="K6798" i="1"/>
  <c r="L6798" i="1"/>
  <c r="M6798" i="1"/>
  <c r="N6798" i="1"/>
  <c r="O6798" i="1"/>
  <c r="P6798" i="1"/>
  <c r="Q6798" i="1"/>
  <c r="R6798" i="1"/>
  <c r="S6798" i="1"/>
  <c r="C6799" i="1"/>
  <c r="D6799" i="1"/>
  <c r="E6799" i="1"/>
  <c r="F6799" i="1"/>
  <c r="G6799" i="1"/>
  <c r="H6799" i="1"/>
  <c r="I6799" i="1"/>
  <c r="J6799" i="1"/>
  <c r="K6799" i="1"/>
  <c r="L6799" i="1"/>
  <c r="M6799" i="1"/>
  <c r="N6799" i="1"/>
  <c r="O6799" i="1"/>
  <c r="P6799" i="1"/>
  <c r="Q6799" i="1"/>
  <c r="R6799" i="1"/>
  <c r="S6799" i="1"/>
  <c r="C6800" i="1"/>
  <c r="D6800" i="1"/>
  <c r="E6800" i="1"/>
  <c r="F6800" i="1"/>
  <c r="G6800" i="1"/>
  <c r="H6800" i="1"/>
  <c r="I6800" i="1"/>
  <c r="J6800" i="1"/>
  <c r="K6800" i="1"/>
  <c r="L6800" i="1"/>
  <c r="M6800" i="1"/>
  <c r="N6800" i="1"/>
  <c r="O6800" i="1"/>
  <c r="P6800" i="1"/>
  <c r="Q6800" i="1"/>
  <c r="R6800" i="1"/>
  <c r="S6800" i="1"/>
  <c r="C6801" i="1"/>
  <c r="D6801" i="1"/>
  <c r="E6801" i="1"/>
  <c r="F6801" i="1"/>
  <c r="G6801" i="1"/>
  <c r="H6801" i="1"/>
  <c r="I6801" i="1"/>
  <c r="J6801" i="1"/>
  <c r="K6801" i="1"/>
  <c r="L6801" i="1"/>
  <c r="M6801" i="1"/>
  <c r="N6801" i="1"/>
  <c r="O6801" i="1"/>
  <c r="P6801" i="1"/>
  <c r="Q6801" i="1"/>
  <c r="R6801" i="1"/>
  <c r="S6801" i="1"/>
  <c r="C6802" i="1"/>
  <c r="D6802" i="1"/>
  <c r="E6802" i="1"/>
  <c r="F6802" i="1"/>
  <c r="G6802" i="1"/>
  <c r="H6802" i="1"/>
  <c r="I6802" i="1"/>
  <c r="J6802" i="1"/>
  <c r="K6802" i="1"/>
  <c r="L6802" i="1"/>
  <c r="M6802" i="1"/>
  <c r="N6802" i="1"/>
  <c r="O6802" i="1"/>
  <c r="P6802" i="1"/>
  <c r="Q6802" i="1"/>
  <c r="R6802" i="1"/>
  <c r="S6802" i="1"/>
  <c r="C6803" i="1"/>
  <c r="D6803" i="1"/>
  <c r="E6803" i="1"/>
  <c r="F6803" i="1"/>
  <c r="G6803" i="1"/>
  <c r="H6803" i="1"/>
  <c r="I6803" i="1"/>
  <c r="J6803" i="1"/>
  <c r="K6803" i="1"/>
  <c r="L6803" i="1"/>
  <c r="M6803" i="1"/>
  <c r="N6803" i="1"/>
  <c r="O6803" i="1"/>
  <c r="P6803" i="1"/>
  <c r="Q6803" i="1"/>
  <c r="R6803" i="1"/>
  <c r="S6803" i="1"/>
  <c r="C6804" i="1"/>
  <c r="D6804" i="1"/>
  <c r="E6804" i="1"/>
  <c r="F6804" i="1"/>
  <c r="G6804" i="1"/>
  <c r="H6804" i="1"/>
  <c r="I6804" i="1"/>
  <c r="J6804" i="1"/>
  <c r="K6804" i="1"/>
  <c r="L6804" i="1"/>
  <c r="M6804" i="1"/>
  <c r="N6804" i="1"/>
  <c r="O6804" i="1"/>
  <c r="P6804" i="1"/>
  <c r="Q6804" i="1"/>
  <c r="R6804" i="1"/>
  <c r="S6804" i="1"/>
  <c r="C6805" i="1"/>
  <c r="D6805" i="1"/>
  <c r="E6805" i="1"/>
  <c r="F6805" i="1"/>
  <c r="G6805" i="1"/>
  <c r="H6805" i="1"/>
  <c r="I6805" i="1"/>
  <c r="J6805" i="1"/>
  <c r="K6805" i="1"/>
  <c r="L6805" i="1"/>
  <c r="M6805" i="1"/>
  <c r="N6805" i="1"/>
  <c r="O6805" i="1"/>
  <c r="P6805" i="1"/>
  <c r="Q6805" i="1"/>
  <c r="R6805" i="1"/>
  <c r="S6805" i="1"/>
  <c r="C6806" i="1"/>
  <c r="D6806" i="1"/>
  <c r="E6806" i="1"/>
  <c r="F6806" i="1"/>
  <c r="G6806" i="1"/>
  <c r="H6806" i="1"/>
  <c r="I6806" i="1"/>
  <c r="J6806" i="1"/>
  <c r="K6806" i="1"/>
  <c r="L6806" i="1"/>
  <c r="M6806" i="1"/>
  <c r="N6806" i="1"/>
  <c r="O6806" i="1"/>
  <c r="P6806" i="1"/>
  <c r="Q6806" i="1"/>
  <c r="R6806" i="1"/>
  <c r="S6806" i="1"/>
  <c r="C6807" i="1"/>
  <c r="D6807" i="1"/>
  <c r="E6807" i="1"/>
  <c r="F6807" i="1"/>
  <c r="G6807" i="1"/>
  <c r="H6807" i="1"/>
  <c r="I6807" i="1"/>
  <c r="J6807" i="1"/>
  <c r="K6807" i="1"/>
  <c r="L6807" i="1"/>
  <c r="M6807" i="1"/>
  <c r="N6807" i="1"/>
  <c r="O6807" i="1"/>
  <c r="P6807" i="1"/>
  <c r="Q6807" i="1"/>
  <c r="R6807" i="1"/>
  <c r="S6807" i="1"/>
  <c r="C6808" i="1"/>
  <c r="D6808" i="1"/>
  <c r="E6808" i="1"/>
  <c r="F6808" i="1"/>
  <c r="G6808" i="1"/>
  <c r="H6808" i="1"/>
  <c r="I6808" i="1"/>
  <c r="J6808" i="1"/>
  <c r="K6808" i="1"/>
  <c r="L6808" i="1"/>
  <c r="M6808" i="1"/>
  <c r="N6808" i="1"/>
  <c r="O6808" i="1"/>
  <c r="P6808" i="1"/>
  <c r="Q6808" i="1"/>
  <c r="R6808" i="1"/>
  <c r="S6808" i="1"/>
  <c r="C6809" i="1"/>
  <c r="D6809" i="1"/>
  <c r="E6809" i="1"/>
  <c r="F6809" i="1"/>
  <c r="G6809" i="1"/>
  <c r="H6809" i="1"/>
  <c r="I6809" i="1"/>
  <c r="J6809" i="1"/>
  <c r="K6809" i="1"/>
  <c r="L6809" i="1"/>
  <c r="M6809" i="1"/>
  <c r="N6809" i="1"/>
  <c r="O6809" i="1"/>
  <c r="P6809" i="1"/>
  <c r="Q6809" i="1"/>
  <c r="R6809" i="1"/>
  <c r="S6809" i="1"/>
  <c r="C6810" i="1"/>
  <c r="D6810" i="1"/>
  <c r="E6810" i="1"/>
  <c r="F6810" i="1"/>
  <c r="G6810" i="1"/>
  <c r="H6810" i="1"/>
  <c r="I6810" i="1"/>
  <c r="J6810" i="1"/>
  <c r="K6810" i="1"/>
  <c r="L6810" i="1"/>
  <c r="M6810" i="1"/>
  <c r="N6810" i="1"/>
  <c r="O6810" i="1"/>
  <c r="P6810" i="1"/>
  <c r="Q6810" i="1"/>
  <c r="R6810" i="1"/>
  <c r="S6810" i="1"/>
  <c r="C6811" i="1"/>
  <c r="D6811" i="1"/>
  <c r="E6811" i="1"/>
  <c r="F6811" i="1"/>
  <c r="G6811" i="1"/>
  <c r="H6811" i="1"/>
  <c r="I6811" i="1"/>
  <c r="J6811" i="1"/>
  <c r="K6811" i="1"/>
  <c r="L6811" i="1"/>
  <c r="M6811" i="1"/>
  <c r="N6811" i="1"/>
  <c r="O6811" i="1"/>
  <c r="P6811" i="1"/>
  <c r="Q6811" i="1"/>
  <c r="R6811" i="1"/>
  <c r="S6811" i="1"/>
  <c r="C6812" i="1"/>
  <c r="D6812" i="1"/>
  <c r="E6812" i="1"/>
  <c r="F6812" i="1"/>
  <c r="G6812" i="1"/>
  <c r="H6812" i="1"/>
  <c r="I6812" i="1"/>
  <c r="J6812" i="1"/>
  <c r="K6812" i="1"/>
  <c r="L6812" i="1"/>
  <c r="M6812" i="1"/>
  <c r="N6812" i="1"/>
  <c r="O6812" i="1"/>
  <c r="P6812" i="1"/>
  <c r="Q6812" i="1"/>
  <c r="R6812" i="1"/>
  <c r="S6812" i="1"/>
  <c r="C6813" i="1"/>
  <c r="D6813" i="1"/>
  <c r="E6813" i="1"/>
  <c r="F6813" i="1"/>
  <c r="G6813" i="1"/>
  <c r="H6813" i="1"/>
  <c r="I6813" i="1"/>
  <c r="J6813" i="1"/>
  <c r="K6813" i="1"/>
  <c r="L6813" i="1"/>
  <c r="M6813" i="1"/>
  <c r="N6813" i="1"/>
  <c r="O6813" i="1"/>
  <c r="P6813" i="1"/>
  <c r="Q6813" i="1"/>
  <c r="R6813" i="1"/>
  <c r="S6813" i="1"/>
  <c r="C6814" i="1"/>
  <c r="D6814" i="1"/>
  <c r="E6814" i="1"/>
  <c r="F6814" i="1"/>
  <c r="G6814" i="1"/>
  <c r="H6814" i="1"/>
  <c r="I6814" i="1"/>
  <c r="J6814" i="1"/>
  <c r="K6814" i="1"/>
  <c r="L6814" i="1"/>
  <c r="M6814" i="1"/>
  <c r="N6814" i="1"/>
  <c r="O6814" i="1"/>
  <c r="P6814" i="1"/>
  <c r="Q6814" i="1"/>
  <c r="R6814" i="1"/>
  <c r="S6814" i="1"/>
  <c r="C6815" i="1"/>
  <c r="D6815" i="1"/>
  <c r="E6815" i="1"/>
  <c r="F6815" i="1"/>
  <c r="G6815" i="1"/>
  <c r="H6815" i="1"/>
  <c r="I6815" i="1"/>
  <c r="J6815" i="1"/>
  <c r="K6815" i="1"/>
  <c r="L6815" i="1"/>
  <c r="M6815" i="1"/>
  <c r="N6815" i="1"/>
  <c r="O6815" i="1"/>
  <c r="P6815" i="1"/>
  <c r="Q6815" i="1"/>
  <c r="R6815" i="1"/>
  <c r="S6815" i="1"/>
  <c r="C6816" i="1"/>
  <c r="D6816" i="1"/>
  <c r="E6816" i="1"/>
  <c r="F6816" i="1"/>
  <c r="G6816" i="1"/>
  <c r="H6816" i="1"/>
  <c r="I6816" i="1"/>
  <c r="J6816" i="1"/>
  <c r="K6816" i="1"/>
  <c r="L6816" i="1"/>
  <c r="M6816" i="1"/>
  <c r="N6816" i="1"/>
  <c r="O6816" i="1"/>
  <c r="P6816" i="1"/>
  <c r="Q6816" i="1"/>
  <c r="R6816" i="1"/>
  <c r="S6816" i="1"/>
  <c r="C6817" i="1"/>
  <c r="D6817" i="1"/>
  <c r="E6817" i="1"/>
  <c r="F6817" i="1"/>
  <c r="G6817" i="1"/>
  <c r="H6817" i="1"/>
  <c r="I6817" i="1"/>
  <c r="J6817" i="1"/>
  <c r="K6817" i="1"/>
  <c r="L6817" i="1"/>
  <c r="M6817" i="1"/>
  <c r="N6817" i="1"/>
  <c r="O6817" i="1"/>
  <c r="P6817" i="1"/>
  <c r="Q6817" i="1"/>
  <c r="R6817" i="1"/>
  <c r="S6817" i="1"/>
  <c r="C6818" i="1"/>
  <c r="D6818" i="1"/>
  <c r="E6818" i="1"/>
  <c r="F6818" i="1"/>
  <c r="G6818" i="1"/>
  <c r="H6818" i="1"/>
  <c r="I6818" i="1"/>
  <c r="J6818" i="1"/>
  <c r="K6818" i="1"/>
  <c r="L6818" i="1"/>
  <c r="M6818" i="1"/>
  <c r="N6818" i="1"/>
  <c r="O6818" i="1"/>
  <c r="P6818" i="1"/>
  <c r="Q6818" i="1"/>
  <c r="R6818" i="1"/>
  <c r="S6818" i="1"/>
  <c r="C6819" i="1"/>
  <c r="D6819" i="1"/>
  <c r="E6819" i="1"/>
  <c r="F6819" i="1"/>
  <c r="G6819" i="1"/>
  <c r="H6819" i="1"/>
  <c r="I6819" i="1"/>
  <c r="J6819" i="1"/>
  <c r="K6819" i="1"/>
  <c r="L6819" i="1"/>
  <c r="M6819" i="1"/>
  <c r="N6819" i="1"/>
  <c r="O6819" i="1"/>
  <c r="P6819" i="1"/>
  <c r="Q6819" i="1"/>
  <c r="R6819" i="1"/>
  <c r="S6819" i="1"/>
  <c r="C6820" i="1"/>
  <c r="D6820" i="1"/>
  <c r="E6820" i="1"/>
  <c r="F6820" i="1"/>
  <c r="G6820" i="1"/>
  <c r="H6820" i="1"/>
  <c r="I6820" i="1"/>
  <c r="J6820" i="1"/>
  <c r="K6820" i="1"/>
  <c r="L6820" i="1"/>
  <c r="M6820" i="1"/>
  <c r="N6820" i="1"/>
  <c r="O6820" i="1"/>
  <c r="P6820" i="1"/>
  <c r="Q6820" i="1"/>
  <c r="R6820" i="1"/>
  <c r="S6820" i="1"/>
  <c r="C6821" i="1"/>
  <c r="D6821" i="1"/>
  <c r="E6821" i="1"/>
  <c r="F6821" i="1"/>
  <c r="G6821" i="1"/>
  <c r="H6821" i="1"/>
  <c r="I6821" i="1"/>
  <c r="J6821" i="1"/>
  <c r="K6821" i="1"/>
  <c r="L6821" i="1"/>
  <c r="M6821" i="1"/>
  <c r="N6821" i="1"/>
  <c r="O6821" i="1"/>
  <c r="P6821" i="1"/>
  <c r="Q6821" i="1"/>
  <c r="R6821" i="1"/>
  <c r="S6821" i="1"/>
  <c r="C6822" i="1"/>
  <c r="D6822" i="1"/>
  <c r="E6822" i="1"/>
  <c r="F6822" i="1"/>
  <c r="G6822" i="1"/>
  <c r="H6822" i="1"/>
  <c r="I6822" i="1"/>
  <c r="J6822" i="1"/>
  <c r="K6822" i="1"/>
  <c r="L6822" i="1"/>
  <c r="M6822" i="1"/>
  <c r="N6822" i="1"/>
  <c r="O6822" i="1"/>
  <c r="P6822" i="1"/>
  <c r="Q6822" i="1"/>
  <c r="R6822" i="1"/>
  <c r="S6822" i="1"/>
  <c r="C6823" i="1"/>
  <c r="D6823" i="1"/>
  <c r="E6823" i="1"/>
  <c r="F6823" i="1"/>
  <c r="G6823" i="1"/>
  <c r="H6823" i="1"/>
  <c r="I6823" i="1"/>
  <c r="J6823" i="1"/>
  <c r="K6823" i="1"/>
  <c r="L6823" i="1"/>
  <c r="M6823" i="1"/>
  <c r="N6823" i="1"/>
  <c r="O6823" i="1"/>
  <c r="P6823" i="1"/>
  <c r="Q6823" i="1"/>
  <c r="R6823" i="1"/>
  <c r="S6823" i="1"/>
  <c r="C6824" i="1"/>
  <c r="D6824" i="1"/>
  <c r="E6824" i="1"/>
  <c r="F6824" i="1"/>
  <c r="G6824" i="1"/>
  <c r="H6824" i="1"/>
  <c r="I6824" i="1"/>
  <c r="J6824" i="1"/>
  <c r="K6824" i="1"/>
  <c r="L6824" i="1"/>
  <c r="M6824" i="1"/>
  <c r="N6824" i="1"/>
  <c r="O6824" i="1"/>
  <c r="P6824" i="1"/>
  <c r="Q6824" i="1"/>
  <c r="R6824" i="1"/>
  <c r="S6824" i="1"/>
  <c r="C6825" i="1"/>
  <c r="D6825" i="1"/>
  <c r="E6825" i="1"/>
  <c r="F6825" i="1"/>
  <c r="G6825" i="1"/>
  <c r="H6825" i="1"/>
  <c r="I6825" i="1"/>
  <c r="J6825" i="1"/>
  <c r="K6825" i="1"/>
  <c r="L6825" i="1"/>
  <c r="M6825" i="1"/>
  <c r="N6825" i="1"/>
  <c r="O6825" i="1"/>
  <c r="P6825" i="1"/>
  <c r="Q6825" i="1"/>
  <c r="R6825" i="1"/>
  <c r="S6825" i="1"/>
  <c r="C6826" i="1"/>
  <c r="D6826" i="1"/>
  <c r="E6826" i="1"/>
  <c r="F6826" i="1"/>
  <c r="G6826" i="1"/>
  <c r="H6826" i="1"/>
  <c r="I6826" i="1"/>
  <c r="J6826" i="1"/>
  <c r="K6826" i="1"/>
  <c r="L6826" i="1"/>
  <c r="M6826" i="1"/>
  <c r="N6826" i="1"/>
  <c r="O6826" i="1"/>
  <c r="P6826" i="1"/>
  <c r="Q6826" i="1"/>
  <c r="R6826" i="1"/>
  <c r="S6826" i="1"/>
  <c r="C6827" i="1"/>
  <c r="D6827" i="1"/>
  <c r="E6827" i="1"/>
  <c r="F6827" i="1"/>
  <c r="G6827" i="1"/>
  <c r="H6827" i="1"/>
  <c r="I6827" i="1"/>
  <c r="J6827" i="1"/>
  <c r="K6827" i="1"/>
  <c r="L6827" i="1"/>
  <c r="M6827" i="1"/>
  <c r="N6827" i="1"/>
  <c r="O6827" i="1"/>
  <c r="P6827" i="1"/>
  <c r="Q6827" i="1"/>
  <c r="R6827" i="1"/>
  <c r="S6827" i="1"/>
  <c r="C6828" i="1"/>
  <c r="D6828" i="1"/>
  <c r="E6828" i="1"/>
  <c r="F6828" i="1"/>
  <c r="G6828" i="1"/>
  <c r="H6828" i="1"/>
  <c r="I6828" i="1"/>
  <c r="J6828" i="1"/>
  <c r="K6828" i="1"/>
  <c r="L6828" i="1"/>
  <c r="M6828" i="1"/>
  <c r="N6828" i="1"/>
  <c r="O6828" i="1"/>
  <c r="P6828" i="1"/>
  <c r="Q6828" i="1"/>
  <c r="R6828" i="1"/>
  <c r="S6828" i="1"/>
  <c r="C6829" i="1"/>
  <c r="D6829" i="1"/>
  <c r="E6829" i="1"/>
  <c r="F6829" i="1"/>
  <c r="G6829" i="1"/>
  <c r="H6829" i="1"/>
  <c r="I6829" i="1"/>
  <c r="J6829" i="1"/>
  <c r="K6829" i="1"/>
  <c r="L6829" i="1"/>
  <c r="M6829" i="1"/>
  <c r="N6829" i="1"/>
  <c r="O6829" i="1"/>
  <c r="P6829" i="1"/>
  <c r="Q6829" i="1"/>
  <c r="R6829" i="1"/>
  <c r="S6829" i="1"/>
  <c r="C6830" i="1"/>
  <c r="D6830" i="1"/>
  <c r="E6830" i="1"/>
  <c r="F6830" i="1"/>
  <c r="G6830" i="1"/>
  <c r="H6830" i="1"/>
  <c r="I6830" i="1"/>
  <c r="J6830" i="1"/>
  <c r="K6830" i="1"/>
  <c r="L6830" i="1"/>
  <c r="M6830" i="1"/>
  <c r="N6830" i="1"/>
  <c r="O6830" i="1"/>
  <c r="P6830" i="1"/>
  <c r="Q6830" i="1"/>
  <c r="R6830" i="1"/>
  <c r="S6830" i="1"/>
  <c r="C6831" i="1"/>
  <c r="D6831" i="1"/>
  <c r="E6831" i="1"/>
  <c r="F6831" i="1"/>
  <c r="G6831" i="1"/>
  <c r="H6831" i="1"/>
  <c r="I6831" i="1"/>
  <c r="J6831" i="1"/>
  <c r="K6831" i="1"/>
  <c r="L6831" i="1"/>
  <c r="M6831" i="1"/>
  <c r="N6831" i="1"/>
  <c r="O6831" i="1"/>
  <c r="P6831" i="1"/>
  <c r="Q6831" i="1"/>
  <c r="R6831" i="1"/>
  <c r="S6831" i="1"/>
  <c r="C6832" i="1"/>
  <c r="D6832" i="1"/>
  <c r="E6832" i="1"/>
  <c r="F6832" i="1"/>
  <c r="G6832" i="1"/>
  <c r="H6832" i="1"/>
  <c r="I6832" i="1"/>
  <c r="J6832" i="1"/>
  <c r="K6832" i="1"/>
  <c r="L6832" i="1"/>
  <c r="M6832" i="1"/>
  <c r="N6832" i="1"/>
  <c r="O6832" i="1"/>
  <c r="P6832" i="1"/>
  <c r="Q6832" i="1"/>
  <c r="R6832" i="1"/>
  <c r="S6832" i="1"/>
  <c r="C6833" i="1"/>
  <c r="D6833" i="1"/>
  <c r="E6833" i="1"/>
  <c r="F6833" i="1"/>
  <c r="G6833" i="1"/>
  <c r="H6833" i="1"/>
  <c r="I6833" i="1"/>
  <c r="J6833" i="1"/>
  <c r="K6833" i="1"/>
  <c r="L6833" i="1"/>
  <c r="M6833" i="1"/>
  <c r="N6833" i="1"/>
  <c r="O6833" i="1"/>
  <c r="P6833" i="1"/>
  <c r="Q6833" i="1"/>
  <c r="R6833" i="1"/>
  <c r="S6833" i="1"/>
  <c r="C6834" i="1"/>
  <c r="D6834" i="1"/>
  <c r="E6834" i="1"/>
  <c r="F6834" i="1"/>
  <c r="G6834" i="1"/>
  <c r="H6834" i="1"/>
  <c r="I6834" i="1"/>
  <c r="J6834" i="1"/>
  <c r="K6834" i="1"/>
  <c r="L6834" i="1"/>
  <c r="M6834" i="1"/>
  <c r="N6834" i="1"/>
  <c r="O6834" i="1"/>
  <c r="P6834" i="1"/>
  <c r="Q6834" i="1"/>
  <c r="R6834" i="1"/>
  <c r="S6834" i="1"/>
  <c r="C6835" i="1"/>
  <c r="D6835" i="1"/>
  <c r="E6835" i="1"/>
  <c r="F6835" i="1"/>
  <c r="G6835" i="1"/>
  <c r="H6835" i="1"/>
  <c r="I6835" i="1"/>
  <c r="J6835" i="1"/>
  <c r="K6835" i="1"/>
  <c r="L6835" i="1"/>
  <c r="M6835" i="1"/>
  <c r="N6835" i="1"/>
  <c r="O6835" i="1"/>
  <c r="P6835" i="1"/>
  <c r="Q6835" i="1"/>
  <c r="R6835" i="1"/>
  <c r="S6835" i="1"/>
  <c r="C6836" i="1"/>
  <c r="D6836" i="1"/>
  <c r="E6836" i="1"/>
  <c r="F6836" i="1"/>
  <c r="G6836" i="1"/>
  <c r="H6836" i="1"/>
  <c r="I6836" i="1"/>
  <c r="J6836" i="1"/>
  <c r="K6836" i="1"/>
  <c r="L6836" i="1"/>
  <c r="M6836" i="1"/>
  <c r="N6836" i="1"/>
  <c r="O6836" i="1"/>
  <c r="P6836" i="1"/>
  <c r="Q6836" i="1"/>
  <c r="R6836" i="1"/>
  <c r="S6836" i="1"/>
  <c r="C6837" i="1"/>
  <c r="D6837" i="1"/>
  <c r="E6837" i="1"/>
  <c r="F6837" i="1"/>
  <c r="G6837" i="1"/>
  <c r="H6837" i="1"/>
  <c r="I6837" i="1"/>
  <c r="J6837" i="1"/>
  <c r="K6837" i="1"/>
  <c r="L6837" i="1"/>
  <c r="M6837" i="1"/>
  <c r="N6837" i="1"/>
  <c r="O6837" i="1"/>
  <c r="P6837" i="1"/>
  <c r="Q6837" i="1"/>
  <c r="R6837" i="1"/>
  <c r="S6837" i="1"/>
  <c r="C6838" i="1"/>
  <c r="D6838" i="1"/>
  <c r="E6838" i="1"/>
  <c r="F6838" i="1"/>
  <c r="G6838" i="1"/>
  <c r="H6838" i="1"/>
  <c r="I6838" i="1"/>
  <c r="J6838" i="1"/>
  <c r="K6838" i="1"/>
  <c r="L6838" i="1"/>
  <c r="M6838" i="1"/>
  <c r="N6838" i="1"/>
  <c r="O6838" i="1"/>
  <c r="P6838" i="1"/>
  <c r="Q6838" i="1"/>
  <c r="R6838" i="1"/>
  <c r="S6838" i="1"/>
  <c r="C6839" i="1"/>
  <c r="D6839" i="1"/>
  <c r="E6839" i="1"/>
  <c r="F6839" i="1"/>
  <c r="G6839" i="1"/>
  <c r="H6839" i="1"/>
  <c r="I6839" i="1"/>
  <c r="J6839" i="1"/>
  <c r="K6839" i="1"/>
  <c r="L6839" i="1"/>
  <c r="M6839" i="1"/>
  <c r="N6839" i="1"/>
  <c r="O6839" i="1"/>
  <c r="P6839" i="1"/>
  <c r="Q6839" i="1"/>
  <c r="R6839" i="1"/>
  <c r="S6839" i="1"/>
  <c r="C6840" i="1"/>
  <c r="D6840" i="1"/>
  <c r="E6840" i="1"/>
  <c r="F6840" i="1"/>
  <c r="G6840" i="1"/>
  <c r="H6840" i="1"/>
  <c r="I6840" i="1"/>
  <c r="J6840" i="1"/>
  <c r="K6840" i="1"/>
  <c r="L6840" i="1"/>
  <c r="M6840" i="1"/>
  <c r="N6840" i="1"/>
  <c r="O6840" i="1"/>
  <c r="P6840" i="1"/>
  <c r="Q6840" i="1"/>
  <c r="R6840" i="1"/>
  <c r="S6840" i="1"/>
  <c r="C6841" i="1"/>
  <c r="D6841" i="1"/>
  <c r="E6841" i="1"/>
  <c r="F6841" i="1"/>
  <c r="G6841" i="1"/>
  <c r="H6841" i="1"/>
  <c r="I6841" i="1"/>
  <c r="J6841" i="1"/>
  <c r="K6841" i="1"/>
  <c r="L6841" i="1"/>
  <c r="M6841" i="1"/>
  <c r="N6841" i="1"/>
  <c r="O6841" i="1"/>
  <c r="P6841" i="1"/>
  <c r="Q6841" i="1"/>
  <c r="R6841" i="1"/>
  <c r="S6841" i="1"/>
  <c r="C6842" i="1"/>
  <c r="D6842" i="1"/>
  <c r="E6842" i="1"/>
  <c r="F6842" i="1"/>
  <c r="G6842" i="1"/>
  <c r="H6842" i="1"/>
  <c r="I6842" i="1"/>
  <c r="J6842" i="1"/>
  <c r="K6842" i="1"/>
  <c r="L6842" i="1"/>
  <c r="M6842" i="1"/>
  <c r="N6842" i="1"/>
  <c r="O6842" i="1"/>
  <c r="P6842" i="1"/>
  <c r="Q6842" i="1"/>
  <c r="R6842" i="1"/>
  <c r="S6842" i="1"/>
  <c r="C6843" i="1"/>
  <c r="D6843" i="1"/>
  <c r="E6843" i="1"/>
  <c r="F6843" i="1"/>
  <c r="G6843" i="1"/>
  <c r="H6843" i="1"/>
  <c r="I6843" i="1"/>
  <c r="J6843" i="1"/>
  <c r="K6843" i="1"/>
  <c r="L6843" i="1"/>
  <c r="M6843" i="1"/>
  <c r="N6843" i="1"/>
  <c r="O6843" i="1"/>
  <c r="P6843" i="1"/>
  <c r="Q6843" i="1"/>
  <c r="R6843" i="1"/>
  <c r="S6843" i="1"/>
  <c r="C6844" i="1"/>
  <c r="D6844" i="1"/>
  <c r="E6844" i="1"/>
  <c r="F6844" i="1"/>
  <c r="G6844" i="1"/>
  <c r="H6844" i="1"/>
  <c r="I6844" i="1"/>
  <c r="J6844" i="1"/>
  <c r="K6844" i="1"/>
  <c r="L6844" i="1"/>
  <c r="M6844" i="1"/>
  <c r="N6844" i="1"/>
  <c r="O6844" i="1"/>
  <c r="P6844" i="1"/>
  <c r="Q6844" i="1"/>
  <c r="R6844" i="1"/>
  <c r="S6844" i="1"/>
  <c r="C6845" i="1"/>
  <c r="D6845" i="1"/>
  <c r="E6845" i="1"/>
  <c r="F6845" i="1"/>
  <c r="G6845" i="1"/>
  <c r="H6845" i="1"/>
  <c r="I6845" i="1"/>
  <c r="J6845" i="1"/>
  <c r="K6845" i="1"/>
  <c r="L6845" i="1"/>
  <c r="M6845" i="1"/>
  <c r="N6845" i="1"/>
  <c r="O6845" i="1"/>
  <c r="P6845" i="1"/>
  <c r="Q6845" i="1"/>
  <c r="R6845" i="1"/>
  <c r="S6845" i="1"/>
  <c r="C6846" i="1"/>
  <c r="D6846" i="1"/>
  <c r="E6846" i="1"/>
  <c r="F6846" i="1"/>
  <c r="G6846" i="1"/>
  <c r="H6846" i="1"/>
  <c r="I6846" i="1"/>
  <c r="J6846" i="1"/>
  <c r="K6846" i="1"/>
  <c r="L6846" i="1"/>
  <c r="M6846" i="1"/>
  <c r="N6846" i="1"/>
  <c r="O6846" i="1"/>
  <c r="P6846" i="1"/>
  <c r="Q6846" i="1"/>
  <c r="R6846" i="1"/>
  <c r="S6846" i="1"/>
  <c r="C6847" i="1"/>
  <c r="D6847" i="1"/>
  <c r="E6847" i="1"/>
  <c r="F6847" i="1"/>
  <c r="G6847" i="1"/>
  <c r="H6847" i="1"/>
  <c r="I6847" i="1"/>
  <c r="J6847" i="1"/>
  <c r="K6847" i="1"/>
  <c r="L6847" i="1"/>
  <c r="M6847" i="1"/>
  <c r="N6847" i="1"/>
  <c r="O6847" i="1"/>
  <c r="P6847" i="1"/>
  <c r="Q6847" i="1"/>
  <c r="R6847" i="1"/>
  <c r="S6847" i="1"/>
  <c r="C6848" i="1"/>
  <c r="D6848" i="1"/>
  <c r="E6848" i="1"/>
  <c r="F6848" i="1"/>
  <c r="G6848" i="1"/>
  <c r="H6848" i="1"/>
  <c r="I6848" i="1"/>
  <c r="J6848" i="1"/>
  <c r="K6848" i="1"/>
  <c r="L6848" i="1"/>
  <c r="M6848" i="1"/>
  <c r="N6848" i="1"/>
  <c r="O6848" i="1"/>
  <c r="P6848" i="1"/>
  <c r="Q6848" i="1"/>
  <c r="R6848" i="1"/>
  <c r="S6848" i="1"/>
  <c r="C6849" i="1"/>
  <c r="D6849" i="1"/>
  <c r="E6849" i="1"/>
  <c r="F6849" i="1"/>
  <c r="G6849" i="1"/>
  <c r="H6849" i="1"/>
  <c r="I6849" i="1"/>
  <c r="J6849" i="1"/>
  <c r="K6849" i="1"/>
  <c r="L6849" i="1"/>
  <c r="M6849" i="1"/>
  <c r="N6849" i="1"/>
  <c r="O6849" i="1"/>
  <c r="P6849" i="1"/>
  <c r="Q6849" i="1"/>
  <c r="R6849" i="1"/>
  <c r="S6849" i="1"/>
  <c r="C6850" i="1"/>
  <c r="D6850" i="1"/>
  <c r="E6850" i="1"/>
  <c r="F6850" i="1"/>
  <c r="G6850" i="1"/>
  <c r="H6850" i="1"/>
  <c r="I6850" i="1"/>
  <c r="J6850" i="1"/>
  <c r="K6850" i="1"/>
  <c r="L6850" i="1"/>
  <c r="M6850" i="1"/>
  <c r="N6850" i="1"/>
  <c r="O6850" i="1"/>
  <c r="P6850" i="1"/>
  <c r="Q6850" i="1"/>
  <c r="R6850" i="1"/>
  <c r="S6850" i="1"/>
  <c r="C6851" i="1"/>
  <c r="D6851" i="1"/>
  <c r="E6851" i="1"/>
  <c r="F6851" i="1"/>
  <c r="G6851" i="1"/>
  <c r="H6851" i="1"/>
  <c r="I6851" i="1"/>
  <c r="J6851" i="1"/>
  <c r="K6851" i="1"/>
  <c r="L6851" i="1"/>
  <c r="M6851" i="1"/>
  <c r="N6851" i="1"/>
  <c r="O6851" i="1"/>
  <c r="P6851" i="1"/>
  <c r="Q6851" i="1"/>
  <c r="R6851" i="1"/>
  <c r="S6851" i="1"/>
  <c r="C6852" i="1"/>
  <c r="D6852" i="1"/>
  <c r="E6852" i="1"/>
  <c r="F6852" i="1"/>
  <c r="G6852" i="1"/>
  <c r="H6852" i="1"/>
  <c r="I6852" i="1"/>
  <c r="J6852" i="1"/>
  <c r="K6852" i="1"/>
  <c r="L6852" i="1"/>
  <c r="M6852" i="1"/>
  <c r="N6852" i="1"/>
  <c r="O6852" i="1"/>
  <c r="P6852" i="1"/>
  <c r="Q6852" i="1"/>
  <c r="R6852" i="1"/>
  <c r="S6852" i="1"/>
  <c r="C6853" i="1"/>
  <c r="D6853" i="1"/>
  <c r="E6853" i="1"/>
  <c r="F6853" i="1"/>
  <c r="G6853" i="1"/>
  <c r="H6853" i="1"/>
  <c r="I6853" i="1"/>
  <c r="J6853" i="1"/>
  <c r="K6853" i="1"/>
  <c r="L6853" i="1"/>
  <c r="M6853" i="1"/>
  <c r="N6853" i="1"/>
  <c r="O6853" i="1"/>
  <c r="P6853" i="1"/>
  <c r="Q6853" i="1"/>
  <c r="R6853" i="1"/>
  <c r="S6853" i="1"/>
  <c r="C6854" i="1"/>
  <c r="D6854" i="1"/>
  <c r="E6854" i="1"/>
  <c r="F6854" i="1"/>
  <c r="G6854" i="1"/>
  <c r="H6854" i="1"/>
  <c r="I6854" i="1"/>
  <c r="J6854" i="1"/>
  <c r="K6854" i="1"/>
  <c r="L6854" i="1"/>
  <c r="M6854" i="1"/>
  <c r="N6854" i="1"/>
  <c r="O6854" i="1"/>
  <c r="P6854" i="1"/>
  <c r="Q6854" i="1"/>
  <c r="R6854" i="1"/>
  <c r="S6854" i="1"/>
  <c r="C6855" i="1"/>
  <c r="D6855" i="1"/>
  <c r="E6855" i="1"/>
  <c r="F6855" i="1"/>
  <c r="G6855" i="1"/>
  <c r="H6855" i="1"/>
  <c r="I6855" i="1"/>
  <c r="J6855" i="1"/>
  <c r="K6855" i="1"/>
  <c r="L6855" i="1"/>
  <c r="M6855" i="1"/>
  <c r="N6855" i="1"/>
  <c r="O6855" i="1"/>
  <c r="P6855" i="1"/>
  <c r="Q6855" i="1"/>
  <c r="R6855" i="1"/>
  <c r="S6855" i="1"/>
  <c r="C6856" i="1"/>
  <c r="D6856" i="1"/>
  <c r="E6856" i="1"/>
  <c r="F6856" i="1"/>
  <c r="G6856" i="1"/>
  <c r="H6856" i="1"/>
  <c r="I6856" i="1"/>
  <c r="J6856" i="1"/>
  <c r="K6856" i="1"/>
  <c r="L6856" i="1"/>
  <c r="M6856" i="1"/>
  <c r="N6856" i="1"/>
  <c r="O6856" i="1"/>
  <c r="P6856" i="1"/>
  <c r="Q6856" i="1"/>
  <c r="R6856" i="1"/>
  <c r="S6856" i="1"/>
  <c r="C6857" i="1"/>
  <c r="D6857" i="1"/>
  <c r="E6857" i="1"/>
  <c r="F6857" i="1"/>
  <c r="G6857" i="1"/>
  <c r="H6857" i="1"/>
  <c r="I6857" i="1"/>
  <c r="J6857" i="1"/>
  <c r="K6857" i="1"/>
  <c r="L6857" i="1"/>
  <c r="M6857" i="1"/>
  <c r="N6857" i="1"/>
  <c r="O6857" i="1"/>
  <c r="P6857" i="1"/>
  <c r="Q6857" i="1"/>
  <c r="R6857" i="1"/>
  <c r="S6857" i="1"/>
  <c r="C6858" i="1"/>
  <c r="D6858" i="1"/>
  <c r="E6858" i="1"/>
  <c r="F6858" i="1"/>
  <c r="G6858" i="1"/>
  <c r="H6858" i="1"/>
  <c r="I6858" i="1"/>
  <c r="J6858" i="1"/>
  <c r="K6858" i="1"/>
  <c r="L6858" i="1"/>
  <c r="M6858" i="1"/>
  <c r="N6858" i="1"/>
  <c r="O6858" i="1"/>
  <c r="P6858" i="1"/>
  <c r="Q6858" i="1"/>
  <c r="R6858" i="1"/>
  <c r="S6858" i="1"/>
  <c r="C6859" i="1"/>
  <c r="D6859" i="1"/>
  <c r="E6859" i="1"/>
  <c r="F6859" i="1"/>
  <c r="G6859" i="1"/>
  <c r="H6859" i="1"/>
  <c r="I6859" i="1"/>
  <c r="J6859" i="1"/>
  <c r="K6859" i="1"/>
  <c r="L6859" i="1"/>
  <c r="M6859" i="1"/>
  <c r="N6859" i="1"/>
  <c r="O6859" i="1"/>
  <c r="P6859" i="1"/>
  <c r="Q6859" i="1"/>
  <c r="R6859" i="1"/>
  <c r="S6859" i="1"/>
  <c r="C6860" i="1"/>
  <c r="D6860" i="1"/>
  <c r="E6860" i="1"/>
  <c r="F6860" i="1"/>
  <c r="G6860" i="1"/>
  <c r="H6860" i="1"/>
  <c r="I6860" i="1"/>
  <c r="J6860" i="1"/>
  <c r="K6860" i="1"/>
  <c r="L6860" i="1"/>
  <c r="M6860" i="1"/>
  <c r="N6860" i="1"/>
  <c r="O6860" i="1"/>
  <c r="P6860" i="1"/>
  <c r="Q6860" i="1"/>
  <c r="R6860" i="1"/>
  <c r="S6860" i="1"/>
  <c r="C6861" i="1"/>
  <c r="D6861" i="1"/>
  <c r="E6861" i="1"/>
  <c r="F6861" i="1"/>
  <c r="G6861" i="1"/>
  <c r="H6861" i="1"/>
  <c r="I6861" i="1"/>
  <c r="J6861" i="1"/>
  <c r="K6861" i="1"/>
  <c r="L6861" i="1"/>
  <c r="M6861" i="1"/>
  <c r="N6861" i="1"/>
  <c r="O6861" i="1"/>
  <c r="P6861" i="1"/>
  <c r="Q6861" i="1"/>
  <c r="R6861" i="1"/>
  <c r="S6861" i="1"/>
  <c r="C6862" i="1"/>
  <c r="D6862" i="1"/>
  <c r="E6862" i="1"/>
  <c r="F6862" i="1"/>
  <c r="G6862" i="1"/>
  <c r="H6862" i="1"/>
  <c r="I6862" i="1"/>
  <c r="J6862" i="1"/>
  <c r="K6862" i="1"/>
  <c r="L6862" i="1"/>
  <c r="M6862" i="1"/>
  <c r="N6862" i="1"/>
  <c r="O6862" i="1"/>
  <c r="P6862" i="1"/>
  <c r="Q6862" i="1"/>
  <c r="R6862" i="1"/>
  <c r="S6862" i="1"/>
  <c r="C6863" i="1"/>
  <c r="D6863" i="1"/>
  <c r="E6863" i="1"/>
  <c r="F6863" i="1"/>
  <c r="G6863" i="1"/>
  <c r="H6863" i="1"/>
  <c r="I6863" i="1"/>
  <c r="J6863" i="1"/>
  <c r="K6863" i="1"/>
  <c r="L6863" i="1"/>
  <c r="M6863" i="1"/>
  <c r="N6863" i="1"/>
  <c r="O6863" i="1"/>
  <c r="P6863" i="1"/>
  <c r="Q6863" i="1"/>
  <c r="R6863" i="1"/>
  <c r="S6863" i="1"/>
  <c r="C6864" i="1"/>
  <c r="D6864" i="1"/>
  <c r="E6864" i="1"/>
  <c r="F6864" i="1"/>
  <c r="G6864" i="1"/>
  <c r="H6864" i="1"/>
  <c r="I6864" i="1"/>
  <c r="J6864" i="1"/>
  <c r="K6864" i="1"/>
  <c r="L6864" i="1"/>
  <c r="M6864" i="1"/>
  <c r="N6864" i="1"/>
  <c r="O6864" i="1"/>
  <c r="P6864" i="1"/>
  <c r="Q6864" i="1"/>
  <c r="R6864" i="1"/>
  <c r="S6864" i="1"/>
  <c r="C6865" i="1"/>
  <c r="D6865" i="1"/>
  <c r="E6865" i="1"/>
  <c r="F6865" i="1"/>
  <c r="G6865" i="1"/>
  <c r="H6865" i="1"/>
  <c r="I6865" i="1"/>
  <c r="J6865" i="1"/>
  <c r="K6865" i="1"/>
  <c r="L6865" i="1"/>
  <c r="M6865" i="1"/>
  <c r="N6865" i="1"/>
  <c r="O6865" i="1"/>
  <c r="P6865" i="1"/>
  <c r="Q6865" i="1"/>
  <c r="R6865" i="1"/>
  <c r="S6865" i="1"/>
  <c r="C6866" i="1"/>
  <c r="D6866" i="1"/>
  <c r="E6866" i="1"/>
  <c r="F6866" i="1"/>
  <c r="G6866" i="1"/>
  <c r="H6866" i="1"/>
  <c r="I6866" i="1"/>
  <c r="J6866" i="1"/>
  <c r="K6866" i="1"/>
  <c r="L6866" i="1"/>
  <c r="M6866" i="1"/>
  <c r="N6866" i="1"/>
  <c r="O6866" i="1"/>
  <c r="P6866" i="1"/>
  <c r="Q6866" i="1"/>
  <c r="R6866" i="1"/>
  <c r="S6866" i="1"/>
  <c r="C6867" i="1"/>
  <c r="D6867" i="1"/>
  <c r="E6867" i="1"/>
  <c r="F6867" i="1"/>
  <c r="G6867" i="1"/>
  <c r="H6867" i="1"/>
  <c r="I6867" i="1"/>
  <c r="J6867" i="1"/>
  <c r="K6867" i="1"/>
  <c r="L6867" i="1"/>
  <c r="M6867" i="1"/>
  <c r="N6867" i="1"/>
  <c r="O6867" i="1"/>
  <c r="P6867" i="1"/>
  <c r="Q6867" i="1"/>
  <c r="R6867" i="1"/>
  <c r="S6867" i="1"/>
  <c r="C6868" i="1"/>
  <c r="D6868" i="1"/>
  <c r="E6868" i="1"/>
  <c r="F6868" i="1"/>
  <c r="G6868" i="1"/>
  <c r="H6868" i="1"/>
  <c r="I6868" i="1"/>
  <c r="J6868" i="1"/>
  <c r="K6868" i="1"/>
  <c r="L6868" i="1"/>
  <c r="M6868" i="1"/>
  <c r="N6868" i="1"/>
  <c r="O6868" i="1"/>
  <c r="P6868" i="1"/>
  <c r="Q6868" i="1"/>
  <c r="R6868" i="1"/>
  <c r="S6868" i="1"/>
  <c r="C6869" i="1"/>
  <c r="D6869" i="1"/>
  <c r="E6869" i="1"/>
  <c r="F6869" i="1"/>
  <c r="G6869" i="1"/>
  <c r="H6869" i="1"/>
  <c r="I6869" i="1"/>
  <c r="J6869" i="1"/>
  <c r="K6869" i="1"/>
  <c r="L6869" i="1"/>
  <c r="M6869" i="1"/>
  <c r="N6869" i="1"/>
  <c r="O6869" i="1"/>
  <c r="P6869" i="1"/>
  <c r="Q6869" i="1"/>
  <c r="R6869" i="1"/>
  <c r="S6869" i="1"/>
  <c r="C6870" i="1"/>
  <c r="D6870" i="1"/>
  <c r="E6870" i="1"/>
  <c r="F6870" i="1"/>
  <c r="G6870" i="1"/>
  <c r="H6870" i="1"/>
  <c r="I6870" i="1"/>
  <c r="J6870" i="1"/>
  <c r="K6870" i="1"/>
  <c r="L6870" i="1"/>
  <c r="M6870" i="1"/>
  <c r="N6870" i="1"/>
  <c r="O6870" i="1"/>
  <c r="P6870" i="1"/>
  <c r="Q6870" i="1"/>
  <c r="R6870" i="1"/>
  <c r="S6870" i="1"/>
  <c r="C6871" i="1"/>
  <c r="D6871" i="1"/>
  <c r="E6871" i="1"/>
  <c r="F6871" i="1"/>
  <c r="G6871" i="1"/>
  <c r="H6871" i="1"/>
  <c r="I6871" i="1"/>
  <c r="J6871" i="1"/>
  <c r="K6871" i="1"/>
  <c r="L6871" i="1"/>
  <c r="M6871" i="1"/>
  <c r="N6871" i="1"/>
  <c r="O6871" i="1"/>
  <c r="P6871" i="1"/>
  <c r="Q6871" i="1"/>
  <c r="R6871" i="1"/>
  <c r="S6871" i="1"/>
  <c r="C6872" i="1"/>
  <c r="D6872" i="1"/>
  <c r="E6872" i="1"/>
  <c r="F6872" i="1"/>
  <c r="G6872" i="1"/>
  <c r="H6872" i="1"/>
  <c r="I6872" i="1"/>
  <c r="J6872" i="1"/>
  <c r="K6872" i="1"/>
  <c r="L6872" i="1"/>
  <c r="M6872" i="1"/>
  <c r="N6872" i="1"/>
  <c r="O6872" i="1"/>
  <c r="P6872" i="1"/>
  <c r="Q6872" i="1"/>
  <c r="R6872" i="1"/>
  <c r="S6872" i="1"/>
  <c r="C6873" i="1"/>
  <c r="D6873" i="1"/>
  <c r="E6873" i="1"/>
  <c r="F6873" i="1"/>
  <c r="G6873" i="1"/>
  <c r="H6873" i="1"/>
  <c r="I6873" i="1"/>
  <c r="J6873" i="1"/>
  <c r="K6873" i="1"/>
  <c r="L6873" i="1"/>
  <c r="M6873" i="1"/>
  <c r="N6873" i="1"/>
  <c r="O6873" i="1"/>
  <c r="P6873" i="1"/>
  <c r="Q6873" i="1"/>
  <c r="R6873" i="1"/>
  <c r="S6873" i="1"/>
  <c r="C6874" i="1"/>
  <c r="D6874" i="1"/>
  <c r="E6874" i="1"/>
  <c r="F6874" i="1"/>
  <c r="G6874" i="1"/>
  <c r="H6874" i="1"/>
  <c r="I6874" i="1"/>
  <c r="J6874" i="1"/>
  <c r="K6874" i="1"/>
  <c r="L6874" i="1"/>
  <c r="M6874" i="1"/>
  <c r="N6874" i="1"/>
  <c r="O6874" i="1"/>
  <c r="P6874" i="1"/>
  <c r="Q6874" i="1"/>
  <c r="R6874" i="1"/>
  <c r="S6874" i="1"/>
  <c r="C6875" i="1"/>
  <c r="D6875" i="1"/>
  <c r="E6875" i="1"/>
  <c r="F6875" i="1"/>
  <c r="G6875" i="1"/>
  <c r="H6875" i="1"/>
  <c r="I6875" i="1"/>
  <c r="J6875" i="1"/>
  <c r="K6875" i="1"/>
  <c r="L6875" i="1"/>
  <c r="M6875" i="1"/>
  <c r="N6875" i="1"/>
  <c r="O6875" i="1"/>
  <c r="P6875" i="1"/>
  <c r="Q6875" i="1"/>
  <c r="R6875" i="1"/>
  <c r="S6875" i="1"/>
  <c r="C6876" i="1"/>
  <c r="D6876" i="1"/>
  <c r="E6876" i="1"/>
  <c r="F6876" i="1"/>
  <c r="G6876" i="1"/>
  <c r="H6876" i="1"/>
  <c r="I6876" i="1"/>
  <c r="J6876" i="1"/>
  <c r="K6876" i="1"/>
  <c r="L6876" i="1"/>
  <c r="M6876" i="1"/>
  <c r="N6876" i="1"/>
  <c r="O6876" i="1"/>
  <c r="P6876" i="1"/>
  <c r="Q6876" i="1"/>
  <c r="R6876" i="1"/>
  <c r="S6876" i="1"/>
  <c r="C6877" i="1"/>
  <c r="D6877" i="1"/>
  <c r="E6877" i="1"/>
  <c r="F6877" i="1"/>
  <c r="G6877" i="1"/>
  <c r="H6877" i="1"/>
  <c r="I6877" i="1"/>
  <c r="J6877" i="1"/>
  <c r="K6877" i="1"/>
  <c r="L6877" i="1"/>
  <c r="M6877" i="1"/>
  <c r="N6877" i="1"/>
  <c r="O6877" i="1"/>
  <c r="P6877" i="1"/>
  <c r="Q6877" i="1"/>
  <c r="R6877" i="1"/>
  <c r="S6877" i="1"/>
  <c r="C6878" i="1"/>
  <c r="D6878" i="1"/>
  <c r="E6878" i="1"/>
  <c r="F6878" i="1"/>
  <c r="G6878" i="1"/>
  <c r="H6878" i="1"/>
  <c r="I6878" i="1"/>
  <c r="J6878" i="1"/>
  <c r="K6878" i="1"/>
  <c r="L6878" i="1"/>
  <c r="M6878" i="1"/>
  <c r="N6878" i="1"/>
  <c r="O6878" i="1"/>
  <c r="P6878" i="1"/>
  <c r="Q6878" i="1"/>
  <c r="R6878" i="1"/>
  <c r="S6878" i="1"/>
  <c r="C6879" i="1"/>
  <c r="D6879" i="1"/>
  <c r="E6879" i="1"/>
  <c r="F6879" i="1"/>
  <c r="G6879" i="1"/>
  <c r="H6879" i="1"/>
  <c r="I6879" i="1"/>
  <c r="J6879" i="1"/>
  <c r="K6879" i="1"/>
  <c r="L6879" i="1"/>
  <c r="M6879" i="1"/>
  <c r="N6879" i="1"/>
  <c r="O6879" i="1"/>
  <c r="P6879" i="1"/>
  <c r="Q6879" i="1"/>
  <c r="R6879" i="1"/>
  <c r="S6879" i="1"/>
  <c r="C6880" i="1"/>
  <c r="D6880" i="1"/>
  <c r="E6880" i="1"/>
  <c r="F6880" i="1"/>
  <c r="G6880" i="1"/>
  <c r="H6880" i="1"/>
  <c r="I6880" i="1"/>
  <c r="J6880" i="1"/>
  <c r="K6880" i="1"/>
  <c r="L6880" i="1"/>
  <c r="M6880" i="1"/>
  <c r="N6880" i="1"/>
  <c r="O6880" i="1"/>
  <c r="P6880" i="1"/>
  <c r="Q6880" i="1"/>
  <c r="R6880" i="1"/>
  <c r="S6880" i="1"/>
  <c r="C6881" i="1"/>
  <c r="D6881" i="1"/>
  <c r="E6881" i="1"/>
  <c r="F6881" i="1"/>
  <c r="G6881" i="1"/>
  <c r="H6881" i="1"/>
  <c r="I6881" i="1"/>
  <c r="J6881" i="1"/>
  <c r="K6881" i="1"/>
  <c r="L6881" i="1"/>
  <c r="M6881" i="1"/>
  <c r="N6881" i="1"/>
  <c r="O6881" i="1"/>
  <c r="P6881" i="1"/>
  <c r="Q6881" i="1"/>
  <c r="R6881" i="1"/>
  <c r="S6881" i="1"/>
  <c r="C6882" i="1"/>
  <c r="D6882" i="1"/>
  <c r="E6882" i="1"/>
  <c r="F6882" i="1"/>
  <c r="G6882" i="1"/>
  <c r="H6882" i="1"/>
  <c r="I6882" i="1"/>
  <c r="J6882" i="1"/>
  <c r="K6882" i="1"/>
  <c r="L6882" i="1"/>
  <c r="M6882" i="1"/>
  <c r="N6882" i="1"/>
  <c r="O6882" i="1"/>
  <c r="P6882" i="1"/>
  <c r="Q6882" i="1"/>
  <c r="R6882" i="1"/>
  <c r="S6882" i="1"/>
  <c r="C6883" i="1"/>
  <c r="D6883" i="1"/>
  <c r="E6883" i="1"/>
  <c r="F6883" i="1"/>
  <c r="G6883" i="1"/>
  <c r="H6883" i="1"/>
  <c r="I6883" i="1"/>
  <c r="J6883" i="1"/>
  <c r="K6883" i="1"/>
  <c r="L6883" i="1"/>
  <c r="M6883" i="1"/>
  <c r="N6883" i="1"/>
  <c r="O6883" i="1"/>
  <c r="P6883" i="1"/>
  <c r="Q6883" i="1"/>
  <c r="R6883" i="1"/>
  <c r="S6883" i="1"/>
  <c r="C6884" i="1"/>
  <c r="D6884" i="1"/>
  <c r="E6884" i="1"/>
  <c r="F6884" i="1"/>
  <c r="G6884" i="1"/>
  <c r="H6884" i="1"/>
  <c r="I6884" i="1"/>
  <c r="J6884" i="1"/>
  <c r="K6884" i="1"/>
  <c r="L6884" i="1"/>
  <c r="M6884" i="1"/>
  <c r="N6884" i="1"/>
  <c r="O6884" i="1"/>
  <c r="P6884" i="1"/>
  <c r="Q6884" i="1"/>
  <c r="R6884" i="1"/>
  <c r="S6884" i="1"/>
  <c r="C6885" i="1"/>
  <c r="D6885" i="1"/>
  <c r="E6885" i="1"/>
  <c r="F6885" i="1"/>
  <c r="G6885" i="1"/>
  <c r="H6885" i="1"/>
  <c r="I6885" i="1"/>
  <c r="J6885" i="1"/>
  <c r="K6885" i="1"/>
  <c r="L6885" i="1"/>
  <c r="M6885" i="1"/>
  <c r="N6885" i="1"/>
  <c r="O6885" i="1"/>
  <c r="P6885" i="1"/>
  <c r="Q6885" i="1"/>
  <c r="R6885" i="1"/>
  <c r="S6885" i="1"/>
  <c r="C6886" i="1"/>
  <c r="D6886" i="1"/>
  <c r="E6886" i="1"/>
  <c r="F6886" i="1"/>
  <c r="G6886" i="1"/>
  <c r="H6886" i="1"/>
  <c r="I6886" i="1"/>
  <c r="J6886" i="1"/>
  <c r="K6886" i="1"/>
  <c r="L6886" i="1"/>
  <c r="M6886" i="1"/>
  <c r="N6886" i="1"/>
  <c r="O6886" i="1"/>
  <c r="P6886" i="1"/>
  <c r="Q6886" i="1"/>
  <c r="R6886" i="1"/>
  <c r="S6886" i="1"/>
  <c r="C6887" i="1"/>
  <c r="D6887" i="1"/>
  <c r="E6887" i="1"/>
  <c r="F6887" i="1"/>
  <c r="G6887" i="1"/>
  <c r="H6887" i="1"/>
  <c r="I6887" i="1"/>
  <c r="J6887" i="1"/>
  <c r="K6887" i="1"/>
  <c r="L6887" i="1"/>
  <c r="M6887" i="1"/>
  <c r="N6887" i="1"/>
  <c r="O6887" i="1"/>
  <c r="P6887" i="1"/>
  <c r="Q6887" i="1"/>
  <c r="R6887" i="1"/>
  <c r="S6887" i="1"/>
  <c r="C6888" i="1"/>
  <c r="D6888" i="1"/>
  <c r="E6888" i="1"/>
  <c r="F6888" i="1"/>
  <c r="G6888" i="1"/>
  <c r="H6888" i="1"/>
  <c r="I6888" i="1"/>
  <c r="J6888" i="1"/>
  <c r="K6888" i="1"/>
  <c r="L6888" i="1"/>
  <c r="M6888" i="1"/>
  <c r="N6888" i="1"/>
  <c r="O6888" i="1"/>
  <c r="P6888" i="1"/>
  <c r="Q6888" i="1"/>
  <c r="R6888" i="1"/>
  <c r="S6888" i="1"/>
  <c r="C6889" i="1"/>
  <c r="D6889" i="1"/>
  <c r="E6889" i="1"/>
  <c r="F6889" i="1"/>
  <c r="G6889" i="1"/>
  <c r="H6889" i="1"/>
  <c r="I6889" i="1"/>
  <c r="J6889" i="1"/>
  <c r="K6889" i="1"/>
  <c r="L6889" i="1"/>
  <c r="M6889" i="1"/>
  <c r="N6889" i="1"/>
  <c r="O6889" i="1"/>
  <c r="P6889" i="1"/>
  <c r="Q6889" i="1"/>
  <c r="R6889" i="1"/>
  <c r="S6889" i="1"/>
  <c r="C6890" i="1"/>
  <c r="D6890" i="1"/>
  <c r="E6890" i="1"/>
  <c r="F6890" i="1"/>
  <c r="G6890" i="1"/>
  <c r="H6890" i="1"/>
  <c r="I6890" i="1"/>
  <c r="J6890" i="1"/>
  <c r="K6890" i="1"/>
  <c r="L6890" i="1"/>
  <c r="M6890" i="1"/>
  <c r="N6890" i="1"/>
  <c r="O6890" i="1"/>
  <c r="P6890" i="1"/>
  <c r="Q6890" i="1"/>
  <c r="R6890" i="1"/>
  <c r="S6890" i="1"/>
  <c r="C6891" i="1"/>
  <c r="D6891" i="1"/>
  <c r="E6891" i="1"/>
  <c r="F6891" i="1"/>
  <c r="G6891" i="1"/>
  <c r="H6891" i="1"/>
  <c r="I6891" i="1"/>
  <c r="J6891" i="1"/>
  <c r="K6891" i="1"/>
  <c r="L6891" i="1"/>
  <c r="M6891" i="1"/>
  <c r="N6891" i="1"/>
  <c r="O6891" i="1"/>
  <c r="P6891" i="1"/>
  <c r="Q6891" i="1"/>
  <c r="R6891" i="1"/>
  <c r="S6891" i="1"/>
  <c r="C6892" i="1"/>
  <c r="D6892" i="1"/>
  <c r="E6892" i="1"/>
  <c r="F6892" i="1"/>
  <c r="G6892" i="1"/>
  <c r="H6892" i="1"/>
  <c r="I6892" i="1"/>
  <c r="J6892" i="1"/>
  <c r="K6892" i="1"/>
  <c r="L6892" i="1"/>
  <c r="M6892" i="1"/>
  <c r="N6892" i="1"/>
  <c r="O6892" i="1"/>
  <c r="P6892" i="1"/>
  <c r="Q6892" i="1"/>
  <c r="R6892" i="1"/>
  <c r="S6892" i="1"/>
  <c r="C6893" i="1"/>
  <c r="D6893" i="1"/>
  <c r="E6893" i="1"/>
  <c r="F6893" i="1"/>
  <c r="G6893" i="1"/>
  <c r="H6893" i="1"/>
  <c r="I6893" i="1"/>
  <c r="J6893" i="1"/>
  <c r="K6893" i="1"/>
  <c r="L6893" i="1"/>
  <c r="M6893" i="1"/>
  <c r="N6893" i="1"/>
  <c r="O6893" i="1"/>
  <c r="P6893" i="1"/>
  <c r="Q6893" i="1"/>
  <c r="R6893" i="1"/>
  <c r="S6893" i="1"/>
  <c r="C6894" i="1"/>
  <c r="D6894" i="1"/>
  <c r="E6894" i="1"/>
  <c r="F6894" i="1"/>
  <c r="G6894" i="1"/>
  <c r="H6894" i="1"/>
  <c r="I6894" i="1"/>
  <c r="J6894" i="1"/>
  <c r="K6894" i="1"/>
  <c r="L6894" i="1"/>
  <c r="M6894" i="1"/>
  <c r="N6894" i="1"/>
  <c r="O6894" i="1"/>
  <c r="P6894" i="1"/>
  <c r="Q6894" i="1"/>
  <c r="R6894" i="1"/>
  <c r="S6894" i="1"/>
  <c r="C6895" i="1"/>
  <c r="D6895" i="1"/>
  <c r="E6895" i="1"/>
  <c r="F6895" i="1"/>
  <c r="G6895" i="1"/>
  <c r="H6895" i="1"/>
  <c r="I6895" i="1"/>
  <c r="J6895" i="1"/>
  <c r="K6895" i="1"/>
  <c r="L6895" i="1"/>
  <c r="M6895" i="1"/>
  <c r="N6895" i="1"/>
  <c r="O6895" i="1"/>
  <c r="P6895" i="1"/>
  <c r="Q6895" i="1"/>
  <c r="R6895" i="1"/>
  <c r="S6895" i="1"/>
  <c r="C6896" i="1"/>
  <c r="D6896" i="1"/>
  <c r="E6896" i="1"/>
  <c r="F6896" i="1"/>
  <c r="G6896" i="1"/>
  <c r="H6896" i="1"/>
  <c r="I6896" i="1"/>
  <c r="J6896" i="1"/>
  <c r="K6896" i="1"/>
  <c r="L6896" i="1"/>
  <c r="M6896" i="1"/>
  <c r="N6896" i="1"/>
  <c r="O6896" i="1"/>
  <c r="P6896" i="1"/>
  <c r="Q6896" i="1"/>
  <c r="R6896" i="1"/>
  <c r="S6896" i="1"/>
  <c r="C6897" i="1"/>
  <c r="D6897" i="1"/>
  <c r="E6897" i="1"/>
  <c r="F6897" i="1"/>
  <c r="G6897" i="1"/>
  <c r="H6897" i="1"/>
  <c r="I6897" i="1"/>
  <c r="J6897" i="1"/>
  <c r="K6897" i="1"/>
  <c r="L6897" i="1"/>
  <c r="M6897" i="1"/>
  <c r="N6897" i="1"/>
  <c r="O6897" i="1"/>
  <c r="P6897" i="1"/>
  <c r="Q6897" i="1"/>
  <c r="R6897" i="1"/>
  <c r="S6897" i="1"/>
  <c r="C6898" i="1"/>
  <c r="D6898" i="1"/>
  <c r="E6898" i="1"/>
  <c r="F6898" i="1"/>
  <c r="G6898" i="1"/>
  <c r="H6898" i="1"/>
  <c r="I6898" i="1"/>
  <c r="J6898" i="1"/>
  <c r="K6898" i="1"/>
  <c r="L6898" i="1"/>
  <c r="M6898" i="1"/>
  <c r="N6898" i="1"/>
  <c r="O6898" i="1"/>
  <c r="P6898" i="1"/>
  <c r="Q6898" i="1"/>
  <c r="R6898" i="1"/>
  <c r="S6898" i="1"/>
  <c r="C6899" i="1"/>
  <c r="D6899" i="1"/>
  <c r="E6899" i="1"/>
  <c r="F6899" i="1"/>
  <c r="G6899" i="1"/>
  <c r="H6899" i="1"/>
  <c r="I6899" i="1"/>
  <c r="J6899" i="1"/>
  <c r="K6899" i="1"/>
  <c r="L6899" i="1"/>
  <c r="M6899" i="1"/>
  <c r="N6899" i="1"/>
  <c r="O6899" i="1"/>
  <c r="P6899" i="1"/>
  <c r="Q6899" i="1"/>
  <c r="R6899" i="1"/>
  <c r="S6899" i="1"/>
  <c r="C6900" i="1"/>
  <c r="D6900" i="1"/>
  <c r="E6900" i="1"/>
  <c r="F6900" i="1"/>
  <c r="G6900" i="1"/>
  <c r="H6900" i="1"/>
  <c r="I6900" i="1"/>
  <c r="J6900" i="1"/>
  <c r="K6900" i="1"/>
  <c r="L6900" i="1"/>
  <c r="M6900" i="1"/>
  <c r="N6900" i="1"/>
  <c r="O6900" i="1"/>
  <c r="P6900" i="1"/>
  <c r="Q6900" i="1"/>
  <c r="R6900" i="1"/>
  <c r="S6900" i="1"/>
  <c r="C6901" i="1"/>
  <c r="D6901" i="1"/>
  <c r="E6901" i="1"/>
  <c r="F6901" i="1"/>
  <c r="G6901" i="1"/>
  <c r="H6901" i="1"/>
  <c r="I6901" i="1"/>
  <c r="J6901" i="1"/>
  <c r="K6901" i="1"/>
  <c r="L6901" i="1"/>
  <c r="M6901" i="1"/>
  <c r="N6901" i="1"/>
  <c r="O6901" i="1"/>
  <c r="P6901" i="1"/>
  <c r="Q6901" i="1"/>
  <c r="R6901" i="1"/>
  <c r="S6901" i="1"/>
  <c r="C6902" i="1"/>
  <c r="D6902" i="1"/>
  <c r="E6902" i="1"/>
  <c r="F6902" i="1"/>
  <c r="G6902" i="1"/>
  <c r="H6902" i="1"/>
  <c r="I6902" i="1"/>
  <c r="J6902" i="1"/>
  <c r="K6902" i="1"/>
  <c r="L6902" i="1"/>
  <c r="M6902" i="1"/>
  <c r="N6902" i="1"/>
  <c r="O6902" i="1"/>
  <c r="P6902" i="1"/>
  <c r="Q6902" i="1"/>
  <c r="R6902" i="1"/>
  <c r="S6902" i="1"/>
  <c r="C6903" i="1"/>
  <c r="D6903" i="1"/>
  <c r="E6903" i="1"/>
  <c r="F6903" i="1"/>
  <c r="G6903" i="1"/>
  <c r="H6903" i="1"/>
  <c r="I6903" i="1"/>
  <c r="J6903" i="1"/>
  <c r="K6903" i="1"/>
  <c r="L6903" i="1"/>
  <c r="M6903" i="1"/>
  <c r="N6903" i="1"/>
  <c r="O6903" i="1"/>
  <c r="P6903" i="1"/>
  <c r="Q6903" i="1"/>
  <c r="R6903" i="1"/>
  <c r="S6903" i="1"/>
  <c r="C6904" i="1"/>
  <c r="D6904" i="1"/>
  <c r="E6904" i="1"/>
  <c r="F6904" i="1"/>
  <c r="G6904" i="1"/>
  <c r="H6904" i="1"/>
  <c r="I6904" i="1"/>
  <c r="J6904" i="1"/>
  <c r="K6904" i="1"/>
  <c r="L6904" i="1"/>
  <c r="M6904" i="1"/>
  <c r="N6904" i="1"/>
  <c r="O6904" i="1"/>
  <c r="P6904" i="1"/>
  <c r="Q6904" i="1"/>
  <c r="R6904" i="1"/>
  <c r="S6904" i="1"/>
  <c r="C6905" i="1"/>
  <c r="D6905" i="1"/>
  <c r="E6905" i="1"/>
  <c r="F6905" i="1"/>
  <c r="G6905" i="1"/>
  <c r="H6905" i="1"/>
  <c r="I6905" i="1"/>
  <c r="J6905" i="1"/>
  <c r="K6905" i="1"/>
  <c r="L6905" i="1"/>
  <c r="M6905" i="1"/>
  <c r="N6905" i="1"/>
  <c r="O6905" i="1"/>
  <c r="P6905" i="1"/>
  <c r="Q6905" i="1"/>
  <c r="R6905" i="1"/>
  <c r="S6905" i="1"/>
  <c r="C6906" i="1"/>
  <c r="D6906" i="1"/>
  <c r="E6906" i="1"/>
  <c r="F6906" i="1"/>
  <c r="G6906" i="1"/>
  <c r="H6906" i="1"/>
  <c r="I6906" i="1"/>
  <c r="J6906" i="1"/>
  <c r="K6906" i="1"/>
  <c r="L6906" i="1"/>
  <c r="M6906" i="1"/>
  <c r="N6906" i="1"/>
  <c r="O6906" i="1"/>
  <c r="P6906" i="1"/>
  <c r="Q6906" i="1"/>
  <c r="R6906" i="1"/>
  <c r="S6906" i="1"/>
  <c r="C6907" i="1"/>
  <c r="D6907" i="1"/>
  <c r="E6907" i="1"/>
  <c r="F6907" i="1"/>
  <c r="G6907" i="1"/>
  <c r="H6907" i="1"/>
  <c r="I6907" i="1"/>
  <c r="J6907" i="1"/>
  <c r="K6907" i="1"/>
  <c r="L6907" i="1"/>
  <c r="M6907" i="1"/>
  <c r="N6907" i="1"/>
  <c r="O6907" i="1"/>
  <c r="P6907" i="1"/>
  <c r="Q6907" i="1"/>
  <c r="R6907" i="1"/>
  <c r="S6907" i="1"/>
  <c r="C6908" i="1"/>
  <c r="D6908" i="1"/>
  <c r="E6908" i="1"/>
  <c r="F6908" i="1"/>
  <c r="G6908" i="1"/>
  <c r="H6908" i="1"/>
  <c r="I6908" i="1"/>
  <c r="J6908" i="1"/>
  <c r="K6908" i="1"/>
  <c r="L6908" i="1"/>
  <c r="M6908" i="1"/>
  <c r="N6908" i="1"/>
  <c r="O6908" i="1"/>
  <c r="P6908" i="1"/>
  <c r="Q6908" i="1"/>
  <c r="R6908" i="1"/>
  <c r="S6908" i="1"/>
  <c r="C6909" i="1"/>
  <c r="D6909" i="1"/>
  <c r="E6909" i="1"/>
  <c r="F6909" i="1"/>
  <c r="G6909" i="1"/>
  <c r="H6909" i="1"/>
  <c r="I6909" i="1"/>
  <c r="J6909" i="1"/>
  <c r="K6909" i="1"/>
  <c r="L6909" i="1"/>
  <c r="M6909" i="1"/>
  <c r="N6909" i="1"/>
  <c r="O6909" i="1"/>
  <c r="P6909" i="1"/>
  <c r="Q6909" i="1"/>
  <c r="R6909" i="1"/>
  <c r="S6909" i="1"/>
  <c r="C6910" i="1"/>
  <c r="D6910" i="1"/>
  <c r="E6910" i="1"/>
  <c r="F6910" i="1"/>
  <c r="G6910" i="1"/>
  <c r="H6910" i="1"/>
  <c r="I6910" i="1"/>
  <c r="J6910" i="1"/>
  <c r="K6910" i="1"/>
  <c r="L6910" i="1"/>
  <c r="M6910" i="1"/>
  <c r="N6910" i="1"/>
  <c r="O6910" i="1"/>
  <c r="P6910" i="1"/>
  <c r="Q6910" i="1"/>
  <c r="R6910" i="1"/>
  <c r="S6910" i="1"/>
  <c r="C6911" i="1"/>
  <c r="D6911" i="1"/>
  <c r="E6911" i="1"/>
  <c r="F6911" i="1"/>
  <c r="G6911" i="1"/>
  <c r="H6911" i="1"/>
  <c r="I6911" i="1"/>
  <c r="J6911" i="1"/>
  <c r="K6911" i="1"/>
  <c r="L6911" i="1"/>
  <c r="M6911" i="1"/>
  <c r="N6911" i="1"/>
  <c r="O6911" i="1"/>
  <c r="P6911" i="1"/>
  <c r="Q6911" i="1"/>
  <c r="R6911" i="1"/>
  <c r="S6911" i="1"/>
  <c r="C6912" i="1"/>
  <c r="D6912" i="1"/>
  <c r="E6912" i="1"/>
  <c r="F6912" i="1"/>
  <c r="G6912" i="1"/>
  <c r="H6912" i="1"/>
  <c r="I6912" i="1"/>
  <c r="J6912" i="1"/>
  <c r="K6912" i="1"/>
  <c r="L6912" i="1"/>
  <c r="M6912" i="1"/>
  <c r="N6912" i="1"/>
  <c r="O6912" i="1"/>
  <c r="P6912" i="1"/>
  <c r="Q6912" i="1"/>
  <c r="R6912" i="1"/>
  <c r="S6912" i="1"/>
  <c r="C6913" i="1"/>
  <c r="D6913" i="1"/>
  <c r="E6913" i="1"/>
  <c r="F6913" i="1"/>
  <c r="G6913" i="1"/>
  <c r="H6913" i="1"/>
  <c r="I6913" i="1"/>
  <c r="J6913" i="1"/>
  <c r="K6913" i="1"/>
  <c r="L6913" i="1"/>
  <c r="M6913" i="1"/>
  <c r="N6913" i="1"/>
  <c r="O6913" i="1"/>
  <c r="P6913" i="1"/>
  <c r="Q6913" i="1"/>
  <c r="R6913" i="1"/>
  <c r="S6913" i="1"/>
  <c r="C6914" i="1"/>
  <c r="D6914" i="1"/>
  <c r="E6914" i="1"/>
  <c r="F6914" i="1"/>
  <c r="G6914" i="1"/>
  <c r="H6914" i="1"/>
  <c r="I6914" i="1"/>
  <c r="J6914" i="1"/>
  <c r="K6914" i="1"/>
  <c r="L6914" i="1"/>
  <c r="M6914" i="1"/>
  <c r="N6914" i="1"/>
  <c r="O6914" i="1"/>
  <c r="P6914" i="1"/>
  <c r="Q6914" i="1"/>
  <c r="R6914" i="1"/>
  <c r="S6914" i="1"/>
  <c r="C6915" i="1"/>
  <c r="D6915" i="1"/>
  <c r="E6915" i="1"/>
  <c r="F6915" i="1"/>
  <c r="G6915" i="1"/>
  <c r="H6915" i="1"/>
  <c r="I6915" i="1"/>
  <c r="J6915" i="1"/>
  <c r="K6915" i="1"/>
  <c r="L6915" i="1"/>
  <c r="M6915" i="1"/>
  <c r="N6915" i="1"/>
  <c r="O6915" i="1"/>
  <c r="P6915" i="1"/>
  <c r="Q6915" i="1"/>
  <c r="R6915" i="1"/>
  <c r="S6915" i="1"/>
  <c r="C6916" i="1"/>
  <c r="D6916" i="1"/>
  <c r="E6916" i="1"/>
  <c r="F6916" i="1"/>
  <c r="G6916" i="1"/>
  <c r="H6916" i="1"/>
  <c r="I6916" i="1"/>
  <c r="J6916" i="1"/>
  <c r="K6916" i="1"/>
  <c r="L6916" i="1"/>
  <c r="M6916" i="1"/>
  <c r="N6916" i="1"/>
  <c r="O6916" i="1"/>
  <c r="P6916" i="1"/>
  <c r="Q6916" i="1"/>
  <c r="R6916" i="1"/>
  <c r="S6916" i="1"/>
  <c r="C6917" i="1"/>
  <c r="D6917" i="1"/>
  <c r="E6917" i="1"/>
  <c r="F6917" i="1"/>
  <c r="G6917" i="1"/>
  <c r="H6917" i="1"/>
  <c r="I6917" i="1"/>
  <c r="J6917" i="1"/>
  <c r="K6917" i="1"/>
  <c r="L6917" i="1"/>
  <c r="M6917" i="1"/>
  <c r="N6917" i="1"/>
  <c r="O6917" i="1"/>
  <c r="P6917" i="1"/>
  <c r="Q6917" i="1"/>
  <c r="R6917" i="1"/>
  <c r="S6917" i="1"/>
  <c r="C6918" i="1"/>
  <c r="D6918" i="1"/>
  <c r="E6918" i="1"/>
  <c r="F6918" i="1"/>
  <c r="G6918" i="1"/>
  <c r="H6918" i="1"/>
  <c r="I6918" i="1"/>
  <c r="J6918" i="1"/>
  <c r="K6918" i="1"/>
  <c r="L6918" i="1"/>
  <c r="M6918" i="1"/>
  <c r="N6918" i="1"/>
  <c r="O6918" i="1"/>
  <c r="P6918" i="1"/>
  <c r="Q6918" i="1"/>
  <c r="R6918" i="1"/>
  <c r="S6918" i="1"/>
  <c r="C6919" i="1"/>
  <c r="D6919" i="1"/>
  <c r="E6919" i="1"/>
  <c r="F6919" i="1"/>
  <c r="G6919" i="1"/>
  <c r="H6919" i="1"/>
  <c r="I6919" i="1"/>
  <c r="J6919" i="1"/>
  <c r="K6919" i="1"/>
  <c r="L6919" i="1"/>
  <c r="M6919" i="1"/>
  <c r="N6919" i="1"/>
  <c r="O6919" i="1"/>
  <c r="P6919" i="1"/>
  <c r="Q6919" i="1"/>
  <c r="R6919" i="1"/>
  <c r="S6919" i="1"/>
  <c r="C6920" i="1"/>
  <c r="D6920" i="1"/>
  <c r="E6920" i="1"/>
  <c r="F6920" i="1"/>
  <c r="G6920" i="1"/>
  <c r="H6920" i="1"/>
  <c r="I6920" i="1"/>
  <c r="J6920" i="1"/>
  <c r="K6920" i="1"/>
  <c r="L6920" i="1"/>
  <c r="M6920" i="1"/>
  <c r="N6920" i="1"/>
  <c r="O6920" i="1"/>
  <c r="P6920" i="1"/>
  <c r="Q6920" i="1"/>
  <c r="R6920" i="1"/>
  <c r="S6920" i="1"/>
  <c r="C6921" i="1"/>
  <c r="D6921" i="1"/>
  <c r="E6921" i="1"/>
  <c r="F6921" i="1"/>
  <c r="G6921" i="1"/>
  <c r="H6921" i="1"/>
  <c r="I6921" i="1"/>
  <c r="J6921" i="1"/>
  <c r="K6921" i="1"/>
  <c r="L6921" i="1"/>
  <c r="M6921" i="1"/>
  <c r="N6921" i="1"/>
  <c r="O6921" i="1"/>
  <c r="P6921" i="1"/>
  <c r="Q6921" i="1"/>
  <c r="R6921" i="1"/>
  <c r="S6921" i="1"/>
  <c r="C6922" i="1"/>
  <c r="D6922" i="1"/>
  <c r="E6922" i="1"/>
  <c r="F6922" i="1"/>
  <c r="G6922" i="1"/>
  <c r="H6922" i="1"/>
  <c r="I6922" i="1"/>
  <c r="J6922" i="1"/>
  <c r="K6922" i="1"/>
  <c r="L6922" i="1"/>
  <c r="M6922" i="1"/>
  <c r="N6922" i="1"/>
  <c r="O6922" i="1"/>
  <c r="P6922" i="1"/>
  <c r="Q6922" i="1"/>
  <c r="R6922" i="1"/>
  <c r="S6922" i="1"/>
  <c r="C6923" i="1"/>
  <c r="D6923" i="1"/>
  <c r="E6923" i="1"/>
  <c r="F6923" i="1"/>
  <c r="G6923" i="1"/>
  <c r="H6923" i="1"/>
  <c r="I6923" i="1"/>
  <c r="J6923" i="1"/>
  <c r="K6923" i="1"/>
  <c r="L6923" i="1"/>
  <c r="M6923" i="1"/>
  <c r="N6923" i="1"/>
  <c r="O6923" i="1"/>
  <c r="P6923" i="1"/>
  <c r="Q6923" i="1"/>
  <c r="R6923" i="1"/>
  <c r="S6923" i="1"/>
  <c r="C6924" i="1"/>
  <c r="D6924" i="1"/>
  <c r="E6924" i="1"/>
  <c r="F6924" i="1"/>
  <c r="G6924" i="1"/>
  <c r="H6924" i="1"/>
  <c r="I6924" i="1"/>
  <c r="J6924" i="1"/>
  <c r="K6924" i="1"/>
  <c r="L6924" i="1"/>
  <c r="M6924" i="1"/>
  <c r="N6924" i="1"/>
  <c r="O6924" i="1"/>
  <c r="P6924" i="1"/>
  <c r="Q6924" i="1"/>
  <c r="R6924" i="1"/>
  <c r="S6924" i="1"/>
  <c r="C6925" i="1"/>
  <c r="D6925" i="1"/>
  <c r="E6925" i="1"/>
  <c r="F6925" i="1"/>
  <c r="G6925" i="1"/>
  <c r="H6925" i="1"/>
  <c r="I6925" i="1"/>
  <c r="J6925" i="1"/>
  <c r="K6925" i="1"/>
  <c r="L6925" i="1"/>
  <c r="M6925" i="1"/>
  <c r="N6925" i="1"/>
  <c r="O6925" i="1"/>
  <c r="P6925" i="1"/>
  <c r="Q6925" i="1"/>
  <c r="R6925" i="1"/>
  <c r="S6925" i="1"/>
  <c r="C6926" i="1"/>
  <c r="D6926" i="1"/>
  <c r="E6926" i="1"/>
  <c r="F6926" i="1"/>
  <c r="G6926" i="1"/>
  <c r="H6926" i="1"/>
  <c r="I6926" i="1"/>
  <c r="J6926" i="1"/>
  <c r="K6926" i="1"/>
  <c r="L6926" i="1"/>
  <c r="M6926" i="1"/>
  <c r="N6926" i="1"/>
  <c r="O6926" i="1"/>
  <c r="P6926" i="1"/>
  <c r="Q6926" i="1"/>
  <c r="R6926" i="1"/>
  <c r="S6926" i="1"/>
  <c r="C6927" i="1"/>
  <c r="D6927" i="1"/>
  <c r="E6927" i="1"/>
  <c r="F6927" i="1"/>
  <c r="G6927" i="1"/>
  <c r="H6927" i="1"/>
  <c r="I6927" i="1"/>
  <c r="J6927" i="1"/>
  <c r="K6927" i="1"/>
  <c r="L6927" i="1"/>
  <c r="M6927" i="1"/>
  <c r="N6927" i="1"/>
  <c r="O6927" i="1"/>
  <c r="P6927" i="1"/>
  <c r="Q6927" i="1"/>
  <c r="R6927" i="1"/>
  <c r="S6927" i="1"/>
  <c r="C6928" i="1"/>
  <c r="D6928" i="1"/>
  <c r="E6928" i="1"/>
  <c r="F6928" i="1"/>
  <c r="G6928" i="1"/>
  <c r="H6928" i="1"/>
  <c r="I6928" i="1"/>
  <c r="J6928" i="1"/>
  <c r="K6928" i="1"/>
  <c r="L6928" i="1"/>
  <c r="M6928" i="1"/>
  <c r="N6928" i="1"/>
  <c r="O6928" i="1"/>
  <c r="P6928" i="1"/>
  <c r="Q6928" i="1"/>
  <c r="R6928" i="1"/>
  <c r="S6928" i="1"/>
  <c r="C6929" i="1"/>
  <c r="D6929" i="1"/>
  <c r="E6929" i="1"/>
  <c r="F6929" i="1"/>
  <c r="G6929" i="1"/>
  <c r="H6929" i="1"/>
  <c r="I6929" i="1"/>
  <c r="J6929" i="1"/>
  <c r="K6929" i="1"/>
  <c r="L6929" i="1"/>
  <c r="M6929" i="1"/>
  <c r="N6929" i="1"/>
  <c r="O6929" i="1"/>
  <c r="P6929" i="1"/>
  <c r="Q6929" i="1"/>
  <c r="R6929" i="1"/>
  <c r="S6929" i="1"/>
  <c r="C6930" i="1"/>
  <c r="D6930" i="1"/>
  <c r="E6930" i="1"/>
  <c r="F6930" i="1"/>
  <c r="G6930" i="1"/>
  <c r="H6930" i="1"/>
  <c r="I6930" i="1"/>
  <c r="J6930" i="1"/>
  <c r="K6930" i="1"/>
  <c r="L6930" i="1"/>
  <c r="M6930" i="1"/>
  <c r="N6930" i="1"/>
  <c r="O6930" i="1"/>
  <c r="P6930" i="1"/>
  <c r="Q6930" i="1"/>
  <c r="R6930" i="1"/>
  <c r="S6930" i="1"/>
  <c r="C6931" i="1"/>
  <c r="D6931" i="1"/>
  <c r="E6931" i="1"/>
  <c r="F6931" i="1"/>
  <c r="G6931" i="1"/>
  <c r="H6931" i="1"/>
  <c r="I6931" i="1"/>
  <c r="J6931" i="1"/>
  <c r="K6931" i="1"/>
  <c r="L6931" i="1"/>
  <c r="M6931" i="1"/>
  <c r="N6931" i="1"/>
  <c r="O6931" i="1"/>
  <c r="P6931" i="1"/>
  <c r="Q6931" i="1"/>
  <c r="R6931" i="1"/>
  <c r="S6931" i="1"/>
  <c r="C6932" i="1"/>
  <c r="D6932" i="1"/>
  <c r="E6932" i="1"/>
  <c r="F6932" i="1"/>
  <c r="G6932" i="1"/>
  <c r="H6932" i="1"/>
  <c r="I6932" i="1"/>
  <c r="J6932" i="1"/>
  <c r="K6932" i="1"/>
  <c r="L6932" i="1"/>
  <c r="M6932" i="1"/>
  <c r="N6932" i="1"/>
  <c r="O6932" i="1"/>
  <c r="P6932" i="1"/>
  <c r="Q6932" i="1"/>
  <c r="R6932" i="1"/>
  <c r="S6932" i="1"/>
  <c r="C6933" i="1"/>
  <c r="D6933" i="1"/>
  <c r="E6933" i="1"/>
  <c r="F6933" i="1"/>
  <c r="G6933" i="1"/>
  <c r="H6933" i="1"/>
  <c r="I6933" i="1"/>
  <c r="J6933" i="1"/>
  <c r="K6933" i="1"/>
  <c r="L6933" i="1"/>
  <c r="M6933" i="1"/>
  <c r="N6933" i="1"/>
  <c r="O6933" i="1"/>
  <c r="P6933" i="1"/>
  <c r="Q6933" i="1"/>
  <c r="R6933" i="1"/>
  <c r="S6933" i="1"/>
  <c r="C6934" i="1"/>
  <c r="D6934" i="1"/>
  <c r="E6934" i="1"/>
  <c r="F6934" i="1"/>
  <c r="G6934" i="1"/>
  <c r="H6934" i="1"/>
  <c r="I6934" i="1"/>
  <c r="J6934" i="1"/>
  <c r="K6934" i="1"/>
  <c r="L6934" i="1"/>
  <c r="M6934" i="1"/>
  <c r="N6934" i="1"/>
  <c r="O6934" i="1"/>
  <c r="P6934" i="1"/>
  <c r="Q6934" i="1"/>
  <c r="R6934" i="1"/>
  <c r="S6934" i="1"/>
  <c r="C6935" i="1"/>
  <c r="D6935" i="1"/>
  <c r="E6935" i="1"/>
  <c r="F6935" i="1"/>
  <c r="G6935" i="1"/>
  <c r="H6935" i="1"/>
  <c r="I6935" i="1"/>
  <c r="J6935" i="1"/>
  <c r="K6935" i="1"/>
  <c r="L6935" i="1"/>
  <c r="M6935" i="1"/>
  <c r="N6935" i="1"/>
  <c r="O6935" i="1"/>
  <c r="P6935" i="1"/>
  <c r="Q6935" i="1"/>
  <c r="R6935" i="1"/>
  <c r="S6935" i="1"/>
  <c r="C6936" i="1"/>
  <c r="D6936" i="1"/>
  <c r="E6936" i="1"/>
  <c r="F6936" i="1"/>
  <c r="G6936" i="1"/>
  <c r="H6936" i="1"/>
  <c r="I6936" i="1"/>
  <c r="J6936" i="1"/>
  <c r="K6936" i="1"/>
  <c r="L6936" i="1"/>
  <c r="M6936" i="1"/>
  <c r="N6936" i="1"/>
  <c r="O6936" i="1"/>
  <c r="P6936" i="1"/>
  <c r="Q6936" i="1"/>
  <c r="R6936" i="1"/>
  <c r="S6936" i="1"/>
  <c r="C6937" i="1"/>
  <c r="D6937" i="1"/>
  <c r="E6937" i="1"/>
  <c r="F6937" i="1"/>
  <c r="G6937" i="1"/>
  <c r="H6937" i="1"/>
  <c r="I6937" i="1"/>
  <c r="J6937" i="1"/>
  <c r="K6937" i="1"/>
  <c r="L6937" i="1"/>
  <c r="M6937" i="1"/>
  <c r="N6937" i="1"/>
  <c r="O6937" i="1"/>
  <c r="P6937" i="1"/>
  <c r="Q6937" i="1"/>
  <c r="R6937" i="1"/>
  <c r="S6937" i="1"/>
  <c r="C6938" i="1"/>
  <c r="D6938" i="1"/>
  <c r="E6938" i="1"/>
  <c r="F6938" i="1"/>
  <c r="G6938" i="1"/>
  <c r="H6938" i="1"/>
  <c r="I6938" i="1"/>
  <c r="J6938" i="1"/>
  <c r="K6938" i="1"/>
  <c r="L6938" i="1"/>
  <c r="M6938" i="1"/>
  <c r="N6938" i="1"/>
  <c r="O6938" i="1"/>
  <c r="P6938" i="1"/>
  <c r="Q6938" i="1"/>
  <c r="R6938" i="1"/>
  <c r="S6938" i="1"/>
  <c r="C6939" i="1"/>
  <c r="D6939" i="1"/>
  <c r="E6939" i="1"/>
  <c r="F6939" i="1"/>
  <c r="G6939" i="1"/>
  <c r="H6939" i="1"/>
  <c r="I6939" i="1"/>
  <c r="J6939" i="1"/>
  <c r="K6939" i="1"/>
  <c r="L6939" i="1"/>
  <c r="M6939" i="1"/>
  <c r="N6939" i="1"/>
  <c r="O6939" i="1"/>
  <c r="P6939" i="1"/>
  <c r="Q6939" i="1"/>
  <c r="R6939" i="1"/>
  <c r="S6939" i="1"/>
  <c r="C6940" i="1"/>
  <c r="D6940" i="1"/>
  <c r="E6940" i="1"/>
  <c r="F6940" i="1"/>
  <c r="G6940" i="1"/>
  <c r="H6940" i="1"/>
  <c r="I6940" i="1"/>
  <c r="J6940" i="1"/>
  <c r="K6940" i="1"/>
  <c r="L6940" i="1"/>
  <c r="M6940" i="1"/>
  <c r="N6940" i="1"/>
  <c r="O6940" i="1"/>
  <c r="P6940" i="1"/>
  <c r="Q6940" i="1"/>
  <c r="R6940" i="1"/>
  <c r="S6940" i="1"/>
  <c r="C6941" i="1"/>
  <c r="D6941" i="1"/>
  <c r="E6941" i="1"/>
  <c r="F6941" i="1"/>
  <c r="G6941" i="1"/>
  <c r="H6941" i="1"/>
  <c r="I6941" i="1"/>
  <c r="J6941" i="1"/>
  <c r="K6941" i="1"/>
  <c r="L6941" i="1"/>
  <c r="M6941" i="1"/>
  <c r="N6941" i="1"/>
  <c r="O6941" i="1"/>
  <c r="P6941" i="1"/>
  <c r="Q6941" i="1"/>
  <c r="R6941" i="1"/>
  <c r="S6941" i="1"/>
  <c r="C6942" i="1"/>
  <c r="D6942" i="1"/>
  <c r="E6942" i="1"/>
  <c r="F6942" i="1"/>
  <c r="G6942" i="1"/>
  <c r="H6942" i="1"/>
  <c r="I6942" i="1"/>
  <c r="J6942" i="1"/>
  <c r="K6942" i="1"/>
  <c r="L6942" i="1"/>
  <c r="M6942" i="1"/>
  <c r="N6942" i="1"/>
  <c r="O6942" i="1"/>
  <c r="P6942" i="1"/>
  <c r="Q6942" i="1"/>
  <c r="R6942" i="1"/>
  <c r="S6942" i="1"/>
  <c r="C6943" i="1"/>
  <c r="D6943" i="1"/>
  <c r="E6943" i="1"/>
  <c r="F6943" i="1"/>
  <c r="G6943" i="1"/>
  <c r="H6943" i="1"/>
  <c r="I6943" i="1"/>
  <c r="J6943" i="1"/>
  <c r="K6943" i="1"/>
  <c r="L6943" i="1"/>
  <c r="M6943" i="1"/>
  <c r="N6943" i="1"/>
  <c r="O6943" i="1"/>
  <c r="P6943" i="1"/>
  <c r="Q6943" i="1"/>
  <c r="R6943" i="1"/>
  <c r="S6943" i="1"/>
  <c r="C6944" i="1"/>
  <c r="D6944" i="1"/>
  <c r="E6944" i="1"/>
  <c r="F6944" i="1"/>
  <c r="G6944" i="1"/>
  <c r="H6944" i="1"/>
  <c r="I6944" i="1"/>
  <c r="J6944" i="1"/>
  <c r="K6944" i="1"/>
  <c r="L6944" i="1"/>
  <c r="M6944" i="1"/>
  <c r="N6944" i="1"/>
  <c r="O6944" i="1"/>
  <c r="P6944" i="1"/>
  <c r="Q6944" i="1"/>
  <c r="R6944" i="1"/>
  <c r="S6944" i="1"/>
  <c r="C6945" i="1"/>
  <c r="D6945" i="1"/>
  <c r="E6945" i="1"/>
  <c r="F6945" i="1"/>
  <c r="G6945" i="1"/>
  <c r="H6945" i="1"/>
  <c r="I6945" i="1"/>
  <c r="J6945" i="1"/>
  <c r="K6945" i="1"/>
  <c r="L6945" i="1"/>
  <c r="M6945" i="1"/>
  <c r="N6945" i="1"/>
  <c r="O6945" i="1"/>
  <c r="P6945" i="1"/>
  <c r="Q6945" i="1"/>
  <c r="R6945" i="1"/>
  <c r="S6945" i="1"/>
  <c r="C6946" i="1"/>
  <c r="D6946" i="1"/>
  <c r="E6946" i="1"/>
  <c r="F6946" i="1"/>
  <c r="G6946" i="1"/>
  <c r="H6946" i="1"/>
  <c r="I6946" i="1"/>
  <c r="J6946" i="1"/>
  <c r="K6946" i="1"/>
  <c r="L6946" i="1"/>
  <c r="M6946" i="1"/>
  <c r="N6946" i="1"/>
  <c r="O6946" i="1"/>
  <c r="P6946" i="1"/>
  <c r="Q6946" i="1"/>
  <c r="R6946" i="1"/>
  <c r="S6946" i="1"/>
  <c r="C6947" i="1"/>
  <c r="D6947" i="1"/>
  <c r="E6947" i="1"/>
  <c r="F6947" i="1"/>
  <c r="G6947" i="1"/>
  <c r="H6947" i="1"/>
  <c r="I6947" i="1"/>
  <c r="J6947" i="1"/>
  <c r="K6947" i="1"/>
  <c r="L6947" i="1"/>
  <c r="M6947" i="1"/>
  <c r="N6947" i="1"/>
  <c r="O6947" i="1"/>
  <c r="P6947" i="1"/>
  <c r="Q6947" i="1"/>
  <c r="R6947" i="1"/>
  <c r="S6947" i="1"/>
  <c r="C6948" i="1"/>
  <c r="D6948" i="1"/>
  <c r="E6948" i="1"/>
  <c r="F6948" i="1"/>
  <c r="G6948" i="1"/>
  <c r="H6948" i="1"/>
  <c r="I6948" i="1"/>
  <c r="J6948" i="1"/>
  <c r="K6948" i="1"/>
  <c r="L6948" i="1"/>
  <c r="M6948" i="1"/>
  <c r="N6948" i="1"/>
  <c r="O6948" i="1"/>
  <c r="P6948" i="1"/>
  <c r="Q6948" i="1"/>
  <c r="R6948" i="1"/>
  <c r="S6948" i="1"/>
  <c r="C6949" i="1"/>
  <c r="D6949" i="1"/>
  <c r="E6949" i="1"/>
  <c r="F6949" i="1"/>
  <c r="G6949" i="1"/>
  <c r="H6949" i="1"/>
  <c r="I6949" i="1"/>
  <c r="J6949" i="1"/>
  <c r="K6949" i="1"/>
  <c r="L6949" i="1"/>
  <c r="M6949" i="1"/>
  <c r="N6949" i="1"/>
  <c r="O6949" i="1"/>
  <c r="P6949" i="1"/>
  <c r="Q6949" i="1"/>
  <c r="R6949" i="1"/>
  <c r="S6949" i="1"/>
  <c r="C6950" i="1"/>
  <c r="D6950" i="1"/>
  <c r="E6950" i="1"/>
  <c r="F6950" i="1"/>
  <c r="G6950" i="1"/>
  <c r="H6950" i="1"/>
  <c r="I6950" i="1"/>
  <c r="J6950" i="1"/>
  <c r="K6950" i="1"/>
  <c r="L6950" i="1"/>
  <c r="M6950" i="1"/>
  <c r="N6950" i="1"/>
  <c r="O6950" i="1"/>
  <c r="P6950" i="1"/>
  <c r="Q6950" i="1"/>
  <c r="R6950" i="1"/>
  <c r="S6950" i="1"/>
  <c r="C6951" i="1"/>
  <c r="D6951" i="1"/>
  <c r="E6951" i="1"/>
  <c r="F6951" i="1"/>
  <c r="G6951" i="1"/>
  <c r="H6951" i="1"/>
  <c r="I6951" i="1"/>
  <c r="J6951" i="1"/>
  <c r="K6951" i="1"/>
  <c r="L6951" i="1"/>
  <c r="M6951" i="1"/>
  <c r="N6951" i="1"/>
  <c r="O6951" i="1"/>
  <c r="P6951" i="1"/>
  <c r="Q6951" i="1"/>
  <c r="R6951" i="1"/>
  <c r="S6951" i="1"/>
  <c r="C6952" i="1"/>
  <c r="D6952" i="1"/>
  <c r="E6952" i="1"/>
  <c r="F6952" i="1"/>
  <c r="G6952" i="1"/>
  <c r="H6952" i="1"/>
  <c r="I6952" i="1"/>
  <c r="J6952" i="1"/>
  <c r="K6952" i="1"/>
  <c r="L6952" i="1"/>
  <c r="M6952" i="1"/>
  <c r="N6952" i="1"/>
  <c r="O6952" i="1"/>
  <c r="P6952" i="1"/>
  <c r="Q6952" i="1"/>
  <c r="R6952" i="1"/>
  <c r="S6952" i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Q6953" i="1"/>
  <c r="R6953" i="1"/>
  <c r="S6953" i="1"/>
  <c r="C6954" i="1"/>
  <c r="D6954" i="1"/>
  <c r="E6954" i="1"/>
  <c r="F6954" i="1"/>
  <c r="G6954" i="1"/>
  <c r="H6954" i="1"/>
  <c r="I6954" i="1"/>
  <c r="J6954" i="1"/>
  <c r="K6954" i="1"/>
  <c r="L6954" i="1"/>
  <c r="M6954" i="1"/>
  <c r="N6954" i="1"/>
  <c r="O6954" i="1"/>
  <c r="P6954" i="1"/>
  <c r="Q6954" i="1"/>
  <c r="R6954" i="1"/>
  <c r="S6954" i="1"/>
  <c r="C6955" i="1"/>
  <c r="D6955" i="1"/>
  <c r="E6955" i="1"/>
  <c r="F6955" i="1"/>
  <c r="G6955" i="1"/>
  <c r="H6955" i="1"/>
  <c r="I6955" i="1"/>
  <c r="J6955" i="1"/>
  <c r="K6955" i="1"/>
  <c r="L6955" i="1"/>
  <c r="M6955" i="1"/>
  <c r="N6955" i="1"/>
  <c r="O6955" i="1"/>
  <c r="P6955" i="1"/>
  <c r="Q6955" i="1"/>
  <c r="R6955" i="1"/>
  <c r="S6955" i="1"/>
  <c r="C6956" i="1"/>
  <c r="D6956" i="1"/>
  <c r="E6956" i="1"/>
  <c r="F6956" i="1"/>
  <c r="G6956" i="1"/>
  <c r="H6956" i="1"/>
  <c r="I6956" i="1"/>
  <c r="J6956" i="1"/>
  <c r="K6956" i="1"/>
  <c r="L6956" i="1"/>
  <c r="M6956" i="1"/>
  <c r="N6956" i="1"/>
  <c r="O6956" i="1"/>
  <c r="P6956" i="1"/>
  <c r="Q6956" i="1"/>
  <c r="R6956" i="1"/>
  <c r="S6956" i="1"/>
  <c r="C6957" i="1"/>
  <c r="D6957" i="1"/>
  <c r="E6957" i="1"/>
  <c r="F6957" i="1"/>
  <c r="G6957" i="1"/>
  <c r="H6957" i="1"/>
  <c r="I6957" i="1"/>
  <c r="J6957" i="1"/>
  <c r="K6957" i="1"/>
  <c r="L6957" i="1"/>
  <c r="M6957" i="1"/>
  <c r="N6957" i="1"/>
  <c r="O6957" i="1"/>
  <c r="P6957" i="1"/>
  <c r="Q6957" i="1"/>
  <c r="R6957" i="1"/>
  <c r="S6957" i="1"/>
  <c r="C6958" i="1"/>
  <c r="D6958" i="1"/>
  <c r="E6958" i="1"/>
  <c r="F6958" i="1"/>
  <c r="G6958" i="1"/>
  <c r="H6958" i="1"/>
  <c r="I6958" i="1"/>
  <c r="J6958" i="1"/>
  <c r="K6958" i="1"/>
  <c r="L6958" i="1"/>
  <c r="M6958" i="1"/>
  <c r="N6958" i="1"/>
  <c r="O6958" i="1"/>
  <c r="P6958" i="1"/>
  <c r="Q6958" i="1"/>
  <c r="R6958" i="1"/>
  <c r="S6958" i="1"/>
  <c r="C6959" i="1"/>
  <c r="D6959" i="1"/>
  <c r="E6959" i="1"/>
  <c r="F6959" i="1"/>
  <c r="G6959" i="1"/>
  <c r="H6959" i="1"/>
  <c r="I6959" i="1"/>
  <c r="J6959" i="1"/>
  <c r="K6959" i="1"/>
  <c r="L6959" i="1"/>
  <c r="M6959" i="1"/>
  <c r="N6959" i="1"/>
  <c r="O6959" i="1"/>
  <c r="P6959" i="1"/>
  <c r="Q6959" i="1"/>
  <c r="R6959" i="1"/>
  <c r="S6959" i="1"/>
  <c r="C6960" i="1"/>
  <c r="D6960" i="1"/>
  <c r="E6960" i="1"/>
  <c r="F6960" i="1"/>
  <c r="G6960" i="1"/>
  <c r="H6960" i="1"/>
  <c r="I6960" i="1"/>
  <c r="J6960" i="1"/>
  <c r="K6960" i="1"/>
  <c r="L6960" i="1"/>
  <c r="M6960" i="1"/>
  <c r="N6960" i="1"/>
  <c r="O6960" i="1"/>
  <c r="P6960" i="1"/>
  <c r="Q6960" i="1"/>
  <c r="R6960" i="1"/>
  <c r="S6960" i="1"/>
  <c r="C6961" i="1"/>
  <c r="D6961" i="1"/>
  <c r="E6961" i="1"/>
  <c r="F6961" i="1"/>
  <c r="G6961" i="1"/>
  <c r="H6961" i="1"/>
  <c r="I6961" i="1"/>
  <c r="J6961" i="1"/>
  <c r="K6961" i="1"/>
  <c r="L6961" i="1"/>
  <c r="M6961" i="1"/>
  <c r="N6961" i="1"/>
  <c r="O6961" i="1"/>
  <c r="P6961" i="1"/>
  <c r="Q6961" i="1"/>
  <c r="R6961" i="1"/>
  <c r="S6961" i="1"/>
  <c r="C6962" i="1"/>
  <c r="D6962" i="1"/>
  <c r="E6962" i="1"/>
  <c r="F6962" i="1"/>
  <c r="G6962" i="1"/>
  <c r="H6962" i="1"/>
  <c r="I6962" i="1"/>
  <c r="J6962" i="1"/>
  <c r="K6962" i="1"/>
  <c r="L6962" i="1"/>
  <c r="M6962" i="1"/>
  <c r="N6962" i="1"/>
  <c r="O6962" i="1"/>
  <c r="P6962" i="1"/>
  <c r="Q6962" i="1"/>
  <c r="R6962" i="1"/>
  <c r="S6962" i="1"/>
  <c r="C6963" i="1"/>
  <c r="D6963" i="1"/>
  <c r="E6963" i="1"/>
  <c r="F6963" i="1"/>
  <c r="G6963" i="1"/>
  <c r="H6963" i="1"/>
  <c r="I6963" i="1"/>
  <c r="J6963" i="1"/>
  <c r="K6963" i="1"/>
  <c r="L6963" i="1"/>
  <c r="M6963" i="1"/>
  <c r="N6963" i="1"/>
  <c r="O6963" i="1"/>
  <c r="P6963" i="1"/>
  <c r="Q6963" i="1"/>
  <c r="R6963" i="1"/>
  <c r="S6963" i="1"/>
  <c r="C6964" i="1"/>
  <c r="D6964" i="1"/>
  <c r="E6964" i="1"/>
  <c r="F6964" i="1"/>
  <c r="G6964" i="1"/>
  <c r="H6964" i="1"/>
  <c r="I6964" i="1"/>
  <c r="J6964" i="1"/>
  <c r="K6964" i="1"/>
  <c r="L6964" i="1"/>
  <c r="M6964" i="1"/>
  <c r="N6964" i="1"/>
  <c r="O6964" i="1"/>
  <c r="P6964" i="1"/>
  <c r="Q6964" i="1"/>
  <c r="R6964" i="1"/>
  <c r="S6964" i="1"/>
  <c r="C6965" i="1"/>
  <c r="D6965" i="1"/>
  <c r="E6965" i="1"/>
  <c r="F6965" i="1"/>
  <c r="G6965" i="1"/>
  <c r="H6965" i="1"/>
  <c r="I6965" i="1"/>
  <c r="J6965" i="1"/>
  <c r="K6965" i="1"/>
  <c r="L6965" i="1"/>
  <c r="M6965" i="1"/>
  <c r="N6965" i="1"/>
  <c r="O6965" i="1"/>
  <c r="P6965" i="1"/>
  <c r="Q6965" i="1"/>
  <c r="R6965" i="1"/>
  <c r="S6965" i="1"/>
  <c r="C6966" i="1"/>
  <c r="D6966" i="1"/>
  <c r="E6966" i="1"/>
  <c r="F6966" i="1"/>
  <c r="G6966" i="1"/>
  <c r="H6966" i="1"/>
  <c r="I6966" i="1"/>
  <c r="J6966" i="1"/>
  <c r="K6966" i="1"/>
  <c r="L6966" i="1"/>
  <c r="M6966" i="1"/>
  <c r="N6966" i="1"/>
  <c r="O6966" i="1"/>
  <c r="P6966" i="1"/>
  <c r="Q6966" i="1"/>
  <c r="R6966" i="1"/>
  <c r="S6966" i="1"/>
  <c r="C6967" i="1"/>
  <c r="D6967" i="1"/>
  <c r="E6967" i="1"/>
  <c r="F6967" i="1"/>
  <c r="G6967" i="1"/>
  <c r="H6967" i="1"/>
  <c r="I6967" i="1"/>
  <c r="J6967" i="1"/>
  <c r="K6967" i="1"/>
  <c r="L6967" i="1"/>
  <c r="M6967" i="1"/>
  <c r="N6967" i="1"/>
  <c r="O6967" i="1"/>
  <c r="P6967" i="1"/>
  <c r="Q6967" i="1"/>
  <c r="R6967" i="1"/>
  <c r="S6967" i="1"/>
  <c r="C6968" i="1"/>
  <c r="D6968" i="1"/>
  <c r="E6968" i="1"/>
  <c r="F6968" i="1"/>
  <c r="G6968" i="1"/>
  <c r="H6968" i="1"/>
  <c r="I6968" i="1"/>
  <c r="J6968" i="1"/>
  <c r="K6968" i="1"/>
  <c r="L6968" i="1"/>
  <c r="M6968" i="1"/>
  <c r="N6968" i="1"/>
  <c r="O6968" i="1"/>
  <c r="P6968" i="1"/>
  <c r="Q6968" i="1"/>
  <c r="R6968" i="1"/>
  <c r="S6968" i="1"/>
  <c r="C6969" i="1"/>
  <c r="D6969" i="1"/>
  <c r="E6969" i="1"/>
  <c r="F6969" i="1"/>
  <c r="G6969" i="1"/>
  <c r="H6969" i="1"/>
  <c r="I6969" i="1"/>
  <c r="J6969" i="1"/>
  <c r="K6969" i="1"/>
  <c r="L6969" i="1"/>
  <c r="M6969" i="1"/>
  <c r="N6969" i="1"/>
  <c r="O6969" i="1"/>
  <c r="P6969" i="1"/>
  <c r="Q6969" i="1"/>
  <c r="R6969" i="1"/>
  <c r="S6969" i="1"/>
  <c r="C6970" i="1"/>
  <c r="D6970" i="1"/>
  <c r="E6970" i="1"/>
  <c r="F6970" i="1"/>
  <c r="G6970" i="1"/>
  <c r="H6970" i="1"/>
  <c r="I6970" i="1"/>
  <c r="J6970" i="1"/>
  <c r="K6970" i="1"/>
  <c r="L6970" i="1"/>
  <c r="M6970" i="1"/>
  <c r="N6970" i="1"/>
  <c r="O6970" i="1"/>
  <c r="P6970" i="1"/>
  <c r="Q6970" i="1"/>
  <c r="R6970" i="1"/>
  <c r="S6970" i="1"/>
  <c r="C6971" i="1"/>
  <c r="D6971" i="1"/>
  <c r="E6971" i="1"/>
  <c r="F6971" i="1"/>
  <c r="G6971" i="1"/>
  <c r="H6971" i="1"/>
  <c r="I6971" i="1"/>
  <c r="J6971" i="1"/>
  <c r="K6971" i="1"/>
  <c r="L6971" i="1"/>
  <c r="M6971" i="1"/>
  <c r="N6971" i="1"/>
  <c r="O6971" i="1"/>
  <c r="P6971" i="1"/>
  <c r="Q6971" i="1"/>
  <c r="R6971" i="1"/>
  <c r="S6971" i="1"/>
  <c r="C6972" i="1"/>
  <c r="D6972" i="1"/>
  <c r="E6972" i="1"/>
  <c r="F6972" i="1"/>
  <c r="G6972" i="1"/>
  <c r="H6972" i="1"/>
  <c r="I6972" i="1"/>
  <c r="J6972" i="1"/>
  <c r="K6972" i="1"/>
  <c r="L6972" i="1"/>
  <c r="M6972" i="1"/>
  <c r="N6972" i="1"/>
  <c r="O6972" i="1"/>
  <c r="P6972" i="1"/>
  <c r="Q6972" i="1"/>
  <c r="R6972" i="1"/>
  <c r="S6972" i="1"/>
  <c r="C6973" i="1"/>
  <c r="D6973" i="1"/>
  <c r="E6973" i="1"/>
  <c r="F6973" i="1"/>
  <c r="G6973" i="1"/>
  <c r="H6973" i="1"/>
  <c r="I6973" i="1"/>
  <c r="J6973" i="1"/>
  <c r="K6973" i="1"/>
  <c r="L6973" i="1"/>
  <c r="M6973" i="1"/>
  <c r="N6973" i="1"/>
  <c r="O6973" i="1"/>
  <c r="P6973" i="1"/>
  <c r="Q6973" i="1"/>
  <c r="R6973" i="1"/>
  <c r="S6973" i="1"/>
  <c r="C6974" i="1"/>
  <c r="D6974" i="1"/>
  <c r="E6974" i="1"/>
  <c r="F6974" i="1"/>
  <c r="G6974" i="1"/>
  <c r="H6974" i="1"/>
  <c r="I6974" i="1"/>
  <c r="J6974" i="1"/>
  <c r="K6974" i="1"/>
  <c r="L6974" i="1"/>
  <c r="M6974" i="1"/>
  <c r="N6974" i="1"/>
  <c r="O6974" i="1"/>
  <c r="P6974" i="1"/>
  <c r="Q6974" i="1"/>
  <c r="R6974" i="1"/>
  <c r="S6974" i="1"/>
  <c r="C6975" i="1"/>
  <c r="D6975" i="1"/>
  <c r="E6975" i="1"/>
  <c r="F6975" i="1"/>
  <c r="G6975" i="1"/>
  <c r="H6975" i="1"/>
  <c r="I6975" i="1"/>
  <c r="J6975" i="1"/>
  <c r="K6975" i="1"/>
  <c r="L6975" i="1"/>
  <c r="M6975" i="1"/>
  <c r="N6975" i="1"/>
  <c r="O6975" i="1"/>
  <c r="P6975" i="1"/>
  <c r="Q6975" i="1"/>
  <c r="R6975" i="1"/>
  <c r="S6975" i="1"/>
  <c r="C6976" i="1"/>
  <c r="D6976" i="1"/>
  <c r="E6976" i="1"/>
  <c r="F6976" i="1"/>
  <c r="G6976" i="1"/>
  <c r="H6976" i="1"/>
  <c r="I6976" i="1"/>
  <c r="J6976" i="1"/>
  <c r="K6976" i="1"/>
  <c r="L6976" i="1"/>
  <c r="M6976" i="1"/>
  <c r="N6976" i="1"/>
  <c r="O6976" i="1"/>
  <c r="P6976" i="1"/>
  <c r="Q6976" i="1"/>
  <c r="R6976" i="1"/>
  <c r="S6976" i="1"/>
  <c r="C6977" i="1"/>
  <c r="D6977" i="1"/>
  <c r="E6977" i="1"/>
  <c r="F6977" i="1"/>
  <c r="G6977" i="1"/>
  <c r="H6977" i="1"/>
  <c r="I6977" i="1"/>
  <c r="J6977" i="1"/>
  <c r="K6977" i="1"/>
  <c r="L6977" i="1"/>
  <c r="M6977" i="1"/>
  <c r="N6977" i="1"/>
  <c r="O6977" i="1"/>
  <c r="P6977" i="1"/>
  <c r="Q6977" i="1"/>
  <c r="R6977" i="1"/>
  <c r="S6977" i="1"/>
  <c r="C6978" i="1"/>
  <c r="D6978" i="1"/>
  <c r="E6978" i="1"/>
  <c r="F6978" i="1"/>
  <c r="G6978" i="1"/>
  <c r="H6978" i="1"/>
  <c r="I6978" i="1"/>
  <c r="J6978" i="1"/>
  <c r="K6978" i="1"/>
  <c r="L6978" i="1"/>
  <c r="M6978" i="1"/>
  <c r="N6978" i="1"/>
  <c r="O6978" i="1"/>
  <c r="P6978" i="1"/>
  <c r="Q6978" i="1"/>
  <c r="R6978" i="1"/>
  <c r="S6978" i="1"/>
  <c r="C6979" i="1"/>
  <c r="D6979" i="1"/>
  <c r="E6979" i="1"/>
  <c r="F6979" i="1"/>
  <c r="G6979" i="1"/>
  <c r="H6979" i="1"/>
  <c r="I6979" i="1"/>
  <c r="J6979" i="1"/>
  <c r="K6979" i="1"/>
  <c r="L6979" i="1"/>
  <c r="M6979" i="1"/>
  <c r="N6979" i="1"/>
  <c r="O6979" i="1"/>
  <c r="P6979" i="1"/>
  <c r="Q6979" i="1"/>
  <c r="R6979" i="1"/>
  <c r="S6979" i="1"/>
  <c r="C6980" i="1"/>
  <c r="D6980" i="1"/>
  <c r="E6980" i="1"/>
  <c r="F6980" i="1"/>
  <c r="G6980" i="1"/>
  <c r="H6980" i="1"/>
  <c r="I6980" i="1"/>
  <c r="J6980" i="1"/>
  <c r="K6980" i="1"/>
  <c r="L6980" i="1"/>
  <c r="M6980" i="1"/>
  <c r="N6980" i="1"/>
  <c r="O6980" i="1"/>
  <c r="P6980" i="1"/>
  <c r="Q6980" i="1"/>
  <c r="R6980" i="1"/>
  <c r="S6980" i="1"/>
  <c r="C6981" i="1"/>
  <c r="D6981" i="1"/>
  <c r="E6981" i="1"/>
  <c r="F6981" i="1"/>
  <c r="G6981" i="1"/>
  <c r="H6981" i="1"/>
  <c r="I6981" i="1"/>
  <c r="J6981" i="1"/>
  <c r="K6981" i="1"/>
  <c r="L6981" i="1"/>
  <c r="M6981" i="1"/>
  <c r="N6981" i="1"/>
  <c r="O6981" i="1"/>
  <c r="P6981" i="1"/>
  <c r="Q6981" i="1"/>
  <c r="R6981" i="1"/>
  <c r="S6981" i="1"/>
  <c r="C6982" i="1"/>
  <c r="D6982" i="1"/>
  <c r="E6982" i="1"/>
  <c r="F6982" i="1"/>
  <c r="G6982" i="1"/>
  <c r="H6982" i="1"/>
  <c r="I6982" i="1"/>
  <c r="J6982" i="1"/>
  <c r="K6982" i="1"/>
  <c r="L6982" i="1"/>
  <c r="M6982" i="1"/>
  <c r="N6982" i="1"/>
  <c r="O6982" i="1"/>
  <c r="P6982" i="1"/>
  <c r="Q6982" i="1"/>
  <c r="R6982" i="1"/>
  <c r="S6982" i="1"/>
  <c r="C6983" i="1"/>
  <c r="D6983" i="1"/>
  <c r="E6983" i="1"/>
  <c r="F6983" i="1"/>
  <c r="G6983" i="1"/>
  <c r="H6983" i="1"/>
  <c r="I6983" i="1"/>
  <c r="J6983" i="1"/>
  <c r="K6983" i="1"/>
  <c r="L6983" i="1"/>
  <c r="M6983" i="1"/>
  <c r="N6983" i="1"/>
  <c r="O6983" i="1"/>
  <c r="P6983" i="1"/>
  <c r="Q6983" i="1"/>
  <c r="R6983" i="1"/>
  <c r="S6983" i="1"/>
  <c r="C6984" i="1"/>
  <c r="D6984" i="1"/>
  <c r="E6984" i="1"/>
  <c r="F6984" i="1"/>
  <c r="G6984" i="1"/>
  <c r="H6984" i="1"/>
  <c r="I6984" i="1"/>
  <c r="J6984" i="1"/>
  <c r="K6984" i="1"/>
  <c r="L6984" i="1"/>
  <c r="M6984" i="1"/>
  <c r="N6984" i="1"/>
  <c r="O6984" i="1"/>
  <c r="P6984" i="1"/>
  <c r="Q6984" i="1"/>
  <c r="R6984" i="1"/>
  <c r="S6984" i="1"/>
  <c r="C6985" i="1"/>
  <c r="D6985" i="1"/>
  <c r="E6985" i="1"/>
  <c r="F6985" i="1"/>
  <c r="G6985" i="1"/>
  <c r="H6985" i="1"/>
  <c r="I6985" i="1"/>
  <c r="J6985" i="1"/>
  <c r="K6985" i="1"/>
  <c r="L6985" i="1"/>
  <c r="M6985" i="1"/>
  <c r="N6985" i="1"/>
  <c r="O6985" i="1"/>
  <c r="P6985" i="1"/>
  <c r="Q6985" i="1"/>
  <c r="R6985" i="1"/>
  <c r="S6985" i="1"/>
  <c r="C6986" i="1"/>
  <c r="D6986" i="1"/>
  <c r="E6986" i="1"/>
  <c r="F6986" i="1"/>
  <c r="G6986" i="1"/>
  <c r="H6986" i="1"/>
  <c r="I6986" i="1"/>
  <c r="J6986" i="1"/>
  <c r="K6986" i="1"/>
  <c r="L6986" i="1"/>
  <c r="M6986" i="1"/>
  <c r="N6986" i="1"/>
  <c r="O6986" i="1"/>
  <c r="P6986" i="1"/>
  <c r="Q6986" i="1"/>
  <c r="R6986" i="1"/>
  <c r="S6986" i="1"/>
  <c r="C6987" i="1"/>
  <c r="D6987" i="1"/>
  <c r="E6987" i="1"/>
  <c r="F6987" i="1"/>
  <c r="G6987" i="1"/>
  <c r="H6987" i="1"/>
  <c r="I6987" i="1"/>
  <c r="J6987" i="1"/>
  <c r="K6987" i="1"/>
  <c r="L6987" i="1"/>
  <c r="M6987" i="1"/>
  <c r="N6987" i="1"/>
  <c r="O6987" i="1"/>
  <c r="P6987" i="1"/>
  <c r="Q6987" i="1"/>
  <c r="R6987" i="1"/>
  <c r="S6987" i="1"/>
  <c r="C6988" i="1"/>
  <c r="D6988" i="1"/>
  <c r="E6988" i="1"/>
  <c r="F6988" i="1"/>
  <c r="G6988" i="1"/>
  <c r="H6988" i="1"/>
  <c r="I6988" i="1"/>
  <c r="J6988" i="1"/>
  <c r="K6988" i="1"/>
  <c r="L6988" i="1"/>
  <c r="M6988" i="1"/>
  <c r="N6988" i="1"/>
  <c r="O6988" i="1"/>
  <c r="P6988" i="1"/>
  <c r="Q6988" i="1"/>
  <c r="R6988" i="1"/>
  <c r="S6988" i="1"/>
  <c r="C6989" i="1"/>
  <c r="D6989" i="1"/>
  <c r="E6989" i="1"/>
  <c r="F6989" i="1"/>
  <c r="G6989" i="1"/>
  <c r="H6989" i="1"/>
  <c r="I6989" i="1"/>
  <c r="J6989" i="1"/>
  <c r="K6989" i="1"/>
  <c r="L6989" i="1"/>
  <c r="M6989" i="1"/>
  <c r="N6989" i="1"/>
  <c r="O6989" i="1"/>
  <c r="P6989" i="1"/>
  <c r="Q6989" i="1"/>
  <c r="R6989" i="1"/>
  <c r="S6989" i="1"/>
  <c r="C6990" i="1"/>
  <c r="D6990" i="1"/>
  <c r="E6990" i="1"/>
  <c r="F6990" i="1"/>
  <c r="G6990" i="1"/>
  <c r="H6990" i="1"/>
  <c r="I6990" i="1"/>
  <c r="J6990" i="1"/>
  <c r="K6990" i="1"/>
  <c r="L6990" i="1"/>
  <c r="M6990" i="1"/>
  <c r="N6990" i="1"/>
  <c r="O6990" i="1"/>
  <c r="P6990" i="1"/>
  <c r="Q6990" i="1"/>
  <c r="R6990" i="1"/>
  <c r="S6990" i="1"/>
  <c r="C6991" i="1"/>
  <c r="D6991" i="1"/>
  <c r="E6991" i="1"/>
  <c r="F6991" i="1"/>
  <c r="G6991" i="1"/>
  <c r="H6991" i="1"/>
  <c r="I6991" i="1"/>
  <c r="J6991" i="1"/>
  <c r="K6991" i="1"/>
  <c r="L6991" i="1"/>
  <c r="M6991" i="1"/>
  <c r="N6991" i="1"/>
  <c r="O6991" i="1"/>
  <c r="P6991" i="1"/>
  <c r="Q6991" i="1"/>
  <c r="R6991" i="1"/>
  <c r="S6991" i="1"/>
  <c r="C6992" i="1"/>
  <c r="D6992" i="1"/>
  <c r="E6992" i="1"/>
  <c r="F6992" i="1"/>
  <c r="G6992" i="1"/>
  <c r="H6992" i="1"/>
  <c r="I6992" i="1"/>
  <c r="J6992" i="1"/>
  <c r="K6992" i="1"/>
  <c r="L6992" i="1"/>
  <c r="M6992" i="1"/>
  <c r="N6992" i="1"/>
  <c r="O6992" i="1"/>
  <c r="P6992" i="1"/>
  <c r="Q6992" i="1"/>
  <c r="R6992" i="1"/>
  <c r="S6992" i="1"/>
  <c r="C6993" i="1"/>
  <c r="D6993" i="1"/>
  <c r="E6993" i="1"/>
  <c r="F6993" i="1"/>
  <c r="G6993" i="1"/>
  <c r="H6993" i="1"/>
  <c r="I6993" i="1"/>
  <c r="J6993" i="1"/>
  <c r="K6993" i="1"/>
  <c r="L6993" i="1"/>
  <c r="M6993" i="1"/>
  <c r="N6993" i="1"/>
  <c r="O6993" i="1"/>
  <c r="P6993" i="1"/>
  <c r="Q6993" i="1"/>
  <c r="R6993" i="1"/>
  <c r="S6993" i="1"/>
  <c r="C6994" i="1"/>
  <c r="D6994" i="1"/>
  <c r="E6994" i="1"/>
  <c r="F6994" i="1"/>
  <c r="G6994" i="1"/>
  <c r="H6994" i="1"/>
  <c r="I6994" i="1"/>
  <c r="J6994" i="1"/>
  <c r="K6994" i="1"/>
  <c r="L6994" i="1"/>
  <c r="M6994" i="1"/>
  <c r="N6994" i="1"/>
  <c r="O6994" i="1"/>
  <c r="P6994" i="1"/>
  <c r="Q6994" i="1"/>
  <c r="R6994" i="1"/>
  <c r="S6994" i="1"/>
  <c r="C6995" i="1"/>
  <c r="D6995" i="1"/>
  <c r="E6995" i="1"/>
  <c r="F6995" i="1"/>
  <c r="G6995" i="1"/>
  <c r="H6995" i="1"/>
  <c r="I6995" i="1"/>
  <c r="J6995" i="1"/>
  <c r="K6995" i="1"/>
  <c r="L6995" i="1"/>
  <c r="M6995" i="1"/>
  <c r="N6995" i="1"/>
  <c r="O6995" i="1"/>
  <c r="P6995" i="1"/>
  <c r="Q6995" i="1"/>
  <c r="R6995" i="1"/>
  <c r="S6995" i="1"/>
  <c r="C6996" i="1"/>
  <c r="D6996" i="1"/>
  <c r="E6996" i="1"/>
  <c r="F6996" i="1"/>
  <c r="G6996" i="1"/>
  <c r="H6996" i="1"/>
  <c r="I6996" i="1"/>
  <c r="J6996" i="1"/>
  <c r="K6996" i="1"/>
  <c r="L6996" i="1"/>
  <c r="M6996" i="1"/>
  <c r="N6996" i="1"/>
  <c r="O6996" i="1"/>
  <c r="P6996" i="1"/>
  <c r="Q6996" i="1"/>
  <c r="R6996" i="1"/>
  <c r="S6996" i="1"/>
  <c r="C6997" i="1"/>
  <c r="D6997" i="1"/>
  <c r="E6997" i="1"/>
  <c r="F6997" i="1"/>
  <c r="G6997" i="1"/>
  <c r="H6997" i="1"/>
  <c r="I6997" i="1"/>
  <c r="J6997" i="1"/>
  <c r="K6997" i="1"/>
  <c r="L6997" i="1"/>
  <c r="M6997" i="1"/>
  <c r="N6997" i="1"/>
  <c r="O6997" i="1"/>
  <c r="P6997" i="1"/>
  <c r="Q6997" i="1"/>
  <c r="R6997" i="1"/>
  <c r="S6997" i="1"/>
  <c r="C6998" i="1"/>
  <c r="D6998" i="1"/>
  <c r="E6998" i="1"/>
  <c r="F6998" i="1"/>
  <c r="G6998" i="1"/>
  <c r="H6998" i="1"/>
  <c r="I6998" i="1"/>
  <c r="J6998" i="1"/>
  <c r="K6998" i="1"/>
  <c r="L6998" i="1"/>
  <c r="M6998" i="1"/>
  <c r="N6998" i="1"/>
  <c r="O6998" i="1"/>
  <c r="P6998" i="1"/>
  <c r="Q6998" i="1"/>
  <c r="R6998" i="1"/>
  <c r="S6998" i="1"/>
  <c r="C6999" i="1"/>
  <c r="D6999" i="1"/>
  <c r="E6999" i="1"/>
  <c r="F6999" i="1"/>
  <c r="G6999" i="1"/>
  <c r="H6999" i="1"/>
  <c r="I6999" i="1"/>
  <c r="J6999" i="1"/>
  <c r="K6999" i="1"/>
  <c r="L6999" i="1"/>
  <c r="M6999" i="1"/>
  <c r="N6999" i="1"/>
  <c r="O6999" i="1"/>
  <c r="P6999" i="1"/>
  <c r="Q6999" i="1"/>
  <c r="R6999" i="1"/>
  <c r="S6999" i="1"/>
  <c r="C7000" i="1"/>
  <c r="D7000" i="1"/>
  <c r="E7000" i="1"/>
  <c r="F7000" i="1"/>
  <c r="G7000" i="1"/>
  <c r="H7000" i="1"/>
  <c r="I7000" i="1"/>
  <c r="J7000" i="1"/>
  <c r="K7000" i="1"/>
  <c r="L7000" i="1"/>
  <c r="M7000" i="1"/>
  <c r="N7000" i="1"/>
  <c r="O7000" i="1"/>
  <c r="P7000" i="1"/>
  <c r="Q7000" i="1"/>
  <c r="R7000" i="1"/>
  <c r="S7000" i="1"/>
  <c r="C7001" i="1"/>
  <c r="D7001" i="1"/>
  <c r="E7001" i="1"/>
  <c r="F7001" i="1"/>
  <c r="G7001" i="1"/>
  <c r="H7001" i="1"/>
  <c r="I7001" i="1"/>
  <c r="J7001" i="1"/>
  <c r="K7001" i="1"/>
  <c r="L7001" i="1"/>
  <c r="M7001" i="1"/>
  <c r="N7001" i="1"/>
  <c r="O7001" i="1"/>
  <c r="P7001" i="1"/>
  <c r="Q7001" i="1"/>
  <c r="R7001" i="1"/>
  <c r="S7001" i="1"/>
  <c r="C7002" i="1"/>
  <c r="D7002" i="1"/>
  <c r="E7002" i="1"/>
  <c r="F7002" i="1"/>
  <c r="G7002" i="1"/>
  <c r="H7002" i="1"/>
  <c r="I7002" i="1"/>
  <c r="J7002" i="1"/>
  <c r="K7002" i="1"/>
  <c r="L7002" i="1"/>
  <c r="M7002" i="1"/>
  <c r="N7002" i="1"/>
  <c r="O7002" i="1"/>
  <c r="P7002" i="1"/>
  <c r="Q7002" i="1"/>
  <c r="R7002" i="1"/>
  <c r="S7002" i="1"/>
  <c r="C7003" i="1"/>
  <c r="D7003" i="1"/>
  <c r="E7003" i="1"/>
  <c r="F7003" i="1"/>
  <c r="G7003" i="1"/>
  <c r="H7003" i="1"/>
  <c r="I7003" i="1"/>
  <c r="J7003" i="1"/>
  <c r="K7003" i="1"/>
  <c r="L7003" i="1"/>
  <c r="M7003" i="1"/>
  <c r="N7003" i="1"/>
  <c r="O7003" i="1"/>
  <c r="P7003" i="1"/>
  <c r="Q7003" i="1"/>
  <c r="R7003" i="1"/>
  <c r="S7003" i="1"/>
  <c r="C7004" i="1"/>
  <c r="D7004" i="1"/>
  <c r="E7004" i="1"/>
  <c r="F7004" i="1"/>
  <c r="G7004" i="1"/>
  <c r="H7004" i="1"/>
  <c r="I7004" i="1"/>
  <c r="J7004" i="1"/>
  <c r="K7004" i="1"/>
  <c r="L7004" i="1"/>
  <c r="M7004" i="1"/>
  <c r="N7004" i="1"/>
  <c r="O7004" i="1"/>
  <c r="P7004" i="1"/>
  <c r="Q7004" i="1"/>
  <c r="R7004" i="1"/>
  <c r="S7004" i="1"/>
  <c r="C7005" i="1"/>
  <c r="D7005" i="1"/>
  <c r="E7005" i="1"/>
  <c r="F7005" i="1"/>
  <c r="G7005" i="1"/>
  <c r="H7005" i="1"/>
  <c r="I7005" i="1"/>
  <c r="J7005" i="1"/>
  <c r="K7005" i="1"/>
  <c r="L7005" i="1"/>
  <c r="M7005" i="1"/>
  <c r="N7005" i="1"/>
  <c r="O7005" i="1"/>
  <c r="P7005" i="1"/>
  <c r="Q7005" i="1"/>
  <c r="R7005" i="1"/>
  <c r="S7005" i="1"/>
  <c r="C7006" i="1"/>
  <c r="D7006" i="1"/>
  <c r="E7006" i="1"/>
  <c r="F7006" i="1"/>
  <c r="G7006" i="1"/>
  <c r="H7006" i="1"/>
  <c r="I7006" i="1"/>
  <c r="J7006" i="1"/>
  <c r="K7006" i="1"/>
  <c r="L7006" i="1"/>
  <c r="M7006" i="1"/>
  <c r="N7006" i="1"/>
  <c r="O7006" i="1"/>
  <c r="P7006" i="1"/>
  <c r="Q7006" i="1"/>
  <c r="R7006" i="1"/>
  <c r="S7006" i="1"/>
  <c r="C7007" i="1"/>
  <c r="D7007" i="1"/>
  <c r="E7007" i="1"/>
  <c r="F7007" i="1"/>
  <c r="G7007" i="1"/>
  <c r="H7007" i="1"/>
  <c r="I7007" i="1"/>
  <c r="J7007" i="1"/>
  <c r="K7007" i="1"/>
  <c r="L7007" i="1"/>
  <c r="M7007" i="1"/>
  <c r="N7007" i="1"/>
  <c r="O7007" i="1"/>
  <c r="P7007" i="1"/>
  <c r="Q7007" i="1"/>
  <c r="R7007" i="1"/>
  <c r="S7007" i="1"/>
  <c r="C7008" i="1"/>
  <c r="D7008" i="1"/>
  <c r="E7008" i="1"/>
  <c r="F7008" i="1"/>
  <c r="G7008" i="1"/>
  <c r="H7008" i="1"/>
  <c r="I7008" i="1"/>
  <c r="J7008" i="1"/>
  <c r="K7008" i="1"/>
  <c r="L7008" i="1"/>
  <c r="M7008" i="1"/>
  <c r="N7008" i="1"/>
  <c r="O7008" i="1"/>
  <c r="P7008" i="1"/>
  <c r="Q7008" i="1"/>
  <c r="R7008" i="1"/>
  <c r="S7008" i="1"/>
  <c r="C7009" i="1"/>
  <c r="D7009" i="1"/>
  <c r="E7009" i="1"/>
  <c r="F7009" i="1"/>
  <c r="G7009" i="1"/>
  <c r="H7009" i="1"/>
  <c r="I7009" i="1"/>
  <c r="J7009" i="1"/>
  <c r="K7009" i="1"/>
  <c r="L7009" i="1"/>
  <c r="M7009" i="1"/>
  <c r="N7009" i="1"/>
  <c r="O7009" i="1"/>
  <c r="P7009" i="1"/>
  <c r="Q7009" i="1"/>
  <c r="R7009" i="1"/>
  <c r="S7009" i="1"/>
  <c r="C7010" i="1"/>
  <c r="D7010" i="1"/>
  <c r="E7010" i="1"/>
  <c r="F7010" i="1"/>
  <c r="G7010" i="1"/>
  <c r="H7010" i="1"/>
  <c r="I7010" i="1"/>
  <c r="J7010" i="1"/>
  <c r="K7010" i="1"/>
  <c r="L7010" i="1"/>
  <c r="M7010" i="1"/>
  <c r="N7010" i="1"/>
  <c r="O7010" i="1"/>
  <c r="P7010" i="1"/>
  <c r="Q7010" i="1"/>
  <c r="R7010" i="1"/>
  <c r="S7010" i="1"/>
  <c r="C7011" i="1"/>
  <c r="D7011" i="1"/>
  <c r="E7011" i="1"/>
  <c r="F7011" i="1"/>
  <c r="G7011" i="1"/>
  <c r="H7011" i="1"/>
  <c r="I7011" i="1"/>
  <c r="J7011" i="1"/>
  <c r="K7011" i="1"/>
  <c r="L7011" i="1"/>
  <c r="M7011" i="1"/>
  <c r="N7011" i="1"/>
  <c r="O7011" i="1"/>
  <c r="P7011" i="1"/>
  <c r="Q7011" i="1"/>
  <c r="R7011" i="1"/>
  <c r="S7011" i="1"/>
  <c r="C7012" i="1"/>
  <c r="D7012" i="1"/>
  <c r="E7012" i="1"/>
  <c r="F7012" i="1"/>
  <c r="G7012" i="1"/>
  <c r="H7012" i="1"/>
  <c r="I7012" i="1"/>
  <c r="J7012" i="1"/>
  <c r="K7012" i="1"/>
  <c r="L7012" i="1"/>
  <c r="M7012" i="1"/>
  <c r="N7012" i="1"/>
  <c r="O7012" i="1"/>
  <c r="P7012" i="1"/>
  <c r="Q7012" i="1"/>
  <c r="R7012" i="1"/>
  <c r="S7012" i="1"/>
  <c r="C7013" i="1"/>
  <c r="D7013" i="1"/>
  <c r="E7013" i="1"/>
  <c r="F7013" i="1"/>
  <c r="G7013" i="1"/>
  <c r="H7013" i="1"/>
  <c r="I7013" i="1"/>
  <c r="J7013" i="1"/>
  <c r="K7013" i="1"/>
  <c r="L7013" i="1"/>
  <c r="M7013" i="1"/>
  <c r="N7013" i="1"/>
  <c r="O7013" i="1"/>
  <c r="P7013" i="1"/>
  <c r="Q7013" i="1"/>
  <c r="R7013" i="1"/>
  <c r="S7013" i="1"/>
  <c r="C7014" i="1"/>
  <c r="D7014" i="1"/>
  <c r="E7014" i="1"/>
  <c r="F7014" i="1"/>
  <c r="G7014" i="1"/>
  <c r="H7014" i="1"/>
  <c r="I7014" i="1"/>
  <c r="J7014" i="1"/>
  <c r="K7014" i="1"/>
  <c r="L7014" i="1"/>
  <c r="M7014" i="1"/>
  <c r="N7014" i="1"/>
  <c r="O7014" i="1"/>
  <c r="P7014" i="1"/>
  <c r="Q7014" i="1"/>
  <c r="R7014" i="1"/>
  <c r="S7014" i="1"/>
  <c r="C7015" i="1"/>
  <c r="D7015" i="1"/>
  <c r="E7015" i="1"/>
  <c r="F7015" i="1"/>
  <c r="G7015" i="1"/>
  <c r="H7015" i="1"/>
  <c r="I7015" i="1"/>
  <c r="J7015" i="1"/>
  <c r="K7015" i="1"/>
  <c r="L7015" i="1"/>
  <c r="M7015" i="1"/>
  <c r="N7015" i="1"/>
  <c r="O7015" i="1"/>
  <c r="P7015" i="1"/>
  <c r="Q7015" i="1"/>
  <c r="R7015" i="1"/>
  <c r="S7015" i="1"/>
  <c r="C7016" i="1"/>
  <c r="D7016" i="1"/>
  <c r="E7016" i="1"/>
  <c r="F7016" i="1"/>
  <c r="G7016" i="1"/>
  <c r="H7016" i="1"/>
  <c r="I7016" i="1"/>
  <c r="J7016" i="1"/>
  <c r="K7016" i="1"/>
  <c r="L7016" i="1"/>
  <c r="M7016" i="1"/>
  <c r="N7016" i="1"/>
  <c r="O7016" i="1"/>
  <c r="P7016" i="1"/>
  <c r="Q7016" i="1"/>
  <c r="R7016" i="1"/>
  <c r="S7016" i="1"/>
  <c r="C7017" i="1"/>
  <c r="D7017" i="1"/>
  <c r="E7017" i="1"/>
  <c r="F7017" i="1"/>
  <c r="G7017" i="1"/>
  <c r="H7017" i="1"/>
  <c r="I7017" i="1"/>
  <c r="J7017" i="1"/>
  <c r="K7017" i="1"/>
  <c r="L7017" i="1"/>
  <c r="M7017" i="1"/>
  <c r="N7017" i="1"/>
  <c r="O7017" i="1"/>
  <c r="P7017" i="1"/>
  <c r="Q7017" i="1"/>
  <c r="R7017" i="1"/>
  <c r="S7017" i="1"/>
  <c r="C7018" i="1"/>
  <c r="D7018" i="1"/>
  <c r="E7018" i="1"/>
  <c r="F7018" i="1"/>
  <c r="G7018" i="1"/>
  <c r="H7018" i="1"/>
  <c r="I7018" i="1"/>
  <c r="J7018" i="1"/>
  <c r="K7018" i="1"/>
  <c r="L7018" i="1"/>
  <c r="M7018" i="1"/>
  <c r="N7018" i="1"/>
  <c r="O7018" i="1"/>
  <c r="P7018" i="1"/>
  <c r="Q7018" i="1"/>
  <c r="R7018" i="1"/>
  <c r="S7018" i="1"/>
  <c r="C7019" i="1"/>
  <c r="D7019" i="1"/>
  <c r="E7019" i="1"/>
  <c r="F7019" i="1"/>
  <c r="G7019" i="1"/>
  <c r="H7019" i="1"/>
  <c r="I7019" i="1"/>
  <c r="J7019" i="1"/>
  <c r="K7019" i="1"/>
  <c r="L7019" i="1"/>
  <c r="M7019" i="1"/>
  <c r="N7019" i="1"/>
  <c r="O7019" i="1"/>
  <c r="P7019" i="1"/>
  <c r="Q7019" i="1"/>
  <c r="R7019" i="1"/>
  <c r="S7019" i="1"/>
  <c r="C7020" i="1"/>
  <c r="D7020" i="1"/>
  <c r="E7020" i="1"/>
  <c r="F7020" i="1"/>
  <c r="G7020" i="1"/>
  <c r="H7020" i="1"/>
  <c r="I7020" i="1"/>
  <c r="J7020" i="1"/>
  <c r="K7020" i="1"/>
  <c r="L7020" i="1"/>
  <c r="M7020" i="1"/>
  <c r="N7020" i="1"/>
  <c r="O7020" i="1"/>
  <c r="P7020" i="1"/>
  <c r="Q7020" i="1"/>
  <c r="R7020" i="1"/>
  <c r="S7020" i="1"/>
  <c r="C7021" i="1"/>
  <c r="D7021" i="1"/>
  <c r="E7021" i="1"/>
  <c r="F7021" i="1"/>
  <c r="G7021" i="1"/>
  <c r="H7021" i="1"/>
  <c r="I7021" i="1"/>
  <c r="J7021" i="1"/>
  <c r="K7021" i="1"/>
  <c r="L7021" i="1"/>
  <c r="M7021" i="1"/>
  <c r="N7021" i="1"/>
  <c r="O7021" i="1"/>
  <c r="P7021" i="1"/>
  <c r="Q7021" i="1"/>
  <c r="R7021" i="1"/>
  <c r="S7021" i="1"/>
  <c r="C7022" i="1"/>
  <c r="D7022" i="1"/>
  <c r="E7022" i="1"/>
  <c r="F7022" i="1"/>
  <c r="G7022" i="1"/>
  <c r="H7022" i="1"/>
  <c r="I7022" i="1"/>
  <c r="J7022" i="1"/>
  <c r="K7022" i="1"/>
  <c r="L7022" i="1"/>
  <c r="M7022" i="1"/>
  <c r="N7022" i="1"/>
  <c r="O7022" i="1"/>
  <c r="P7022" i="1"/>
  <c r="Q7022" i="1"/>
  <c r="R7022" i="1"/>
  <c r="S7022" i="1"/>
  <c r="C7023" i="1"/>
  <c r="D7023" i="1"/>
  <c r="E7023" i="1"/>
  <c r="F7023" i="1"/>
  <c r="G7023" i="1"/>
  <c r="H7023" i="1"/>
  <c r="I7023" i="1"/>
  <c r="J7023" i="1"/>
  <c r="K7023" i="1"/>
  <c r="L7023" i="1"/>
  <c r="M7023" i="1"/>
  <c r="N7023" i="1"/>
  <c r="O7023" i="1"/>
  <c r="P7023" i="1"/>
  <c r="Q7023" i="1"/>
  <c r="R7023" i="1"/>
  <c r="S7023" i="1"/>
  <c r="C7024" i="1"/>
  <c r="D7024" i="1"/>
  <c r="E7024" i="1"/>
  <c r="F7024" i="1"/>
  <c r="G7024" i="1"/>
  <c r="H7024" i="1"/>
  <c r="I7024" i="1"/>
  <c r="J7024" i="1"/>
  <c r="K7024" i="1"/>
  <c r="L7024" i="1"/>
  <c r="M7024" i="1"/>
  <c r="N7024" i="1"/>
  <c r="O7024" i="1"/>
  <c r="P7024" i="1"/>
  <c r="Q7024" i="1"/>
  <c r="R7024" i="1"/>
  <c r="S7024" i="1"/>
  <c r="C7025" i="1"/>
  <c r="D7025" i="1"/>
  <c r="E7025" i="1"/>
  <c r="F7025" i="1"/>
  <c r="G7025" i="1"/>
  <c r="H7025" i="1"/>
  <c r="I7025" i="1"/>
  <c r="J7025" i="1"/>
  <c r="K7025" i="1"/>
  <c r="L7025" i="1"/>
  <c r="M7025" i="1"/>
  <c r="N7025" i="1"/>
  <c r="O7025" i="1"/>
  <c r="P7025" i="1"/>
  <c r="Q7025" i="1"/>
  <c r="R7025" i="1"/>
  <c r="S7025" i="1"/>
  <c r="C7026" i="1"/>
  <c r="D7026" i="1"/>
  <c r="E7026" i="1"/>
  <c r="F7026" i="1"/>
  <c r="G7026" i="1"/>
  <c r="H7026" i="1"/>
  <c r="I7026" i="1"/>
  <c r="J7026" i="1"/>
  <c r="K7026" i="1"/>
  <c r="L7026" i="1"/>
  <c r="M7026" i="1"/>
  <c r="N7026" i="1"/>
  <c r="O7026" i="1"/>
  <c r="P7026" i="1"/>
  <c r="Q7026" i="1"/>
  <c r="R7026" i="1"/>
  <c r="S7026" i="1"/>
  <c r="C7027" i="1"/>
  <c r="D7027" i="1"/>
  <c r="E7027" i="1"/>
  <c r="F7027" i="1"/>
  <c r="G7027" i="1"/>
  <c r="H7027" i="1"/>
  <c r="I7027" i="1"/>
  <c r="J7027" i="1"/>
  <c r="K7027" i="1"/>
  <c r="L7027" i="1"/>
  <c r="M7027" i="1"/>
  <c r="N7027" i="1"/>
  <c r="O7027" i="1"/>
  <c r="P7027" i="1"/>
  <c r="Q7027" i="1"/>
  <c r="R7027" i="1"/>
  <c r="S7027" i="1"/>
  <c r="C7028" i="1"/>
  <c r="D7028" i="1"/>
  <c r="E7028" i="1"/>
  <c r="F7028" i="1"/>
  <c r="G7028" i="1"/>
  <c r="H7028" i="1"/>
  <c r="I7028" i="1"/>
  <c r="J7028" i="1"/>
  <c r="K7028" i="1"/>
  <c r="L7028" i="1"/>
  <c r="M7028" i="1"/>
  <c r="N7028" i="1"/>
  <c r="O7028" i="1"/>
  <c r="P7028" i="1"/>
  <c r="Q7028" i="1"/>
  <c r="R7028" i="1"/>
  <c r="S7028" i="1"/>
  <c r="C7029" i="1"/>
  <c r="D7029" i="1"/>
  <c r="E7029" i="1"/>
  <c r="F7029" i="1"/>
  <c r="G7029" i="1"/>
  <c r="H7029" i="1"/>
  <c r="I7029" i="1"/>
  <c r="J7029" i="1"/>
  <c r="K7029" i="1"/>
  <c r="L7029" i="1"/>
  <c r="M7029" i="1"/>
  <c r="N7029" i="1"/>
  <c r="O7029" i="1"/>
  <c r="P7029" i="1"/>
  <c r="Q7029" i="1"/>
  <c r="R7029" i="1"/>
  <c r="S7029" i="1"/>
  <c r="C7030" i="1"/>
  <c r="D7030" i="1"/>
  <c r="E7030" i="1"/>
  <c r="F7030" i="1"/>
  <c r="G7030" i="1"/>
  <c r="H7030" i="1"/>
  <c r="I7030" i="1"/>
  <c r="J7030" i="1"/>
  <c r="K7030" i="1"/>
  <c r="L7030" i="1"/>
  <c r="M7030" i="1"/>
  <c r="N7030" i="1"/>
  <c r="O7030" i="1"/>
  <c r="P7030" i="1"/>
  <c r="Q7030" i="1"/>
  <c r="R7030" i="1"/>
  <c r="S7030" i="1"/>
  <c r="C7031" i="1"/>
  <c r="D7031" i="1"/>
  <c r="E7031" i="1"/>
  <c r="F7031" i="1"/>
  <c r="G7031" i="1"/>
  <c r="H7031" i="1"/>
  <c r="I7031" i="1"/>
  <c r="J7031" i="1"/>
  <c r="K7031" i="1"/>
  <c r="L7031" i="1"/>
  <c r="M7031" i="1"/>
  <c r="N7031" i="1"/>
  <c r="O7031" i="1"/>
  <c r="P7031" i="1"/>
  <c r="Q7031" i="1"/>
  <c r="R7031" i="1"/>
  <c r="S7031" i="1"/>
  <c r="C7032" i="1"/>
  <c r="D7032" i="1"/>
  <c r="E7032" i="1"/>
  <c r="F7032" i="1"/>
  <c r="G7032" i="1"/>
  <c r="H7032" i="1"/>
  <c r="I7032" i="1"/>
  <c r="J7032" i="1"/>
  <c r="K7032" i="1"/>
  <c r="L7032" i="1"/>
  <c r="M7032" i="1"/>
  <c r="N7032" i="1"/>
  <c r="O7032" i="1"/>
  <c r="P7032" i="1"/>
  <c r="Q7032" i="1"/>
  <c r="R7032" i="1"/>
  <c r="S7032" i="1"/>
  <c r="C7033" i="1"/>
  <c r="D7033" i="1"/>
  <c r="E7033" i="1"/>
  <c r="F7033" i="1"/>
  <c r="G7033" i="1"/>
  <c r="H7033" i="1"/>
  <c r="I7033" i="1"/>
  <c r="J7033" i="1"/>
  <c r="K7033" i="1"/>
  <c r="L7033" i="1"/>
  <c r="M7033" i="1"/>
  <c r="N7033" i="1"/>
  <c r="O7033" i="1"/>
  <c r="P7033" i="1"/>
  <c r="Q7033" i="1"/>
  <c r="R7033" i="1"/>
  <c r="S7033" i="1"/>
  <c r="C7034" i="1"/>
  <c r="D7034" i="1"/>
  <c r="E7034" i="1"/>
  <c r="F7034" i="1"/>
  <c r="G7034" i="1"/>
  <c r="H7034" i="1"/>
  <c r="I7034" i="1"/>
  <c r="J7034" i="1"/>
  <c r="K7034" i="1"/>
  <c r="L7034" i="1"/>
  <c r="M7034" i="1"/>
  <c r="N7034" i="1"/>
  <c r="O7034" i="1"/>
  <c r="P7034" i="1"/>
  <c r="Q7034" i="1"/>
  <c r="R7034" i="1"/>
  <c r="S7034" i="1"/>
  <c r="C7035" i="1"/>
  <c r="D7035" i="1"/>
  <c r="E7035" i="1"/>
  <c r="F7035" i="1"/>
  <c r="G7035" i="1"/>
  <c r="H7035" i="1"/>
  <c r="I7035" i="1"/>
  <c r="J7035" i="1"/>
  <c r="K7035" i="1"/>
  <c r="L7035" i="1"/>
  <c r="M7035" i="1"/>
  <c r="N7035" i="1"/>
  <c r="O7035" i="1"/>
  <c r="P7035" i="1"/>
  <c r="Q7035" i="1"/>
  <c r="R7035" i="1"/>
  <c r="S7035" i="1"/>
  <c r="C7036" i="1"/>
  <c r="D7036" i="1"/>
  <c r="E7036" i="1"/>
  <c r="F7036" i="1"/>
  <c r="G7036" i="1"/>
  <c r="H7036" i="1"/>
  <c r="I7036" i="1"/>
  <c r="J7036" i="1"/>
  <c r="K7036" i="1"/>
  <c r="L7036" i="1"/>
  <c r="M7036" i="1"/>
  <c r="N7036" i="1"/>
  <c r="O7036" i="1"/>
  <c r="P7036" i="1"/>
  <c r="Q7036" i="1"/>
  <c r="R7036" i="1"/>
  <c r="S7036" i="1"/>
  <c r="C7037" i="1"/>
  <c r="D7037" i="1"/>
  <c r="E7037" i="1"/>
  <c r="F7037" i="1"/>
  <c r="G7037" i="1"/>
  <c r="H7037" i="1"/>
  <c r="I7037" i="1"/>
  <c r="J7037" i="1"/>
  <c r="K7037" i="1"/>
  <c r="L7037" i="1"/>
  <c r="M7037" i="1"/>
  <c r="N7037" i="1"/>
  <c r="O7037" i="1"/>
  <c r="P7037" i="1"/>
  <c r="Q7037" i="1"/>
  <c r="R7037" i="1"/>
  <c r="S7037" i="1"/>
  <c r="C7038" i="1"/>
  <c r="D7038" i="1"/>
  <c r="E7038" i="1"/>
  <c r="F7038" i="1"/>
  <c r="G7038" i="1"/>
  <c r="H7038" i="1"/>
  <c r="I7038" i="1"/>
  <c r="J7038" i="1"/>
  <c r="K7038" i="1"/>
  <c r="L7038" i="1"/>
  <c r="M7038" i="1"/>
  <c r="N7038" i="1"/>
  <c r="O7038" i="1"/>
  <c r="P7038" i="1"/>
  <c r="Q7038" i="1"/>
  <c r="R7038" i="1"/>
  <c r="S7038" i="1"/>
  <c r="C7039" i="1"/>
  <c r="D7039" i="1"/>
  <c r="E7039" i="1"/>
  <c r="F7039" i="1"/>
  <c r="G7039" i="1"/>
  <c r="H7039" i="1"/>
  <c r="I7039" i="1"/>
  <c r="J7039" i="1"/>
  <c r="K7039" i="1"/>
  <c r="L7039" i="1"/>
  <c r="M7039" i="1"/>
  <c r="N7039" i="1"/>
  <c r="O7039" i="1"/>
  <c r="P7039" i="1"/>
  <c r="Q7039" i="1"/>
  <c r="R7039" i="1"/>
  <c r="S7039" i="1"/>
  <c r="C7040" i="1"/>
  <c r="D7040" i="1"/>
  <c r="E7040" i="1"/>
  <c r="F7040" i="1"/>
  <c r="G7040" i="1"/>
  <c r="H7040" i="1"/>
  <c r="I7040" i="1"/>
  <c r="J7040" i="1"/>
  <c r="K7040" i="1"/>
  <c r="L7040" i="1"/>
  <c r="M7040" i="1"/>
  <c r="N7040" i="1"/>
  <c r="O7040" i="1"/>
  <c r="P7040" i="1"/>
  <c r="Q7040" i="1"/>
  <c r="R7040" i="1"/>
  <c r="S7040" i="1"/>
  <c r="C7041" i="1"/>
  <c r="D7041" i="1"/>
  <c r="E7041" i="1"/>
  <c r="F7041" i="1"/>
  <c r="G7041" i="1"/>
  <c r="H7041" i="1"/>
  <c r="I7041" i="1"/>
  <c r="J7041" i="1"/>
  <c r="K7041" i="1"/>
  <c r="L7041" i="1"/>
  <c r="M7041" i="1"/>
  <c r="N7041" i="1"/>
  <c r="O7041" i="1"/>
  <c r="P7041" i="1"/>
  <c r="Q7041" i="1"/>
  <c r="R7041" i="1"/>
  <c r="S7041" i="1"/>
  <c r="C7042" i="1"/>
  <c r="D7042" i="1"/>
  <c r="E7042" i="1"/>
  <c r="F7042" i="1"/>
  <c r="G7042" i="1"/>
  <c r="H7042" i="1"/>
  <c r="I7042" i="1"/>
  <c r="J7042" i="1"/>
  <c r="K7042" i="1"/>
  <c r="L7042" i="1"/>
  <c r="M7042" i="1"/>
  <c r="N7042" i="1"/>
  <c r="O7042" i="1"/>
  <c r="P7042" i="1"/>
  <c r="Q7042" i="1"/>
  <c r="R7042" i="1"/>
  <c r="S7042" i="1"/>
  <c r="C7043" i="1"/>
  <c r="D7043" i="1"/>
  <c r="E7043" i="1"/>
  <c r="F7043" i="1"/>
  <c r="G7043" i="1"/>
  <c r="H7043" i="1"/>
  <c r="I7043" i="1"/>
  <c r="J7043" i="1"/>
  <c r="K7043" i="1"/>
  <c r="L7043" i="1"/>
  <c r="M7043" i="1"/>
  <c r="N7043" i="1"/>
  <c r="O7043" i="1"/>
  <c r="P7043" i="1"/>
  <c r="Q7043" i="1"/>
  <c r="R7043" i="1"/>
  <c r="S7043" i="1"/>
  <c r="C7044" i="1"/>
  <c r="D7044" i="1"/>
  <c r="E7044" i="1"/>
  <c r="F7044" i="1"/>
  <c r="G7044" i="1"/>
  <c r="H7044" i="1"/>
  <c r="I7044" i="1"/>
  <c r="J7044" i="1"/>
  <c r="K7044" i="1"/>
  <c r="L7044" i="1"/>
  <c r="M7044" i="1"/>
  <c r="N7044" i="1"/>
  <c r="O7044" i="1"/>
  <c r="P7044" i="1"/>
  <c r="Q7044" i="1"/>
  <c r="R7044" i="1"/>
  <c r="S7044" i="1"/>
  <c r="C7045" i="1"/>
  <c r="D7045" i="1"/>
  <c r="E7045" i="1"/>
  <c r="F7045" i="1"/>
  <c r="G7045" i="1"/>
  <c r="H7045" i="1"/>
  <c r="I7045" i="1"/>
  <c r="J7045" i="1"/>
  <c r="K7045" i="1"/>
  <c r="L7045" i="1"/>
  <c r="M7045" i="1"/>
  <c r="N7045" i="1"/>
  <c r="O7045" i="1"/>
  <c r="P7045" i="1"/>
  <c r="Q7045" i="1"/>
  <c r="R7045" i="1"/>
  <c r="S7045" i="1"/>
  <c r="C7046" i="1"/>
  <c r="D7046" i="1"/>
  <c r="E7046" i="1"/>
  <c r="F7046" i="1"/>
  <c r="G7046" i="1"/>
  <c r="H7046" i="1"/>
  <c r="I7046" i="1"/>
  <c r="J7046" i="1"/>
  <c r="K7046" i="1"/>
  <c r="L7046" i="1"/>
  <c r="M7046" i="1"/>
  <c r="N7046" i="1"/>
  <c r="O7046" i="1"/>
  <c r="P7046" i="1"/>
  <c r="Q7046" i="1"/>
  <c r="R7046" i="1"/>
  <c r="S7046" i="1"/>
  <c r="C7047" i="1"/>
  <c r="D7047" i="1"/>
  <c r="E7047" i="1"/>
  <c r="F7047" i="1"/>
  <c r="G7047" i="1"/>
  <c r="H7047" i="1"/>
  <c r="I7047" i="1"/>
  <c r="J7047" i="1"/>
  <c r="K7047" i="1"/>
  <c r="L7047" i="1"/>
  <c r="M7047" i="1"/>
  <c r="N7047" i="1"/>
  <c r="O7047" i="1"/>
  <c r="P7047" i="1"/>
  <c r="Q7047" i="1"/>
  <c r="R7047" i="1"/>
  <c r="S7047" i="1"/>
  <c r="C7048" i="1"/>
  <c r="D7048" i="1"/>
  <c r="E7048" i="1"/>
  <c r="F7048" i="1"/>
  <c r="G7048" i="1"/>
  <c r="H7048" i="1"/>
  <c r="I7048" i="1"/>
  <c r="J7048" i="1"/>
  <c r="K7048" i="1"/>
  <c r="L7048" i="1"/>
  <c r="M7048" i="1"/>
  <c r="N7048" i="1"/>
  <c r="O7048" i="1"/>
  <c r="P7048" i="1"/>
  <c r="Q7048" i="1"/>
  <c r="R7048" i="1"/>
  <c r="S7048" i="1"/>
  <c r="C7049" i="1"/>
  <c r="D7049" i="1"/>
  <c r="E7049" i="1"/>
  <c r="F7049" i="1"/>
  <c r="G7049" i="1"/>
  <c r="H7049" i="1"/>
  <c r="I7049" i="1"/>
  <c r="J7049" i="1"/>
  <c r="K7049" i="1"/>
  <c r="L7049" i="1"/>
  <c r="M7049" i="1"/>
  <c r="N7049" i="1"/>
  <c r="O7049" i="1"/>
  <c r="P7049" i="1"/>
  <c r="Q7049" i="1"/>
  <c r="R7049" i="1"/>
  <c r="S7049" i="1"/>
  <c r="C7050" i="1"/>
  <c r="D7050" i="1"/>
  <c r="E7050" i="1"/>
  <c r="F7050" i="1"/>
  <c r="G7050" i="1"/>
  <c r="H7050" i="1"/>
  <c r="I7050" i="1"/>
  <c r="J7050" i="1"/>
  <c r="K7050" i="1"/>
  <c r="L7050" i="1"/>
  <c r="M7050" i="1"/>
  <c r="N7050" i="1"/>
  <c r="O7050" i="1"/>
  <c r="P7050" i="1"/>
  <c r="Q7050" i="1"/>
  <c r="R7050" i="1"/>
  <c r="S7050" i="1"/>
  <c r="C7051" i="1"/>
  <c r="D7051" i="1"/>
  <c r="E7051" i="1"/>
  <c r="F7051" i="1"/>
  <c r="G7051" i="1"/>
  <c r="H7051" i="1"/>
  <c r="I7051" i="1"/>
  <c r="J7051" i="1"/>
  <c r="K7051" i="1"/>
  <c r="L7051" i="1"/>
  <c r="M7051" i="1"/>
  <c r="N7051" i="1"/>
  <c r="O7051" i="1"/>
  <c r="P7051" i="1"/>
  <c r="Q7051" i="1"/>
  <c r="R7051" i="1"/>
  <c r="S7051" i="1"/>
  <c r="C7052" i="1"/>
  <c r="D7052" i="1"/>
  <c r="E7052" i="1"/>
  <c r="F7052" i="1"/>
  <c r="G7052" i="1"/>
  <c r="H7052" i="1"/>
  <c r="I7052" i="1"/>
  <c r="J7052" i="1"/>
  <c r="K7052" i="1"/>
  <c r="L7052" i="1"/>
  <c r="M7052" i="1"/>
  <c r="N7052" i="1"/>
  <c r="O7052" i="1"/>
  <c r="P7052" i="1"/>
  <c r="Q7052" i="1"/>
  <c r="R7052" i="1"/>
  <c r="S7052" i="1"/>
  <c r="C7053" i="1"/>
  <c r="D7053" i="1"/>
  <c r="E7053" i="1"/>
  <c r="F7053" i="1"/>
  <c r="G7053" i="1"/>
  <c r="H7053" i="1"/>
  <c r="I7053" i="1"/>
  <c r="J7053" i="1"/>
  <c r="K7053" i="1"/>
  <c r="L7053" i="1"/>
  <c r="M7053" i="1"/>
  <c r="N7053" i="1"/>
  <c r="O7053" i="1"/>
  <c r="P7053" i="1"/>
  <c r="Q7053" i="1"/>
  <c r="R7053" i="1"/>
  <c r="S7053" i="1"/>
  <c r="C7054" i="1"/>
  <c r="D7054" i="1"/>
  <c r="E7054" i="1"/>
  <c r="F7054" i="1"/>
  <c r="G7054" i="1"/>
  <c r="H7054" i="1"/>
  <c r="I7054" i="1"/>
  <c r="J7054" i="1"/>
  <c r="K7054" i="1"/>
  <c r="L7054" i="1"/>
  <c r="M7054" i="1"/>
  <c r="N7054" i="1"/>
  <c r="O7054" i="1"/>
  <c r="P7054" i="1"/>
  <c r="Q7054" i="1"/>
  <c r="R7054" i="1"/>
  <c r="S7054" i="1"/>
  <c r="C7055" i="1"/>
  <c r="D7055" i="1"/>
  <c r="E7055" i="1"/>
  <c r="F7055" i="1"/>
  <c r="G7055" i="1"/>
  <c r="H7055" i="1"/>
  <c r="I7055" i="1"/>
  <c r="J7055" i="1"/>
  <c r="K7055" i="1"/>
  <c r="L7055" i="1"/>
  <c r="M7055" i="1"/>
  <c r="N7055" i="1"/>
  <c r="O7055" i="1"/>
  <c r="P7055" i="1"/>
  <c r="Q7055" i="1"/>
  <c r="R7055" i="1"/>
  <c r="S7055" i="1"/>
  <c r="C7056" i="1"/>
  <c r="D7056" i="1"/>
  <c r="E7056" i="1"/>
  <c r="F7056" i="1"/>
  <c r="G7056" i="1"/>
  <c r="H7056" i="1"/>
  <c r="I7056" i="1"/>
  <c r="J7056" i="1"/>
  <c r="K7056" i="1"/>
  <c r="L7056" i="1"/>
  <c r="M7056" i="1"/>
  <c r="N7056" i="1"/>
  <c r="O7056" i="1"/>
  <c r="P7056" i="1"/>
  <c r="Q7056" i="1"/>
  <c r="R7056" i="1"/>
  <c r="S7056" i="1"/>
  <c r="C7057" i="1"/>
  <c r="D7057" i="1"/>
  <c r="E7057" i="1"/>
  <c r="F7057" i="1"/>
  <c r="G7057" i="1"/>
  <c r="H7057" i="1"/>
  <c r="I7057" i="1"/>
  <c r="J7057" i="1"/>
  <c r="K7057" i="1"/>
  <c r="L7057" i="1"/>
  <c r="M7057" i="1"/>
  <c r="N7057" i="1"/>
  <c r="O7057" i="1"/>
  <c r="P7057" i="1"/>
  <c r="Q7057" i="1"/>
  <c r="R7057" i="1"/>
  <c r="S7057" i="1"/>
  <c r="C7058" i="1"/>
  <c r="D7058" i="1"/>
  <c r="E7058" i="1"/>
  <c r="F7058" i="1"/>
  <c r="G7058" i="1"/>
  <c r="H7058" i="1"/>
  <c r="I7058" i="1"/>
  <c r="J7058" i="1"/>
  <c r="K7058" i="1"/>
  <c r="L7058" i="1"/>
  <c r="M7058" i="1"/>
  <c r="N7058" i="1"/>
  <c r="O7058" i="1"/>
  <c r="P7058" i="1"/>
  <c r="Q7058" i="1"/>
  <c r="R7058" i="1"/>
  <c r="S7058" i="1"/>
  <c r="C7059" i="1"/>
  <c r="D7059" i="1"/>
  <c r="E7059" i="1"/>
  <c r="F7059" i="1"/>
  <c r="G7059" i="1"/>
  <c r="H7059" i="1"/>
  <c r="I7059" i="1"/>
  <c r="J7059" i="1"/>
  <c r="K7059" i="1"/>
  <c r="L7059" i="1"/>
  <c r="M7059" i="1"/>
  <c r="N7059" i="1"/>
  <c r="O7059" i="1"/>
  <c r="P7059" i="1"/>
  <c r="Q7059" i="1"/>
  <c r="R7059" i="1"/>
  <c r="S7059" i="1"/>
  <c r="C7060" i="1"/>
  <c r="D7060" i="1"/>
  <c r="E7060" i="1"/>
  <c r="F7060" i="1"/>
  <c r="G7060" i="1"/>
  <c r="H7060" i="1"/>
  <c r="I7060" i="1"/>
  <c r="J7060" i="1"/>
  <c r="K7060" i="1"/>
  <c r="L7060" i="1"/>
  <c r="M7060" i="1"/>
  <c r="N7060" i="1"/>
  <c r="O7060" i="1"/>
  <c r="P7060" i="1"/>
  <c r="Q7060" i="1"/>
  <c r="R7060" i="1"/>
  <c r="S7060" i="1"/>
  <c r="C7061" i="1"/>
  <c r="D7061" i="1"/>
  <c r="E7061" i="1"/>
  <c r="F7061" i="1"/>
  <c r="G7061" i="1"/>
  <c r="H7061" i="1"/>
  <c r="I7061" i="1"/>
  <c r="J7061" i="1"/>
  <c r="K7061" i="1"/>
  <c r="L7061" i="1"/>
  <c r="M7061" i="1"/>
  <c r="N7061" i="1"/>
  <c r="O7061" i="1"/>
  <c r="P7061" i="1"/>
  <c r="Q7061" i="1"/>
  <c r="R7061" i="1"/>
  <c r="S7061" i="1"/>
  <c r="C7062" i="1"/>
  <c r="D7062" i="1"/>
  <c r="E7062" i="1"/>
  <c r="F7062" i="1"/>
  <c r="G7062" i="1"/>
  <c r="H7062" i="1"/>
  <c r="I7062" i="1"/>
  <c r="J7062" i="1"/>
  <c r="K7062" i="1"/>
  <c r="L7062" i="1"/>
  <c r="M7062" i="1"/>
  <c r="N7062" i="1"/>
  <c r="O7062" i="1"/>
  <c r="P7062" i="1"/>
  <c r="Q7062" i="1"/>
  <c r="R7062" i="1"/>
  <c r="S7062" i="1"/>
  <c r="C7063" i="1"/>
  <c r="D7063" i="1"/>
  <c r="E7063" i="1"/>
  <c r="F7063" i="1"/>
  <c r="G7063" i="1"/>
  <c r="H7063" i="1"/>
  <c r="I7063" i="1"/>
  <c r="J7063" i="1"/>
  <c r="K7063" i="1"/>
  <c r="L7063" i="1"/>
  <c r="M7063" i="1"/>
  <c r="N7063" i="1"/>
  <c r="O7063" i="1"/>
  <c r="P7063" i="1"/>
  <c r="Q7063" i="1"/>
  <c r="R7063" i="1"/>
  <c r="S7063" i="1"/>
  <c r="C7064" i="1"/>
  <c r="D7064" i="1"/>
  <c r="E7064" i="1"/>
  <c r="F7064" i="1"/>
  <c r="G7064" i="1"/>
  <c r="H7064" i="1"/>
  <c r="I7064" i="1"/>
  <c r="J7064" i="1"/>
  <c r="K7064" i="1"/>
  <c r="L7064" i="1"/>
  <c r="M7064" i="1"/>
  <c r="N7064" i="1"/>
  <c r="O7064" i="1"/>
  <c r="P7064" i="1"/>
  <c r="Q7064" i="1"/>
  <c r="R7064" i="1"/>
  <c r="S7064" i="1"/>
  <c r="C7065" i="1"/>
  <c r="D7065" i="1"/>
  <c r="E7065" i="1"/>
  <c r="F7065" i="1"/>
  <c r="G7065" i="1"/>
  <c r="H7065" i="1"/>
  <c r="I7065" i="1"/>
  <c r="J7065" i="1"/>
  <c r="K7065" i="1"/>
  <c r="L7065" i="1"/>
  <c r="M7065" i="1"/>
  <c r="N7065" i="1"/>
  <c r="O7065" i="1"/>
  <c r="P7065" i="1"/>
  <c r="Q7065" i="1"/>
  <c r="R7065" i="1"/>
  <c r="S7065" i="1"/>
  <c r="C7066" i="1"/>
  <c r="D7066" i="1"/>
  <c r="E7066" i="1"/>
  <c r="F7066" i="1"/>
  <c r="G7066" i="1"/>
  <c r="H7066" i="1"/>
  <c r="I7066" i="1"/>
  <c r="J7066" i="1"/>
  <c r="K7066" i="1"/>
  <c r="L7066" i="1"/>
  <c r="M7066" i="1"/>
  <c r="N7066" i="1"/>
  <c r="O7066" i="1"/>
  <c r="P7066" i="1"/>
  <c r="Q7066" i="1"/>
  <c r="R7066" i="1"/>
  <c r="S7066" i="1"/>
  <c r="C7067" i="1"/>
  <c r="D7067" i="1"/>
  <c r="E7067" i="1"/>
  <c r="F7067" i="1"/>
  <c r="G7067" i="1"/>
  <c r="H7067" i="1"/>
  <c r="I7067" i="1"/>
  <c r="J7067" i="1"/>
  <c r="K7067" i="1"/>
  <c r="L7067" i="1"/>
  <c r="M7067" i="1"/>
  <c r="N7067" i="1"/>
  <c r="O7067" i="1"/>
  <c r="P7067" i="1"/>
  <c r="Q7067" i="1"/>
  <c r="R7067" i="1"/>
  <c r="S7067" i="1"/>
  <c r="C7068" i="1"/>
  <c r="D7068" i="1"/>
  <c r="E7068" i="1"/>
  <c r="F7068" i="1"/>
  <c r="G7068" i="1"/>
  <c r="H7068" i="1"/>
  <c r="I7068" i="1"/>
  <c r="J7068" i="1"/>
  <c r="K7068" i="1"/>
  <c r="L7068" i="1"/>
  <c r="M7068" i="1"/>
  <c r="N7068" i="1"/>
  <c r="O7068" i="1"/>
  <c r="P7068" i="1"/>
  <c r="Q7068" i="1"/>
  <c r="R7068" i="1"/>
  <c r="S7068" i="1"/>
  <c r="C7069" i="1"/>
  <c r="D7069" i="1"/>
  <c r="E7069" i="1"/>
  <c r="F7069" i="1"/>
  <c r="G7069" i="1"/>
  <c r="H7069" i="1"/>
  <c r="I7069" i="1"/>
  <c r="J7069" i="1"/>
  <c r="K7069" i="1"/>
  <c r="L7069" i="1"/>
  <c r="M7069" i="1"/>
  <c r="N7069" i="1"/>
  <c r="O7069" i="1"/>
  <c r="P7069" i="1"/>
  <c r="Q7069" i="1"/>
  <c r="R7069" i="1"/>
  <c r="S7069" i="1"/>
  <c r="C7070" i="1"/>
  <c r="D7070" i="1"/>
  <c r="E7070" i="1"/>
  <c r="F7070" i="1"/>
  <c r="G7070" i="1"/>
  <c r="H7070" i="1"/>
  <c r="I7070" i="1"/>
  <c r="J7070" i="1"/>
  <c r="K7070" i="1"/>
  <c r="L7070" i="1"/>
  <c r="M7070" i="1"/>
  <c r="N7070" i="1"/>
  <c r="O7070" i="1"/>
  <c r="P7070" i="1"/>
  <c r="Q7070" i="1"/>
  <c r="R7070" i="1"/>
  <c r="S7070" i="1"/>
  <c r="C7071" i="1"/>
  <c r="D7071" i="1"/>
  <c r="E7071" i="1"/>
  <c r="F7071" i="1"/>
  <c r="G7071" i="1"/>
  <c r="H7071" i="1"/>
  <c r="I7071" i="1"/>
  <c r="J7071" i="1"/>
  <c r="K7071" i="1"/>
  <c r="L7071" i="1"/>
  <c r="M7071" i="1"/>
  <c r="N7071" i="1"/>
  <c r="O7071" i="1"/>
  <c r="P7071" i="1"/>
  <c r="Q7071" i="1"/>
  <c r="R7071" i="1"/>
  <c r="S7071" i="1"/>
  <c r="C7072" i="1"/>
  <c r="D7072" i="1"/>
  <c r="E7072" i="1"/>
  <c r="F7072" i="1"/>
  <c r="G7072" i="1"/>
  <c r="H7072" i="1"/>
  <c r="I7072" i="1"/>
  <c r="J7072" i="1"/>
  <c r="K7072" i="1"/>
  <c r="L7072" i="1"/>
  <c r="M7072" i="1"/>
  <c r="N7072" i="1"/>
  <c r="O7072" i="1"/>
  <c r="P7072" i="1"/>
  <c r="Q7072" i="1"/>
  <c r="R7072" i="1"/>
  <c r="S7072" i="1"/>
  <c r="C7073" i="1"/>
  <c r="D7073" i="1"/>
  <c r="E7073" i="1"/>
  <c r="F7073" i="1"/>
  <c r="G7073" i="1"/>
  <c r="H7073" i="1"/>
  <c r="I7073" i="1"/>
  <c r="J7073" i="1"/>
  <c r="K7073" i="1"/>
  <c r="L7073" i="1"/>
  <c r="M7073" i="1"/>
  <c r="N7073" i="1"/>
  <c r="O7073" i="1"/>
  <c r="P7073" i="1"/>
  <c r="Q7073" i="1"/>
  <c r="R7073" i="1"/>
  <c r="S7073" i="1"/>
  <c r="C7074" i="1"/>
  <c r="D7074" i="1"/>
  <c r="E7074" i="1"/>
  <c r="F7074" i="1"/>
  <c r="G7074" i="1"/>
  <c r="H7074" i="1"/>
  <c r="I7074" i="1"/>
  <c r="J7074" i="1"/>
  <c r="K7074" i="1"/>
  <c r="L7074" i="1"/>
  <c r="M7074" i="1"/>
  <c r="N7074" i="1"/>
  <c r="O7074" i="1"/>
  <c r="P7074" i="1"/>
  <c r="Q7074" i="1"/>
  <c r="R7074" i="1"/>
  <c r="S7074" i="1"/>
  <c r="C7075" i="1"/>
  <c r="D7075" i="1"/>
  <c r="E7075" i="1"/>
  <c r="F7075" i="1"/>
  <c r="G7075" i="1"/>
  <c r="H7075" i="1"/>
  <c r="I7075" i="1"/>
  <c r="J7075" i="1"/>
  <c r="K7075" i="1"/>
  <c r="L7075" i="1"/>
  <c r="M7075" i="1"/>
  <c r="N7075" i="1"/>
  <c r="O7075" i="1"/>
  <c r="P7075" i="1"/>
  <c r="Q7075" i="1"/>
  <c r="R7075" i="1"/>
  <c r="S7075" i="1"/>
  <c r="C7076" i="1"/>
  <c r="D7076" i="1"/>
  <c r="E7076" i="1"/>
  <c r="F7076" i="1"/>
  <c r="G7076" i="1"/>
  <c r="H7076" i="1"/>
  <c r="I7076" i="1"/>
  <c r="J7076" i="1"/>
  <c r="K7076" i="1"/>
  <c r="L7076" i="1"/>
  <c r="M7076" i="1"/>
  <c r="N7076" i="1"/>
  <c r="O7076" i="1"/>
  <c r="P7076" i="1"/>
  <c r="Q7076" i="1"/>
  <c r="R7076" i="1"/>
  <c r="S7076" i="1"/>
  <c r="C7077" i="1"/>
  <c r="D7077" i="1"/>
  <c r="E7077" i="1"/>
  <c r="F7077" i="1"/>
  <c r="G7077" i="1"/>
  <c r="H7077" i="1"/>
  <c r="I7077" i="1"/>
  <c r="J7077" i="1"/>
  <c r="K7077" i="1"/>
  <c r="L7077" i="1"/>
  <c r="M7077" i="1"/>
  <c r="N7077" i="1"/>
  <c r="O7077" i="1"/>
  <c r="P7077" i="1"/>
  <c r="Q7077" i="1"/>
  <c r="R7077" i="1"/>
  <c r="S7077" i="1"/>
  <c r="C7078" i="1"/>
  <c r="D7078" i="1"/>
  <c r="E7078" i="1"/>
  <c r="F7078" i="1"/>
  <c r="G7078" i="1"/>
  <c r="H7078" i="1"/>
  <c r="I7078" i="1"/>
  <c r="J7078" i="1"/>
  <c r="K7078" i="1"/>
  <c r="L7078" i="1"/>
  <c r="M7078" i="1"/>
  <c r="N7078" i="1"/>
  <c r="O7078" i="1"/>
  <c r="P7078" i="1"/>
  <c r="Q7078" i="1"/>
  <c r="R7078" i="1"/>
  <c r="S7078" i="1"/>
  <c r="C7079" i="1"/>
  <c r="D7079" i="1"/>
  <c r="E7079" i="1"/>
  <c r="F7079" i="1"/>
  <c r="G7079" i="1"/>
  <c r="H7079" i="1"/>
  <c r="I7079" i="1"/>
  <c r="J7079" i="1"/>
  <c r="K7079" i="1"/>
  <c r="L7079" i="1"/>
  <c r="M7079" i="1"/>
  <c r="N7079" i="1"/>
  <c r="O7079" i="1"/>
  <c r="P7079" i="1"/>
  <c r="Q7079" i="1"/>
  <c r="R7079" i="1"/>
  <c r="S7079" i="1"/>
  <c r="C7080" i="1"/>
  <c r="D7080" i="1"/>
  <c r="E7080" i="1"/>
  <c r="F7080" i="1"/>
  <c r="G7080" i="1"/>
  <c r="H7080" i="1"/>
  <c r="I7080" i="1"/>
  <c r="J7080" i="1"/>
  <c r="K7080" i="1"/>
  <c r="L7080" i="1"/>
  <c r="M7080" i="1"/>
  <c r="N7080" i="1"/>
  <c r="O7080" i="1"/>
  <c r="P7080" i="1"/>
  <c r="Q7080" i="1"/>
  <c r="R7080" i="1"/>
  <c r="S7080" i="1"/>
  <c r="C7081" i="1"/>
  <c r="D7081" i="1"/>
  <c r="E7081" i="1"/>
  <c r="F7081" i="1"/>
  <c r="G7081" i="1"/>
  <c r="H7081" i="1"/>
  <c r="I7081" i="1"/>
  <c r="J7081" i="1"/>
  <c r="K7081" i="1"/>
  <c r="L7081" i="1"/>
  <c r="M7081" i="1"/>
  <c r="N7081" i="1"/>
  <c r="O7081" i="1"/>
  <c r="P7081" i="1"/>
  <c r="Q7081" i="1"/>
  <c r="R7081" i="1"/>
  <c r="S7081" i="1"/>
  <c r="C7082" i="1"/>
  <c r="D7082" i="1"/>
  <c r="E7082" i="1"/>
  <c r="F7082" i="1"/>
  <c r="G7082" i="1"/>
  <c r="H7082" i="1"/>
  <c r="I7082" i="1"/>
  <c r="J7082" i="1"/>
  <c r="K7082" i="1"/>
  <c r="L7082" i="1"/>
  <c r="M7082" i="1"/>
  <c r="N7082" i="1"/>
  <c r="O7082" i="1"/>
  <c r="P7082" i="1"/>
  <c r="Q7082" i="1"/>
  <c r="R7082" i="1"/>
  <c r="S7082" i="1"/>
  <c r="C7083" i="1"/>
  <c r="D7083" i="1"/>
  <c r="E7083" i="1"/>
  <c r="F7083" i="1"/>
  <c r="G7083" i="1"/>
  <c r="H7083" i="1"/>
  <c r="I7083" i="1"/>
  <c r="J7083" i="1"/>
  <c r="K7083" i="1"/>
  <c r="L7083" i="1"/>
  <c r="M7083" i="1"/>
  <c r="N7083" i="1"/>
  <c r="O7083" i="1"/>
  <c r="P7083" i="1"/>
  <c r="Q7083" i="1"/>
  <c r="R7083" i="1"/>
  <c r="S7083" i="1"/>
  <c r="C7084" i="1"/>
  <c r="D7084" i="1"/>
  <c r="E7084" i="1"/>
  <c r="F7084" i="1"/>
  <c r="G7084" i="1"/>
  <c r="H7084" i="1"/>
  <c r="I7084" i="1"/>
  <c r="J7084" i="1"/>
  <c r="K7084" i="1"/>
  <c r="L7084" i="1"/>
  <c r="M7084" i="1"/>
  <c r="N7084" i="1"/>
  <c r="O7084" i="1"/>
  <c r="P7084" i="1"/>
  <c r="Q7084" i="1"/>
  <c r="R7084" i="1"/>
  <c r="S7084" i="1"/>
  <c r="C7085" i="1"/>
  <c r="D7085" i="1"/>
  <c r="E7085" i="1"/>
  <c r="F7085" i="1"/>
  <c r="G7085" i="1"/>
  <c r="H7085" i="1"/>
  <c r="I7085" i="1"/>
  <c r="J7085" i="1"/>
  <c r="K7085" i="1"/>
  <c r="L7085" i="1"/>
  <c r="M7085" i="1"/>
  <c r="N7085" i="1"/>
  <c r="O7085" i="1"/>
  <c r="P7085" i="1"/>
  <c r="Q7085" i="1"/>
  <c r="R7085" i="1"/>
  <c r="S7085" i="1"/>
  <c r="C7086" i="1"/>
  <c r="D7086" i="1"/>
  <c r="E7086" i="1"/>
  <c r="F7086" i="1"/>
  <c r="G7086" i="1"/>
  <c r="H7086" i="1"/>
  <c r="I7086" i="1"/>
  <c r="J7086" i="1"/>
  <c r="K7086" i="1"/>
  <c r="L7086" i="1"/>
  <c r="M7086" i="1"/>
  <c r="N7086" i="1"/>
  <c r="O7086" i="1"/>
  <c r="P7086" i="1"/>
  <c r="Q7086" i="1"/>
  <c r="R7086" i="1"/>
  <c r="S7086" i="1"/>
  <c r="C7087" i="1"/>
  <c r="D7087" i="1"/>
  <c r="E7087" i="1"/>
  <c r="F7087" i="1"/>
  <c r="G7087" i="1"/>
  <c r="H7087" i="1"/>
  <c r="I7087" i="1"/>
  <c r="J7087" i="1"/>
  <c r="K7087" i="1"/>
  <c r="L7087" i="1"/>
  <c r="M7087" i="1"/>
  <c r="N7087" i="1"/>
  <c r="O7087" i="1"/>
  <c r="P7087" i="1"/>
  <c r="Q7087" i="1"/>
  <c r="R7087" i="1"/>
  <c r="S7087" i="1"/>
  <c r="C7088" i="1"/>
  <c r="D7088" i="1"/>
  <c r="E7088" i="1"/>
  <c r="F7088" i="1"/>
  <c r="G7088" i="1"/>
  <c r="H7088" i="1"/>
  <c r="I7088" i="1"/>
  <c r="J7088" i="1"/>
  <c r="K7088" i="1"/>
  <c r="L7088" i="1"/>
  <c r="M7088" i="1"/>
  <c r="N7088" i="1"/>
  <c r="O7088" i="1"/>
  <c r="P7088" i="1"/>
  <c r="Q7088" i="1"/>
  <c r="R7088" i="1"/>
  <c r="S7088" i="1"/>
  <c r="C7089" i="1"/>
  <c r="D7089" i="1"/>
  <c r="E7089" i="1"/>
  <c r="F7089" i="1"/>
  <c r="G7089" i="1"/>
  <c r="H7089" i="1"/>
  <c r="I7089" i="1"/>
  <c r="J7089" i="1"/>
  <c r="K7089" i="1"/>
  <c r="L7089" i="1"/>
  <c r="M7089" i="1"/>
  <c r="N7089" i="1"/>
  <c r="O7089" i="1"/>
  <c r="P7089" i="1"/>
  <c r="Q7089" i="1"/>
  <c r="R7089" i="1"/>
  <c r="S7089" i="1"/>
  <c r="C7090" i="1"/>
  <c r="D7090" i="1"/>
  <c r="E7090" i="1"/>
  <c r="F7090" i="1"/>
  <c r="G7090" i="1"/>
  <c r="H7090" i="1"/>
  <c r="I7090" i="1"/>
  <c r="J7090" i="1"/>
  <c r="K7090" i="1"/>
  <c r="L7090" i="1"/>
  <c r="M7090" i="1"/>
  <c r="N7090" i="1"/>
  <c r="O7090" i="1"/>
  <c r="P7090" i="1"/>
  <c r="Q7090" i="1"/>
  <c r="R7090" i="1"/>
  <c r="S7090" i="1"/>
  <c r="C7091" i="1"/>
  <c r="D7091" i="1"/>
  <c r="E7091" i="1"/>
  <c r="F7091" i="1"/>
  <c r="G7091" i="1"/>
  <c r="H7091" i="1"/>
  <c r="I7091" i="1"/>
  <c r="J7091" i="1"/>
  <c r="K7091" i="1"/>
  <c r="L7091" i="1"/>
  <c r="M7091" i="1"/>
  <c r="N7091" i="1"/>
  <c r="O7091" i="1"/>
  <c r="P7091" i="1"/>
  <c r="Q7091" i="1"/>
  <c r="R7091" i="1"/>
  <c r="S7091" i="1"/>
  <c r="C7092" i="1"/>
  <c r="D7092" i="1"/>
  <c r="E7092" i="1"/>
  <c r="F7092" i="1"/>
  <c r="G7092" i="1"/>
  <c r="H7092" i="1"/>
  <c r="I7092" i="1"/>
  <c r="J7092" i="1"/>
  <c r="K7092" i="1"/>
  <c r="L7092" i="1"/>
  <c r="M7092" i="1"/>
  <c r="N7092" i="1"/>
  <c r="O7092" i="1"/>
  <c r="P7092" i="1"/>
  <c r="Q7092" i="1"/>
  <c r="R7092" i="1"/>
  <c r="S7092" i="1"/>
  <c r="C7093" i="1"/>
  <c r="D7093" i="1"/>
  <c r="E7093" i="1"/>
  <c r="F7093" i="1"/>
  <c r="G7093" i="1"/>
  <c r="H7093" i="1"/>
  <c r="I7093" i="1"/>
  <c r="J7093" i="1"/>
  <c r="K7093" i="1"/>
  <c r="L7093" i="1"/>
  <c r="M7093" i="1"/>
  <c r="N7093" i="1"/>
  <c r="O7093" i="1"/>
  <c r="P7093" i="1"/>
  <c r="Q7093" i="1"/>
  <c r="R7093" i="1"/>
  <c r="S7093" i="1"/>
  <c r="C7094" i="1"/>
  <c r="D7094" i="1"/>
  <c r="E7094" i="1"/>
  <c r="F7094" i="1"/>
  <c r="G7094" i="1"/>
  <c r="H7094" i="1"/>
  <c r="I7094" i="1"/>
  <c r="J7094" i="1"/>
  <c r="K7094" i="1"/>
  <c r="L7094" i="1"/>
  <c r="M7094" i="1"/>
  <c r="N7094" i="1"/>
  <c r="O7094" i="1"/>
  <c r="P7094" i="1"/>
  <c r="Q7094" i="1"/>
  <c r="R7094" i="1"/>
  <c r="S7094" i="1"/>
  <c r="C7095" i="1"/>
  <c r="D7095" i="1"/>
  <c r="E7095" i="1"/>
  <c r="F7095" i="1"/>
  <c r="G7095" i="1"/>
  <c r="H7095" i="1"/>
  <c r="I7095" i="1"/>
  <c r="J7095" i="1"/>
  <c r="K7095" i="1"/>
  <c r="L7095" i="1"/>
  <c r="M7095" i="1"/>
  <c r="N7095" i="1"/>
  <c r="O7095" i="1"/>
  <c r="P7095" i="1"/>
  <c r="Q7095" i="1"/>
  <c r="R7095" i="1"/>
  <c r="S7095" i="1"/>
  <c r="C7096" i="1"/>
  <c r="D7096" i="1"/>
  <c r="E7096" i="1"/>
  <c r="F7096" i="1"/>
  <c r="G7096" i="1"/>
  <c r="H7096" i="1"/>
  <c r="I7096" i="1"/>
  <c r="J7096" i="1"/>
  <c r="K7096" i="1"/>
  <c r="L7096" i="1"/>
  <c r="M7096" i="1"/>
  <c r="N7096" i="1"/>
  <c r="O7096" i="1"/>
  <c r="P7096" i="1"/>
  <c r="Q7096" i="1"/>
  <c r="R7096" i="1"/>
  <c r="S7096" i="1"/>
  <c r="C7097" i="1"/>
  <c r="D7097" i="1"/>
  <c r="E7097" i="1"/>
  <c r="F7097" i="1"/>
  <c r="G7097" i="1"/>
  <c r="H7097" i="1"/>
  <c r="I7097" i="1"/>
  <c r="J7097" i="1"/>
  <c r="K7097" i="1"/>
  <c r="L7097" i="1"/>
  <c r="M7097" i="1"/>
  <c r="N7097" i="1"/>
  <c r="O7097" i="1"/>
  <c r="P7097" i="1"/>
  <c r="Q7097" i="1"/>
  <c r="R7097" i="1"/>
  <c r="S7097" i="1"/>
  <c r="C7098" i="1"/>
  <c r="D7098" i="1"/>
  <c r="E7098" i="1"/>
  <c r="F7098" i="1"/>
  <c r="G7098" i="1"/>
  <c r="H7098" i="1"/>
  <c r="I7098" i="1"/>
  <c r="J7098" i="1"/>
  <c r="K7098" i="1"/>
  <c r="L7098" i="1"/>
  <c r="M7098" i="1"/>
  <c r="N7098" i="1"/>
  <c r="O7098" i="1"/>
  <c r="P7098" i="1"/>
  <c r="Q7098" i="1"/>
  <c r="R7098" i="1"/>
  <c r="S7098" i="1"/>
  <c r="C7099" i="1"/>
  <c r="D7099" i="1"/>
  <c r="E7099" i="1"/>
  <c r="F7099" i="1"/>
  <c r="G7099" i="1"/>
  <c r="H7099" i="1"/>
  <c r="I7099" i="1"/>
  <c r="J7099" i="1"/>
  <c r="K7099" i="1"/>
  <c r="L7099" i="1"/>
  <c r="M7099" i="1"/>
  <c r="N7099" i="1"/>
  <c r="O7099" i="1"/>
  <c r="P7099" i="1"/>
  <c r="Q7099" i="1"/>
  <c r="R7099" i="1"/>
  <c r="S7099" i="1"/>
  <c r="C7100" i="1"/>
  <c r="D7100" i="1"/>
  <c r="E7100" i="1"/>
  <c r="F7100" i="1"/>
  <c r="G7100" i="1"/>
  <c r="H7100" i="1"/>
  <c r="I7100" i="1"/>
  <c r="J7100" i="1"/>
  <c r="K7100" i="1"/>
  <c r="L7100" i="1"/>
  <c r="M7100" i="1"/>
  <c r="N7100" i="1"/>
  <c r="O7100" i="1"/>
  <c r="P7100" i="1"/>
  <c r="Q7100" i="1"/>
  <c r="R7100" i="1"/>
  <c r="S7100" i="1"/>
  <c r="C7101" i="1"/>
  <c r="D7101" i="1"/>
  <c r="E7101" i="1"/>
  <c r="F7101" i="1"/>
  <c r="G7101" i="1"/>
  <c r="H7101" i="1"/>
  <c r="I7101" i="1"/>
  <c r="J7101" i="1"/>
  <c r="K7101" i="1"/>
  <c r="L7101" i="1"/>
  <c r="M7101" i="1"/>
  <c r="N7101" i="1"/>
  <c r="O7101" i="1"/>
  <c r="P7101" i="1"/>
  <c r="Q7101" i="1"/>
  <c r="R7101" i="1"/>
  <c r="S7101" i="1"/>
  <c r="C7102" i="1"/>
  <c r="D7102" i="1"/>
  <c r="E7102" i="1"/>
  <c r="F7102" i="1"/>
  <c r="G7102" i="1"/>
  <c r="H7102" i="1"/>
  <c r="I7102" i="1"/>
  <c r="J7102" i="1"/>
  <c r="K7102" i="1"/>
  <c r="L7102" i="1"/>
  <c r="M7102" i="1"/>
  <c r="N7102" i="1"/>
  <c r="O7102" i="1"/>
  <c r="P7102" i="1"/>
  <c r="Q7102" i="1"/>
  <c r="R7102" i="1"/>
  <c r="S7102" i="1"/>
  <c r="C7103" i="1"/>
  <c r="D7103" i="1"/>
  <c r="E7103" i="1"/>
  <c r="F7103" i="1"/>
  <c r="G7103" i="1"/>
  <c r="H7103" i="1"/>
  <c r="I7103" i="1"/>
  <c r="J7103" i="1"/>
  <c r="K7103" i="1"/>
  <c r="L7103" i="1"/>
  <c r="M7103" i="1"/>
  <c r="N7103" i="1"/>
  <c r="O7103" i="1"/>
  <c r="P7103" i="1"/>
  <c r="Q7103" i="1"/>
  <c r="R7103" i="1"/>
  <c r="S7103" i="1"/>
  <c r="C7104" i="1"/>
  <c r="D7104" i="1"/>
  <c r="E7104" i="1"/>
  <c r="F7104" i="1"/>
  <c r="G7104" i="1"/>
  <c r="H7104" i="1"/>
  <c r="I7104" i="1"/>
  <c r="J7104" i="1"/>
  <c r="K7104" i="1"/>
  <c r="L7104" i="1"/>
  <c r="M7104" i="1"/>
  <c r="N7104" i="1"/>
  <c r="O7104" i="1"/>
  <c r="P7104" i="1"/>
  <c r="Q7104" i="1"/>
  <c r="R7104" i="1"/>
  <c r="S7104" i="1"/>
  <c r="C7105" i="1"/>
  <c r="D7105" i="1"/>
  <c r="E7105" i="1"/>
  <c r="F7105" i="1"/>
  <c r="G7105" i="1"/>
  <c r="H7105" i="1"/>
  <c r="I7105" i="1"/>
  <c r="J7105" i="1"/>
  <c r="K7105" i="1"/>
  <c r="L7105" i="1"/>
  <c r="M7105" i="1"/>
  <c r="N7105" i="1"/>
  <c r="O7105" i="1"/>
  <c r="P7105" i="1"/>
  <c r="Q7105" i="1"/>
  <c r="R7105" i="1"/>
  <c r="S7105" i="1"/>
  <c r="C7106" i="1"/>
  <c r="D7106" i="1"/>
  <c r="E7106" i="1"/>
  <c r="F7106" i="1"/>
  <c r="G7106" i="1"/>
  <c r="H7106" i="1"/>
  <c r="I7106" i="1"/>
  <c r="J7106" i="1"/>
  <c r="K7106" i="1"/>
  <c r="L7106" i="1"/>
  <c r="M7106" i="1"/>
  <c r="N7106" i="1"/>
  <c r="O7106" i="1"/>
  <c r="P7106" i="1"/>
  <c r="Q7106" i="1"/>
  <c r="R7106" i="1"/>
  <c r="S7106" i="1"/>
  <c r="C7107" i="1"/>
  <c r="D7107" i="1"/>
  <c r="E7107" i="1"/>
  <c r="F7107" i="1"/>
  <c r="G7107" i="1"/>
  <c r="H7107" i="1"/>
  <c r="I7107" i="1"/>
  <c r="J7107" i="1"/>
  <c r="K7107" i="1"/>
  <c r="L7107" i="1"/>
  <c r="M7107" i="1"/>
  <c r="N7107" i="1"/>
  <c r="O7107" i="1"/>
  <c r="P7107" i="1"/>
  <c r="Q7107" i="1"/>
  <c r="R7107" i="1"/>
  <c r="S7107" i="1"/>
  <c r="C7108" i="1"/>
  <c r="D7108" i="1"/>
  <c r="E7108" i="1"/>
  <c r="F7108" i="1"/>
  <c r="G7108" i="1"/>
  <c r="H7108" i="1"/>
  <c r="I7108" i="1"/>
  <c r="J7108" i="1"/>
  <c r="K7108" i="1"/>
  <c r="L7108" i="1"/>
  <c r="M7108" i="1"/>
  <c r="N7108" i="1"/>
  <c r="O7108" i="1"/>
  <c r="P7108" i="1"/>
  <c r="Q7108" i="1"/>
  <c r="R7108" i="1"/>
  <c r="S7108" i="1"/>
  <c r="C7109" i="1"/>
  <c r="D7109" i="1"/>
  <c r="E7109" i="1"/>
  <c r="F7109" i="1"/>
  <c r="G7109" i="1"/>
  <c r="H7109" i="1"/>
  <c r="I7109" i="1"/>
  <c r="J7109" i="1"/>
  <c r="K7109" i="1"/>
  <c r="L7109" i="1"/>
  <c r="M7109" i="1"/>
  <c r="N7109" i="1"/>
  <c r="O7109" i="1"/>
  <c r="P7109" i="1"/>
  <c r="Q7109" i="1"/>
  <c r="R7109" i="1"/>
  <c r="S7109" i="1"/>
  <c r="C7110" i="1"/>
  <c r="D7110" i="1"/>
  <c r="E7110" i="1"/>
  <c r="F7110" i="1"/>
  <c r="G7110" i="1"/>
  <c r="H7110" i="1"/>
  <c r="I7110" i="1"/>
  <c r="J7110" i="1"/>
  <c r="K7110" i="1"/>
  <c r="L7110" i="1"/>
  <c r="M7110" i="1"/>
  <c r="N7110" i="1"/>
  <c r="O7110" i="1"/>
  <c r="P7110" i="1"/>
  <c r="Q7110" i="1"/>
  <c r="R7110" i="1"/>
  <c r="S7110" i="1"/>
  <c r="C7111" i="1"/>
  <c r="D7111" i="1"/>
  <c r="E7111" i="1"/>
  <c r="F7111" i="1"/>
  <c r="G7111" i="1"/>
  <c r="H7111" i="1"/>
  <c r="I7111" i="1"/>
  <c r="J7111" i="1"/>
  <c r="K7111" i="1"/>
  <c r="L7111" i="1"/>
  <c r="M7111" i="1"/>
  <c r="N7111" i="1"/>
  <c r="O7111" i="1"/>
  <c r="P7111" i="1"/>
  <c r="Q7111" i="1"/>
  <c r="R7111" i="1"/>
  <c r="S7111" i="1"/>
  <c r="C7112" i="1"/>
  <c r="D7112" i="1"/>
  <c r="E7112" i="1"/>
  <c r="F7112" i="1"/>
  <c r="G7112" i="1"/>
  <c r="H7112" i="1"/>
  <c r="I7112" i="1"/>
  <c r="J7112" i="1"/>
  <c r="K7112" i="1"/>
  <c r="L7112" i="1"/>
  <c r="M7112" i="1"/>
  <c r="N7112" i="1"/>
  <c r="O7112" i="1"/>
  <c r="P7112" i="1"/>
  <c r="Q7112" i="1"/>
  <c r="R7112" i="1"/>
  <c r="S7112" i="1"/>
  <c r="C7113" i="1"/>
  <c r="D7113" i="1"/>
  <c r="E7113" i="1"/>
  <c r="F7113" i="1"/>
  <c r="G7113" i="1"/>
  <c r="H7113" i="1"/>
  <c r="I7113" i="1"/>
  <c r="J7113" i="1"/>
  <c r="K7113" i="1"/>
  <c r="L7113" i="1"/>
  <c r="M7113" i="1"/>
  <c r="N7113" i="1"/>
  <c r="O7113" i="1"/>
  <c r="P7113" i="1"/>
  <c r="Q7113" i="1"/>
  <c r="R7113" i="1"/>
  <c r="S7113" i="1"/>
  <c r="C7114" i="1"/>
  <c r="D7114" i="1"/>
  <c r="E7114" i="1"/>
  <c r="F7114" i="1"/>
  <c r="G7114" i="1"/>
  <c r="H7114" i="1"/>
  <c r="I7114" i="1"/>
  <c r="J7114" i="1"/>
  <c r="K7114" i="1"/>
  <c r="L7114" i="1"/>
  <c r="M7114" i="1"/>
  <c r="N7114" i="1"/>
  <c r="O7114" i="1"/>
  <c r="P7114" i="1"/>
  <c r="Q7114" i="1"/>
  <c r="R7114" i="1"/>
  <c r="S7114" i="1"/>
  <c r="C7115" i="1"/>
  <c r="D7115" i="1"/>
  <c r="E7115" i="1"/>
  <c r="F7115" i="1"/>
  <c r="G7115" i="1"/>
  <c r="H7115" i="1"/>
  <c r="I7115" i="1"/>
  <c r="J7115" i="1"/>
  <c r="K7115" i="1"/>
  <c r="L7115" i="1"/>
  <c r="M7115" i="1"/>
  <c r="N7115" i="1"/>
  <c r="O7115" i="1"/>
  <c r="P7115" i="1"/>
  <c r="Q7115" i="1"/>
  <c r="R7115" i="1"/>
  <c r="S7115" i="1"/>
  <c r="C7116" i="1"/>
  <c r="D7116" i="1"/>
  <c r="E7116" i="1"/>
  <c r="F7116" i="1"/>
  <c r="G7116" i="1"/>
  <c r="H7116" i="1"/>
  <c r="I7116" i="1"/>
  <c r="J7116" i="1"/>
  <c r="K7116" i="1"/>
  <c r="L7116" i="1"/>
  <c r="M7116" i="1"/>
  <c r="N7116" i="1"/>
  <c r="O7116" i="1"/>
  <c r="P7116" i="1"/>
  <c r="Q7116" i="1"/>
  <c r="R7116" i="1"/>
  <c r="S7116" i="1"/>
  <c r="C7117" i="1"/>
  <c r="D7117" i="1"/>
  <c r="E7117" i="1"/>
  <c r="F7117" i="1"/>
  <c r="G7117" i="1"/>
  <c r="H7117" i="1"/>
  <c r="I7117" i="1"/>
  <c r="J7117" i="1"/>
  <c r="K7117" i="1"/>
  <c r="L7117" i="1"/>
  <c r="M7117" i="1"/>
  <c r="N7117" i="1"/>
  <c r="O7117" i="1"/>
  <c r="P7117" i="1"/>
  <c r="Q7117" i="1"/>
  <c r="R7117" i="1"/>
  <c r="S7117" i="1"/>
  <c r="C7118" i="1"/>
  <c r="D7118" i="1"/>
  <c r="E7118" i="1"/>
  <c r="F7118" i="1"/>
  <c r="G7118" i="1"/>
  <c r="H7118" i="1"/>
  <c r="I7118" i="1"/>
  <c r="J7118" i="1"/>
  <c r="K7118" i="1"/>
  <c r="L7118" i="1"/>
  <c r="M7118" i="1"/>
  <c r="N7118" i="1"/>
  <c r="O7118" i="1"/>
  <c r="P7118" i="1"/>
  <c r="Q7118" i="1"/>
  <c r="R7118" i="1"/>
  <c r="S7118" i="1"/>
  <c r="C7119" i="1"/>
  <c r="D7119" i="1"/>
  <c r="E7119" i="1"/>
  <c r="F7119" i="1"/>
  <c r="G7119" i="1"/>
  <c r="H7119" i="1"/>
  <c r="I7119" i="1"/>
  <c r="J7119" i="1"/>
  <c r="K7119" i="1"/>
  <c r="L7119" i="1"/>
  <c r="M7119" i="1"/>
  <c r="N7119" i="1"/>
  <c r="O7119" i="1"/>
  <c r="P7119" i="1"/>
  <c r="Q7119" i="1"/>
  <c r="R7119" i="1"/>
  <c r="S7119" i="1"/>
  <c r="C7120" i="1"/>
  <c r="D7120" i="1"/>
  <c r="E7120" i="1"/>
  <c r="F7120" i="1"/>
  <c r="G7120" i="1"/>
  <c r="H7120" i="1"/>
  <c r="I7120" i="1"/>
  <c r="J7120" i="1"/>
  <c r="K7120" i="1"/>
  <c r="L7120" i="1"/>
  <c r="M7120" i="1"/>
  <c r="N7120" i="1"/>
  <c r="O7120" i="1"/>
  <c r="P7120" i="1"/>
  <c r="Q7120" i="1"/>
  <c r="R7120" i="1"/>
  <c r="S7120" i="1"/>
  <c r="C7121" i="1"/>
  <c r="D7121" i="1"/>
  <c r="E7121" i="1"/>
  <c r="F7121" i="1"/>
  <c r="G7121" i="1"/>
  <c r="H7121" i="1"/>
  <c r="I7121" i="1"/>
  <c r="J7121" i="1"/>
  <c r="K7121" i="1"/>
  <c r="L7121" i="1"/>
  <c r="M7121" i="1"/>
  <c r="N7121" i="1"/>
  <c r="O7121" i="1"/>
  <c r="P7121" i="1"/>
  <c r="Q7121" i="1"/>
  <c r="R7121" i="1"/>
  <c r="S7121" i="1"/>
  <c r="C7122" i="1"/>
  <c r="D7122" i="1"/>
  <c r="E7122" i="1"/>
  <c r="F7122" i="1"/>
  <c r="G7122" i="1"/>
  <c r="H7122" i="1"/>
  <c r="I7122" i="1"/>
  <c r="J7122" i="1"/>
  <c r="K7122" i="1"/>
  <c r="L7122" i="1"/>
  <c r="M7122" i="1"/>
  <c r="N7122" i="1"/>
  <c r="O7122" i="1"/>
  <c r="P7122" i="1"/>
  <c r="Q7122" i="1"/>
  <c r="R7122" i="1"/>
  <c r="S7122" i="1"/>
  <c r="C7123" i="1"/>
  <c r="D7123" i="1"/>
  <c r="E7123" i="1"/>
  <c r="F7123" i="1"/>
  <c r="G7123" i="1"/>
  <c r="H7123" i="1"/>
  <c r="I7123" i="1"/>
  <c r="J7123" i="1"/>
  <c r="K7123" i="1"/>
  <c r="L7123" i="1"/>
  <c r="M7123" i="1"/>
  <c r="N7123" i="1"/>
  <c r="O7123" i="1"/>
  <c r="P7123" i="1"/>
  <c r="Q7123" i="1"/>
  <c r="R7123" i="1"/>
  <c r="S7123" i="1"/>
  <c r="C7124" i="1"/>
  <c r="D7124" i="1"/>
  <c r="E7124" i="1"/>
  <c r="F7124" i="1"/>
  <c r="G7124" i="1"/>
  <c r="H7124" i="1"/>
  <c r="I7124" i="1"/>
  <c r="J7124" i="1"/>
  <c r="K7124" i="1"/>
  <c r="L7124" i="1"/>
  <c r="M7124" i="1"/>
  <c r="N7124" i="1"/>
  <c r="O7124" i="1"/>
  <c r="P7124" i="1"/>
  <c r="Q7124" i="1"/>
  <c r="R7124" i="1"/>
  <c r="S7124" i="1"/>
  <c r="C7125" i="1"/>
  <c r="D7125" i="1"/>
  <c r="E7125" i="1"/>
  <c r="F7125" i="1"/>
  <c r="G7125" i="1"/>
  <c r="H7125" i="1"/>
  <c r="I7125" i="1"/>
  <c r="J7125" i="1"/>
  <c r="K7125" i="1"/>
  <c r="L7125" i="1"/>
  <c r="M7125" i="1"/>
  <c r="N7125" i="1"/>
  <c r="O7125" i="1"/>
  <c r="P7125" i="1"/>
  <c r="Q7125" i="1"/>
  <c r="R7125" i="1"/>
  <c r="S7125" i="1"/>
  <c r="C7126" i="1"/>
  <c r="D7126" i="1"/>
  <c r="E7126" i="1"/>
  <c r="F7126" i="1"/>
  <c r="G7126" i="1"/>
  <c r="H7126" i="1"/>
  <c r="I7126" i="1"/>
  <c r="J7126" i="1"/>
  <c r="K7126" i="1"/>
  <c r="L7126" i="1"/>
  <c r="M7126" i="1"/>
  <c r="N7126" i="1"/>
  <c r="O7126" i="1"/>
  <c r="P7126" i="1"/>
  <c r="Q7126" i="1"/>
  <c r="R7126" i="1"/>
  <c r="S7126" i="1"/>
  <c r="C7127" i="1"/>
  <c r="D7127" i="1"/>
  <c r="E7127" i="1"/>
  <c r="F7127" i="1"/>
  <c r="G7127" i="1"/>
  <c r="H7127" i="1"/>
  <c r="I7127" i="1"/>
  <c r="J7127" i="1"/>
  <c r="K7127" i="1"/>
  <c r="L7127" i="1"/>
  <c r="M7127" i="1"/>
  <c r="N7127" i="1"/>
  <c r="O7127" i="1"/>
  <c r="P7127" i="1"/>
  <c r="Q7127" i="1"/>
  <c r="R7127" i="1"/>
  <c r="S7127" i="1"/>
  <c r="C7128" i="1"/>
  <c r="D7128" i="1"/>
  <c r="E7128" i="1"/>
  <c r="F7128" i="1"/>
  <c r="G7128" i="1"/>
  <c r="H7128" i="1"/>
  <c r="I7128" i="1"/>
  <c r="J7128" i="1"/>
  <c r="K7128" i="1"/>
  <c r="L7128" i="1"/>
  <c r="M7128" i="1"/>
  <c r="N7128" i="1"/>
  <c r="O7128" i="1"/>
  <c r="P7128" i="1"/>
  <c r="Q7128" i="1"/>
  <c r="R7128" i="1"/>
  <c r="S7128" i="1"/>
  <c r="C7129" i="1"/>
  <c r="D7129" i="1"/>
  <c r="E7129" i="1"/>
  <c r="F7129" i="1"/>
  <c r="G7129" i="1"/>
  <c r="H7129" i="1"/>
  <c r="I7129" i="1"/>
  <c r="J7129" i="1"/>
  <c r="K7129" i="1"/>
  <c r="L7129" i="1"/>
  <c r="M7129" i="1"/>
  <c r="N7129" i="1"/>
  <c r="O7129" i="1"/>
  <c r="P7129" i="1"/>
  <c r="Q7129" i="1"/>
  <c r="R7129" i="1"/>
  <c r="S7129" i="1"/>
  <c r="C7130" i="1"/>
  <c r="D7130" i="1"/>
  <c r="E7130" i="1"/>
  <c r="F7130" i="1"/>
  <c r="G7130" i="1"/>
  <c r="H7130" i="1"/>
  <c r="I7130" i="1"/>
  <c r="J7130" i="1"/>
  <c r="K7130" i="1"/>
  <c r="L7130" i="1"/>
  <c r="M7130" i="1"/>
  <c r="N7130" i="1"/>
  <c r="O7130" i="1"/>
  <c r="P7130" i="1"/>
  <c r="Q7130" i="1"/>
  <c r="R7130" i="1"/>
  <c r="S7130" i="1"/>
  <c r="C7131" i="1"/>
  <c r="D7131" i="1"/>
  <c r="E7131" i="1"/>
  <c r="F7131" i="1"/>
  <c r="G7131" i="1"/>
  <c r="H7131" i="1"/>
  <c r="I7131" i="1"/>
  <c r="J7131" i="1"/>
  <c r="K7131" i="1"/>
  <c r="L7131" i="1"/>
  <c r="M7131" i="1"/>
  <c r="N7131" i="1"/>
  <c r="O7131" i="1"/>
  <c r="P7131" i="1"/>
  <c r="Q7131" i="1"/>
  <c r="R7131" i="1"/>
  <c r="S7131" i="1"/>
  <c r="C7132" i="1"/>
  <c r="D7132" i="1"/>
  <c r="E7132" i="1"/>
  <c r="F7132" i="1"/>
  <c r="G7132" i="1"/>
  <c r="H7132" i="1"/>
  <c r="I7132" i="1"/>
  <c r="J7132" i="1"/>
  <c r="K7132" i="1"/>
  <c r="L7132" i="1"/>
  <c r="M7132" i="1"/>
  <c r="N7132" i="1"/>
  <c r="O7132" i="1"/>
  <c r="P7132" i="1"/>
  <c r="Q7132" i="1"/>
  <c r="R7132" i="1"/>
  <c r="S7132" i="1"/>
  <c r="C7133" i="1"/>
  <c r="D7133" i="1"/>
  <c r="E7133" i="1"/>
  <c r="F7133" i="1"/>
  <c r="G7133" i="1"/>
  <c r="H7133" i="1"/>
  <c r="I7133" i="1"/>
  <c r="J7133" i="1"/>
  <c r="K7133" i="1"/>
  <c r="L7133" i="1"/>
  <c r="M7133" i="1"/>
  <c r="N7133" i="1"/>
  <c r="O7133" i="1"/>
  <c r="P7133" i="1"/>
  <c r="Q7133" i="1"/>
  <c r="R7133" i="1"/>
  <c r="S7133" i="1"/>
  <c r="C7134" i="1"/>
  <c r="D7134" i="1"/>
  <c r="E7134" i="1"/>
  <c r="F7134" i="1"/>
  <c r="G7134" i="1"/>
  <c r="H7134" i="1"/>
  <c r="I7134" i="1"/>
  <c r="J7134" i="1"/>
  <c r="K7134" i="1"/>
  <c r="L7134" i="1"/>
  <c r="M7134" i="1"/>
  <c r="N7134" i="1"/>
  <c r="O7134" i="1"/>
  <c r="P7134" i="1"/>
  <c r="Q7134" i="1"/>
  <c r="R7134" i="1"/>
  <c r="S7134" i="1"/>
  <c r="C7135" i="1"/>
  <c r="D7135" i="1"/>
  <c r="E7135" i="1"/>
  <c r="F7135" i="1"/>
  <c r="G7135" i="1"/>
  <c r="H7135" i="1"/>
  <c r="I7135" i="1"/>
  <c r="J7135" i="1"/>
  <c r="K7135" i="1"/>
  <c r="L7135" i="1"/>
  <c r="M7135" i="1"/>
  <c r="N7135" i="1"/>
  <c r="O7135" i="1"/>
  <c r="P7135" i="1"/>
  <c r="Q7135" i="1"/>
  <c r="R7135" i="1"/>
  <c r="S7135" i="1"/>
  <c r="C7136" i="1"/>
  <c r="D7136" i="1"/>
  <c r="E7136" i="1"/>
  <c r="F7136" i="1"/>
  <c r="G7136" i="1"/>
  <c r="H7136" i="1"/>
  <c r="I7136" i="1"/>
  <c r="J7136" i="1"/>
  <c r="K7136" i="1"/>
  <c r="L7136" i="1"/>
  <c r="M7136" i="1"/>
  <c r="N7136" i="1"/>
  <c r="O7136" i="1"/>
  <c r="P7136" i="1"/>
  <c r="Q7136" i="1"/>
  <c r="R7136" i="1"/>
  <c r="S7136" i="1"/>
  <c r="C7137" i="1"/>
  <c r="D7137" i="1"/>
  <c r="E7137" i="1"/>
  <c r="F7137" i="1"/>
  <c r="G7137" i="1"/>
  <c r="H7137" i="1"/>
  <c r="I7137" i="1"/>
  <c r="J7137" i="1"/>
  <c r="K7137" i="1"/>
  <c r="L7137" i="1"/>
  <c r="M7137" i="1"/>
  <c r="N7137" i="1"/>
  <c r="O7137" i="1"/>
  <c r="P7137" i="1"/>
  <c r="Q7137" i="1"/>
  <c r="R7137" i="1"/>
  <c r="S7137" i="1"/>
  <c r="C7138" i="1"/>
  <c r="D7138" i="1"/>
  <c r="E7138" i="1"/>
  <c r="F7138" i="1"/>
  <c r="G7138" i="1"/>
  <c r="H7138" i="1"/>
  <c r="I7138" i="1"/>
  <c r="J7138" i="1"/>
  <c r="K7138" i="1"/>
  <c r="L7138" i="1"/>
  <c r="M7138" i="1"/>
  <c r="N7138" i="1"/>
  <c r="O7138" i="1"/>
  <c r="P7138" i="1"/>
  <c r="Q7138" i="1"/>
  <c r="R7138" i="1"/>
  <c r="S7138" i="1"/>
  <c r="C7139" i="1"/>
  <c r="D7139" i="1"/>
  <c r="E7139" i="1"/>
  <c r="F7139" i="1"/>
  <c r="G7139" i="1"/>
  <c r="H7139" i="1"/>
  <c r="I7139" i="1"/>
  <c r="J7139" i="1"/>
  <c r="K7139" i="1"/>
  <c r="L7139" i="1"/>
  <c r="M7139" i="1"/>
  <c r="N7139" i="1"/>
  <c r="O7139" i="1"/>
  <c r="P7139" i="1"/>
  <c r="Q7139" i="1"/>
  <c r="R7139" i="1"/>
  <c r="S7139" i="1"/>
  <c r="C7140" i="1"/>
  <c r="D7140" i="1"/>
  <c r="E7140" i="1"/>
  <c r="F7140" i="1"/>
  <c r="G7140" i="1"/>
  <c r="H7140" i="1"/>
  <c r="I7140" i="1"/>
  <c r="J7140" i="1"/>
  <c r="K7140" i="1"/>
  <c r="L7140" i="1"/>
  <c r="M7140" i="1"/>
  <c r="N7140" i="1"/>
  <c r="O7140" i="1"/>
  <c r="P7140" i="1"/>
  <c r="Q7140" i="1"/>
  <c r="R7140" i="1"/>
  <c r="S7140" i="1"/>
  <c r="C7141" i="1"/>
  <c r="D7141" i="1"/>
  <c r="E7141" i="1"/>
  <c r="F7141" i="1"/>
  <c r="G7141" i="1"/>
  <c r="H7141" i="1"/>
  <c r="I7141" i="1"/>
  <c r="J7141" i="1"/>
  <c r="K7141" i="1"/>
  <c r="L7141" i="1"/>
  <c r="M7141" i="1"/>
  <c r="N7141" i="1"/>
  <c r="O7141" i="1"/>
  <c r="P7141" i="1"/>
  <c r="Q7141" i="1"/>
  <c r="R7141" i="1"/>
  <c r="S7141" i="1"/>
  <c r="C7142" i="1"/>
  <c r="D7142" i="1"/>
  <c r="E7142" i="1"/>
  <c r="F7142" i="1"/>
  <c r="G7142" i="1"/>
  <c r="H7142" i="1"/>
  <c r="I7142" i="1"/>
  <c r="J7142" i="1"/>
  <c r="K7142" i="1"/>
  <c r="L7142" i="1"/>
  <c r="M7142" i="1"/>
  <c r="N7142" i="1"/>
  <c r="O7142" i="1"/>
  <c r="P7142" i="1"/>
  <c r="Q7142" i="1"/>
  <c r="R7142" i="1"/>
  <c r="S7142" i="1"/>
  <c r="C7143" i="1"/>
  <c r="D7143" i="1"/>
  <c r="E7143" i="1"/>
  <c r="F7143" i="1"/>
  <c r="G7143" i="1"/>
  <c r="H7143" i="1"/>
  <c r="I7143" i="1"/>
  <c r="J7143" i="1"/>
  <c r="K7143" i="1"/>
  <c r="L7143" i="1"/>
  <c r="M7143" i="1"/>
  <c r="N7143" i="1"/>
  <c r="O7143" i="1"/>
  <c r="P7143" i="1"/>
  <c r="Q7143" i="1"/>
  <c r="R7143" i="1"/>
  <c r="S7143" i="1"/>
  <c r="C7144" i="1"/>
  <c r="D7144" i="1"/>
  <c r="E7144" i="1"/>
  <c r="F7144" i="1"/>
  <c r="G7144" i="1"/>
  <c r="H7144" i="1"/>
  <c r="I7144" i="1"/>
  <c r="J7144" i="1"/>
  <c r="K7144" i="1"/>
  <c r="L7144" i="1"/>
  <c r="M7144" i="1"/>
  <c r="N7144" i="1"/>
  <c r="O7144" i="1"/>
  <c r="P7144" i="1"/>
  <c r="Q7144" i="1"/>
  <c r="R7144" i="1"/>
  <c r="S7144" i="1"/>
  <c r="C7145" i="1"/>
  <c r="D7145" i="1"/>
  <c r="E7145" i="1"/>
  <c r="F7145" i="1"/>
  <c r="G7145" i="1"/>
  <c r="H7145" i="1"/>
  <c r="I7145" i="1"/>
  <c r="J7145" i="1"/>
  <c r="K7145" i="1"/>
  <c r="L7145" i="1"/>
  <c r="M7145" i="1"/>
  <c r="N7145" i="1"/>
  <c r="O7145" i="1"/>
  <c r="P7145" i="1"/>
  <c r="Q7145" i="1"/>
  <c r="R7145" i="1"/>
  <c r="S7145" i="1"/>
  <c r="C7146" i="1"/>
  <c r="D7146" i="1"/>
  <c r="E7146" i="1"/>
  <c r="F7146" i="1"/>
  <c r="G7146" i="1"/>
  <c r="H7146" i="1"/>
  <c r="I7146" i="1"/>
  <c r="J7146" i="1"/>
  <c r="K7146" i="1"/>
  <c r="L7146" i="1"/>
  <c r="M7146" i="1"/>
  <c r="N7146" i="1"/>
  <c r="O7146" i="1"/>
  <c r="P7146" i="1"/>
  <c r="Q7146" i="1"/>
  <c r="R7146" i="1"/>
  <c r="S7146" i="1"/>
  <c r="C7147" i="1"/>
  <c r="D7147" i="1"/>
  <c r="E7147" i="1"/>
  <c r="F7147" i="1"/>
  <c r="G7147" i="1"/>
  <c r="H7147" i="1"/>
  <c r="I7147" i="1"/>
  <c r="J7147" i="1"/>
  <c r="K7147" i="1"/>
  <c r="L7147" i="1"/>
  <c r="M7147" i="1"/>
  <c r="N7147" i="1"/>
  <c r="O7147" i="1"/>
  <c r="P7147" i="1"/>
  <c r="Q7147" i="1"/>
  <c r="R7147" i="1"/>
  <c r="S7147" i="1"/>
  <c r="C7148" i="1"/>
  <c r="D7148" i="1"/>
  <c r="E7148" i="1"/>
  <c r="F7148" i="1"/>
  <c r="G7148" i="1"/>
  <c r="H7148" i="1"/>
  <c r="I7148" i="1"/>
  <c r="J7148" i="1"/>
  <c r="K7148" i="1"/>
  <c r="L7148" i="1"/>
  <c r="M7148" i="1"/>
  <c r="N7148" i="1"/>
  <c r="O7148" i="1"/>
  <c r="P7148" i="1"/>
  <c r="Q7148" i="1"/>
  <c r="R7148" i="1"/>
  <c r="S7148" i="1"/>
  <c r="C7149" i="1"/>
  <c r="D7149" i="1"/>
  <c r="E7149" i="1"/>
  <c r="F7149" i="1"/>
  <c r="G7149" i="1"/>
  <c r="H7149" i="1"/>
  <c r="I7149" i="1"/>
  <c r="J7149" i="1"/>
  <c r="K7149" i="1"/>
  <c r="L7149" i="1"/>
  <c r="M7149" i="1"/>
  <c r="N7149" i="1"/>
  <c r="O7149" i="1"/>
  <c r="P7149" i="1"/>
  <c r="Q7149" i="1"/>
  <c r="R7149" i="1"/>
  <c r="S7149" i="1"/>
  <c r="C7150" i="1"/>
  <c r="D7150" i="1"/>
  <c r="E7150" i="1"/>
  <c r="F7150" i="1"/>
  <c r="G7150" i="1"/>
  <c r="H7150" i="1"/>
  <c r="I7150" i="1"/>
  <c r="J7150" i="1"/>
  <c r="K7150" i="1"/>
  <c r="L7150" i="1"/>
  <c r="M7150" i="1"/>
  <c r="N7150" i="1"/>
  <c r="O7150" i="1"/>
  <c r="P7150" i="1"/>
  <c r="Q7150" i="1"/>
  <c r="R7150" i="1"/>
  <c r="S7150" i="1"/>
  <c r="C7151" i="1"/>
  <c r="D7151" i="1"/>
  <c r="E7151" i="1"/>
  <c r="F7151" i="1"/>
  <c r="G7151" i="1"/>
  <c r="H7151" i="1"/>
  <c r="I7151" i="1"/>
  <c r="J7151" i="1"/>
  <c r="K7151" i="1"/>
  <c r="L7151" i="1"/>
  <c r="M7151" i="1"/>
  <c r="N7151" i="1"/>
  <c r="O7151" i="1"/>
  <c r="P7151" i="1"/>
  <c r="Q7151" i="1"/>
  <c r="R7151" i="1"/>
  <c r="S7151" i="1"/>
  <c r="C7152" i="1"/>
  <c r="D7152" i="1"/>
  <c r="E7152" i="1"/>
  <c r="F7152" i="1"/>
  <c r="G7152" i="1"/>
  <c r="H7152" i="1"/>
  <c r="I7152" i="1"/>
  <c r="J7152" i="1"/>
  <c r="K7152" i="1"/>
  <c r="L7152" i="1"/>
  <c r="M7152" i="1"/>
  <c r="N7152" i="1"/>
  <c r="O7152" i="1"/>
  <c r="P7152" i="1"/>
  <c r="Q7152" i="1"/>
  <c r="R7152" i="1"/>
  <c r="S7152" i="1"/>
  <c r="C7153" i="1"/>
  <c r="D7153" i="1"/>
  <c r="E7153" i="1"/>
  <c r="F7153" i="1"/>
  <c r="G7153" i="1"/>
  <c r="H7153" i="1"/>
  <c r="I7153" i="1"/>
  <c r="J7153" i="1"/>
  <c r="K7153" i="1"/>
  <c r="L7153" i="1"/>
  <c r="M7153" i="1"/>
  <c r="N7153" i="1"/>
  <c r="O7153" i="1"/>
  <c r="P7153" i="1"/>
  <c r="Q7153" i="1"/>
  <c r="R7153" i="1"/>
  <c r="S7153" i="1"/>
  <c r="C7154" i="1"/>
  <c r="D7154" i="1"/>
  <c r="E7154" i="1"/>
  <c r="F7154" i="1"/>
  <c r="G7154" i="1"/>
  <c r="H7154" i="1"/>
  <c r="I7154" i="1"/>
  <c r="J7154" i="1"/>
  <c r="K7154" i="1"/>
  <c r="L7154" i="1"/>
  <c r="M7154" i="1"/>
  <c r="N7154" i="1"/>
  <c r="O7154" i="1"/>
  <c r="P7154" i="1"/>
  <c r="Q7154" i="1"/>
  <c r="R7154" i="1"/>
  <c r="S7154" i="1"/>
  <c r="C7155" i="1"/>
  <c r="D7155" i="1"/>
  <c r="E7155" i="1"/>
  <c r="F7155" i="1"/>
  <c r="G7155" i="1"/>
  <c r="H7155" i="1"/>
  <c r="I7155" i="1"/>
  <c r="J7155" i="1"/>
  <c r="K7155" i="1"/>
  <c r="L7155" i="1"/>
  <c r="M7155" i="1"/>
  <c r="N7155" i="1"/>
  <c r="O7155" i="1"/>
  <c r="P7155" i="1"/>
  <c r="Q7155" i="1"/>
  <c r="R7155" i="1"/>
  <c r="S7155" i="1"/>
  <c r="C7156" i="1"/>
  <c r="D7156" i="1"/>
  <c r="E7156" i="1"/>
  <c r="F7156" i="1"/>
  <c r="G7156" i="1"/>
  <c r="H7156" i="1"/>
  <c r="I7156" i="1"/>
  <c r="J7156" i="1"/>
  <c r="K7156" i="1"/>
  <c r="L7156" i="1"/>
  <c r="M7156" i="1"/>
  <c r="N7156" i="1"/>
  <c r="O7156" i="1"/>
  <c r="P7156" i="1"/>
  <c r="Q7156" i="1"/>
  <c r="R7156" i="1"/>
  <c r="S7156" i="1"/>
  <c r="C7157" i="1"/>
  <c r="D7157" i="1"/>
  <c r="E7157" i="1"/>
  <c r="F7157" i="1"/>
  <c r="G7157" i="1"/>
  <c r="H7157" i="1"/>
  <c r="I7157" i="1"/>
  <c r="J7157" i="1"/>
  <c r="K7157" i="1"/>
  <c r="L7157" i="1"/>
  <c r="M7157" i="1"/>
  <c r="N7157" i="1"/>
  <c r="O7157" i="1"/>
  <c r="P7157" i="1"/>
  <c r="Q7157" i="1"/>
  <c r="R7157" i="1"/>
  <c r="S7157" i="1"/>
  <c r="C7158" i="1"/>
  <c r="D7158" i="1"/>
  <c r="E7158" i="1"/>
  <c r="F7158" i="1"/>
  <c r="G7158" i="1"/>
  <c r="H7158" i="1"/>
  <c r="I7158" i="1"/>
  <c r="J7158" i="1"/>
  <c r="K7158" i="1"/>
  <c r="L7158" i="1"/>
  <c r="M7158" i="1"/>
  <c r="N7158" i="1"/>
  <c r="O7158" i="1"/>
  <c r="P7158" i="1"/>
  <c r="Q7158" i="1"/>
  <c r="R7158" i="1"/>
  <c r="S7158" i="1"/>
  <c r="C7159" i="1"/>
  <c r="D7159" i="1"/>
  <c r="E7159" i="1"/>
  <c r="F7159" i="1"/>
  <c r="G7159" i="1"/>
  <c r="H7159" i="1"/>
  <c r="I7159" i="1"/>
  <c r="J7159" i="1"/>
  <c r="K7159" i="1"/>
  <c r="L7159" i="1"/>
  <c r="M7159" i="1"/>
  <c r="N7159" i="1"/>
  <c r="O7159" i="1"/>
  <c r="P7159" i="1"/>
  <c r="Q7159" i="1"/>
  <c r="R7159" i="1"/>
  <c r="S7159" i="1"/>
  <c r="C7160" i="1"/>
  <c r="D7160" i="1"/>
  <c r="E7160" i="1"/>
  <c r="F7160" i="1"/>
  <c r="G7160" i="1"/>
  <c r="H7160" i="1"/>
  <c r="I7160" i="1"/>
  <c r="J7160" i="1"/>
  <c r="K7160" i="1"/>
  <c r="L7160" i="1"/>
  <c r="M7160" i="1"/>
  <c r="N7160" i="1"/>
  <c r="O7160" i="1"/>
  <c r="P7160" i="1"/>
  <c r="Q7160" i="1"/>
  <c r="R7160" i="1"/>
  <c r="S7160" i="1"/>
  <c r="C7161" i="1"/>
  <c r="D7161" i="1"/>
  <c r="E7161" i="1"/>
  <c r="F7161" i="1"/>
  <c r="G7161" i="1"/>
  <c r="H7161" i="1"/>
  <c r="I7161" i="1"/>
  <c r="J7161" i="1"/>
  <c r="K7161" i="1"/>
  <c r="L7161" i="1"/>
  <c r="M7161" i="1"/>
  <c r="N7161" i="1"/>
  <c r="O7161" i="1"/>
  <c r="P7161" i="1"/>
  <c r="Q7161" i="1"/>
  <c r="R7161" i="1"/>
  <c r="S7161" i="1"/>
  <c r="C7162" i="1"/>
  <c r="D7162" i="1"/>
  <c r="E7162" i="1"/>
  <c r="F7162" i="1"/>
  <c r="G7162" i="1"/>
  <c r="H7162" i="1"/>
  <c r="I7162" i="1"/>
  <c r="J7162" i="1"/>
  <c r="K7162" i="1"/>
  <c r="L7162" i="1"/>
  <c r="M7162" i="1"/>
  <c r="N7162" i="1"/>
  <c r="O7162" i="1"/>
  <c r="P7162" i="1"/>
  <c r="Q7162" i="1"/>
  <c r="R7162" i="1"/>
  <c r="S7162" i="1"/>
  <c r="C7163" i="1"/>
  <c r="D7163" i="1"/>
  <c r="E7163" i="1"/>
  <c r="F7163" i="1"/>
  <c r="G7163" i="1"/>
  <c r="H7163" i="1"/>
  <c r="I7163" i="1"/>
  <c r="J7163" i="1"/>
  <c r="K7163" i="1"/>
  <c r="L7163" i="1"/>
  <c r="M7163" i="1"/>
  <c r="N7163" i="1"/>
  <c r="O7163" i="1"/>
  <c r="P7163" i="1"/>
  <c r="Q7163" i="1"/>
  <c r="R7163" i="1"/>
  <c r="S7163" i="1"/>
  <c r="C7164" i="1"/>
  <c r="D7164" i="1"/>
  <c r="E7164" i="1"/>
  <c r="F7164" i="1"/>
  <c r="G7164" i="1"/>
  <c r="H7164" i="1"/>
  <c r="I7164" i="1"/>
  <c r="J7164" i="1"/>
  <c r="K7164" i="1"/>
  <c r="L7164" i="1"/>
  <c r="M7164" i="1"/>
  <c r="N7164" i="1"/>
  <c r="O7164" i="1"/>
  <c r="P7164" i="1"/>
  <c r="Q7164" i="1"/>
  <c r="R7164" i="1"/>
  <c r="S7164" i="1"/>
  <c r="C7165" i="1"/>
  <c r="D7165" i="1"/>
  <c r="E7165" i="1"/>
  <c r="F7165" i="1"/>
  <c r="G7165" i="1"/>
  <c r="H7165" i="1"/>
  <c r="I7165" i="1"/>
  <c r="J7165" i="1"/>
  <c r="K7165" i="1"/>
  <c r="L7165" i="1"/>
  <c r="M7165" i="1"/>
  <c r="N7165" i="1"/>
  <c r="O7165" i="1"/>
  <c r="P7165" i="1"/>
  <c r="Q7165" i="1"/>
  <c r="R7165" i="1"/>
  <c r="S7165" i="1"/>
  <c r="C7166" i="1"/>
  <c r="D7166" i="1"/>
  <c r="E7166" i="1"/>
  <c r="F7166" i="1"/>
  <c r="G7166" i="1"/>
  <c r="H7166" i="1"/>
  <c r="I7166" i="1"/>
  <c r="J7166" i="1"/>
  <c r="K7166" i="1"/>
  <c r="L7166" i="1"/>
  <c r="M7166" i="1"/>
  <c r="N7166" i="1"/>
  <c r="O7166" i="1"/>
  <c r="P7166" i="1"/>
  <c r="Q7166" i="1"/>
  <c r="R7166" i="1"/>
  <c r="S7166" i="1"/>
  <c r="C7167" i="1"/>
  <c r="D7167" i="1"/>
  <c r="E7167" i="1"/>
  <c r="F7167" i="1"/>
  <c r="G7167" i="1"/>
  <c r="H7167" i="1"/>
  <c r="I7167" i="1"/>
  <c r="J7167" i="1"/>
  <c r="K7167" i="1"/>
  <c r="L7167" i="1"/>
  <c r="M7167" i="1"/>
  <c r="N7167" i="1"/>
  <c r="O7167" i="1"/>
  <c r="P7167" i="1"/>
  <c r="Q7167" i="1"/>
  <c r="R7167" i="1"/>
  <c r="S7167" i="1"/>
  <c r="C7168" i="1"/>
  <c r="D7168" i="1"/>
  <c r="E7168" i="1"/>
  <c r="F7168" i="1"/>
  <c r="G7168" i="1"/>
  <c r="H7168" i="1"/>
  <c r="I7168" i="1"/>
  <c r="J7168" i="1"/>
  <c r="K7168" i="1"/>
  <c r="L7168" i="1"/>
  <c r="M7168" i="1"/>
  <c r="N7168" i="1"/>
  <c r="O7168" i="1"/>
  <c r="P7168" i="1"/>
  <c r="Q7168" i="1"/>
  <c r="R7168" i="1"/>
  <c r="S7168" i="1"/>
  <c r="C7169" i="1"/>
  <c r="D7169" i="1"/>
  <c r="E7169" i="1"/>
  <c r="F7169" i="1"/>
  <c r="G7169" i="1"/>
  <c r="H7169" i="1"/>
  <c r="I7169" i="1"/>
  <c r="J7169" i="1"/>
  <c r="K7169" i="1"/>
  <c r="L7169" i="1"/>
  <c r="M7169" i="1"/>
  <c r="N7169" i="1"/>
  <c r="O7169" i="1"/>
  <c r="P7169" i="1"/>
  <c r="Q7169" i="1"/>
  <c r="R7169" i="1"/>
  <c r="S7169" i="1"/>
  <c r="C7170" i="1"/>
  <c r="D7170" i="1"/>
  <c r="E7170" i="1"/>
  <c r="F7170" i="1"/>
  <c r="G7170" i="1"/>
  <c r="H7170" i="1"/>
  <c r="I7170" i="1"/>
  <c r="J7170" i="1"/>
  <c r="K7170" i="1"/>
  <c r="L7170" i="1"/>
  <c r="M7170" i="1"/>
  <c r="N7170" i="1"/>
  <c r="O7170" i="1"/>
  <c r="P7170" i="1"/>
  <c r="Q7170" i="1"/>
  <c r="R7170" i="1"/>
  <c r="S7170" i="1"/>
  <c r="C7171" i="1"/>
  <c r="D7171" i="1"/>
  <c r="E7171" i="1"/>
  <c r="F7171" i="1"/>
  <c r="G7171" i="1"/>
  <c r="H7171" i="1"/>
  <c r="I7171" i="1"/>
  <c r="J7171" i="1"/>
  <c r="K7171" i="1"/>
  <c r="L7171" i="1"/>
  <c r="M7171" i="1"/>
  <c r="N7171" i="1"/>
  <c r="O7171" i="1"/>
  <c r="P7171" i="1"/>
  <c r="Q7171" i="1"/>
  <c r="R7171" i="1"/>
  <c r="S7171" i="1"/>
  <c r="C7172" i="1"/>
  <c r="D7172" i="1"/>
  <c r="E7172" i="1"/>
  <c r="F7172" i="1"/>
  <c r="G7172" i="1"/>
  <c r="H7172" i="1"/>
  <c r="I7172" i="1"/>
  <c r="J7172" i="1"/>
  <c r="K7172" i="1"/>
  <c r="L7172" i="1"/>
  <c r="M7172" i="1"/>
  <c r="N7172" i="1"/>
  <c r="O7172" i="1"/>
  <c r="P7172" i="1"/>
  <c r="Q7172" i="1"/>
  <c r="R7172" i="1"/>
  <c r="S7172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C275" i="1"/>
  <c r="D275" i="1"/>
  <c r="E275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C277" i="1"/>
  <c r="D277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C281" i="1"/>
  <c r="D281" i="1"/>
  <c r="E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C287" i="1"/>
  <c r="D287" i="1"/>
  <c r="E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C288" i="1"/>
  <c r="D288" i="1"/>
  <c r="E288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R288" i="1"/>
  <c r="S288" i="1"/>
  <c r="C289" i="1"/>
  <c r="D289" i="1"/>
  <c r="E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C295" i="1"/>
  <c r="D295" i="1"/>
  <c r="E295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R295" i="1"/>
  <c r="S295" i="1"/>
  <c r="C296" i="1"/>
  <c r="D296" i="1"/>
  <c r="E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C301" i="1"/>
  <c r="D301" i="1"/>
  <c r="E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R301" i="1"/>
  <c r="S301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O302" i="1"/>
  <c r="P302" i="1"/>
  <c r="Q302" i="1"/>
  <c r="R302" i="1"/>
  <c r="S302" i="1"/>
  <c r="C303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R303" i="1"/>
  <c r="S303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O304" i="1"/>
  <c r="P304" i="1"/>
  <c r="Q304" i="1"/>
  <c r="R304" i="1"/>
  <c r="S304" i="1"/>
  <c r="C305" i="1"/>
  <c r="D305" i="1"/>
  <c r="E305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R305" i="1"/>
  <c r="S305" i="1"/>
  <c r="C306" i="1"/>
  <c r="D306" i="1"/>
  <c r="E306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R306" i="1"/>
  <c r="S306" i="1"/>
  <c r="C307" i="1"/>
  <c r="D307" i="1"/>
  <c r="E307" i="1"/>
  <c r="F307" i="1"/>
  <c r="G307" i="1"/>
  <c r="H307" i="1"/>
  <c r="I307" i="1"/>
  <c r="J307" i="1"/>
  <c r="K307" i="1"/>
  <c r="L307" i="1"/>
  <c r="M307" i="1"/>
  <c r="N307" i="1"/>
  <c r="O307" i="1"/>
  <c r="P307" i="1"/>
  <c r="Q307" i="1"/>
  <c r="R307" i="1"/>
  <c r="S307" i="1"/>
  <c r="C308" i="1"/>
  <c r="D308" i="1"/>
  <c r="E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C309" i="1"/>
  <c r="D309" i="1"/>
  <c r="E309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R309" i="1"/>
  <c r="S309" i="1"/>
  <c r="C310" i="1"/>
  <c r="D310" i="1"/>
  <c r="E310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R310" i="1"/>
  <c r="S310" i="1"/>
  <c r="C311" i="1"/>
  <c r="D311" i="1"/>
  <c r="E311" i="1"/>
  <c r="F311" i="1"/>
  <c r="G311" i="1"/>
  <c r="H311" i="1"/>
  <c r="I311" i="1"/>
  <c r="J311" i="1"/>
  <c r="K311" i="1"/>
  <c r="L311" i="1"/>
  <c r="M311" i="1"/>
  <c r="N311" i="1"/>
  <c r="O311" i="1"/>
  <c r="P311" i="1"/>
  <c r="Q311" i="1"/>
  <c r="R311" i="1"/>
  <c r="S311" i="1"/>
  <c r="C312" i="1"/>
  <c r="D312" i="1"/>
  <c r="E312" i="1"/>
  <c r="F312" i="1"/>
  <c r="G312" i="1"/>
  <c r="H312" i="1"/>
  <c r="I312" i="1"/>
  <c r="J312" i="1"/>
  <c r="K312" i="1"/>
  <c r="L312" i="1"/>
  <c r="M312" i="1"/>
  <c r="N312" i="1"/>
  <c r="O312" i="1"/>
  <c r="P312" i="1"/>
  <c r="Q312" i="1"/>
  <c r="R312" i="1"/>
  <c r="S312" i="1"/>
  <c r="C313" i="1"/>
  <c r="D313" i="1"/>
  <c r="E313" i="1"/>
  <c r="F313" i="1"/>
  <c r="G313" i="1"/>
  <c r="H313" i="1"/>
  <c r="I313" i="1"/>
  <c r="J313" i="1"/>
  <c r="K313" i="1"/>
  <c r="L313" i="1"/>
  <c r="M313" i="1"/>
  <c r="N313" i="1"/>
  <c r="O313" i="1"/>
  <c r="P313" i="1"/>
  <c r="Q313" i="1"/>
  <c r="R313" i="1"/>
  <c r="S313" i="1"/>
  <c r="C314" i="1"/>
  <c r="D314" i="1"/>
  <c r="E314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R314" i="1"/>
  <c r="S314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R315" i="1"/>
  <c r="S315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O318" i="1"/>
  <c r="P318" i="1"/>
  <c r="Q318" i="1"/>
  <c r="R318" i="1"/>
  <c r="S318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R319" i="1"/>
  <c r="S319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O320" i="1"/>
  <c r="P320" i="1"/>
  <c r="Q320" i="1"/>
  <c r="R320" i="1"/>
  <c r="S320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O321" i="1"/>
  <c r="P321" i="1"/>
  <c r="Q321" i="1"/>
  <c r="R321" i="1"/>
  <c r="S321" i="1"/>
  <c r="C322" i="1"/>
  <c r="D322" i="1"/>
  <c r="E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R322" i="1"/>
  <c r="S322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C324" i="1"/>
  <c r="D324" i="1"/>
  <c r="E324" i="1"/>
  <c r="F324" i="1"/>
  <c r="G324" i="1"/>
  <c r="H324" i="1"/>
  <c r="I324" i="1"/>
  <c r="J324" i="1"/>
  <c r="K324" i="1"/>
  <c r="L324" i="1"/>
  <c r="M324" i="1"/>
  <c r="N324" i="1"/>
  <c r="O324" i="1"/>
  <c r="P324" i="1"/>
  <c r="Q324" i="1"/>
  <c r="R324" i="1"/>
  <c r="S324" i="1"/>
  <c r="C325" i="1"/>
  <c r="D325" i="1"/>
  <c r="E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R325" i="1"/>
  <c r="S325" i="1"/>
  <c r="C326" i="1"/>
  <c r="D326" i="1"/>
  <c r="E326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C327" i="1"/>
  <c r="D327" i="1"/>
  <c r="E327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R327" i="1"/>
  <c r="S327" i="1"/>
  <c r="C328" i="1"/>
  <c r="D328" i="1"/>
  <c r="E328" i="1"/>
  <c r="F328" i="1"/>
  <c r="G328" i="1"/>
  <c r="H328" i="1"/>
  <c r="I328" i="1"/>
  <c r="J328" i="1"/>
  <c r="K328" i="1"/>
  <c r="L328" i="1"/>
  <c r="M328" i="1"/>
  <c r="N328" i="1"/>
  <c r="O328" i="1"/>
  <c r="P328" i="1"/>
  <c r="Q328" i="1"/>
  <c r="R328" i="1"/>
  <c r="S328" i="1"/>
  <c r="C329" i="1"/>
  <c r="D329" i="1"/>
  <c r="E329" i="1"/>
  <c r="F329" i="1"/>
  <c r="G329" i="1"/>
  <c r="H329" i="1"/>
  <c r="I329" i="1"/>
  <c r="J329" i="1"/>
  <c r="K329" i="1"/>
  <c r="L329" i="1"/>
  <c r="M329" i="1"/>
  <c r="N329" i="1"/>
  <c r="O329" i="1"/>
  <c r="P329" i="1"/>
  <c r="Q329" i="1"/>
  <c r="R329" i="1"/>
  <c r="S329" i="1"/>
  <c r="C330" i="1"/>
  <c r="D330" i="1"/>
  <c r="E330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R330" i="1"/>
  <c r="S330" i="1"/>
  <c r="C331" i="1"/>
  <c r="D331" i="1"/>
  <c r="E331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R331" i="1"/>
  <c r="S331" i="1"/>
  <c r="C332" i="1"/>
  <c r="D332" i="1"/>
  <c r="E332" i="1"/>
  <c r="F332" i="1"/>
  <c r="G332" i="1"/>
  <c r="H332" i="1"/>
  <c r="I332" i="1"/>
  <c r="J332" i="1"/>
  <c r="K332" i="1"/>
  <c r="L332" i="1"/>
  <c r="M332" i="1"/>
  <c r="N332" i="1"/>
  <c r="O332" i="1"/>
  <c r="P332" i="1"/>
  <c r="Q332" i="1"/>
  <c r="R332" i="1"/>
  <c r="S332" i="1"/>
  <c r="C333" i="1"/>
  <c r="D333" i="1"/>
  <c r="E333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R333" i="1"/>
  <c r="S333" i="1"/>
  <c r="C334" i="1"/>
  <c r="D334" i="1"/>
  <c r="E334" i="1"/>
  <c r="F334" i="1"/>
  <c r="G334" i="1"/>
  <c r="H334" i="1"/>
  <c r="I334" i="1"/>
  <c r="J334" i="1"/>
  <c r="K334" i="1"/>
  <c r="L334" i="1"/>
  <c r="M334" i="1"/>
  <c r="N334" i="1"/>
  <c r="O334" i="1"/>
  <c r="P334" i="1"/>
  <c r="Q334" i="1"/>
  <c r="R334" i="1"/>
  <c r="S334" i="1"/>
  <c r="C335" i="1"/>
  <c r="D335" i="1"/>
  <c r="E335" i="1"/>
  <c r="F335" i="1"/>
  <c r="G335" i="1"/>
  <c r="H335" i="1"/>
  <c r="I335" i="1"/>
  <c r="J335" i="1"/>
  <c r="K335" i="1"/>
  <c r="L335" i="1"/>
  <c r="M335" i="1"/>
  <c r="N335" i="1"/>
  <c r="O335" i="1"/>
  <c r="P335" i="1"/>
  <c r="Q335" i="1"/>
  <c r="R335" i="1"/>
  <c r="S335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R336" i="1"/>
  <c r="S336" i="1"/>
  <c r="C337" i="1"/>
  <c r="D337" i="1"/>
  <c r="E337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R337" i="1"/>
  <c r="S337" i="1"/>
  <c r="C338" i="1"/>
  <c r="D338" i="1"/>
  <c r="E338" i="1"/>
  <c r="F338" i="1"/>
  <c r="G338" i="1"/>
  <c r="H338" i="1"/>
  <c r="I338" i="1"/>
  <c r="J338" i="1"/>
  <c r="K338" i="1"/>
  <c r="L338" i="1"/>
  <c r="M338" i="1"/>
  <c r="N338" i="1"/>
  <c r="O338" i="1"/>
  <c r="P338" i="1"/>
  <c r="Q338" i="1"/>
  <c r="R338" i="1"/>
  <c r="S338" i="1"/>
  <c r="C339" i="1"/>
  <c r="D339" i="1"/>
  <c r="E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S339" i="1"/>
  <c r="C340" i="1"/>
  <c r="D340" i="1"/>
  <c r="E340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R340" i="1"/>
  <c r="S340" i="1"/>
  <c r="C341" i="1"/>
  <c r="D341" i="1"/>
  <c r="E341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R341" i="1"/>
  <c r="S341" i="1"/>
  <c r="C342" i="1"/>
  <c r="D342" i="1"/>
  <c r="E342" i="1"/>
  <c r="F342" i="1"/>
  <c r="G342" i="1"/>
  <c r="H342" i="1"/>
  <c r="I342" i="1"/>
  <c r="J342" i="1"/>
  <c r="K342" i="1"/>
  <c r="L342" i="1"/>
  <c r="M342" i="1"/>
  <c r="N342" i="1"/>
  <c r="O342" i="1"/>
  <c r="P342" i="1"/>
  <c r="Q342" i="1"/>
  <c r="R342" i="1"/>
  <c r="S342" i="1"/>
  <c r="C343" i="1"/>
  <c r="D343" i="1"/>
  <c r="E343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R343" i="1"/>
  <c r="S343" i="1"/>
  <c r="C344" i="1"/>
  <c r="D344" i="1"/>
  <c r="E344" i="1"/>
  <c r="F344" i="1"/>
  <c r="G344" i="1"/>
  <c r="H344" i="1"/>
  <c r="I344" i="1"/>
  <c r="J344" i="1"/>
  <c r="K344" i="1"/>
  <c r="L344" i="1"/>
  <c r="M344" i="1"/>
  <c r="N344" i="1"/>
  <c r="O344" i="1"/>
  <c r="P344" i="1"/>
  <c r="Q344" i="1"/>
  <c r="R344" i="1"/>
  <c r="S344" i="1"/>
  <c r="C345" i="1"/>
  <c r="D345" i="1"/>
  <c r="E345" i="1"/>
  <c r="F345" i="1"/>
  <c r="G345" i="1"/>
  <c r="H345" i="1"/>
  <c r="I345" i="1"/>
  <c r="J345" i="1"/>
  <c r="K345" i="1"/>
  <c r="L345" i="1"/>
  <c r="M345" i="1"/>
  <c r="N345" i="1"/>
  <c r="O345" i="1"/>
  <c r="P345" i="1"/>
  <c r="Q345" i="1"/>
  <c r="R345" i="1"/>
  <c r="S345" i="1"/>
  <c r="C346" i="1"/>
  <c r="D346" i="1"/>
  <c r="E346" i="1"/>
  <c r="F346" i="1"/>
  <c r="G346" i="1"/>
  <c r="H346" i="1"/>
  <c r="I346" i="1"/>
  <c r="J346" i="1"/>
  <c r="K346" i="1"/>
  <c r="L346" i="1"/>
  <c r="M346" i="1"/>
  <c r="N346" i="1"/>
  <c r="O346" i="1"/>
  <c r="P346" i="1"/>
  <c r="Q346" i="1"/>
  <c r="R346" i="1"/>
  <c r="S346" i="1"/>
  <c r="C347" i="1"/>
  <c r="D347" i="1"/>
  <c r="E347" i="1"/>
  <c r="F347" i="1"/>
  <c r="G347" i="1"/>
  <c r="H347" i="1"/>
  <c r="I347" i="1"/>
  <c r="J347" i="1"/>
  <c r="K347" i="1"/>
  <c r="L347" i="1"/>
  <c r="M347" i="1"/>
  <c r="N347" i="1"/>
  <c r="O347" i="1"/>
  <c r="P347" i="1"/>
  <c r="Q347" i="1"/>
  <c r="R347" i="1"/>
  <c r="S347" i="1"/>
  <c r="C348" i="1"/>
  <c r="D348" i="1"/>
  <c r="E348" i="1"/>
  <c r="F348" i="1"/>
  <c r="G348" i="1"/>
  <c r="H348" i="1"/>
  <c r="I348" i="1"/>
  <c r="J348" i="1"/>
  <c r="K348" i="1"/>
  <c r="L348" i="1"/>
  <c r="M348" i="1"/>
  <c r="N348" i="1"/>
  <c r="O348" i="1"/>
  <c r="P348" i="1"/>
  <c r="Q348" i="1"/>
  <c r="R348" i="1"/>
  <c r="S348" i="1"/>
  <c r="C349" i="1"/>
  <c r="D349" i="1"/>
  <c r="E349" i="1"/>
  <c r="F349" i="1"/>
  <c r="G349" i="1"/>
  <c r="H349" i="1"/>
  <c r="I349" i="1"/>
  <c r="J349" i="1"/>
  <c r="K349" i="1"/>
  <c r="L349" i="1"/>
  <c r="M349" i="1"/>
  <c r="N349" i="1"/>
  <c r="O349" i="1"/>
  <c r="P349" i="1"/>
  <c r="Q349" i="1"/>
  <c r="R349" i="1"/>
  <c r="S349" i="1"/>
  <c r="C350" i="1"/>
  <c r="D350" i="1"/>
  <c r="E350" i="1"/>
  <c r="F350" i="1"/>
  <c r="G350" i="1"/>
  <c r="H350" i="1"/>
  <c r="I350" i="1"/>
  <c r="J350" i="1"/>
  <c r="K350" i="1"/>
  <c r="L350" i="1"/>
  <c r="M350" i="1"/>
  <c r="N350" i="1"/>
  <c r="O350" i="1"/>
  <c r="P350" i="1"/>
  <c r="Q350" i="1"/>
  <c r="R350" i="1"/>
  <c r="S350" i="1"/>
  <c r="C351" i="1"/>
  <c r="D351" i="1"/>
  <c r="E351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R351" i="1"/>
  <c r="S351" i="1"/>
  <c r="C352" i="1"/>
  <c r="D352" i="1"/>
  <c r="E352" i="1"/>
  <c r="F352" i="1"/>
  <c r="G352" i="1"/>
  <c r="H352" i="1"/>
  <c r="I352" i="1"/>
  <c r="J352" i="1"/>
  <c r="K352" i="1"/>
  <c r="L352" i="1"/>
  <c r="M352" i="1"/>
  <c r="N352" i="1"/>
  <c r="O352" i="1"/>
  <c r="P352" i="1"/>
  <c r="Q352" i="1"/>
  <c r="R352" i="1"/>
  <c r="S352" i="1"/>
  <c r="C353" i="1"/>
  <c r="D353" i="1"/>
  <c r="E353" i="1"/>
  <c r="F353" i="1"/>
  <c r="G353" i="1"/>
  <c r="H353" i="1"/>
  <c r="I353" i="1"/>
  <c r="J353" i="1"/>
  <c r="K353" i="1"/>
  <c r="L353" i="1"/>
  <c r="M353" i="1"/>
  <c r="N353" i="1"/>
  <c r="O353" i="1"/>
  <c r="P353" i="1"/>
  <c r="Q353" i="1"/>
  <c r="R353" i="1"/>
  <c r="S353" i="1"/>
  <c r="C354" i="1"/>
  <c r="D354" i="1"/>
  <c r="E354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C355" i="1"/>
  <c r="D355" i="1"/>
  <c r="E355" i="1"/>
  <c r="F355" i="1"/>
  <c r="G355" i="1"/>
  <c r="H355" i="1"/>
  <c r="I355" i="1"/>
  <c r="J355" i="1"/>
  <c r="K355" i="1"/>
  <c r="L355" i="1"/>
  <c r="M355" i="1"/>
  <c r="N355" i="1"/>
  <c r="O355" i="1"/>
  <c r="P355" i="1"/>
  <c r="Q355" i="1"/>
  <c r="R355" i="1"/>
  <c r="S355" i="1"/>
  <c r="C356" i="1"/>
  <c r="D356" i="1"/>
  <c r="E356" i="1"/>
  <c r="F356" i="1"/>
  <c r="G356" i="1"/>
  <c r="H356" i="1"/>
  <c r="I356" i="1"/>
  <c r="J356" i="1"/>
  <c r="K356" i="1"/>
  <c r="L356" i="1"/>
  <c r="M356" i="1"/>
  <c r="N356" i="1"/>
  <c r="O356" i="1"/>
  <c r="P356" i="1"/>
  <c r="Q356" i="1"/>
  <c r="R356" i="1"/>
  <c r="S356" i="1"/>
  <c r="C357" i="1"/>
  <c r="D357" i="1"/>
  <c r="E357" i="1"/>
  <c r="F357" i="1"/>
  <c r="G357" i="1"/>
  <c r="H357" i="1"/>
  <c r="I357" i="1"/>
  <c r="J357" i="1"/>
  <c r="K357" i="1"/>
  <c r="L357" i="1"/>
  <c r="M357" i="1"/>
  <c r="N357" i="1"/>
  <c r="O357" i="1"/>
  <c r="P357" i="1"/>
  <c r="Q357" i="1"/>
  <c r="R357" i="1"/>
  <c r="S357" i="1"/>
  <c r="C358" i="1"/>
  <c r="D358" i="1"/>
  <c r="E358" i="1"/>
  <c r="F358" i="1"/>
  <c r="G358" i="1"/>
  <c r="H358" i="1"/>
  <c r="I358" i="1"/>
  <c r="J358" i="1"/>
  <c r="K358" i="1"/>
  <c r="L358" i="1"/>
  <c r="M358" i="1"/>
  <c r="N358" i="1"/>
  <c r="O358" i="1"/>
  <c r="P358" i="1"/>
  <c r="Q358" i="1"/>
  <c r="R358" i="1"/>
  <c r="S358" i="1"/>
  <c r="C359" i="1"/>
  <c r="D359" i="1"/>
  <c r="E359" i="1"/>
  <c r="F359" i="1"/>
  <c r="G359" i="1"/>
  <c r="H359" i="1"/>
  <c r="I359" i="1"/>
  <c r="J359" i="1"/>
  <c r="K359" i="1"/>
  <c r="L359" i="1"/>
  <c r="M359" i="1"/>
  <c r="N359" i="1"/>
  <c r="O359" i="1"/>
  <c r="P359" i="1"/>
  <c r="Q359" i="1"/>
  <c r="R359" i="1"/>
  <c r="S359" i="1"/>
  <c r="C360" i="1"/>
  <c r="D360" i="1"/>
  <c r="E360" i="1"/>
  <c r="F360" i="1"/>
  <c r="G360" i="1"/>
  <c r="H360" i="1"/>
  <c r="I360" i="1"/>
  <c r="J360" i="1"/>
  <c r="K360" i="1"/>
  <c r="L360" i="1"/>
  <c r="M360" i="1"/>
  <c r="N360" i="1"/>
  <c r="O360" i="1"/>
  <c r="P360" i="1"/>
  <c r="Q360" i="1"/>
  <c r="R360" i="1"/>
  <c r="S360" i="1"/>
  <c r="C361" i="1"/>
  <c r="D361" i="1"/>
  <c r="E361" i="1"/>
  <c r="F361" i="1"/>
  <c r="G361" i="1"/>
  <c r="H361" i="1"/>
  <c r="I361" i="1"/>
  <c r="J361" i="1"/>
  <c r="K361" i="1"/>
  <c r="L361" i="1"/>
  <c r="M361" i="1"/>
  <c r="N361" i="1"/>
  <c r="O361" i="1"/>
  <c r="P361" i="1"/>
  <c r="Q361" i="1"/>
  <c r="R361" i="1"/>
  <c r="S361" i="1"/>
  <c r="C362" i="1"/>
  <c r="D362" i="1"/>
  <c r="E362" i="1"/>
  <c r="F362" i="1"/>
  <c r="G362" i="1"/>
  <c r="H362" i="1"/>
  <c r="I362" i="1"/>
  <c r="J362" i="1"/>
  <c r="K362" i="1"/>
  <c r="L362" i="1"/>
  <c r="M362" i="1"/>
  <c r="N362" i="1"/>
  <c r="O362" i="1"/>
  <c r="P362" i="1"/>
  <c r="Q362" i="1"/>
  <c r="R362" i="1"/>
  <c r="S362" i="1"/>
  <c r="C363" i="1"/>
  <c r="D363" i="1"/>
  <c r="E363" i="1"/>
  <c r="F363" i="1"/>
  <c r="G363" i="1"/>
  <c r="H363" i="1"/>
  <c r="I363" i="1"/>
  <c r="J363" i="1"/>
  <c r="K363" i="1"/>
  <c r="L363" i="1"/>
  <c r="M363" i="1"/>
  <c r="N363" i="1"/>
  <c r="O363" i="1"/>
  <c r="P363" i="1"/>
  <c r="Q363" i="1"/>
  <c r="R363" i="1"/>
  <c r="S363" i="1"/>
  <c r="C364" i="1"/>
  <c r="D364" i="1"/>
  <c r="E364" i="1"/>
  <c r="F364" i="1"/>
  <c r="G364" i="1"/>
  <c r="H364" i="1"/>
  <c r="I364" i="1"/>
  <c r="J364" i="1"/>
  <c r="K364" i="1"/>
  <c r="L364" i="1"/>
  <c r="M364" i="1"/>
  <c r="N364" i="1"/>
  <c r="O364" i="1"/>
  <c r="P364" i="1"/>
  <c r="Q364" i="1"/>
  <c r="R364" i="1"/>
  <c r="S364" i="1"/>
  <c r="C365" i="1"/>
  <c r="D365" i="1"/>
  <c r="E365" i="1"/>
  <c r="F365" i="1"/>
  <c r="G365" i="1"/>
  <c r="H365" i="1"/>
  <c r="I365" i="1"/>
  <c r="J365" i="1"/>
  <c r="K365" i="1"/>
  <c r="L365" i="1"/>
  <c r="M365" i="1"/>
  <c r="N365" i="1"/>
  <c r="O365" i="1"/>
  <c r="P365" i="1"/>
  <c r="Q365" i="1"/>
  <c r="R365" i="1"/>
  <c r="S365" i="1"/>
  <c r="C366" i="1"/>
  <c r="D366" i="1"/>
  <c r="E366" i="1"/>
  <c r="F366" i="1"/>
  <c r="G366" i="1"/>
  <c r="H366" i="1"/>
  <c r="I366" i="1"/>
  <c r="J366" i="1"/>
  <c r="K366" i="1"/>
  <c r="L366" i="1"/>
  <c r="M366" i="1"/>
  <c r="N366" i="1"/>
  <c r="O366" i="1"/>
  <c r="P366" i="1"/>
  <c r="Q366" i="1"/>
  <c r="R366" i="1"/>
  <c r="S366" i="1"/>
  <c r="C367" i="1"/>
  <c r="D367" i="1"/>
  <c r="E367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R367" i="1"/>
  <c r="S367" i="1"/>
  <c r="C368" i="1"/>
  <c r="D368" i="1"/>
  <c r="E368" i="1"/>
  <c r="F368" i="1"/>
  <c r="G368" i="1"/>
  <c r="H368" i="1"/>
  <c r="I368" i="1"/>
  <c r="J368" i="1"/>
  <c r="K368" i="1"/>
  <c r="L368" i="1"/>
  <c r="M368" i="1"/>
  <c r="N368" i="1"/>
  <c r="O368" i="1"/>
  <c r="P368" i="1"/>
  <c r="Q368" i="1"/>
  <c r="R368" i="1"/>
  <c r="S368" i="1"/>
  <c r="C369" i="1"/>
  <c r="D369" i="1"/>
  <c r="E369" i="1"/>
  <c r="F369" i="1"/>
  <c r="G369" i="1"/>
  <c r="H369" i="1"/>
  <c r="I369" i="1"/>
  <c r="J369" i="1"/>
  <c r="K369" i="1"/>
  <c r="L369" i="1"/>
  <c r="M369" i="1"/>
  <c r="N369" i="1"/>
  <c r="O369" i="1"/>
  <c r="P369" i="1"/>
  <c r="Q369" i="1"/>
  <c r="R369" i="1"/>
  <c r="S369" i="1"/>
  <c r="C370" i="1"/>
  <c r="D370" i="1"/>
  <c r="E370" i="1"/>
  <c r="F370" i="1"/>
  <c r="G370" i="1"/>
  <c r="H370" i="1"/>
  <c r="I370" i="1"/>
  <c r="J370" i="1"/>
  <c r="K370" i="1"/>
  <c r="L370" i="1"/>
  <c r="M370" i="1"/>
  <c r="N370" i="1"/>
  <c r="O370" i="1"/>
  <c r="P370" i="1"/>
  <c r="Q370" i="1"/>
  <c r="R370" i="1"/>
  <c r="S370" i="1"/>
  <c r="C371" i="1"/>
  <c r="D371" i="1"/>
  <c r="E371" i="1"/>
  <c r="F371" i="1"/>
  <c r="G371" i="1"/>
  <c r="H371" i="1"/>
  <c r="I371" i="1"/>
  <c r="J371" i="1"/>
  <c r="K371" i="1"/>
  <c r="L371" i="1"/>
  <c r="M371" i="1"/>
  <c r="N371" i="1"/>
  <c r="O371" i="1"/>
  <c r="P371" i="1"/>
  <c r="Q371" i="1"/>
  <c r="R371" i="1"/>
  <c r="S371" i="1"/>
  <c r="C372" i="1"/>
  <c r="D372" i="1"/>
  <c r="E372" i="1"/>
  <c r="F372" i="1"/>
  <c r="G372" i="1"/>
  <c r="H372" i="1"/>
  <c r="I372" i="1"/>
  <c r="J372" i="1"/>
  <c r="K372" i="1"/>
  <c r="L372" i="1"/>
  <c r="M372" i="1"/>
  <c r="N372" i="1"/>
  <c r="O372" i="1"/>
  <c r="P372" i="1"/>
  <c r="Q372" i="1"/>
  <c r="R372" i="1"/>
  <c r="S372" i="1"/>
  <c r="C373" i="1"/>
  <c r="D373" i="1"/>
  <c r="E373" i="1"/>
  <c r="F373" i="1"/>
  <c r="G373" i="1"/>
  <c r="H373" i="1"/>
  <c r="I373" i="1"/>
  <c r="J373" i="1"/>
  <c r="K373" i="1"/>
  <c r="L373" i="1"/>
  <c r="M373" i="1"/>
  <c r="N373" i="1"/>
  <c r="O373" i="1"/>
  <c r="P373" i="1"/>
  <c r="Q373" i="1"/>
  <c r="R373" i="1"/>
  <c r="S373" i="1"/>
  <c r="C374" i="1"/>
  <c r="D374" i="1"/>
  <c r="E374" i="1"/>
  <c r="F374" i="1"/>
  <c r="G374" i="1"/>
  <c r="H374" i="1"/>
  <c r="I374" i="1"/>
  <c r="J374" i="1"/>
  <c r="K374" i="1"/>
  <c r="L374" i="1"/>
  <c r="M374" i="1"/>
  <c r="N374" i="1"/>
  <c r="O374" i="1"/>
  <c r="P374" i="1"/>
  <c r="Q374" i="1"/>
  <c r="R374" i="1"/>
  <c r="S374" i="1"/>
  <c r="C375" i="1"/>
  <c r="D375" i="1"/>
  <c r="E375" i="1"/>
  <c r="F375" i="1"/>
  <c r="G375" i="1"/>
  <c r="H375" i="1"/>
  <c r="I375" i="1"/>
  <c r="J375" i="1"/>
  <c r="K375" i="1"/>
  <c r="L375" i="1"/>
  <c r="M375" i="1"/>
  <c r="N375" i="1"/>
  <c r="O375" i="1"/>
  <c r="P375" i="1"/>
  <c r="Q375" i="1"/>
  <c r="R375" i="1"/>
  <c r="S375" i="1"/>
  <c r="C376" i="1"/>
  <c r="D376" i="1"/>
  <c r="E376" i="1"/>
  <c r="F376" i="1"/>
  <c r="G376" i="1"/>
  <c r="H376" i="1"/>
  <c r="I376" i="1"/>
  <c r="J376" i="1"/>
  <c r="K376" i="1"/>
  <c r="L376" i="1"/>
  <c r="M376" i="1"/>
  <c r="N376" i="1"/>
  <c r="O376" i="1"/>
  <c r="P376" i="1"/>
  <c r="Q376" i="1"/>
  <c r="R376" i="1"/>
  <c r="S376" i="1"/>
  <c r="C377" i="1"/>
  <c r="D377" i="1"/>
  <c r="E377" i="1"/>
  <c r="F377" i="1"/>
  <c r="G377" i="1"/>
  <c r="H377" i="1"/>
  <c r="I377" i="1"/>
  <c r="J377" i="1"/>
  <c r="K377" i="1"/>
  <c r="L377" i="1"/>
  <c r="M377" i="1"/>
  <c r="N377" i="1"/>
  <c r="O377" i="1"/>
  <c r="P377" i="1"/>
  <c r="Q377" i="1"/>
  <c r="R377" i="1"/>
  <c r="S377" i="1"/>
  <c r="C378" i="1"/>
  <c r="D378" i="1"/>
  <c r="E378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R378" i="1"/>
  <c r="S378" i="1"/>
  <c r="C379" i="1"/>
  <c r="D379" i="1"/>
  <c r="E379" i="1"/>
  <c r="F379" i="1"/>
  <c r="G379" i="1"/>
  <c r="H379" i="1"/>
  <c r="I379" i="1"/>
  <c r="J379" i="1"/>
  <c r="K379" i="1"/>
  <c r="L379" i="1"/>
  <c r="M379" i="1"/>
  <c r="N379" i="1"/>
  <c r="O379" i="1"/>
  <c r="P379" i="1"/>
  <c r="Q379" i="1"/>
  <c r="R379" i="1"/>
  <c r="S379" i="1"/>
  <c r="C380" i="1"/>
  <c r="D380" i="1"/>
  <c r="E380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C381" i="1"/>
  <c r="D381" i="1"/>
  <c r="E381" i="1"/>
  <c r="F381" i="1"/>
  <c r="G381" i="1"/>
  <c r="H381" i="1"/>
  <c r="I381" i="1"/>
  <c r="J381" i="1"/>
  <c r="K381" i="1"/>
  <c r="L381" i="1"/>
  <c r="M381" i="1"/>
  <c r="N381" i="1"/>
  <c r="O381" i="1"/>
  <c r="P381" i="1"/>
  <c r="Q381" i="1"/>
  <c r="R381" i="1"/>
  <c r="S381" i="1"/>
  <c r="C382" i="1"/>
  <c r="D382" i="1"/>
  <c r="E382" i="1"/>
  <c r="F382" i="1"/>
  <c r="G382" i="1"/>
  <c r="H382" i="1"/>
  <c r="I382" i="1"/>
  <c r="J382" i="1"/>
  <c r="K382" i="1"/>
  <c r="L382" i="1"/>
  <c r="M382" i="1"/>
  <c r="N382" i="1"/>
  <c r="O382" i="1"/>
  <c r="P382" i="1"/>
  <c r="Q382" i="1"/>
  <c r="R382" i="1"/>
  <c r="S382" i="1"/>
  <c r="C383" i="1"/>
  <c r="D383" i="1"/>
  <c r="E383" i="1"/>
  <c r="F383" i="1"/>
  <c r="G383" i="1"/>
  <c r="H383" i="1"/>
  <c r="I383" i="1"/>
  <c r="J383" i="1"/>
  <c r="K383" i="1"/>
  <c r="L383" i="1"/>
  <c r="M383" i="1"/>
  <c r="N383" i="1"/>
  <c r="O383" i="1"/>
  <c r="P383" i="1"/>
  <c r="Q383" i="1"/>
  <c r="R383" i="1"/>
  <c r="S383" i="1"/>
  <c r="C384" i="1"/>
  <c r="D384" i="1"/>
  <c r="E384" i="1"/>
  <c r="F384" i="1"/>
  <c r="G384" i="1"/>
  <c r="H384" i="1"/>
  <c r="I384" i="1"/>
  <c r="J384" i="1"/>
  <c r="K384" i="1"/>
  <c r="L384" i="1"/>
  <c r="M384" i="1"/>
  <c r="N384" i="1"/>
  <c r="O384" i="1"/>
  <c r="P384" i="1"/>
  <c r="Q384" i="1"/>
  <c r="R384" i="1"/>
  <c r="S384" i="1"/>
  <c r="C385" i="1"/>
  <c r="D385" i="1"/>
  <c r="E385" i="1"/>
  <c r="F385" i="1"/>
  <c r="G385" i="1"/>
  <c r="H385" i="1"/>
  <c r="I385" i="1"/>
  <c r="J385" i="1"/>
  <c r="K385" i="1"/>
  <c r="L385" i="1"/>
  <c r="M385" i="1"/>
  <c r="N385" i="1"/>
  <c r="O385" i="1"/>
  <c r="P385" i="1"/>
  <c r="Q385" i="1"/>
  <c r="R385" i="1"/>
  <c r="S385" i="1"/>
  <c r="C386" i="1"/>
  <c r="D386" i="1"/>
  <c r="E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R386" i="1"/>
  <c r="S386" i="1"/>
  <c r="C387" i="1"/>
  <c r="D387" i="1"/>
  <c r="E387" i="1"/>
  <c r="F387" i="1"/>
  <c r="G387" i="1"/>
  <c r="H387" i="1"/>
  <c r="I387" i="1"/>
  <c r="J387" i="1"/>
  <c r="K387" i="1"/>
  <c r="L387" i="1"/>
  <c r="M387" i="1"/>
  <c r="N387" i="1"/>
  <c r="O387" i="1"/>
  <c r="P387" i="1"/>
  <c r="Q387" i="1"/>
  <c r="R387" i="1"/>
  <c r="S387" i="1"/>
  <c r="C388" i="1"/>
  <c r="D388" i="1"/>
  <c r="E388" i="1"/>
  <c r="F388" i="1"/>
  <c r="G388" i="1"/>
  <c r="H388" i="1"/>
  <c r="I388" i="1"/>
  <c r="J388" i="1"/>
  <c r="K388" i="1"/>
  <c r="L388" i="1"/>
  <c r="M388" i="1"/>
  <c r="N388" i="1"/>
  <c r="O388" i="1"/>
  <c r="P388" i="1"/>
  <c r="Q388" i="1"/>
  <c r="R388" i="1"/>
  <c r="S388" i="1"/>
  <c r="C389" i="1"/>
  <c r="D389" i="1"/>
  <c r="E389" i="1"/>
  <c r="F389" i="1"/>
  <c r="G389" i="1"/>
  <c r="H389" i="1"/>
  <c r="I389" i="1"/>
  <c r="J389" i="1"/>
  <c r="K389" i="1"/>
  <c r="L389" i="1"/>
  <c r="M389" i="1"/>
  <c r="N389" i="1"/>
  <c r="O389" i="1"/>
  <c r="P389" i="1"/>
  <c r="Q389" i="1"/>
  <c r="R389" i="1"/>
  <c r="S389" i="1"/>
  <c r="C390" i="1"/>
  <c r="D390" i="1"/>
  <c r="E390" i="1"/>
  <c r="F390" i="1"/>
  <c r="G390" i="1"/>
  <c r="H390" i="1"/>
  <c r="I390" i="1"/>
  <c r="J390" i="1"/>
  <c r="K390" i="1"/>
  <c r="L390" i="1"/>
  <c r="M390" i="1"/>
  <c r="N390" i="1"/>
  <c r="O390" i="1"/>
  <c r="P390" i="1"/>
  <c r="Q390" i="1"/>
  <c r="R390" i="1"/>
  <c r="S390" i="1"/>
  <c r="C391" i="1"/>
  <c r="D391" i="1"/>
  <c r="E391" i="1"/>
  <c r="F391" i="1"/>
  <c r="G391" i="1"/>
  <c r="H391" i="1"/>
  <c r="I391" i="1"/>
  <c r="J391" i="1"/>
  <c r="K391" i="1"/>
  <c r="L391" i="1"/>
  <c r="M391" i="1"/>
  <c r="N391" i="1"/>
  <c r="O391" i="1"/>
  <c r="P391" i="1"/>
  <c r="Q391" i="1"/>
  <c r="R391" i="1"/>
  <c r="S391" i="1"/>
  <c r="C392" i="1"/>
  <c r="D392" i="1"/>
  <c r="E392" i="1"/>
  <c r="F392" i="1"/>
  <c r="G392" i="1"/>
  <c r="H392" i="1"/>
  <c r="I392" i="1"/>
  <c r="J392" i="1"/>
  <c r="K392" i="1"/>
  <c r="L392" i="1"/>
  <c r="M392" i="1"/>
  <c r="N392" i="1"/>
  <c r="O392" i="1"/>
  <c r="P392" i="1"/>
  <c r="Q392" i="1"/>
  <c r="R392" i="1"/>
  <c r="S392" i="1"/>
  <c r="C393" i="1"/>
  <c r="D393" i="1"/>
  <c r="E393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R393" i="1"/>
  <c r="S393" i="1"/>
  <c r="C394" i="1"/>
  <c r="D394" i="1"/>
  <c r="E394" i="1"/>
  <c r="F394" i="1"/>
  <c r="G394" i="1"/>
  <c r="H394" i="1"/>
  <c r="I394" i="1"/>
  <c r="J394" i="1"/>
  <c r="K394" i="1"/>
  <c r="L394" i="1"/>
  <c r="M394" i="1"/>
  <c r="N394" i="1"/>
  <c r="O394" i="1"/>
  <c r="P394" i="1"/>
  <c r="Q394" i="1"/>
  <c r="R394" i="1"/>
  <c r="S394" i="1"/>
  <c r="C395" i="1"/>
  <c r="D395" i="1"/>
  <c r="E395" i="1"/>
  <c r="F395" i="1"/>
  <c r="G395" i="1"/>
  <c r="H395" i="1"/>
  <c r="I395" i="1"/>
  <c r="J395" i="1"/>
  <c r="K395" i="1"/>
  <c r="L395" i="1"/>
  <c r="M395" i="1"/>
  <c r="N395" i="1"/>
  <c r="O395" i="1"/>
  <c r="P395" i="1"/>
  <c r="Q395" i="1"/>
  <c r="R395" i="1"/>
  <c r="S395" i="1"/>
  <c r="C396" i="1"/>
  <c r="D396" i="1"/>
  <c r="E396" i="1"/>
  <c r="F396" i="1"/>
  <c r="G396" i="1"/>
  <c r="H396" i="1"/>
  <c r="I396" i="1"/>
  <c r="J396" i="1"/>
  <c r="K396" i="1"/>
  <c r="L396" i="1"/>
  <c r="M396" i="1"/>
  <c r="N396" i="1"/>
  <c r="O396" i="1"/>
  <c r="P396" i="1"/>
  <c r="Q396" i="1"/>
  <c r="R396" i="1"/>
  <c r="S396" i="1"/>
  <c r="C397" i="1"/>
  <c r="D397" i="1"/>
  <c r="E397" i="1"/>
  <c r="F397" i="1"/>
  <c r="G397" i="1"/>
  <c r="H397" i="1"/>
  <c r="I397" i="1"/>
  <c r="J397" i="1"/>
  <c r="K397" i="1"/>
  <c r="L397" i="1"/>
  <c r="M397" i="1"/>
  <c r="N397" i="1"/>
  <c r="O397" i="1"/>
  <c r="P397" i="1"/>
  <c r="Q397" i="1"/>
  <c r="R397" i="1"/>
  <c r="S397" i="1"/>
  <c r="C398" i="1"/>
  <c r="D398" i="1"/>
  <c r="E398" i="1"/>
  <c r="F398" i="1"/>
  <c r="G398" i="1"/>
  <c r="H398" i="1"/>
  <c r="I398" i="1"/>
  <c r="J398" i="1"/>
  <c r="K398" i="1"/>
  <c r="L398" i="1"/>
  <c r="M398" i="1"/>
  <c r="N398" i="1"/>
  <c r="O398" i="1"/>
  <c r="P398" i="1"/>
  <c r="Q398" i="1"/>
  <c r="R398" i="1"/>
  <c r="S398" i="1"/>
  <c r="C399" i="1"/>
  <c r="D399" i="1"/>
  <c r="E399" i="1"/>
  <c r="F399" i="1"/>
  <c r="G399" i="1"/>
  <c r="H399" i="1"/>
  <c r="I399" i="1"/>
  <c r="J399" i="1"/>
  <c r="K399" i="1"/>
  <c r="L399" i="1"/>
  <c r="M399" i="1"/>
  <c r="N399" i="1"/>
  <c r="O399" i="1"/>
  <c r="P399" i="1"/>
  <c r="Q399" i="1"/>
  <c r="R399" i="1"/>
  <c r="S399" i="1"/>
  <c r="C400" i="1"/>
  <c r="D400" i="1"/>
  <c r="E400" i="1"/>
  <c r="F400" i="1"/>
  <c r="G400" i="1"/>
  <c r="H400" i="1"/>
  <c r="I400" i="1"/>
  <c r="J400" i="1"/>
  <c r="K400" i="1"/>
  <c r="L400" i="1"/>
  <c r="M400" i="1"/>
  <c r="N400" i="1"/>
  <c r="O400" i="1"/>
  <c r="P400" i="1"/>
  <c r="Q400" i="1"/>
  <c r="R400" i="1"/>
  <c r="S400" i="1"/>
  <c r="C401" i="1"/>
  <c r="D401" i="1"/>
  <c r="E401" i="1"/>
  <c r="F401" i="1"/>
  <c r="G401" i="1"/>
  <c r="H401" i="1"/>
  <c r="I401" i="1"/>
  <c r="J401" i="1"/>
  <c r="K401" i="1"/>
  <c r="L401" i="1"/>
  <c r="M401" i="1"/>
  <c r="N401" i="1"/>
  <c r="O401" i="1"/>
  <c r="P401" i="1"/>
  <c r="Q401" i="1"/>
  <c r="R401" i="1"/>
  <c r="S401" i="1"/>
  <c r="C402" i="1"/>
  <c r="D402" i="1"/>
  <c r="E402" i="1"/>
  <c r="F402" i="1"/>
  <c r="G402" i="1"/>
  <c r="H402" i="1"/>
  <c r="I402" i="1"/>
  <c r="J402" i="1"/>
  <c r="K402" i="1"/>
  <c r="L402" i="1"/>
  <c r="M402" i="1"/>
  <c r="N402" i="1"/>
  <c r="O402" i="1"/>
  <c r="P402" i="1"/>
  <c r="Q402" i="1"/>
  <c r="R402" i="1"/>
  <c r="S402" i="1"/>
  <c r="C403" i="1"/>
  <c r="D403" i="1"/>
  <c r="E403" i="1"/>
  <c r="F403" i="1"/>
  <c r="G403" i="1"/>
  <c r="H403" i="1"/>
  <c r="I403" i="1"/>
  <c r="J403" i="1"/>
  <c r="K403" i="1"/>
  <c r="L403" i="1"/>
  <c r="M403" i="1"/>
  <c r="N403" i="1"/>
  <c r="O403" i="1"/>
  <c r="P403" i="1"/>
  <c r="Q403" i="1"/>
  <c r="R403" i="1"/>
  <c r="S403" i="1"/>
  <c r="C404" i="1"/>
  <c r="D404" i="1"/>
  <c r="E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R404" i="1"/>
  <c r="S404" i="1"/>
  <c r="C405" i="1"/>
  <c r="D405" i="1"/>
  <c r="E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R405" i="1"/>
  <c r="S405" i="1"/>
  <c r="C406" i="1"/>
  <c r="D406" i="1"/>
  <c r="E406" i="1"/>
  <c r="F406" i="1"/>
  <c r="G406" i="1"/>
  <c r="H406" i="1"/>
  <c r="I406" i="1"/>
  <c r="J406" i="1"/>
  <c r="K406" i="1"/>
  <c r="L406" i="1"/>
  <c r="M406" i="1"/>
  <c r="N406" i="1"/>
  <c r="O406" i="1"/>
  <c r="P406" i="1"/>
  <c r="Q406" i="1"/>
  <c r="R406" i="1"/>
  <c r="S406" i="1"/>
  <c r="C407" i="1"/>
  <c r="D407" i="1"/>
  <c r="E407" i="1"/>
  <c r="F407" i="1"/>
  <c r="G407" i="1"/>
  <c r="H407" i="1"/>
  <c r="I407" i="1"/>
  <c r="J407" i="1"/>
  <c r="K407" i="1"/>
  <c r="L407" i="1"/>
  <c r="M407" i="1"/>
  <c r="N407" i="1"/>
  <c r="O407" i="1"/>
  <c r="P407" i="1"/>
  <c r="Q407" i="1"/>
  <c r="R407" i="1"/>
  <c r="S407" i="1"/>
  <c r="C408" i="1"/>
  <c r="D408" i="1"/>
  <c r="E408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R408" i="1"/>
  <c r="S408" i="1"/>
  <c r="C409" i="1"/>
  <c r="D409" i="1"/>
  <c r="E409" i="1"/>
  <c r="F409" i="1"/>
  <c r="G409" i="1"/>
  <c r="H409" i="1"/>
  <c r="I409" i="1"/>
  <c r="J409" i="1"/>
  <c r="K409" i="1"/>
  <c r="L409" i="1"/>
  <c r="M409" i="1"/>
  <c r="N409" i="1"/>
  <c r="O409" i="1"/>
  <c r="P409" i="1"/>
  <c r="Q409" i="1"/>
  <c r="R409" i="1"/>
  <c r="S409" i="1"/>
  <c r="C410" i="1"/>
  <c r="D410" i="1"/>
  <c r="E410" i="1"/>
  <c r="F410" i="1"/>
  <c r="G410" i="1"/>
  <c r="H410" i="1"/>
  <c r="I410" i="1"/>
  <c r="J410" i="1"/>
  <c r="K410" i="1"/>
  <c r="L410" i="1"/>
  <c r="M410" i="1"/>
  <c r="N410" i="1"/>
  <c r="O410" i="1"/>
  <c r="P410" i="1"/>
  <c r="Q410" i="1"/>
  <c r="R410" i="1"/>
  <c r="S410" i="1"/>
  <c r="C411" i="1"/>
  <c r="D411" i="1"/>
  <c r="E411" i="1"/>
  <c r="F411" i="1"/>
  <c r="G411" i="1"/>
  <c r="H411" i="1"/>
  <c r="I411" i="1"/>
  <c r="J411" i="1"/>
  <c r="K411" i="1"/>
  <c r="L411" i="1"/>
  <c r="M411" i="1"/>
  <c r="N411" i="1"/>
  <c r="O411" i="1"/>
  <c r="P411" i="1"/>
  <c r="Q411" i="1"/>
  <c r="R411" i="1"/>
  <c r="S411" i="1"/>
  <c r="C412" i="1"/>
  <c r="D412" i="1"/>
  <c r="E412" i="1"/>
  <c r="F412" i="1"/>
  <c r="G412" i="1"/>
  <c r="H412" i="1"/>
  <c r="I412" i="1"/>
  <c r="J412" i="1"/>
  <c r="K412" i="1"/>
  <c r="L412" i="1"/>
  <c r="M412" i="1"/>
  <c r="N412" i="1"/>
  <c r="O412" i="1"/>
  <c r="P412" i="1"/>
  <c r="Q412" i="1"/>
  <c r="R412" i="1"/>
  <c r="S412" i="1"/>
  <c r="C413" i="1"/>
  <c r="D413" i="1"/>
  <c r="E413" i="1"/>
  <c r="F413" i="1"/>
  <c r="G413" i="1"/>
  <c r="H413" i="1"/>
  <c r="I413" i="1"/>
  <c r="J413" i="1"/>
  <c r="K413" i="1"/>
  <c r="L413" i="1"/>
  <c r="M413" i="1"/>
  <c r="N413" i="1"/>
  <c r="O413" i="1"/>
  <c r="P413" i="1"/>
  <c r="Q413" i="1"/>
  <c r="R413" i="1"/>
  <c r="S413" i="1"/>
  <c r="C414" i="1"/>
  <c r="D414" i="1"/>
  <c r="E414" i="1"/>
  <c r="F414" i="1"/>
  <c r="G414" i="1"/>
  <c r="H414" i="1"/>
  <c r="I414" i="1"/>
  <c r="J414" i="1"/>
  <c r="K414" i="1"/>
  <c r="L414" i="1"/>
  <c r="M414" i="1"/>
  <c r="N414" i="1"/>
  <c r="O414" i="1"/>
  <c r="P414" i="1"/>
  <c r="Q414" i="1"/>
  <c r="R414" i="1"/>
  <c r="S414" i="1"/>
  <c r="C415" i="1"/>
  <c r="D415" i="1"/>
  <c r="E415" i="1"/>
  <c r="F415" i="1"/>
  <c r="G415" i="1"/>
  <c r="H415" i="1"/>
  <c r="I415" i="1"/>
  <c r="J415" i="1"/>
  <c r="K415" i="1"/>
  <c r="L415" i="1"/>
  <c r="M415" i="1"/>
  <c r="N415" i="1"/>
  <c r="O415" i="1"/>
  <c r="P415" i="1"/>
  <c r="Q415" i="1"/>
  <c r="R415" i="1"/>
  <c r="S415" i="1"/>
  <c r="C416" i="1"/>
  <c r="D416" i="1"/>
  <c r="E416" i="1"/>
  <c r="F416" i="1"/>
  <c r="G416" i="1"/>
  <c r="H416" i="1"/>
  <c r="I416" i="1"/>
  <c r="J416" i="1"/>
  <c r="K416" i="1"/>
  <c r="L416" i="1"/>
  <c r="M416" i="1"/>
  <c r="N416" i="1"/>
  <c r="O416" i="1"/>
  <c r="P416" i="1"/>
  <c r="Q416" i="1"/>
  <c r="R416" i="1"/>
  <c r="S416" i="1"/>
  <c r="C417" i="1"/>
  <c r="D417" i="1"/>
  <c r="E417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R417" i="1"/>
  <c r="S417" i="1"/>
  <c r="C418" i="1"/>
  <c r="D418" i="1"/>
  <c r="E418" i="1"/>
  <c r="F418" i="1"/>
  <c r="G418" i="1"/>
  <c r="H418" i="1"/>
  <c r="I418" i="1"/>
  <c r="J418" i="1"/>
  <c r="K418" i="1"/>
  <c r="L418" i="1"/>
  <c r="M418" i="1"/>
  <c r="N418" i="1"/>
  <c r="O418" i="1"/>
  <c r="P418" i="1"/>
  <c r="Q418" i="1"/>
  <c r="R418" i="1"/>
  <c r="S418" i="1"/>
  <c r="C419" i="1"/>
  <c r="D419" i="1"/>
  <c r="E419" i="1"/>
  <c r="F419" i="1"/>
  <c r="G419" i="1"/>
  <c r="H419" i="1"/>
  <c r="I419" i="1"/>
  <c r="J419" i="1"/>
  <c r="K419" i="1"/>
  <c r="L419" i="1"/>
  <c r="M419" i="1"/>
  <c r="N419" i="1"/>
  <c r="O419" i="1"/>
  <c r="P419" i="1"/>
  <c r="Q419" i="1"/>
  <c r="R419" i="1"/>
  <c r="S419" i="1"/>
  <c r="C420" i="1"/>
  <c r="D420" i="1"/>
  <c r="E420" i="1"/>
  <c r="F420" i="1"/>
  <c r="G420" i="1"/>
  <c r="H420" i="1"/>
  <c r="I420" i="1"/>
  <c r="J420" i="1"/>
  <c r="K420" i="1"/>
  <c r="L420" i="1"/>
  <c r="M420" i="1"/>
  <c r="N420" i="1"/>
  <c r="O420" i="1"/>
  <c r="P420" i="1"/>
  <c r="Q420" i="1"/>
  <c r="R420" i="1"/>
  <c r="S420" i="1"/>
  <c r="C421" i="1"/>
  <c r="D421" i="1"/>
  <c r="E421" i="1"/>
  <c r="F421" i="1"/>
  <c r="G421" i="1"/>
  <c r="H421" i="1"/>
  <c r="I421" i="1"/>
  <c r="J421" i="1"/>
  <c r="K421" i="1"/>
  <c r="L421" i="1"/>
  <c r="M421" i="1"/>
  <c r="N421" i="1"/>
  <c r="O421" i="1"/>
  <c r="P421" i="1"/>
  <c r="Q421" i="1"/>
  <c r="R421" i="1"/>
  <c r="S421" i="1"/>
  <c r="C422" i="1"/>
  <c r="D422" i="1"/>
  <c r="E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R422" i="1"/>
  <c r="S422" i="1"/>
  <c r="C423" i="1"/>
  <c r="D423" i="1"/>
  <c r="E423" i="1"/>
  <c r="F423" i="1"/>
  <c r="G423" i="1"/>
  <c r="H423" i="1"/>
  <c r="I423" i="1"/>
  <c r="J423" i="1"/>
  <c r="K423" i="1"/>
  <c r="L423" i="1"/>
  <c r="M423" i="1"/>
  <c r="N423" i="1"/>
  <c r="O423" i="1"/>
  <c r="P423" i="1"/>
  <c r="Q423" i="1"/>
  <c r="R423" i="1"/>
  <c r="S423" i="1"/>
  <c r="C424" i="1"/>
  <c r="D424" i="1"/>
  <c r="E424" i="1"/>
  <c r="F424" i="1"/>
  <c r="G424" i="1"/>
  <c r="H424" i="1"/>
  <c r="I424" i="1"/>
  <c r="J424" i="1"/>
  <c r="K424" i="1"/>
  <c r="L424" i="1"/>
  <c r="M424" i="1"/>
  <c r="N424" i="1"/>
  <c r="O424" i="1"/>
  <c r="P424" i="1"/>
  <c r="Q424" i="1"/>
  <c r="R424" i="1"/>
  <c r="S424" i="1"/>
  <c r="C425" i="1"/>
  <c r="D425" i="1"/>
  <c r="E425" i="1"/>
  <c r="F425" i="1"/>
  <c r="G425" i="1"/>
  <c r="H425" i="1"/>
  <c r="I425" i="1"/>
  <c r="J425" i="1"/>
  <c r="K425" i="1"/>
  <c r="L425" i="1"/>
  <c r="M425" i="1"/>
  <c r="N425" i="1"/>
  <c r="O425" i="1"/>
  <c r="P425" i="1"/>
  <c r="Q425" i="1"/>
  <c r="R425" i="1"/>
  <c r="S425" i="1"/>
  <c r="C426" i="1"/>
  <c r="D426" i="1"/>
  <c r="E426" i="1"/>
  <c r="F426" i="1"/>
  <c r="G426" i="1"/>
  <c r="H426" i="1"/>
  <c r="I426" i="1"/>
  <c r="J426" i="1"/>
  <c r="K426" i="1"/>
  <c r="L426" i="1"/>
  <c r="M426" i="1"/>
  <c r="N426" i="1"/>
  <c r="O426" i="1"/>
  <c r="P426" i="1"/>
  <c r="Q426" i="1"/>
  <c r="R426" i="1"/>
  <c r="S426" i="1"/>
  <c r="C427" i="1"/>
  <c r="D427" i="1"/>
  <c r="E427" i="1"/>
  <c r="F427" i="1"/>
  <c r="G427" i="1"/>
  <c r="H427" i="1"/>
  <c r="I427" i="1"/>
  <c r="J427" i="1"/>
  <c r="K427" i="1"/>
  <c r="L427" i="1"/>
  <c r="M427" i="1"/>
  <c r="N427" i="1"/>
  <c r="O427" i="1"/>
  <c r="P427" i="1"/>
  <c r="Q427" i="1"/>
  <c r="R427" i="1"/>
  <c r="S427" i="1"/>
  <c r="C428" i="1"/>
  <c r="D428" i="1"/>
  <c r="E428" i="1"/>
  <c r="F428" i="1"/>
  <c r="G428" i="1"/>
  <c r="H428" i="1"/>
  <c r="I428" i="1"/>
  <c r="J428" i="1"/>
  <c r="K428" i="1"/>
  <c r="L428" i="1"/>
  <c r="M428" i="1"/>
  <c r="N428" i="1"/>
  <c r="O428" i="1"/>
  <c r="P428" i="1"/>
  <c r="Q428" i="1"/>
  <c r="R428" i="1"/>
  <c r="S428" i="1"/>
  <c r="C429" i="1"/>
  <c r="D429" i="1"/>
  <c r="E429" i="1"/>
  <c r="F429" i="1"/>
  <c r="G429" i="1"/>
  <c r="H429" i="1"/>
  <c r="I429" i="1"/>
  <c r="J429" i="1"/>
  <c r="K429" i="1"/>
  <c r="L429" i="1"/>
  <c r="M429" i="1"/>
  <c r="N429" i="1"/>
  <c r="O429" i="1"/>
  <c r="P429" i="1"/>
  <c r="Q429" i="1"/>
  <c r="R429" i="1"/>
  <c r="S429" i="1"/>
  <c r="C430" i="1"/>
  <c r="D430" i="1"/>
  <c r="E430" i="1"/>
  <c r="F430" i="1"/>
  <c r="G430" i="1"/>
  <c r="H430" i="1"/>
  <c r="I430" i="1"/>
  <c r="J430" i="1"/>
  <c r="K430" i="1"/>
  <c r="L430" i="1"/>
  <c r="M430" i="1"/>
  <c r="N430" i="1"/>
  <c r="O430" i="1"/>
  <c r="P430" i="1"/>
  <c r="Q430" i="1"/>
  <c r="R430" i="1"/>
  <c r="S430" i="1"/>
  <c r="C431" i="1"/>
  <c r="D431" i="1"/>
  <c r="E431" i="1"/>
  <c r="F431" i="1"/>
  <c r="G431" i="1"/>
  <c r="H431" i="1"/>
  <c r="I431" i="1"/>
  <c r="J431" i="1"/>
  <c r="K431" i="1"/>
  <c r="L431" i="1"/>
  <c r="M431" i="1"/>
  <c r="N431" i="1"/>
  <c r="O431" i="1"/>
  <c r="P431" i="1"/>
  <c r="Q431" i="1"/>
  <c r="R431" i="1"/>
  <c r="S431" i="1"/>
  <c r="C432" i="1"/>
  <c r="D432" i="1"/>
  <c r="E432" i="1"/>
  <c r="F432" i="1"/>
  <c r="G432" i="1"/>
  <c r="H432" i="1"/>
  <c r="I432" i="1"/>
  <c r="J432" i="1"/>
  <c r="K432" i="1"/>
  <c r="L432" i="1"/>
  <c r="M432" i="1"/>
  <c r="N432" i="1"/>
  <c r="O432" i="1"/>
  <c r="P432" i="1"/>
  <c r="Q432" i="1"/>
  <c r="R432" i="1"/>
  <c r="S432" i="1"/>
  <c r="C433" i="1"/>
  <c r="D433" i="1"/>
  <c r="E433" i="1"/>
  <c r="F433" i="1"/>
  <c r="G433" i="1"/>
  <c r="H433" i="1"/>
  <c r="I433" i="1"/>
  <c r="J433" i="1"/>
  <c r="K433" i="1"/>
  <c r="L433" i="1"/>
  <c r="M433" i="1"/>
  <c r="N433" i="1"/>
  <c r="O433" i="1"/>
  <c r="P433" i="1"/>
  <c r="Q433" i="1"/>
  <c r="R433" i="1"/>
  <c r="S433" i="1"/>
  <c r="C434" i="1"/>
  <c r="D434" i="1"/>
  <c r="E434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C435" i="1"/>
  <c r="D435" i="1"/>
  <c r="E435" i="1"/>
  <c r="F435" i="1"/>
  <c r="G435" i="1"/>
  <c r="H435" i="1"/>
  <c r="I435" i="1"/>
  <c r="J435" i="1"/>
  <c r="K435" i="1"/>
  <c r="L435" i="1"/>
  <c r="M435" i="1"/>
  <c r="N435" i="1"/>
  <c r="O435" i="1"/>
  <c r="P435" i="1"/>
  <c r="Q435" i="1"/>
  <c r="R435" i="1"/>
  <c r="S435" i="1"/>
  <c r="C436" i="1"/>
  <c r="D436" i="1"/>
  <c r="E436" i="1"/>
  <c r="F436" i="1"/>
  <c r="G436" i="1"/>
  <c r="H436" i="1"/>
  <c r="I436" i="1"/>
  <c r="J436" i="1"/>
  <c r="K436" i="1"/>
  <c r="L436" i="1"/>
  <c r="M436" i="1"/>
  <c r="N436" i="1"/>
  <c r="O436" i="1"/>
  <c r="P436" i="1"/>
  <c r="Q436" i="1"/>
  <c r="R436" i="1"/>
  <c r="S436" i="1"/>
  <c r="C437" i="1"/>
  <c r="D437" i="1"/>
  <c r="E437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R437" i="1"/>
  <c r="S437" i="1"/>
  <c r="C438" i="1"/>
  <c r="D438" i="1"/>
  <c r="E438" i="1"/>
  <c r="F438" i="1"/>
  <c r="G438" i="1"/>
  <c r="H438" i="1"/>
  <c r="I438" i="1"/>
  <c r="J438" i="1"/>
  <c r="K438" i="1"/>
  <c r="L438" i="1"/>
  <c r="M438" i="1"/>
  <c r="N438" i="1"/>
  <c r="O438" i="1"/>
  <c r="P438" i="1"/>
  <c r="Q438" i="1"/>
  <c r="R438" i="1"/>
  <c r="S438" i="1"/>
  <c r="C439" i="1"/>
  <c r="D439" i="1"/>
  <c r="E439" i="1"/>
  <c r="F439" i="1"/>
  <c r="G439" i="1"/>
  <c r="H439" i="1"/>
  <c r="I439" i="1"/>
  <c r="J439" i="1"/>
  <c r="K439" i="1"/>
  <c r="L439" i="1"/>
  <c r="M439" i="1"/>
  <c r="N439" i="1"/>
  <c r="O439" i="1"/>
  <c r="P439" i="1"/>
  <c r="Q439" i="1"/>
  <c r="R439" i="1"/>
  <c r="S439" i="1"/>
  <c r="C440" i="1"/>
  <c r="D440" i="1"/>
  <c r="E440" i="1"/>
  <c r="F440" i="1"/>
  <c r="G440" i="1"/>
  <c r="H440" i="1"/>
  <c r="I440" i="1"/>
  <c r="J440" i="1"/>
  <c r="K440" i="1"/>
  <c r="L440" i="1"/>
  <c r="M440" i="1"/>
  <c r="N440" i="1"/>
  <c r="O440" i="1"/>
  <c r="P440" i="1"/>
  <c r="Q440" i="1"/>
  <c r="R440" i="1"/>
  <c r="S440" i="1"/>
  <c r="C441" i="1"/>
  <c r="D441" i="1"/>
  <c r="E441" i="1"/>
  <c r="F441" i="1"/>
  <c r="G441" i="1"/>
  <c r="H441" i="1"/>
  <c r="I441" i="1"/>
  <c r="J441" i="1"/>
  <c r="K441" i="1"/>
  <c r="L441" i="1"/>
  <c r="M441" i="1"/>
  <c r="N441" i="1"/>
  <c r="O441" i="1"/>
  <c r="P441" i="1"/>
  <c r="Q441" i="1"/>
  <c r="R441" i="1"/>
  <c r="S441" i="1"/>
  <c r="C442" i="1"/>
  <c r="D442" i="1"/>
  <c r="E442" i="1"/>
  <c r="F442" i="1"/>
  <c r="G442" i="1"/>
  <c r="H442" i="1"/>
  <c r="I442" i="1"/>
  <c r="J442" i="1"/>
  <c r="K442" i="1"/>
  <c r="L442" i="1"/>
  <c r="M442" i="1"/>
  <c r="N442" i="1"/>
  <c r="O442" i="1"/>
  <c r="P442" i="1"/>
  <c r="Q442" i="1"/>
  <c r="R442" i="1"/>
  <c r="S442" i="1"/>
  <c r="C443" i="1"/>
  <c r="D443" i="1"/>
  <c r="E443" i="1"/>
  <c r="F443" i="1"/>
  <c r="G443" i="1"/>
  <c r="H443" i="1"/>
  <c r="I443" i="1"/>
  <c r="J443" i="1"/>
  <c r="K443" i="1"/>
  <c r="L443" i="1"/>
  <c r="M443" i="1"/>
  <c r="N443" i="1"/>
  <c r="O443" i="1"/>
  <c r="P443" i="1"/>
  <c r="Q443" i="1"/>
  <c r="R443" i="1"/>
  <c r="S443" i="1"/>
  <c r="C444" i="1"/>
  <c r="D444" i="1"/>
  <c r="E444" i="1"/>
  <c r="F444" i="1"/>
  <c r="G444" i="1"/>
  <c r="H444" i="1"/>
  <c r="I444" i="1"/>
  <c r="J444" i="1"/>
  <c r="K444" i="1"/>
  <c r="L444" i="1"/>
  <c r="M444" i="1"/>
  <c r="N444" i="1"/>
  <c r="O444" i="1"/>
  <c r="P444" i="1"/>
  <c r="Q444" i="1"/>
  <c r="R444" i="1"/>
  <c r="S444" i="1"/>
  <c r="C445" i="1"/>
  <c r="D445" i="1"/>
  <c r="E445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R445" i="1"/>
  <c r="S445" i="1"/>
  <c r="C446" i="1"/>
  <c r="D446" i="1"/>
  <c r="E446" i="1"/>
  <c r="F446" i="1"/>
  <c r="G446" i="1"/>
  <c r="H446" i="1"/>
  <c r="I446" i="1"/>
  <c r="J446" i="1"/>
  <c r="K446" i="1"/>
  <c r="L446" i="1"/>
  <c r="M446" i="1"/>
  <c r="N446" i="1"/>
  <c r="O446" i="1"/>
  <c r="P446" i="1"/>
  <c r="Q446" i="1"/>
  <c r="R446" i="1"/>
  <c r="S446" i="1"/>
  <c r="C447" i="1"/>
  <c r="D447" i="1"/>
  <c r="E447" i="1"/>
  <c r="F447" i="1"/>
  <c r="G447" i="1"/>
  <c r="H447" i="1"/>
  <c r="I447" i="1"/>
  <c r="J447" i="1"/>
  <c r="K447" i="1"/>
  <c r="L447" i="1"/>
  <c r="M447" i="1"/>
  <c r="N447" i="1"/>
  <c r="O447" i="1"/>
  <c r="P447" i="1"/>
  <c r="Q447" i="1"/>
  <c r="R447" i="1"/>
  <c r="S447" i="1"/>
  <c r="C448" i="1"/>
  <c r="D448" i="1"/>
  <c r="E448" i="1"/>
  <c r="F448" i="1"/>
  <c r="G448" i="1"/>
  <c r="H448" i="1"/>
  <c r="I448" i="1"/>
  <c r="J448" i="1"/>
  <c r="K448" i="1"/>
  <c r="L448" i="1"/>
  <c r="M448" i="1"/>
  <c r="N448" i="1"/>
  <c r="O448" i="1"/>
  <c r="P448" i="1"/>
  <c r="Q448" i="1"/>
  <c r="R448" i="1"/>
  <c r="S448" i="1"/>
  <c r="C449" i="1"/>
  <c r="D449" i="1"/>
  <c r="E449" i="1"/>
  <c r="F449" i="1"/>
  <c r="G449" i="1"/>
  <c r="H449" i="1"/>
  <c r="I449" i="1"/>
  <c r="J449" i="1"/>
  <c r="K449" i="1"/>
  <c r="L449" i="1"/>
  <c r="M449" i="1"/>
  <c r="N449" i="1"/>
  <c r="O449" i="1"/>
  <c r="P449" i="1"/>
  <c r="Q449" i="1"/>
  <c r="R449" i="1"/>
  <c r="S449" i="1"/>
  <c r="C450" i="1"/>
  <c r="D450" i="1"/>
  <c r="E450" i="1"/>
  <c r="F450" i="1"/>
  <c r="G450" i="1"/>
  <c r="H450" i="1"/>
  <c r="I450" i="1"/>
  <c r="J450" i="1"/>
  <c r="K450" i="1"/>
  <c r="L450" i="1"/>
  <c r="M450" i="1"/>
  <c r="N450" i="1"/>
  <c r="O450" i="1"/>
  <c r="P450" i="1"/>
  <c r="Q450" i="1"/>
  <c r="R450" i="1"/>
  <c r="S450" i="1"/>
  <c r="C451" i="1"/>
  <c r="D451" i="1"/>
  <c r="E451" i="1"/>
  <c r="F451" i="1"/>
  <c r="G451" i="1"/>
  <c r="H451" i="1"/>
  <c r="I451" i="1"/>
  <c r="J451" i="1"/>
  <c r="K451" i="1"/>
  <c r="L451" i="1"/>
  <c r="M451" i="1"/>
  <c r="N451" i="1"/>
  <c r="O451" i="1"/>
  <c r="P451" i="1"/>
  <c r="Q451" i="1"/>
  <c r="R451" i="1"/>
  <c r="S451" i="1"/>
  <c r="C452" i="1"/>
  <c r="D452" i="1"/>
  <c r="E452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R452" i="1"/>
  <c r="S452" i="1"/>
  <c r="C453" i="1"/>
  <c r="D453" i="1"/>
  <c r="E453" i="1"/>
  <c r="F453" i="1"/>
  <c r="G453" i="1"/>
  <c r="H453" i="1"/>
  <c r="I453" i="1"/>
  <c r="J453" i="1"/>
  <c r="K453" i="1"/>
  <c r="L453" i="1"/>
  <c r="M453" i="1"/>
  <c r="N453" i="1"/>
  <c r="O453" i="1"/>
  <c r="P453" i="1"/>
  <c r="Q453" i="1"/>
  <c r="R453" i="1"/>
  <c r="S453" i="1"/>
  <c r="C454" i="1"/>
  <c r="D454" i="1"/>
  <c r="E454" i="1"/>
  <c r="F454" i="1"/>
  <c r="G454" i="1"/>
  <c r="H454" i="1"/>
  <c r="I454" i="1"/>
  <c r="J454" i="1"/>
  <c r="K454" i="1"/>
  <c r="L454" i="1"/>
  <c r="M454" i="1"/>
  <c r="N454" i="1"/>
  <c r="O454" i="1"/>
  <c r="P454" i="1"/>
  <c r="Q454" i="1"/>
  <c r="R454" i="1"/>
  <c r="S454" i="1"/>
  <c r="C455" i="1"/>
  <c r="D455" i="1"/>
  <c r="E455" i="1"/>
  <c r="F455" i="1"/>
  <c r="G455" i="1"/>
  <c r="H455" i="1"/>
  <c r="I455" i="1"/>
  <c r="J455" i="1"/>
  <c r="K455" i="1"/>
  <c r="L455" i="1"/>
  <c r="M455" i="1"/>
  <c r="N455" i="1"/>
  <c r="O455" i="1"/>
  <c r="P455" i="1"/>
  <c r="Q455" i="1"/>
  <c r="R455" i="1"/>
  <c r="S455" i="1"/>
  <c r="C456" i="1"/>
  <c r="D456" i="1"/>
  <c r="E456" i="1"/>
  <c r="F456" i="1"/>
  <c r="G456" i="1"/>
  <c r="H456" i="1"/>
  <c r="I456" i="1"/>
  <c r="J456" i="1"/>
  <c r="K456" i="1"/>
  <c r="L456" i="1"/>
  <c r="M456" i="1"/>
  <c r="N456" i="1"/>
  <c r="O456" i="1"/>
  <c r="P456" i="1"/>
  <c r="Q456" i="1"/>
  <c r="R456" i="1"/>
  <c r="S456" i="1"/>
  <c r="C457" i="1"/>
  <c r="D457" i="1"/>
  <c r="E457" i="1"/>
  <c r="F457" i="1"/>
  <c r="G457" i="1"/>
  <c r="H457" i="1"/>
  <c r="I457" i="1"/>
  <c r="J457" i="1"/>
  <c r="K457" i="1"/>
  <c r="L457" i="1"/>
  <c r="M457" i="1"/>
  <c r="N457" i="1"/>
  <c r="O457" i="1"/>
  <c r="P457" i="1"/>
  <c r="Q457" i="1"/>
  <c r="R457" i="1"/>
  <c r="S457" i="1"/>
  <c r="C458" i="1"/>
  <c r="D458" i="1"/>
  <c r="E458" i="1"/>
  <c r="F458" i="1"/>
  <c r="G458" i="1"/>
  <c r="H458" i="1"/>
  <c r="I458" i="1"/>
  <c r="J458" i="1"/>
  <c r="K458" i="1"/>
  <c r="L458" i="1"/>
  <c r="M458" i="1"/>
  <c r="N458" i="1"/>
  <c r="O458" i="1"/>
  <c r="P458" i="1"/>
  <c r="Q458" i="1"/>
  <c r="R458" i="1"/>
  <c r="S458" i="1"/>
  <c r="C459" i="1"/>
  <c r="D459" i="1"/>
  <c r="E459" i="1"/>
  <c r="F459" i="1"/>
  <c r="G459" i="1"/>
  <c r="H459" i="1"/>
  <c r="I459" i="1"/>
  <c r="J459" i="1"/>
  <c r="K459" i="1"/>
  <c r="L459" i="1"/>
  <c r="M459" i="1"/>
  <c r="N459" i="1"/>
  <c r="O459" i="1"/>
  <c r="P459" i="1"/>
  <c r="Q459" i="1"/>
  <c r="R459" i="1"/>
  <c r="S459" i="1"/>
  <c r="C460" i="1"/>
  <c r="D460" i="1"/>
  <c r="E460" i="1"/>
  <c r="F460" i="1"/>
  <c r="G460" i="1"/>
  <c r="H460" i="1"/>
  <c r="I460" i="1"/>
  <c r="J460" i="1"/>
  <c r="K460" i="1"/>
  <c r="L460" i="1"/>
  <c r="M460" i="1"/>
  <c r="N460" i="1"/>
  <c r="O460" i="1"/>
  <c r="P460" i="1"/>
  <c r="Q460" i="1"/>
  <c r="R460" i="1"/>
  <c r="S460" i="1"/>
  <c r="C461" i="1"/>
  <c r="D461" i="1"/>
  <c r="E461" i="1"/>
  <c r="F461" i="1"/>
  <c r="G461" i="1"/>
  <c r="H461" i="1"/>
  <c r="I461" i="1"/>
  <c r="J461" i="1"/>
  <c r="K461" i="1"/>
  <c r="L461" i="1"/>
  <c r="M461" i="1"/>
  <c r="N461" i="1"/>
  <c r="O461" i="1"/>
  <c r="P461" i="1"/>
  <c r="Q461" i="1"/>
  <c r="R461" i="1"/>
  <c r="S461" i="1"/>
  <c r="C462" i="1"/>
  <c r="D462" i="1"/>
  <c r="E462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R462" i="1"/>
  <c r="S462" i="1"/>
  <c r="C463" i="1"/>
  <c r="D463" i="1"/>
  <c r="E463" i="1"/>
  <c r="F463" i="1"/>
  <c r="G463" i="1"/>
  <c r="H463" i="1"/>
  <c r="I463" i="1"/>
  <c r="J463" i="1"/>
  <c r="K463" i="1"/>
  <c r="L463" i="1"/>
  <c r="M463" i="1"/>
  <c r="N463" i="1"/>
  <c r="O463" i="1"/>
  <c r="P463" i="1"/>
  <c r="Q463" i="1"/>
  <c r="R463" i="1"/>
  <c r="S463" i="1"/>
  <c r="C464" i="1"/>
  <c r="D464" i="1"/>
  <c r="E464" i="1"/>
  <c r="F464" i="1"/>
  <c r="G464" i="1"/>
  <c r="H464" i="1"/>
  <c r="I464" i="1"/>
  <c r="J464" i="1"/>
  <c r="K464" i="1"/>
  <c r="L464" i="1"/>
  <c r="M464" i="1"/>
  <c r="N464" i="1"/>
  <c r="O464" i="1"/>
  <c r="P464" i="1"/>
  <c r="Q464" i="1"/>
  <c r="R464" i="1"/>
  <c r="S464" i="1"/>
  <c r="C465" i="1"/>
  <c r="D465" i="1"/>
  <c r="E465" i="1"/>
  <c r="F465" i="1"/>
  <c r="G465" i="1"/>
  <c r="H465" i="1"/>
  <c r="I465" i="1"/>
  <c r="J465" i="1"/>
  <c r="K465" i="1"/>
  <c r="L465" i="1"/>
  <c r="M465" i="1"/>
  <c r="N465" i="1"/>
  <c r="O465" i="1"/>
  <c r="P465" i="1"/>
  <c r="Q465" i="1"/>
  <c r="R465" i="1"/>
  <c r="S465" i="1"/>
  <c r="C466" i="1"/>
  <c r="D466" i="1"/>
  <c r="E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R466" i="1"/>
  <c r="S466" i="1"/>
  <c r="C467" i="1"/>
  <c r="D467" i="1"/>
  <c r="E467" i="1"/>
  <c r="F467" i="1"/>
  <c r="G467" i="1"/>
  <c r="H467" i="1"/>
  <c r="I467" i="1"/>
  <c r="J467" i="1"/>
  <c r="K467" i="1"/>
  <c r="L467" i="1"/>
  <c r="M467" i="1"/>
  <c r="N467" i="1"/>
  <c r="O467" i="1"/>
  <c r="P467" i="1"/>
  <c r="Q467" i="1"/>
  <c r="R467" i="1"/>
  <c r="S467" i="1"/>
  <c r="C468" i="1"/>
  <c r="D468" i="1"/>
  <c r="E468" i="1"/>
  <c r="F468" i="1"/>
  <c r="G468" i="1"/>
  <c r="H468" i="1"/>
  <c r="I468" i="1"/>
  <c r="J468" i="1"/>
  <c r="K468" i="1"/>
  <c r="L468" i="1"/>
  <c r="M468" i="1"/>
  <c r="N468" i="1"/>
  <c r="O468" i="1"/>
  <c r="P468" i="1"/>
  <c r="Q468" i="1"/>
  <c r="R468" i="1"/>
  <c r="S468" i="1"/>
  <c r="C469" i="1"/>
  <c r="D469" i="1"/>
  <c r="E469" i="1"/>
  <c r="F469" i="1"/>
  <c r="G469" i="1"/>
  <c r="H469" i="1"/>
  <c r="I469" i="1"/>
  <c r="J469" i="1"/>
  <c r="K469" i="1"/>
  <c r="L469" i="1"/>
  <c r="M469" i="1"/>
  <c r="N469" i="1"/>
  <c r="O469" i="1"/>
  <c r="P469" i="1"/>
  <c r="Q469" i="1"/>
  <c r="R469" i="1"/>
  <c r="S469" i="1"/>
  <c r="C470" i="1"/>
  <c r="D470" i="1"/>
  <c r="E470" i="1"/>
  <c r="F470" i="1"/>
  <c r="G470" i="1"/>
  <c r="H470" i="1"/>
  <c r="I470" i="1"/>
  <c r="J470" i="1"/>
  <c r="K470" i="1"/>
  <c r="L470" i="1"/>
  <c r="M470" i="1"/>
  <c r="N470" i="1"/>
  <c r="O470" i="1"/>
  <c r="P470" i="1"/>
  <c r="Q470" i="1"/>
  <c r="R470" i="1"/>
  <c r="S470" i="1"/>
  <c r="C471" i="1"/>
  <c r="D471" i="1"/>
  <c r="E471" i="1"/>
  <c r="F471" i="1"/>
  <c r="G471" i="1"/>
  <c r="H471" i="1"/>
  <c r="I471" i="1"/>
  <c r="J471" i="1"/>
  <c r="K471" i="1"/>
  <c r="L471" i="1"/>
  <c r="M471" i="1"/>
  <c r="N471" i="1"/>
  <c r="O471" i="1"/>
  <c r="P471" i="1"/>
  <c r="Q471" i="1"/>
  <c r="R471" i="1"/>
  <c r="S471" i="1"/>
  <c r="C472" i="1"/>
  <c r="D472" i="1"/>
  <c r="E472" i="1"/>
  <c r="F472" i="1"/>
  <c r="G472" i="1"/>
  <c r="H472" i="1"/>
  <c r="I472" i="1"/>
  <c r="J472" i="1"/>
  <c r="K472" i="1"/>
  <c r="L472" i="1"/>
  <c r="M472" i="1"/>
  <c r="N472" i="1"/>
  <c r="O472" i="1"/>
  <c r="P472" i="1"/>
  <c r="Q472" i="1"/>
  <c r="R472" i="1"/>
  <c r="S472" i="1"/>
  <c r="C473" i="1"/>
  <c r="D473" i="1"/>
  <c r="E473" i="1"/>
  <c r="F473" i="1"/>
  <c r="G473" i="1"/>
  <c r="H473" i="1"/>
  <c r="I473" i="1"/>
  <c r="J473" i="1"/>
  <c r="K473" i="1"/>
  <c r="L473" i="1"/>
  <c r="M473" i="1"/>
  <c r="N473" i="1"/>
  <c r="O473" i="1"/>
  <c r="P473" i="1"/>
  <c r="Q473" i="1"/>
  <c r="R473" i="1"/>
  <c r="S473" i="1"/>
  <c r="C474" i="1"/>
  <c r="D474" i="1"/>
  <c r="E474" i="1"/>
  <c r="F474" i="1"/>
  <c r="G474" i="1"/>
  <c r="H474" i="1"/>
  <c r="I474" i="1"/>
  <c r="J474" i="1"/>
  <c r="K474" i="1"/>
  <c r="L474" i="1"/>
  <c r="M474" i="1"/>
  <c r="N474" i="1"/>
  <c r="O474" i="1"/>
  <c r="P474" i="1"/>
  <c r="Q474" i="1"/>
  <c r="R474" i="1"/>
  <c r="S474" i="1"/>
  <c r="C475" i="1"/>
  <c r="D475" i="1"/>
  <c r="E475" i="1"/>
  <c r="F475" i="1"/>
  <c r="G475" i="1"/>
  <c r="H475" i="1"/>
  <c r="I475" i="1"/>
  <c r="J475" i="1"/>
  <c r="K475" i="1"/>
  <c r="L475" i="1"/>
  <c r="M475" i="1"/>
  <c r="N475" i="1"/>
  <c r="O475" i="1"/>
  <c r="P475" i="1"/>
  <c r="Q475" i="1"/>
  <c r="R475" i="1"/>
  <c r="S475" i="1"/>
  <c r="C476" i="1"/>
  <c r="D476" i="1"/>
  <c r="E476" i="1"/>
  <c r="F476" i="1"/>
  <c r="G476" i="1"/>
  <c r="H476" i="1"/>
  <c r="I476" i="1"/>
  <c r="J476" i="1"/>
  <c r="K476" i="1"/>
  <c r="L476" i="1"/>
  <c r="M476" i="1"/>
  <c r="N476" i="1"/>
  <c r="O476" i="1"/>
  <c r="P476" i="1"/>
  <c r="Q476" i="1"/>
  <c r="R476" i="1"/>
  <c r="S476" i="1"/>
  <c r="C477" i="1"/>
  <c r="D477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C478" i="1"/>
  <c r="D478" i="1"/>
  <c r="E478" i="1"/>
  <c r="F478" i="1"/>
  <c r="G478" i="1"/>
  <c r="H478" i="1"/>
  <c r="I478" i="1"/>
  <c r="J478" i="1"/>
  <c r="K478" i="1"/>
  <c r="L478" i="1"/>
  <c r="M478" i="1"/>
  <c r="N478" i="1"/>
  <c r="O478" i="1"/>
  <c r="P478" i="1"/>
  <c r="Q478" i="1"/>
  <c r="R478" i="1"/>
  <c r="S478" i="1"/>
  <c r="C479" i="1"/>
  <c r="D479" i="1"/>
  <c r="E479" i="1"/>
  <c r="F479" i="1"/>
  <c r="G479" i="1"/>
  <c r="H479" i="1"/>
  <c r="I479" i="1"/>
  <c r="J479" i="1"/>
  <c r="K479" i="1"/>
  <c r="L479" i="1"/>
  <c r="M479" i="1"/>
  <c r="N479" i="1"/>
  <c r="O479" i="1"/>
  <c r="P479" i="1"/>
  <c r="Q479" i="1"/>
  <c r="R479" i="1"/>
  <c r="S479" i="1"/>
  <c r="C480" i="1"/>
  <c r="D480" i="1"/>
  <c r="E480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R480" i="1"/>
  <c r="S480" i="1"/>
  <c r="C481" i="1"/>
  <c r="D481" i="1"/>
  <c r="E481" i="1"/>
  <c r="F481" i="1"/>
  <c r="G481" i="1"/>
  <c r="H481" i="1"/>
  <c r="I481" i="1"/>
  <c r="J481" i="1"/>
  <c r="K481" i="1"/>
  <c r="L481" i="1"/>
  <c r="M481" i="1"/>
  <c r="N481" i="1"/>
  <c r="O481" i="1"/>
  <c r="P481" i="1"/>
  <c r="Q481" i="1"/>
  <c r="R481" i="1"/>
  <c r="S481" i="1"/>
  <c r="C482" i="1"/>
  <c r="D482" i="1"/>
  <c r="E482" i="1"/>
  <c r="F482" i="1"/>
  <c r="G482" i="1"/>
  <c r="H482" i="1"/>
  <c r="I482" i="1"/>
  <c r="J482" i="1"/>
  <c r="K482" i="1"/>
  <c r="L482" i="1"/>
  <c r="M482" i="1"/>
  <c r="N482" i="1"/>
  <c r="O482" i="1"/>
  <c r="P482" i="1"/>
  <c r="Q482" i="1"/>
  <c r="R482" i="1"/>
  <c r="S482" i="1"/>
  <c r="C483" i="1"/>
  <c r="D483" i="1"/>
  <c r="E483" i="1"/>
  <c r="F483" i="1"/>
  <c r="G483" i="1"/>
  <c r="H483" i="1"/>
  <c r="I483" i="1"/>
  <c r="J483" i="1"/>
  <c r="K483" i="1"/>
  <c r="L483" i="1"/>
  <c r="M483" i="1"/>
  <c r="N483" i="1"/>
  <c r="O483" i="1"/>
  <c r="P483" i="1"/>
  <c r="Q483" i="1"/>
  <c r="R483" i="1"/>
  <c r="S483" i="1"/>
  <c r="C484" i="1"/>
  <c r="D484" i="1"/>
  <c r="E484" i="1"/>
  <c r="F484" i="1"/>
  <c r="G484" i="1"/>
  <c r="H484" i="1"/>
  <c r="I484" i="1"/>
  <c r="J484" i="1"/>
  <c r="K484" i="1"/>
  <c r="L484" i="1"/>
  <c r="M484" i="1"/>
  <c r="N484" i="1"/>
  <c r="O484" i="1"/>
  <c r="P484" i="1"/>
  <c r="Q484" i="1"/>
  <c r="R484" i="1"/>
  <c r="S484" i="1"/>
  <c r="C485" i="1"/>
  <c r="D485" i="1"/>
  <c r="E485" i="1"/>
  <c r="F485" i="1"/>
  <c r="G485" i="1"/>
  <c r="H485" i="1"/>
  <c r="I485" i="1"/>
  <c r="J485" i="1"/>
  <c r="K485" i="1"/>
  <c r="L485" i="1"/>
  <c r="M485" i="1"/>
  <c r="N485" i="1"/>
  <c r="O485" i="1"/>
  <c r="P485" i="1"/>
  <c r="Q485" i="1"/>
  <c r="R485" i="1"/>
  <c r="S485" i="1"/>
  <c r="C486" i="1"/>
  <c r="D486" i="1"/>
  <c r="E486" i="1"/>
  <c r="F486" i="1"/>
  <c r="G486" i="1"/>
  <c r="H486" i="1"/>
  <c r="I486" i="1"/>
  <c r="J486" i="1"/>
  <c r="K486" i="1"/>
  <c r="L486" i="1"/>
  <c r="M486" i="1"/>
  <c r="N486" i="1"/>
  <c r="O486" i="1"/>
  <c r="P486" i="1"/>
  <c r="Q486" i="1"/>
  <c r="R486" i="1"/>
  <c r="S486" i="1"/>
  <c r="C487" i="1"/>
  <c r="D487" i="1"/>
  <c r="E487" i="1"/>
  <c r="F487" i="1"/>
  <c r="G487" i="1"/>
  <c r="H487" i="1"/>
  <c r="I487" i="1"/>
  <c r="J487" i="1"/>
  <c r="K487" i="1"/>
  <c r="L487" i="1"/>
  <c r="M487" i="1"/>
  <c r="N487" i="1"/>
  <c r="O487" i="1"/>
  <c r="P487" i="1"/>
  <c r="Q487" i="1"/>
  <c r="R487" i="1"/>
  <c r="S487" i="1"/>
  <c r="C488" i="1"/>
  <c r="D488" i="1"/>
  <c r="E488" i="1"/>
  <c r="F488" i="1"/>
  <c r="G488" i="1"/>
  <c r="H488" i="1"/>
  <c r="I488" i="1"/>
  <c r="J488" i="1"/>
  <c r="K488" i="1"/>
  <c r="L488" i="1"/>
  <c r="M488" i="1"/>
  <c r="N488" i="1"/>
  <c r="O488" i="1"/>
  <c r="P488" i="1"/>
  <c r="Q488" i="1"/>
  <c r="R488" i="1"/>
  <c r="S488" i="1"/>
  <c r="C489" i="1"/>
  <c r="D489" i="1"/>
  <c r="E489" i="1"/>
  <c r="F489" i="1"/>
  <c r="G489" i="1"/>
  <c r="H489" i="1"/>
  <c r="I489" i="1"/>
  <c r="J489" i="1"/>
  <c r="K489" i="1"/>
  <c r="L489" i="1"/>
  <c r="M489" i="1"/>
  <c r="N489" i="1"/>
  <c r="O489" i="1"/>
  <c r="P489" i="1"/>
  <c r="Q489" i="1"/>
  <c r="R489" i="1"/>
  <c r="S489" i="1"/>
  <c r="C490" i="1"/>
  <c r="D490" i="1"/>
  <c r="E490" i="1"/>
  <c r="F490" i="1"/>
  <c r="G490" i="1"/>
  <c r="H490" i="1"/>
  <c r="I490" i="1"/>
  <c r="J490" i="1"/>
  <c r="K490" i="1"/>
  <c r="L490" i="1"/>
  <c r="M490" i="1"/>
  <c r="N490" i="1"/>
  <c r="O490" i="1"/>
  <c r="P490" i="1"/>
  <c r="Q490" i="1"/>
  <c r="R490" i="1"/>
  <c r="S490" i="1"/>
  <c r="C491" i="1"/>
  <c r="D491" i="1"/>
  <c r="E491" i="1"/>
  <c r="F491" i="1"/>
  <c r="G491" i="1"/>
  <c r="H491" i="1"/>
  <c r="I491" i="1"/>
  <c r="J491" i="1"/>
  <c r="K491" i="1"/>
  <c r="L491" i="1"/>
  <c r="M491" i="1"/>
  <c r="N491" i="1"/>
  <c r="O491" i="1"/>
  <c r="P491" i="1"/>
  <c r="Q491" i="1"/>
  <c r="R491" i="1"/>
  <c r="S491" i="1"/>
  <c r="C492" i="1"/>
  <c r="D492" i="1"/>
  <c r="E492" i="1"/>
  <c r="F492" i="1"/>
  <c r="G492" i="1"/>
  <c r="H492" i="1"/>
  <c r="I492" i="1"/>
  <c r="J492" i="1"/>
  <c r="K492" i="1"/>
  <c r="L492" i="1"/>
  <c r="M492" i="1"/>
  <c r="N492" i="1"/>
  <c r="O492" i="1"/>
  <c r="P492" i="1"/>
  <c r="Q492" i="1"/>
  <c r="R492" i="1"/>
  <c r="S492" i="1"/>
  <c r="C493" i="1"/>
  <c r="D493" i="1"/>
  <c r="E493" i="1"/>
  <c r="F493" i="1"/>
  <c r="G493" i="1"/>
  <c r="H493" i="1"/>
  <c r="I493" i="1"/>
  <c r="J493" i="1"/>
  <c r="K493" i="1"/>
  <c r="L493" i="1"/>
  <c r="M493" i="1"/>
  <c r="N493" i="1"/>
  <c r="O493" i="1"/>
  <c r="P493" i="1"/>
  <c r="Q493" i="1"/>
  <c r="R493" i="1"/>
  <c r="S493" i="1"/>
  <c r="C494" i="1"/>
  <c r="D494" i="1"/>
  <c r="E494" i="1"/>
  <c r="F494" i="1"/>
  <c r="G494" i="1"/>
  <c r="H494" i="1"/>
  <c r="I494" i="1"/>
  <c r="J494" i="1"/>
  <c r="K494" i="1"/>
  <c r="L494" i="1"/>
  <c r="M494" i="1"/>
  <c r="N494" i="1"/>
  <c r="O494" i="1"/>
  <c r="P494" i="1"/>
  <c r="Q494" i="1"/>
  <c r="R494" i="1"/>
  <c r="S494" i="1"/>
  <c r="C495" i="1"/>
  <c r="D495" i="1"/>
  <c r="E495" i="1"/>
  <c r="F495" i="1"/>
  <c r="G495" i="1"/>
  <c r="H495" i="1"/>
  <c r="I495" i="1"/>
  <c r="J495" i="1"/>
  <c r="K495" i="1"/>
  <c r="L495" i="1"/>
  <c r="M495" i="1"/>
  <c r="N495" i="1"/>
  <c r="O495" i="1"/>
  <c r="P495" i="1"/>
  <c r="Q495" i="1"/>
  <c r="R495" i="1"/>
  <c r="S495" i="1"/>
  <c r="C496" i="1"/>
  <c r="D496" i="1"/>
  <c r="E496" i="1"/>
  <c r="F496" i="1"/>
  <c r="G496" i="1"/>
  <c r="H496" i="1"/>
  <c r="I496" i="1"/>
  <c r="J496" i="1"/>
  <c r="K496" i="1"/>
  <c r="L496" i="1"/>
  <c r="M496" i="1"/>
  <c r="N496" i="1"/>
  <c r="O496" i="1"/>
  <c r="P496" i="1"/>
  <c r="Q496" i="1"/>
  <c r="R496" i="1"/>
  <c r="S496" i="1"/>
  <c r="C497" i="1"/>
  <c r="D497" i="1"/>
  <c r="E497" i="1"/>
  <c r="F497" i="1"/>
  <c r="G497" i="1"/>
  <c r="H497" i="1"/>
  <c r="I497" i="1"/>
  <c r="J497" i="1"/>
  <c r="K497" i="1"/>
  <c r="L497" i="1"/>
  <c r="M497" i="1"/>
  <c r="N497" i="1"/>
  <c r="O497" i="1"/>
  <c r="P497" i="1"/>
  <c r="Q497" i="1"/>
  <c r="R497" i="1"/>
  <c r="S497" i="1"/>
  <c r="C498" i="1"/>
  <c r="D498" i="1"/>
  <c r="E498" i="1"/>
  <c r="F498" i="1"/>
  <c r="G498" i="1"/>
  <c r="H498" i="1"/>
  <c r="I498" i="1"/>
  <c r="J498" i="1"/>
  <c r="K498" i="1"/>
  <c r="L498" i="1"/>
  <c r="M498" i="1"/>
  <c r="N498" i="1"/>
  <c r="O498" i="1"/>
  <c r="P498" i="1"/>
  <c r="Q498" i="1"/>
  <c r="R498" i="1"/>
  <c r="S498" i="1"/>
  <c r="C499" i="1"/>
  <c r="D499" i="1"/>
  <c r="E499" i="1"/>
  <c r="F499" i="1"/>
  <c r="G499" i="1"/>
  <c r="H499" i="1"/>
  <c r="I499" i="1"/>
  <c r="J499" i="1"/>
  <c r="K499" i="1"/>
  <c r="L499" i="1"/>
  <c r="M499" i="1"/>
  <c r="N499" i="1"/>
  <c r="O499" i="1"/>
  <c r="P499" i="1"/>
  <c r="Q499" i="1"/>
  <c r="R499" i="1"/>
  <c r="S499" i="1"/>
  <c r="C500" i="1"/>
  <c r="D500" i="1"/>
  <c r="E500" i="1"/>
  <c r="F500" i="1"/>
  <c r="G500" i="1"/>
  <c r="H500" i="1"/>
  <c r="I500" i="1"/>
  <c r="J500" i="1"/>
  <c r="K500" i="1"/>
  <c r="L500" i="1"/>
  <c r="M500" i="1"/>
  <c r="N500" i="1"/>
  <c r="O500" i="1"/>
  <c r="P500" i="1"/>
  <c r="Q500" i="1"/>
  <c r="R500" i="1"/>
  <c r="S500" i="1"/>
  <c r="C501" i="1"/>
  <c r="D501" i="1"/>
  <c r="E501" i="1"/>
  <c r="F501" i="1"/>
  <c r="G501" i="1"/>
  <c r="H501" i="1"/>
  <c r="I501" i="1"/>
  <c r="J501" i="1"/>
  <c r="K501" i="1"/>
  <c r="L501" i="1"/>
  <c r="M501" i="1"/>
  <c r="N501" i="1"/>
  <c r="O501" i="1"/>
  <c r="P501" i="1"/>
  <c r="Q501" i="1"/>
  <c r="R501" i="1"/>
  <c r="S501" i="1"/>
  <c r="C502" i="1"/>
  <c r="D502" i="1"/>
  <c r="E502" i="1"/>
  <c r="F502" i="1"/>
  <c r="G502" i="1"/>
  <c r="H502" i="1"/>
  <c r="I502" i="1"/>
  <c r="J502" i="1"/>
  <c r="K502" i="1"/>
  <c r="L502" i="1"/>
  <c r="M502" i="1"/>
  <c r="N502" i="1"/>
  <c r="O502" i="1"/>
  <c r="P502" i="1"/>
  <c r="Q502" i="1"/>
  <c r="R502" i="1"/>
  <c r="S502" i="1"/>
  <c r="C503" i="1"/>
  <c r="D503" i="1"/>
  <c r="E503" i="1"/>
  <c r="F503" i="1"/>
  <c r="G503" i="1"/>
  <c r="H503" i="1"/>
  <c r="I503" i="1"/>
  <c r="J503" i="1"/>
  <c r="K503" i="1"/>
  <c r="L503" i="1"/>
  <c r="M503" i="1"/>
  <c r="N503" i="1"/>
  <c r="O503" i="1"/>
  <c r="P503" i="1"/>
  <c r="Q503" i="1"/>
  <c r="R503" i="1"/>
  <c r="S503" i="1"/>
  <c r="C504" i="1"/>
  <c r="D504" i="1"/>
  <c r="E504" i="1"/>
  <c r="F504" i="1"/>
  <c r="G504" i="1"/>
  <c r="H504" i="1"/>
  <c r="I504" i="1"/>
  <c r="J504" i="1"/>
  <c r="K504" i="1"/>
  <c r="L504" i="1"/>
  <c r="M504" i="1"/>
  <c r="N504" i="1"/>
  <c r="O504" i="1"/>
  <c r="P504" i="1"/>
  <c r="Q504" i="1"/>
  <c r="R504" i="1"/>
  <c r="S504" i="1"/>
  <c r="C505" i="1"/>
  <c r="D505" i="1"/>
  <c r="E505" i="1"/>
  <c r="F505" i="1"/>
  <c r="G505" i="1"/>
  <c r="H505" i="1"/>
  <c r="I505" i="1"/>
  <c r="J505" i="1"/>
  <c r="K505" i="1"/>
  <c r="L505" i="1"/>
  <c r="M505" i="1"/>
  <c r="N505" i="1"/>
  <c r="O505" i="1"/>
  <c r="P505" i="1"/>
  <c r="Q505" i="1"/>
  <c r="R505" i="1"/>
  <c r="S505" i="1"/>
  <c r="C506" i="1"/>
  <c r="D506" i="1"/>
  <c r="E506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R506" i="1"/>
  <c r="S506" i="1"/>
  <c r="C507" i="1"/>
  <c r="D507" i="1"/>
  <c r="E507" i="1"/>
  <c r="F507" i="1"/>
  <c r="G507" i="1"/>
  <c r="H507" i="1"/>
  <c r="I507" i="1"/>
  <c r="J507" i="1"/>
  <c r="K507" i="1"/>
  <c r="L507" i="1"/>
  <c r="M507" i="1"/>
  <c r="N507" i="1"/>
  <c r="O507" i="1"/>
  <c r="P507" i="1"/>
  <c r="Q507" i="1"/>
  <c r="R507" i="1"/>
  <c r="S507" i="1"/>
  <c r="C508" i="1"/>
  <c r="D508" i="1"/>
  <c r="E508" i="1"/>
  <c r="F508" i="1"/>
  <c r="G508" i="1"/>
  <c r="H508" i="1"/>
  <c r="I508" i="1"/>
  <c r="J508" i="1"/>
  <c r="K508" i="1"/>
  <c r="L508" i="1"/>
  <c r="M508" i="1"/>
  <c r="N508" i="1"/>
  <c r="O508" i="1"/>
  <c r="P508" i="1"/>
  <c r="Q508" i="1"/>
  <c r="R508" i="1"/>
  <c r="S508" i="1"/>
  <c r="C509" i="1"/>
  <c r="D509" i="1"/>
  <c r="E509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R509" i="1"/>
  <c r="S509" i="1"/>
  <c r="C510" i="1"/>
  <c r="D510" i="1"/>
  <c r="E510" i="1"/>
  <c r="F510" i="1"/>
  <c r="G510" i="1"/>
  <c r="H510" i="1"/>
  <c r="I510" i="1"/>
  <c r="J510" i="1"/>
  <c r="K510" i="1"/>
  <c r="L510" i="1"/>
  <c r="M510" i="1"/>
  <c r="N510" i="1"/>
  <c r="O510" i="1"/>
  <c r="P510" i="1"/>
  <c r="Q510" i="1"/>
  <c r="R510" i="1"/>
  <c r="S510" i="1"/>
  <c r="C511" i="1"/>
  <c r="D511" i="1"/>
  <c r="E511" i="1"/>
  <c r="F511" i="1"/>
  <c r="G511" i="1"/>
  <c r="H511" i="1"/>
  <c r="I511" i="1"/>
  <c r="J511" i="1"/>
  <c r="K511" i="1"/>
  <c r="L511" i="1"/>
  <c r="M511" i="1"/>
  <c r="N511" i="1"/>
  <c r="O511" i="1"/>
  <c r="P511" i="1"/>
  <c r="Q511" i="1"/>
  <c r="R511" i="1"/>
  <c r="S511" i="1"/>
  <c r="C512" i="1"/>
  <c r="D512" i="1"/>
  <c r="E512" i="1"/>
  <c r="F512" i="1"/>
  <c r="G512" i="1"/>
  <c r="H512" i="1"/>
  <c r="I512" i="1"/>
  <c r="J512" i="1"/>
  <c r="K512" i="1"/>
  <c r="L512" i="1"/>
  <c r="M512" i="1"/>
  <c r="N512" i="1"/>
  <c r="O512" i="1"/>
  <c r="P512" i="1"/>
  <c r="Q512" i="1"/>
  <c r="R512" i="1"/>
  <c r="S512" i="1"/>
  <c r="C513" i="1"/>
  <c r="D513" i="1"/>
  <c r="E513" i="1"/>
  <c r="F513" i="1"/>
  <c r="G513" i="1"/>
  <c r="H513" i="1"/>
  <c r="I513" i="1"/>
  <c r="J513" i="1"/>
  <c r="K513" i="1"/>
  <c r="L513" i="1"/>
  <c r="M513" i="1"/>
  <c r="N513" i="1"/>
  <c r="O513" i="1"/>
  <c r="P513" i="1"/>
  <c r="Q513" i="1"/>
  <c r="R513" i="1"/>
  <c r="S513" i="1"/>
  <c r="C514" i="1"/>
  <c r="D514" i="1"/>
  <c r="E514" i="1"/>
  <c r="F514" i="1"/>
  <c r="G514" i="1"/>
  <c r="H514" i="1"/>
  <c r="I514" i="1"/>
  <c r="J514" i="1"/>
  <c r="K514" i="1"/>
  <c r="L514" i="1"/>
  <c r="M514" i="1"/>
  <c r="N514" i="1"/>
  <c r="O514" i="1"/>
  <c r="P514" i="1"/>
  <c r="Q514" i="1"/>
  <c r="R514" i="1"/>
  <c r="S514" i="1"/>
  <c r="C515" i="1"/>
  <c r="D515" i="1"/>
  <c r="E515" i="1"/>
  <c r="F515" i="1"/>
  <c r="G515" i="1"/>
  <c r="H515" i="1"/>
  <c r="I515" i="1"/>
  <c r="J515" i="1"/>
  <c r="K515" i="1"/>
  <c r="L515" i="1"/>
  <c r="M515" i="1"/>
  <c r="N515" i="1"/>
  <c r="O515" i="1"/>
  <c r="P515" i="1"/>
  <c r="Q515" i="1"/>
  <c r="R515" i="1"/>
  <c r="S515" i="1"/>
  <c r="C516" i="1"/>
  <c r="D516" i="1"/>
  <c r="E516" i="1"/>
  <c r="F516" i="1"/>
  <c r="G516" i="1"/>
  <c r="H516" i="1"/>
  <c r="I516" i="1"/>
  <c r="J516" i="1"/>
  <c r="K516" i="1"/>
  <c r="L516" i="1"/>
  <c r="M516" i="1"/>
  <c r="N516" i="1"/>
  <c r="O516" i="1"/>
  <c r="P516" i="1"/>
  <c r="Q516" i="1"/>
  <c r="R516" i="1"/>
  <c r="S516" i="1"/>
  <c r="C517" i="1"/>
  <c r="D517" i="1"/>
  <c r="E517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R517" i="1"/>
  <c r="S517" i="1"/>
  <c r="C518" i="1"/>
  <c r="D518" i="1"/>
  <c r="E518" i="1"/>
  <c r="F518" i="1"/>
  <c r="G518" i="1"/>
  <c r="H518" i="1"/>
  <c r="I518" i="1"/>
  <c r="J518" i="1"/>
  <c r="K518" i="1"/>
  <c r="L518" i="1"/>
  <c r="M518" i="1"/>
  <c r="N518" i="1"/>
  <c r="O518" i="1"/>
  <c r="P518" i="1"/>
  <c r="Q518" i="1"/>
  <c r="R518" i="1"/>
  <c r="S518" i="1"/>
  <c r="C519" i="1"/>
  <c r="D519" i="1"/>
  <c r="E519" i="1"/>
  <c r="F519" i="1"/>
  <c r="G519" i="1"/>
  <c r="H519" i="1"/>
  <c r="I519" i="1"/>
  <c r="J519" i="1"/>
  <c r="K519" i="1"/>
  <c r="L519" i="1"/>
  <c r="M519" i="1"/>
  <c r="N519" i="1"/>
  <c r="O519" i="1"/>
  <c r="P519" i="1"/>
  <c r="Q519" i="1"/>
  <c r="R519" i="1"/>
  <c r="S519" i="1"/>
  <c r="C520" i="1"/>
  <c r="D520" i="1"/>
  <c r="E520" i="1"/>
  <c r="F520" i="1"/>
  <c r="G520" i="1"/>
  <c r="H520" i="1"/>
  <c r="I520" i="1"/>
  <c r="J520" i="1"/>
  <c r="K520" i="1"/>
  <c r="L520" i="1"/>
  <c r="M520" i="1"/>
  <c r="N520" i="1"/>
  <c r="O520" i="1"/>
  <c r="P520" i="1"/>
  <c r="Q520" i="1"/>
  <c r="R520" i="1"/>
  <c r="S520" i="1"/>
  <c r="C521" i="1"/>
  <c r="D521" i="1"/>
  <c r="E521" i="1"/>
  <c r="F521" i="1"/>
  <c r="G521" i="1"/>
  <c r="H521" i="1"/>
  <c r="I521" i="1"/>
  <c r="J521" i="1"/>
  <c r="K521" i="1"/>
  <c r="L521" i="1"/>
  <c r="M521" i="1"/>
  <c r="N521" i="1"/>
  <c r="O521" i="1"/>
  <c r="P521" i="1"/>
  <c r="Q521" i="1"/>
  <c r="R521" i="1"/>
  <c r="S521" i="1"/>
  <c r="C522" i="1"/>
  <c r="D522" i="1"/>
  <c r="E522" i="1"/>
  <c r="F522" i="1"/>
  <c r="G522" i="1"/>
  <c r="H522" i="1"/>
  <c r="I522" i="1"/>
  <c r="J522" i="1"/>
  <c r="K522" i="1"/>
  <c r="L522" i="1"/>
  <c r="M522" i="1"/>
  <c r="N522" i="1"/>
  <c r="O522" i="1"/>
  <c r="P522" i="1"/>
  <c r="Q522" i="1"/>
  <c r="R522" i="1"/>
  <c r="S522" i="1"/>
  <c r="C523" i="1"/>
  <c r="D523" i="1"/>
  <c r="E523" i="1"/>
  <c r="F523" i="1"/>
  <c r="G523" i="1"/>
  <c r="H523" i="1"/>
  <c r="I523" i="1"/>
  <c r="J523" i="1"/>
  <c r="K523" i="1"/>
  <c r="L523" i="1"/>
  <c r="M523" i="1"/>
  <c r="N523" i="1"/>
  <c r="O523" i="1"/>
  <c r="P523" i="1"/>
  <c r="Q523" i="1"/>
  <c r="R523" i="1"/>
  <c r="S523" i="1"/>
  <c r="C524" i="1"/>
  <c r="D524" i="1"/>
  <c r="E524" i="1"/>
  <c r="F524" i="1"/>
  <c r="G524" i="1"/>
  <c r="H524" i="1"/>
  <c r="I524" i="1"/>
  <c r="J524" i="1"/>
  <c r="K524" i="1"/>
  <c r="L524" i="1"/>
  <c r="M524" i="1"/>
  <c r="N524" i="1"/>
  <c r="O524" i="1"/>
  <c r="P524" i="1"/>
  <c r="Q524" i="1"/>
  <c r="R524" i="1"/>
  <c r="S524" i="1"/>
  <c r="C525" i="1"/>
  <c r="D525" i="1"/>
  <c r="E525" i="1"/>
  <c r="F525" i="1"/>
  <c r="G525" i="1"/>
  <c r="H525" i="1"/>
  <c r="I525" i="1"/>
  <c r="J525" i="1"/>
  <c r="K525" i="1"/>
  <c r="L525" i="1"/>
  <c r="M525" i="1"/>
  <c r="N525" i="1"/>
  <c r="O525" i="1"/>
  <c r="P525" i="1"/>
  <c r="Q525" i="1"/>
  <c r="R525" i="1"/>
  <c r="S525" i="1"/>
  <c r="C526" i="1"/>
  <c r="D526" i="1"/>
  <c r="E526" i="1"/>
  <c r="F526" i="1"/>
  <c r="G526" i="1"/>
  <c r="H526" i="1"/>
  <c r="I526" i="1"/>
  <c r="J526" i="1"/>
  <c r="K526" i="1"/>
  <c r="L526" i="1"/>
  <c r="M526" i="1"/>
  <c r="N526" i="1"/>
  <c r="O526" i="1"/>
  <c r="P526" i="1"/>
  <c r="Q526" i="1"/>
  <c r="R526" i="1"/>
  <c r="S526" i="1"/>
  <c r="C527" i="1"/>
  <c r="D527" i="1"/>
  <c r="E527" i="1"/>
  <c r="F527" i="1"/>
  <c r="G527" i="1"/>
  <c r="H527" i="1"/>
  <c r="I527" i="1"/>
  <c r="J527" i="1"/>
  <c r="K527" i="1"/>
  <c r="L527" i="1"/>
  <c r="M527" i="1"/>
  <c r="N527" i="1"/>
  <c r="O527" i="1"/>
  <c r="P527" i="1"/>
  <c r="Q527" i="1"/>
  <c r="R527" i="1"/>
  <c r="S527" i="1"/>
  <c r="C528" i="1"/>
  <c r="D528" i="1"/>
  <c r="E528" i="1"/>
  <c r="F528" i="1"/>
  <c r="G528" i="1"/>
  <c r="H528" i="1"/>
  <c r="I528" i="1"/>
  <c r="J528" i="1"/>
  <c r="K528" i="1"/>
  <c r="L528" i="1"/>
  <c r="M528" i="1"/>
  <c r="N528" i="1"/>
  <c r="O528" i="1"/>
  <c r="P528" i="1"/>
  <c r="Q528" i="1"/>
  <c r="R528" i="1"/>
  <c r="S528" i="1"/>
  <c r="C529" i="1"/>
  <c r="D529" i="1"/>
  <c r="E529" i="1"/>
  <c r="F529" i="1"/>
  <c r="G529" i="1"/>
  <c r="H529" i="1"/>
  <c r="I529" i="1"/>
  <c r="J529" i="1"/>
  <c r="K529" i="1"/>
  <c r="L529" i="1"/>
  <c r="M529" i="1"/>
  <c r="N529" i="1"/>
  <c r="O529" i="1"/>
  <c r="P529" i="1"/>
  <c r="Q529" i="1"/>
  <c r="R529" i="1"/>
  <c r="S529" i="1"/>
  <c r="C530" i="1"/>
  <c r="D530" i="1"/>
  <c r="E530" i="1"/>
  <c r="F530" i="1"/>
  <c r="G530" i="1"/>
  <c r="H530" i="1"/>
  <c r="I530" i="1"/>
  <c r="J530" i="1"/>
  <c r="K530" i="1"/>
  <c r="L530" i="1"/>
  <c r="M530" i="1"/>
  <c r="N530" i="1"/>
  <c r="O530" i="1"/>
  <c r="P530" i="1"/>
  <c r="Q530" i="1"/>
  <c r="R530" i="1"/>
  <c r="S530" i="1"/>
  <c r="C531" i="1"/>
  <c r="D531" i="1"/>
  <c r="E531" i="1"/>
  <c r="F531" i="1"/>
  <c r="G531" i="1"/>
  <c r="H531" i="1"/>
  <c r="I531" i="1"/>
  <c r="J531" i="1"/>
  <c r="K531" i="1"/>
  <c r="L531" i="1"/>
  <c r="M531" i="1"/>
  <c r="N531" i="1"/>
  <c r="O531" i="1"/>
  <c r="P531" i="1"/>
  <c r="Q531" i="1"/>
  <c r="R531" i="1"/>
  <c r="S531" i="1"/>
  <c r="C532" i="1"/>
  <c r="D532" i="1"/>
  <c r="E532" i="1"/>
  <c r="F532" i="1"/>
  <c r="G532" i="1"/>
  <c r="H532" i="1"/>
  <c r="I532" i="1"/>
  <c r="J532" i="1"/>
  <c r="K532" i="1"/>
  <c r="L532" i="1"/>
  <c r="M532" i="1"/>
  <c r="N532" i="1"/>
  <c r="O532" i="1"/>
  <c r="P532" i="1"/>
  <c r="Q532" i="1"/>
  <c r="R532" i="1"/>
  <c r="S532" i="1"/>
  <c r="C533" i="1"/>
  <c r="D533" i="1"/>
  <c r="E533" i="1"/>
  <c r="F533" i="1"/>
  <c r="G533" i="1"/>
  <c r="H533" i="1"/>
  <c r="I533" i="1"/>
  <c r="J533" i="1"/>
  <c r="K533" i="1"/>
  <c r="L533" i="1"/>
  <c r="M533" i="1"/>
  <c r="N533" i="1"/>
  <c r="O533" i="1"/>
  <c r="P533" i="1"/>
  <c r="Q533" i="1"/>
  <c r="R533" i="1"/>
  <c r="S533" i="1"/>
  <c r="C534" i="1"/>
  <c r="D534" i="1"/>
  <c r="E534" i="1"/>
  <c r="F534" i="1"/>
  <c r="G534" i="1"/>
  <c r="H534" i="1"/>
  <c r="I534" i="1"/>
  <c r="J534" i="1"/>
  <c r="K534" i="1"/>
  <c r="L534" i="1"/>
  <c r="M534" i="1"/>
  <c r="N534" i="1"/>
  <c r="O534" i="1"/>
  <c r="P534" i="1"/>
  <c r="Q534" i="1"/>
  <c r="R534" i="1"/>
  <c r="S534" i="1"/>
  <c r="C535" i="1"/>
  <c r="D535" i="1"/>
  <c r="E535" i="1"/>
  <c r="F535" i="1"/>
  <c r="G535" i="1"/>
  <c r="H535" i="1"/>
  <c r="I535" i="1"/>
  <c r="J535" i="1"/>
  <c r="K535" i="1"/>
  <c r="L535" i="1"/>
  <c r="M535" i="1"/>
  <c r="N535" i="1"/>
  <c r="O535" i="1"/>
  <c r="P535" i="1"/>
  <c r="Q535" i="1"/>
  <c r="R535" i="1"/>
  <c r="S535" i="1"/>
  <c r="C536" i="1"/>
  <c r="D536" i="1"/>
  <c r="E536" i="1"/>
  <c r="F536" i="1"/>
  <c r="G536" i="1"/>
  <c r="H536" i="1"/>
  <c r="I536" i="1"/>
  <c r="J536" i="1"/>
  <c r="K536" i="1"/>
  <c r="L536" i="1"/>
  <c r="M536" i="1"/>
  <c r="N536" i="1"/>
  <c r="O536" i="1"/>
  <c r="P536" i="1"/>
  <c r="Q536" i="1"/>
  <c r="R536" i="1"/>
  <c r="S536" i="1"/>
  <c r="C537" i="1"/>
  <c r="D537" i="1"/>
  <c r="E537" i="1"/>
  <c r="F537" i="1"/>
  <c r="G537" i="1"/>
  <c r="H537" i="1"/>
  <c r="I537" i="1"/>
  <c r="J537" i="1"/>
  <c r="K537" i="1"/>
  <c r="L537" i="1"/>
  <c r="M537" i="1"/>
  <c r="N537" i="1"/>
  <c r="O537" i="1"/>
  <c r="P537" i="1"/>
  <c r="Q537" i="1"/>
  <c r="R537" i="1"/>
  <c r="S537" i="1"/>
  <c r="C538" i="1"/>
  <c r="D538" i="1"/>
  <c r="E538" i="1"/>
  <c r="F538" i="1"/>
  <c r="G538" i="1"/>
  <c r="H538" i="1"/>
  <c r="I538" i="1"/>
  <c r="J538" i="1"/>
  <c r="K538" i="1"/>
  <c r="L538" i="1"/>
  <c r="M538" i="1"/>
  <c r="N538" i="1"/>
  <c r="O538" i="1"/>
  <c r="P538" i="1"/>
  <c r="Q538" i="1"/>
  <c r="R538" i="1"/>
  <c r="S538" i="1"/>
  <c r="C539" i="1"/>
  <c r="D539" i="1"/>
  <c r="E539" i="1"/>
  <c r="F539" i="1"/>
  <c r="G539" i="1"/>
  <c r="H539" i="1"/>
  <c r="I539" i="1"/>
  <c r="J539" i="1"/>
  <c r="K539" i="1"/>
  <c r="L539" i="1"/>
  <c r="M539" i="1"/>
  <c r="N539" i="1"/>
  <c r="O539" i="1"/>
  <c r="P539" i="1"/>
  <c r="Q539" i="1"/>
  <c r="R539" i="1"/>
  <c r="S539" i="1"/>
  <c r="C540" i="1"/>
  <c r="D540" i="1"/>
  <c r="E540" i="1"/>
  <c r="F540" i="1"/>
  <c r="G540" i="1"/>
  <c r="H540" i="1"/>
  <c r="I540" i="1"/>
  <c r="J540" i="1"/>
  <c r="K540" i="1"/>
  <c r="L540" i="1"/>
  <c r="M540" i="1"/>
  <c r="N540" i="1"/>
  <c r="O540" i="1"/>
  <c r="P540" i="1"/>
  <c r="Q540" i="1"/>
  <c r="R540" i="1"/>
  <c r="S540" i="1"/>
  <c r="C541" i="1"/>
  <c r="D541" i="1"/>
  <c r="E541" i="1"/>
  <c r="F541" i="1"/>
  <c r="G541" i="1"/>
  <c r="H541" i="1"/>
  <c r="I541" i="1"/>
  <c r="J541" i="1"/>
  <c r="K541" i="1"/>
  <c r="L541" i="1"/>
  <c r="M541" i="1"/>
  <c r="N541" i="1"/>
  <c r="O541" i="1"/>
  <c r="P541" i="1"/>
  <c r="Q541" i="1"/>
  <c r="R541" i="1"/>
  <c r="S541" i="1"/>
  <c r="C542" i="1"/>
  <c r="D542" i="1"/>
  <c r="E542" i="1"/>
  <c r="F542" i="1"/>
  <c r="G542" i="1"/>
  <c r="H542" i="1"/>
  <c r="I542" i="1"/>
  <c r="J542" i="1"/>
  <c r="K542" i="1"/>
  <c r="L542" i="1"/>
  <c r="M542" i="1"/>
  <c r="N542" i="1"/>
  <c r="O542" i="1"/>
  <c r="P542" i="1"/>
  <c r="Q542" i="1"/>
  <c r="R542" i="1"/>
  <c r="S542" i="1"/>
  <c r="C543" i="1"/>
  <c r="D543" i="1"/>
  <c r="E543" i="1"/>
  <c r="F543" i="1"/>
  <c r="G543" i="1"/>
  <c r="H543" i="1"/>
  <c r="I543" i="1"/>
  <c r="J543" i="1"/>
  <c r="K543" i="1"/>
  <c r="L543" i="1"/>
  <c r="M543" i="1"/>
  <c r="N543" i="1"/>
  <c r="O543" i="1"/>
  <c r="P543" i="1"/>
  <c r="Q543" i="1"/>
  <c r="R543" i="1"/>
  <c r="S543" i="1"/>
  <c r="C544" i="1"/>
  <c r="D544" i="1"/>
  <c r="E544" i="1"/>
  <c r="F544" i="1"/>
  <c r="G544" i="1"/>
  <c r="H544" i="1"/>
  <c r="I544" i="1"/>
  <c r="J544" i="1"/>
  <c r="K544" i="1"/>
  <c r="L544" i="1"/>
  <c r="M544" i="1"/>
  <c r="N544" i="1"/>
  <c r="O544" i="1"/>
  <c r="P544" i="1"/>
  <c r="Q544" i="1"/>
  <c r="R544" i="1"/>
  <c r="S544" i="1"/>
  <c r="C545" i="1"/>
  <c r="D545" i="1"/>
  <c r="E545" i="1"/>
  <c r="F545" i="1"/>
  <c r="G545" i="1"/>
  <c r="H545" i="1"/>
  <c r="I545" i="1"/>
  <c r="J545" i="1"/>
  <c r="K545" i="1"/>
  <c r="L545" i="1"/>
  <c r="M545" i="1"/>
  <c r="N545" i="1"/>
  <c r="O545" i="1"/>
  <c r="P545" i="1"/>
  <c r="Q545" i="1"/>
  <c r="R545" i="1"/>
  <c r="S545" i="1"/>
  <c r="C546" i="1"/>
  <c r="D546" i="1"/>
  <c r="E546" i="1"/>
  <c r="F546" i="1"/>
  <c r="G546" i="1"/>
  <c r="H546" i="1"/>
  <c r="I546" i="1"/>
  <c r="J546" i="1"/>
  <c r="K546" i="1"/>
  <c r="L546" i="1"/>
  <c r="M546" i="1"/>
  <c r="N546" i="1"/>
  <c r="O546" i="1"/>
  <c r="P546" i="1"/>
  <c r="Q546" i="1"/>
  <c r="R546" i="1"/>
  <c r="S546" i="1"/>
  <c r="C547" i="1"/>
  <c r="D547" i="1"/>
  <c r="E547" i="1"/>
  <c r="F547" i="1"/>
  <c r="G547" i="1"/>
  <c r="H547" i="1"/>
  <c r="I547" i="1"/>
  <c r="J547" i="1"/>
  <c r="K547" i="1"/>
  <c r="L547" i="1"/>
  <c r="M547" i="1"/>
  <c r="N547" i="1"/>
  <c r="O547" i="1"/>
  <c r="P547" i="1"/>
  <c r="Q547" i="1"/>
  <c r="R547" i="1"/>
  <c r="S547" i="1"/>
  <c r="C548" i="1"/>
  <c r="D548" i="1"/>
  <c r="E548" i="1"/>
  <c r="F548" i="1"/>
  <c r="G548" i="1"/>
  <c r="H548" i="1"/>
  <c r="I548" i="1"/>
  <c r="J548" i="1"/>
  <c r="K548" i="1"/>
  <c r="L548" i="1"/>
  <c r="M548" i="1"/>
  <c r="N548" i="1"/>
  <c r="O548" i="1"/>
  <c r="P548" i="1"/>
  <c r="Q548" i="1"/>
  <c r="R548" i="1"/>
  <c r="S548" i="1"/>
  <c r="C549" i="1"/>
  <c r="D549" i="1"/>
  <c r="E549" i="1"/>
  <c r="F549" i="1"/>
  <c r="G549" i="1"/>
  <c r="H549" i="1"/>
  <c r="I549" i="1"/>
  <c r="J549" i="1"/>
  <c r="K549" i="1"/>
  <c r="L549" i="1"/>
  <c r="M549" i="1"/>
  <c r="N549" i="1"/>
  <c r="O549" i="1"/>
  <c r="P549" i="1"/>
  <c r="Q549" i="1"/>
  <c r="R549" i="1"/>
  <c r="S549" i="1"/>
  <c r="C550" i="1"/>
  <c r="D550" i="1"/>
  <c r="E550" i="1"/>
  <c r="F550" i="1"/>
  <c r="G550" i="1"/>
  <c r="H550" i="1"/>
  <c r="I550" i="1"/>
  <c r="J550" i="1"/>
  <c r="K550" i="1"/>
  <c r="L550" i="1"/>
  <c r="M550" i="1"/>
  <c r="N550" i="1"/>
  <c r="O550" i="1"/>
  <c r="P550" i="1"/>
  <c r="Q550" i="1"/>
  <c r="R550" i="1"/>
  <c r="S550" i="1"/>
  <c r="C551" i="1"/>
  <c r="D551" i="1"/>
  <c r="E551" i="1"/>
  <c r="F551" i="1"/>
  <c r="G551" i="1"/>
  <c r="H551" i="1"/>
  <c r="I551" i="1"/>
  <c r="J551" i="1"/>
  <c r="K551" i="1"/>
  <c r="L551" i="1"/>
  <c r="M551" i="1"/>
  <c r="N551" i="1"/>
  <c r="O551" i="1"/>
  <c r="P551" i="1"/>
  <c r="Q551" i="1"/>
  <c r="R551" i="1"/>
  <c r="S551" i="1"/>
  <c r="C552" i="1"/>
  <c r="D552" i="1"/>
  <c r="E552" i="1"/>
  <c r="F552" i="1"/>
  <c r="G552" i="1"/>
  <c r="H552" i="1"/>
  <c r="I552" i="1"/>
  <c r="J552" i="1"/>
  <c r="K552" i="1"/>
  <c r="L552" i="1"/>
  <c r="M552" i="1"/>
  <c r="N552" i="1"/>
  <c r="O552" i="1"/>
  <c r="P552" i="1"/>
  <c r="Q552" i="1"/>
  <c r="R552" i="1"/>
  <c r="S552" i="1"/>
  <c r="C553" i="1"/>
  <c r="D553" i="1"/>
  <c r="E553" i="1"/>
  <c r="F553" i="1"/>
  <c r="G553" i="1"/>
  <c r="H553" i="1"/>
  <c r="I553" i="1"/>
  <c r="J553" i="1"/>
  <c r="K553" i="1"/>
  <c r="L553" i="1"/>
  <c r="M553" i="1"/>
  <c r="N553" i="1"/>
  <c r="O553" i="1"/>
  <c r="P553" i="1"/>
  <c r="Q553" i="1"/>
  <c r="R553" i="1"/>
  <c r="S553" i="1"/>
  <c r="C554" i="1"/>
  <c r="D554" i="1"/>
  <c r="E554" i="1"/>
  <c r="F554" i="1"/>
  <c r="G554" i="1"/>
  <c r="H554" i="1"/>
  <c r="I554" i="1"/>
  <c r="J554" i="1"/>
  <c r="K554" i="1"/>
  <c r="L554" i="1"/>
  <c r="M554" i="1"/>
  <c r="N554" i="1"/>
  <c r="O554" i="1"/>
  <c r="P554" i="1"/>
  <c r="Q554" i="1"/>
  <c r="R554" i="1"/>
  <c r="S554" i="1"/>
  <c r="C555" i="1"/>
  <c r="D555" i="1"/>
  <c r="E555" i="1"/>
  <c r="F555" i="1"/>
  <c r="G555" i="1"/>
  <c r="H555" i="1"/>
  <c r="I555" i="1"/>
  <c r="J555" i="1"/>
  <c r="K555" i="1"/>
  <c r="L555" i="1"/>
  <c r="M555" i="1"/>
  <c r="N555" i="1"/>
  <c r="O555" i="1"/>
  <c r="P555" i="1"/>
  <c r="Q555" i="1"/>
  <c r="R555" i="1"/>
  <c r="S555" i="1"/>
  <c r="C556" i="1"/>
  <c r="D556" i="1"/>
  <c r="E556" i="1"/>
  <c r="F556" i="1"/>
  <c r="G556" i="1"/>
  <c r="H556" i="1"/>
  <c r="I556" i="1"/>
  <c r="J556" i="1"/>
  <c r="K556" i="1"/>
  <c r="L556" i="1"/>
  <c r="M556" i="1"/>
  <c r="N556" i="1"/>
  <c r="O556" i="1"/>
  <c r="P556" i="1"/>
  <c r="Q556" i="1"/>
  <c r="R556" i="1"/>
  <c r="S556" i="1"/>
  <c r="C557" i="1"/>
  <c r="D557" i="1"/>
  <c r="E557" i="1"/>
  <c r="F557" i="1"/>
  <c r="G557" i="1"/>
  <c r="H557" i="1"/>
  <c r="I557" i="1"/>
  <c r="J557" i="1"/>
  <c r="K557" i="1"/>
  <c r="L557" i="1"/>
  <c r="M557" i="1"/>
  <c r="N557" i="1"/>
  <c r="O557" i="1"/>
  <c r="P557" i="1"/>
  <c r="Q557" i="1"/>
  <c r="R557" i="1"/>
  <c r="S557" i="1"/>
  <c r="C558" i="1"/>
  <c r="D558" i="1"/>
  <c r="E558" i="1"/>
  <c r="F558" i="1"/>
  <c r="G558" i="1"/>
  <c r="H558" i="1"/>
  <c r="I558" i="1"/>
  <c r="J558" i="1"/>
  <c r="K558" i="1"/>
  <c r="L558" i="1"/>
  <c r="M558" i="1"/>
  <c r="N558" i="1"/>
  <c r="O558" i="1"/>
  <c r="P558" i="1"/>
  <c r="Q558" i="1"/>
  <c r="R558" i="1"/>
  <c r="S558" i="1"/>
  <c r="C559" i="1"/>
  <c r="D559" i="1"/>
  <c r="E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R559" i="1"/>
  <c r="S559" i="1"/>
  <c r="C560" i="1"/>
  <c r="D560" i="1"/>
  <c r="E560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R560" i="1"/>
  <c r="S560" i="1"/>
  <c r="C561" i="1"/>
  <c r="D561" i="1"/>
  <c r="E561" i="1"/>
  <c r="F561" i="1"/>
  <c r="G561" i="1"/>
  <c r="H561" i="1"/>
  <c r="I561" i="1"/>
  <c r="J561" i="1"/>
  <c r="K561" i="1"/>
  <c r="L561" i="1"/>
  <c r="M561" i="1"/>
  <c r="N561" i="1"/>
  <c r="O561" i="1"/>
  <c r="P561" i="1"/>
  <c r="Q561" i="1"/>
  <c r="R561" i="1"/>
  <c r="S561" i="1"/>
  <c r="C562" i="1"/>
  <c r="D562" i="1"/>
  <c r="E562" i="1"/>
  <c r="F562" i="1"/>
  <c r="G562" i="1"/>
  <c r="H562" i="1"/>
  <c r="I562" i="1"/>
  <c r="J562" i="1"/>
  <c r="K562" i="1"/>
  <c r="L562" i="1"/>
  <c r="M562" i="1"/>
  <c r="N562" i="1"/>
  <c r="O562" i="1"/>
  <c r="P562" i="1"/>
  <c r="Q562" i="1"/>
  <c r="R562" i="1"/>
  <c r="S562" i="1"/>
  <c r="C563" i="1"/>
  <c r="D563" i="1"/>
  <c r="E563" i="1"/>
  <c r="F563" i="1"/>
  <c r="G563" i="1"/>
  <c r="H563" i="1"/>
  <c r="I563" i="1"/>
  <c r="J563" i="1"/>
  <c r="K563" i="1"/>
  <c r="L563" i="1"/>
  <c r="M563" i="1"/>
  <c r="N563" i="1"/>
  <c r="O563" i="1"/>
  <c r="P563" i="1"/>
  <c r="Q563" i="1"/>
  <c r="R563" i="1"/>
  <c r="S563" i="1"/>
  <c r="C564" i="1"/>
  <c r="D564" i="1"/>
  <c r="E564" i="1"/>
  <c r="F564" i="1"/>
  <c r="G564" i="1"/>
  <c r="H564" i="1"/>
  <c r="I564" i="1"/>
  <c r="J564" i="1"/>
  <c r="K564" i="1"/>
  <c r="L564" i="1"/>
  <c r="M564" i="1"/>
  <c r="N564" i="1"/>
  <c r="O564" i="1"/>
  <c r="P564" i="1"/>
  <c r="Q564" i="1"/>
  <c r="R564" i="1"/>
  <c r="S564" i="1"/>
  <c r="C565" i="1"/>
  <c r="D565" i="1"/>
  <c r="E565" i="1"/>
  <c r="F565" i="1"/>
  <c r="G565" i="1"/>
  <c r="H565" i="1"/>
  <c r="I565" i="1"/>
  <c r="J565" i="1"/>
  <c r="K565" i="1"/>
  <c r="L565" i="1"/>
  <c r="M565" i="1"/>
  <c r="N565" i="1"/>
  <c r="O565" i="1"/>
  <c r="P565" i="1"/>
  <c r="Q565" i="1"/>
  <c r="R565" i="1"/>
  <c r="S565" i="1"/>
  <c r="C566" i="1"/>
  <c r="D566" i="1"/>
  <c r="E566" i="1"/>
  <c r="F566" i="1"/>
  <c r="G566" i="1"/>
  <c r="H566" i="1"/>
  <c r="I566" i="1"/>
  <c r="J566" i="1"/>
  <c r="K566" i="1"/>
  <c r="L566" i="1"/>
  <c r="M566" i="1"/>
  <c r="N566" i="1"/>
  <c r="O566" i="1"/>
  <c r="P566" i="1"/>
  <c r="Q566" i="1"/>
  <c r="R566" i="1"/>
  <c r="S566" i="1"/>
  <c r="C567" i="1"/>
  <c r="D567" i="1"/>
  <c r="E567" i="1"/>
  <c r="F567" i="1"/>
  <c r="G567" i="1"/>
  <c r="H567" i="1"/>
  <c r="I567" i="1"/>
  <c r="J567" i="1"/>
  <c r="K567" i="1"/>
  <c r="L567" i="1"/>
  <c r="M567" i="1"/>
  <c r="N567" i="1"/>
  <c r="O567" i="1"/>
  <c r="P567" i="1"/>
  <c r="Q567" i="1"/>
  <c r="R567" i="1"/>
  <c r="S567" i="1"/>
  <c r="C568" i="1"/>
  <c r="D568" i="1"/>
  <c r="E568" i="1"/>
  <c r="F568" i="1"/>
  <c r="G568" i="1"/>
  <c r="H568" i="1"/>
  <c r="I568" i="1"/>
  <c r="J568" i="1"/>
  <c r="K568" i="1"/>
  <c r="L568" i="1"/>
  <c r="M568" i="1"/>
  <c r="N568" i="1"/>
  <c r="O568" i="1"/>
  <c r="P568" i="1"/>
  <c r="Q568" i="1"/>
  <c r="R568" i="1"/>
  <c r="S568" i="1"/>
  <c r="C569" i="1"/>
  <c r="D569" i="1"/>
  <c r="E569" i="1"/>
  <c r="F569" i="1"/>
  <c r="G569" i="1"/>
  <c r="H569" i="1"/>
  <c r="I569" i="1"/>
  <c r="J569" i="1"/>
  <c r="K569" i="1"/>
  <c r="L569" i="1"/>
  <c r="M569" i="1"/>
  <c r="N569" i="1"/>
  <c r="O569" i="1"/>
  <c r="P569" i="1"/>
  <c r="Q569" i="1"/>
  <c r="R569" i="1"/>
  <c r="S569" i="1"/>
  <c r="C570" i="1"/>
  <c r="D570" i="1"/>
  <c r="E570" i="1"/>
  <c r="F570" i="1"/>
  <c r="G570" i="1"/>
  <c r="H570" i="1"/>
  <c r="I570" i="1"/>
  <c r="J570" i="1"/>
  <c r="K570" i="1"/>
  <c r="L570" i="1"/>
  <c r="M570" i="1"/>
  <c r="N570" i="1"/>
  <c r="O570" i="1"/>
  <c r="P570" i="1"/>
  <c r="Q570" i="1"/>
  <c r="R570" i="1"/>
  <c r="S570" i="1"/>
  <c r="C571" i="1"/>
  <c r="D571" i="1"/>
  <c r="E571" i="1"/>
  <c r="F571" i="1"/>
  <c r="G571" i="1"/>
  <c r="H571" i="1"/>
  <c r="I571" i="1"/>
  <c r="J571" i="1"/>
  <c r="K571" i="1"/>
  <c r="L571" i="1"/>
  <c r="M571" i="1"/>
  <c r="N571" i="1"/>
  <c r="O571" i="1"/>
  <c r="P571" i="1"/>
  <c r="Q571" i="1"/>
  <c r="R571" i="1"/>
  <c r="S571" i="1"/>
  <c r="C572" i="1"/>
  <c r="D572" i="1"/>
  <c r="E572" i="1"/>
  <c r="F572" i="1"/>
  <c r="G572" i="1"/>
  <c r="H572" i="1"/>
  <c r="I572" i="1"/>
  <c r="J572" i="1"/>
  <c r="K572" i="1"/>
  <c r="L572" i="1"/>
  <c r="M572" i="1"/>
  <c r="N572" i="1"/>
  <c r="O572" i="1"/>
  <c r="P572" i="1"/>
  <c r="Q572" i="1"/>
  <c r="R572" i="1"/>
  <c r="S572" i="1"/>
  <c r="C573" i="1"/>
  <c r="D573" i="1"/>
  <c r="E573" i="1"/>
  <c r="F573" i="1"/>
  <c r="G573" i="1"/>
  <c r="H573" i="1"/>
  <c r="I573" i="1"/>
  <c r="J573" i="1"/>
  <c r="K573" i="1"/>
  <c r="L573" i="1"/>
  <c r="M573" i="1"/>
  <c r="N573" i="1"/>
  <c r="O573" i="1"/>
  <c r="P573" i="1"/>
  <c r="Q573" i="1"/>
  <c r="R573" i="1"/>
  <c r="S573" i="1"/>
  <c r="C574" i="1"/>
  <c r="D574" i="1"/>
  <c r="E574" i="1"/>
  <c r="F574" i="1"/>
  <c r="G574" i="1"/>
  <c r="H574" i="1"/>
  <c r="I574" i="1"/>
  <c r="J574" i="1"/>
  <c r="K574" i="1"/>
  <c r="L574" i="1"/>
  <c r="M574" i="1"/>
  <c r="N574" i="1"/>
  <c r="O574" i="1"/>
  <c r="P574" i="1"/>
  <c r="Q574" i="1"/>
  <c r="R574" i="1"/>
  <c r="S574" i="1"/>
  <c r="C575" i="1"/>
  <c r="D575" i="1"/>
  <c r="E575" i="1"/>
  <c r="F575" i="1"/>
  <c r="G575" i="1"/>
  <c r="H575" i="1"/>
  <c r="I575" i="1"/>
  <c r="J575" i="1"/>
  <c r="K575" i="1"/>
  <c r="L575" i="1"/>
  <c r="M575" i="1"/>
  <c r="N575" i="1"/>
  <c r="O575" i="1"/>
  <c r="P575" i="1"/>
  <c r="Q575" i="1"/>
  <c r="R575" i="1"/>
  <c r="S575" i="1"/>
  <c r="C576" i="1"/>
  <c r="D576" i="1"/>
  <c r="E576" i="1"/>
  <c r="F576" i="1"/>
  <c r="G576" i="1"/>
  <c r="H576" i="1"/>
  <c r="I576" i="1"/>
  <c r="J576" i="1"/>
  <c r="K576" i="1"/>
  <c r="L576" i="1"/>
  <c r="M576" i="1"/>
  <c r="N576" i="1"/>
  <c r="O576" i="1"/>
  <c r="P576" i="1"/>
  <c r="Q576" i="1"/>
  <c r="R576" i="1"/>
  <c r="S576" i="1"/>
  <c r="C577" i="1"/>
  <c r="D577" i="1"/>
  <c r="E577" i="1"/>
  <c r="F577" i="1"/>
  <c r="G577" i="1"/>
  <c r="H577" i="1"/>
  <c r="I577" i="1"/>
  <c r="J577" i="1"/>
  <c r="K577" i="1"/>
  <c r="L577" i="1"/>
  <c r="M577" i="1"/>
  <c r="N577" i="1"/>
  <c r="O577" i="1"/>
  <c r="P577" i="1"/>
  <c r="Q577" i="1"/>
  <c r="R577" i="1"/>
  <c r="S577" i="1"/>
  <c r="C578" i="1"/>
  <c r="D578" i="1"/>
  <c r="E578" i="1"/>
  <c r="F578" i="1"/>
  <c r="G578" i="1"/>
  <c r="H578" i="1"/>
  <c r="I578" i="1"/>
  <c r="J578" i="1"/>
  <c r="K578" i="1"/>
  <c r="L578" i="1"/>
  <c r="M578" i="1"/>
  <c r="N578" i="1"/>
  <c r="O578" i="1"/>
  <c r="P578" i="1"/>
  <c r="Q578" i="1"/>
  <c r="R578" i="1"/>
  <c r="S578" i="1"/>
  <c r="C579" i="1"/>
  <c r="D579" i="1"/>
  <c r="E579" i="1"/>
  <c r="F579" i="1"/>
  <c r="G579" i="1"/>
  <c r="H579" i="1"/>
  <c r="I579" i="1"/>
  <c r="J579" i="1"/>
  <c r="K579" i="1"/>
  <c r="L579" i="1"/>
  <c r="M579" i="1"/>
  <c r="N579" i="1"/>
  <c r="O579" i="1"/>
  <c r="P579" i="1"/>
  <c r="Q579" i="1"/>
  <c r="R579" i="1"/>
  <c r="S579" i="1"/>
  <c r="C580" i="1"/>
  <c r="D580" i="1"/>
  <c r="E580" i="1"/>
  <c r="F580" i="1"/>
  <c r="G580" i="1"/>
  <c r="H580" i="1"/>
  <c r="I580" i="1"/>
  <c r="J580" i="1"/>
  <c r="K580" i="1"/>
  <c r="L580" i="1"/>
  <c r="M580" i="1"/>
  <c r="N580" i="1"/>
  <c r="O580" i="1"/>
  <c r="P580" i="1"/>
  <c r="Q580" i="1"/>
  <c r="R580" i="1"/>
  <c r="S580" i="1"/>
  <c r="C581" i="1"/>
  <c r="D581" i="1"/>
  <c r="E581" i="1"/>
  <c r="F581" i="1"/>
  <c r="G581" i="1"/>
  <c r="H581" i="1"/>
  <c r="I581" i="1"/>
  <c r="J581" i="1"/>
  <c r="K581" i="1"/>
  <c r="L581" i="1"/>
  <c r="M581" i="1"/>
  <c r="N581" i="1"/>
  <c r="O581" i="1"/>
  <c r="P581" i="1"/>
  <c r="Q581" i="1"/>
  <c r="R581" i="1"/>
  <c r="S581" i="1"/>
  <c r="C582" i="1"/>
  <c r="D582" i="1"/>
  <c r="E582" i="1"/>
  <c r="F582" i="1"/>
  <c r="G582" i="1"/>
  <c r="H582" i="1"/>
  <c r="I582" i="1"/>
  <c r="J582" i="1"/>
  <c r="K582" i="1"/>
  <c r="L582" i="1"/>
  <c r="M582" i="1"/>
  <c r="N582" i="1"/>
  <c r="O582" i="1"/>
  <c r="P582" i="1"/>
  <c r="Q582" i="1"/>
  <c r="R582" i="1"/>
  <c r="S582" i="1"/>
  <c r="C583" i="1"/>
  <c r="D583" i="1"/>
  <c r="E583" i="1"/>
  <c r="F583" i="1"/>
  <c r="G583" i="1"/>
  <c r="H583" i="1"/>
  <c r="I583" i="1"/>
  <c r="J583" i="1"/>
  <c r="K583" i="1"/>
  <c r="L583" i="1"/>
  <c r="M583" i="1"/>
  <c r="N583" i="1"/>
  <c r="O583" i="1"/>
  <c r="P583" i="1"/>
  <c r="Q583" i="1"/>
  <c r="R583" i="1"/>
  <c r="S583" i="1"/>
  <c r="C584" i="1"/>
  <c r="D584" i="1"/>
  <c r="E584" i="1"/>
  <c r="F584" i="1"/>
  <c r="G584" i="1"/>
  <c r="H584" i="1"/>
  <c r="I584" i="1"/>
  <c r="J584" i="1"/>
  <c r="K584" i="1"/>
  <c r="L584" i="1"/>
  <c r="M584" i="1"/>
  <c r="N584" i="1"/>
  <c r="O584" i="1"/>
  <c r="P584" i="1"/>
  <c r="Q584" i="1"/>
  <c r="R584" i="1"/>
  <c r="S584" i="1"/>
  <c r="C585" i="1"/>
  <c r="D585" i="1"/>
  <c r="E585" i="1"/>
  <c r="F585" i="1"/>
  <c r="G585" i="1"/>
  <c r="H585" i="1"/>
  <c r="I585" i="1"/>
  <c r="J585" i="1"/>
  <c r="K585" i="1"/>
  <c r="L585" i="1"/>
  <c r="M585" i="1"/>
  <c r="N585" i="1"/>
  <c r="O585" i="1"/>
  <c r="P585" i="1"/>
  <c r="Q585" i="1"/>
  <c r="R585" i="1"/>
  <c r="S585" i="1"/>
  <c r="C586" i="1"/>
  <c r="D586" i="1"/>
  <c r="E586" i="1"/>
  <c r="F586" i="1"/>
  <c r="G586" i="1"/>
  <c r="H586" i="1"/>
  <c r="I586" i="1"/>
  <c r="J586" i="1"/>
  <c r="K586" i="1"/>
  <c r="L586" i="1"/>
  <c r="M586" i="1"/>
  <c r="N586" i="1"/>
  <c r="O586" i="1"/>
  <c r="P586" i="1"/>
  <c r="Q586" i="1"/>
  <c r="R586" i="1"/>
  <c r="S586" i="1"/>
  <c r="C587" i="1"/>
  <c r="D587" i="1"/>
  <c r="E587" i="1"/>
  <c r="F587" i="1"/>
  <c r="G587" i="1"/>
  <c r="H587" i="1"/>
  <c r="I587" i="1"/>
  <c r="J587" i="1"/>
  <c r="K587" i="1"/>
  <c r="L587" i="1"/>
  <c r="M587" i="1"/>
  <c r="N587" i="1"/>
  <c r="O587" i="1"/>
  <c r="P587" i="1"/>
  <c r="Q587" i="1"/>
  <c r="R587" i="1"/>
  <c r="S587" i="1"/>
  <c r="C588" i="1"/>
  <c r="D588" i="1"/>
  <c r="E588" i="1"/>
  <c r="F588" i="1"/>
  <c r="G588" i="1"/>
  <c r="H588" i="1"/>
  <c r="I588" i="1"/>
  <c r="J588" i="1"/>
  <c r="K588" i="1"/>
  <c r="L588" i="1"/>
  <c r="M588" i="1"/>
  <c r="N588" i="1"/>
  <c r="O588" i="1"/>
  <c r="P588" i="1"/>
  <c r="Q588" i="1"/>
  <c r="R588" i="1"/>
  <c r="S588" i="1"/>
  <c r="C589" i="1"/>
  <c r="D589" i="1"/>
  <c r="E589" i="1"/>
  <c r="F589" i="1"/>
  <c r="G589" i="1"/>
  <c r="H589" i="1"/>
  <c r="I589" i="1"/>
  <c r="J589" i="1"/>
  <c r="K589" i="1"/>
  <c r="L589" i="1"/>
  <c r="M589" i="1"/>
  <c r="N589" i="1"/>
  <c r="O589" i="1"/>
  <c r="P589" i="1"/>
  <c r="Q589" i="1"/>
  <c r="R589" i="1"/>
  <c r="S589" i="1"/>
  <c r="C590" i="1"/>
  <c r="D590" i="1"/>
  <c r="E590" i="1"/>
  <c r="F590" i="1"/>
  <c r="G590" i="1"/>
  <c r="H590" i="1"/>
  <c r="I590" i="1"/>
  <c r="J590" i="1"/>
  <c r="K590" i="1"/>
  <c r="L590" i="1"/>
  <c r="M590" i="1"/>
  <c r="N590" i="1"/>
  <c r="O590" i="1"/>
  <c r="P590" i="1"/>
  <c r="Q590" i="1"/>
  <c r="R590" i="1"/>
  <c r="S590" i="1"/>
  <c r="C591" i="1"/>
  <c r="D591" i="1"/>
  <c r="E591" i="1"/>
  <c r="F591" i="1"/>
  <c r="G591" i="1"/>
  <c r="H591" i="1"/>
  <c r="I591" i="1"/>
  <c r="J591" i="1"/>
  <c r="K591" i="1"/>
  <c r="L591" i="1"/>
  <c r="M591" i="1"/>
  <c r="N591" i="1"/>
  <c r="O591" i="1"/>
  <c r="P591" i="1"/>
  <c r="Q591" i="1"/>
  <c r="R591" i="1"/>
  <c r="S591" i="1"/>
  <c r="C592" i="1"/>
  <c r="D592" i="1"/>
  <c r="E592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R592" i="1"/>
  <c r="S592" i="1"/>
  <c r="C593" i="1"/>
  <c r="D593" i="1"/>
  <c r="E593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R593" i="1"/>
  <c r="S593" i="1"/>
  <c r="C594" i="1"/>
  <c r="D594" i="1"/>
  <c r="E594" i="1"/>
  <c r="F594" i="1"/>
  <c r="G594" i="1"/>
  <c r="H594" i="1"/>
  <c r="I594" i="1"/>
  <c r="J594" i="1"/>
  <c r="K594" i="1"/>
  <c r="L594" i="1"/>
  <c r="M594" i="1"/>
  <c r="N594" i="1"/>
  <c r="O594" i="1"/>
  <c r="P594" i="1"/>
  <c r="Q594" i="1"/>
  <c r="R594" i="1"/>
  <c r="S594" i="1"/>
  <c r="C595" i="1"/>
  <c r="D595" i="1"/>
  <c r="E595" i="1"/>
  <c r="F595" i="1"/>
  <c r="G595" i="1"/>
  <c r="H595" i="1"/>
  <c r="I595" i="1"/>
  <c r="J595" i="1"/>
  <c r="K595" i="1"/>
  <c r="L595" i="1"/>
  <c r="M595" i="1"/>
  <c r="N595" i="1"/>
  <c r="O595" i="1"/>
  <c r="P595" i="1"/>
  <c r="Q595" i="1"/>
  <c r="R595" i="1"/>
  <c r="S595" i="1"/>
  <c r="C596" i="1"/>
  <c r="D596" i="1"/>
  <c r="E596" i="1"/>
  <c r="F596" i="1"/>
  <c r="G596" i="1"/>
  <c r="H596" i="1"/>
  <c r="I596" i="1"/>
  <c r="J596" i="1"/>
  <c r="K596" i="1"/>
  <c r="L596" i="1"/>
  <c r="M596" i="1"/>
  <c r="N596" i="1"/>
  <c r="O596" i="1"/>
  <c r="P596" i="1"/>
  <c r="Q596" i="1"/>
  <c r="R596" i="1"/>
  <c r="S596" i="1"/>
  <c r="C597" i="1"/>
  <c r="D597" i="1"/>
  <c r="E597" i="1"/>
  <c r="F597" i="1"/>
  <c r="G597" i="1"/>
  <c r="H597" i="1"/>
  <c r="I597" i="1"/>
  <c r="J597" i="1"/>
  <c r="K597" i="1"/>
  <c r="L597" i="1"/>
  <c r="M597" i="1"/>
  <c r="N597" i="1"/>
  <c r="O597" i="1"/>
  <c r="P597" i="1"/>
  <c r="Q597" i="1"/>
  <c r="R597" i="1"/>
  <c r="S597" i="1"/>
  <c r="C598" i="1"/>
  <c r="D598" i="1"/>
  <c r="E598" i="1"/>
  <c r="F598" i="1"/>
  <c r="G598" i="1"/>
  <c r="H598" i="1"/>
  <c r="I598" i="1"/>
  <c r="J598" i="1"/>
  <c r="K598" i="1"/>
  <c r="L598" i="1"/>
  <c r="M598" i="1"/>
  <c r="N598" i="1"/>
  <c r="O598" i="1"/>
  <c r="P598" i="1"/>
  <c r="Q598" i="1"/>
  <c r="R598" i="1"/>
  <c r="S598" i="1"/>
  <c r="C599" i="1"/>
  <c r="D599" i="1"/>
  <c r="E599" i="1"/>
  <c r="F599" i="1"/>
  <c r="G599" i="1"/>
  <c r="H599" i="1"/>
  <c r="I599" i="1"/>
  <c r="J599" i="1"/>
  <c r="K599" i="1"/>
  <c r="L599" i="1"/>
  <c r="M599" i="1"/>
  <c r="N599" i="1"/>
  <c r="O599" i="1"/>
  <c r="P599" i="1"/>
  <c r="Q599" i="1"/>
  <c r="R599" i="1"/>
  <c r="S599" i="1"/>
  <c r="C600" i="1"/>
  <c r="D600" i="1"/>
  <c r="E600" i="1"/>
  <c r="F600" i="1"/>
  <c r="G600" i="1"/>
  <c r="H600" i="1"/>
  <c r="I600" i="1"/>
  <c r="J600" i="1"/>
  <c r="K600" i="1"/>
  <c r="L600" i="1"/>
  <c r="M600" i="1"/>
  <c r="N600" i="1"/>
  <c r="O600" i="1"/>
  <c r="P600" i="1"/>
  <c r="Q600" i="1"/>
  <c r="R600" i="1"/>
  <c r="S600" i="1"/>
  <c r="C601" i="1"/>
  <c r="D601" i="1"/>
  <c r="E601" i="1"/>
  <c r="F601" i="1"/>
  <c r="G601" i="1"/>
  <c r="H601" i="1"/>
  <c r="I601" i="1"/>
  <c r="J601" i="1"/>
  <c r="K601" i="1"/>
  <c r="L601" i="1"/>
  <c r="M601" i="1"/>
  <c r="N601" i="1"/>
  <c r="O601" i="1"/>
  <c r="P601" i="1"/>
  <c r="Q601" i="1"/>
  <c r="R601" i="1"/>
  <c r="S601" i="1"/>
  <c r="C602" i="1"/>
  <c r="D602" i="1"/>
  <c r="E602" i="1"/>
  <c r="F602" i="1"/>
  <c r="G602" i="1"/>
  <c r="H602" i="1"/>
  <c r="I602" i="1"/>
  <c r="J602" i="1"/>
  <c r="K602" i="1"/>
  <c r="L602" i="1"/>
  <c r="M602" i="1"/>
  <c r="N602" i="1"/>
  <c r="O602" i="1"/>
  <c r="P602" i="1"/>
  <c r="Q602" i="1"/>
  <c r="R602" i="1"/>
  <c r="S602" i="1"/>
  <c r="C603" i="1"/>
  <c r="D603" i="1"/>
  <c r="E603" i="1"/>
  <c r="F603" i="1"/>
  <c r="G603" i="1"/>
  <c r="H603" i="1"/>
  <c r="I603" i="1"/>
  <c r="J603" i="1"/>
  <c r="K603" i="1"/>
  <c r="L603" i="1"/>
  <c r="M603" i="1"/>
  <c r="N603" i="1"/>
  <c r="O603" i="1"/>
  <c r="P603" i="1"/>
  <c r="Q603" i="1"/>
  <c r="R603" i="1"/>
  <c r="S603" i="1"/>
  <c r="C604" i="1"/>
  <c r="D604" i="1"/>
  <c r="E604" i="1"/>
  <c r="F604" i="1"/>
  <c r="G604" i="1"/>
  <c r="H604" i="1"/>
  <c r="I604" i="1"/>
  <c r="J604" i="1"/>
  <c r="K604" i="1"/>
  <c r="L604" i="1"/>
  <c r="M604" i="1"/>
  <c r="N604" i="1"/>
  <c r="O604" i="1"/>
  <c r="P604" i="1"/>
  <c r="Q604" i="1"/>
  <c r="R604" i="1"/>
  <c r="S604" i="1"/>
  <c r="C605" i="1"/>
  <c r="D605" i="1"/>
  <c r="E605" i="1"/>
  <c r="F605" i="1"/>
  <c r="G605" i="1"/>
  <c r="H605" i="1"/>
  <c r="I605" i="1"/>
  <c r="J605" i="1"/>
  <c r="K605" i="1"/>
  <c r="L605" i="1"/>
  <c r="M605" i="1"/>
  <c r="N605" i="1"/>
  <c r="O605" i="1"/>
  <c r="P605" i="1"/>
  <c r="Q605" i="1"/>
  <c r="R605" i="1"/>
  <c r="S605" i="1"/>
  <c r="C606" i="1"/>
  <c r="D606" i="1"/>
  <c r="E606" i="1"/>
  <c r="F606" i="1"/>
  <c r="G606" i="1"/>
  <c r="H606" i="1"/>
  <c r="I606" i="1"/>
  <c r="J606" i="1"/>
  <c r="K606" i="1"/>
  <c r="L606" i="1"/>
  <c r="M606" i="1"/>
  <c r="N606" i="1"/>
  <c r="O606" i="1"/>
  <c r="P606" i="1"/>
  <c r="Q606" i="1"/>
  <c r="R606" i="1"/>
  <c r="S606" i="1"/>
  <c r="C607" i="1"/>
  <c r="D607" i="1"/>
  <c r="E607" i="1"/>
  <c r="F607" i="1"/>
  <c r="G607" i="1"/>
  <c r="H607" i="1"/>
  <c r="I607" i="1"/>
  <c r="J607" i="1"/>
  <c r="K607" i="1"/>
  <c r="L607" i="1"/>
  <c r="M607" i="1"/>
  <c r="N607" i="1"/>
  <c r="O607" i="1"/>
  <c r="P607" i="1"/>
  <c r="Q607" i="1"/>
  <c r="R607" i="1"/>
  <c r="S607" i="1"/>
  <c r="C608" i="1"/>
  <c r="D608" i="1"/>
  <c r="E608" i="1"/>
  <c r="F608" i="1"/>
  <c r="G608" i="1"/>
  <c r="H608" i="1"/>
  <c r="I608" i="1"/>
  <c r="J608" i="1"/>
  <c r="K608" i="1"/>
  <c r="L608" i="1"/>
  <c r="M608" i="1"/>
  <c r="N608" i="1"/>
  <c r="O608" i="1"/>
  <c r="P608" i="1"/>
  <c r="Q608" i="1"/>
  <c r="R608" i="1"/>
  <c r="S608" i="1"/>
  <c r="C609" i="1"/>
  <c r="D609" i="1"/>
  <c r="E609" i="1"/>
  <c r="F609" i="1"/>
  <c r="G609" i="1"/>
  <c r="H609" i="1"/>
  <c r="I609" i="1"/>
  <c r="J609" i="1"/>
  <c r="K609" i="1"/>
  <c r="L609" i="1"/>
  <c r="M609" i="1"/>
  <c r="N609" i="1"/>
  <c r="O609" i="1"/>
  <c r="P609" i="1"/>
  <c r="Q609" i="1"/>
  <c r="R609" i="1"/>
  <c r="S609" i="1"/>
  <c r="C610" i="1"/>
  <c r="D610" i="1"/>
  <c r="E610" i="1"/>
  <c r="F610" i="1"/>
  <c r="G610" i="1"/>
  <c r="H610" i="1"/>
  <c r="I610" i="1"/>
  <c r="J610" i="1"/>
  <c r="K610" i="1"/>
  <c r="L610" i="1"/>
  <c r="M610" i="1"/>
  <c r="N610" i="1"/>
  <c r="O610" i="1"/>
  <c r="P610" i="1"/>
  <c r="Q610" i="1"/>
  <c r="R610" i="1"/>
  <c r="S610" i="1"/>
  <c r="C611" i="1"/>
  <c r="D611" i="1"/>
  <c r="E611" i="1"/>
  <c r="F611" i="1"/>
  <c r="G611" i="1"/>
  <c r="H611" i="1"/>
  <c r="I611" i="1"/>
  <c r="J611" i="1"/>
  <c r="K611" i="1"/>
  <c r="L611" i="1"/>
  <c r="M611" i="1"/>
  <c r="N611" i="1"/>
  <c r="O611" i="1"/>
  <c r="P611" i="1"/>
  <c r="Q611" i="1"/>
  <c r="R611" i="1"/>
  <c r="S611" i="1"/>
  <c r="C612" i="1"/>
  <c r="D612" i="1"/>
  <c r="E612" i="1"/>
  <c r="F612" i="1"/>
  <c r="G612" i="1"/>
  <c r="H612" i="1"/>
  <c r="I612" i="1"/>
  <c r="J612" i="1"/>
  <c r="K612" i="1"/>
  <c r="L612" i="1"/>
  <c r="M612" i="1"/>
  <c r="N612" i="1"/>
  <c r="O612" i="1"/>
  <c r="P612" i="1"/>
  <c r="Q612" i="1"/>
  <c r="R612" i="1"/>
  <c r="S612" i="1"/>
  <c r="C613" i="1"/>
  <c r="D613" i="1"/>
  <c r="E613" i="1"/>
  <c r="F613" i="1"/>
  <c r="G613" i="1"/>
  <c r="H613" i="1"/>
  <c r="I613" i="1"/>
  <c r="J613" i="1"/>
  <c r="K613" i="1"/>
  <c r="L613" i="1"/>
  <c r="M613" i="1"/>
  <c r="N613" i="1"/>
  <c r="O613" i="1"/>
  <c r="P613" i="1"/>
  <c r="Q613" i="1"/>
  <c r="R613" i="1"/>
  <c r="S613" i="1"/>
  <c r="C614" i="1"/>
  <c r="D614" i="1"/>
  <c r="E614" i="1"/>
  <c r="F614" i="1"/>
  <c r="G614" i="1"/>
  <c r="H614" i="1"/>
  <c r="I614" i="1"/>
  <c r="J614" i="1"/>
  <c r="K614" i="1"/>
  <c r="L614" i="1"/>
  <c r="M614" i="1"/>
  <c r="N614" i="1"/>
  <c r="O614" i="1"/>
  <c r="P614" i="1"/>
  <c r="Q614" i="1"/>
  <c r="R614" i="1"/>
  <c r="S614" i="1"/>
  <c r="C615" i="1"/>
  <c r="D615" i="1"/>
  <c r="E615" i="1"/>
  <c r="F615" i="1"/>
  <c r="G615" i="1"/>
  <c r="H615" i="1"/>
  <c r="I615" i="1"/>
  <c r="J615" i="1"/>
  <c r="K615" i="1"/>
  <c r="L615" i="1"/>
  <c r="M615" i="1"/>
  <c r="N615" i="1"/>
  <c r="O615" i="1"/>
  <c r="P615" i="1"/>
  <c r="Q615" i="1"/>
  <c r="R615" i="1"/>
  <c r="S615" i="1"/>
  <c r="C616" i="1"/>
  <c r="D616" i="1"/>
  <c r="E616" i="1"/>
  <c r="F616" i="1"/>
  <c r="G616" i="1"/>
  <c r="H616" i="1"/>
  <c r="I616" i="1"/>
  <c r="J616" i="1"/>
  <c r="K616" i="1"/>
  <c r="L616" i="1"/>
  <c r="M616" i="1"/>
  <c r="N616" i="1"/>
  <c r="O616" i="1"/>
  <c r="P616" i="1"/>
  <c r="Q616" i="1"/>
  <c r="R616" i="1"/>
  <c r="S616" i="1"/>
  <c r="C617" i="1"/>
  <c r="D617" i="1"/>
  <c r="E617" i="1"/>
  <c r="F617" i="1"/>
  <c r="G617" i="1"/>
  <c r="H617" i="1"/>
  <c r="I617" i="1"/>
  <c r="J617" i="1"/>
  <c r="K617" i="1"/>
  <c r="L617" i="1"/>
  <c r="M617" i="1"/>
  <c r="N617" i="1"/>
  <c r="O617" i="1"/>
  <c r="P617" i="1"/>
  <c r="Q617" i="1"/>
  <c r="R617" i="1"/>
  <c r="S617" i="1"/>
  <c r="C618" i="1"/>
  <c r="D618" i="1"/>
  <c r="E618" i="1"/>
  <c r="F618" i="1"/>
  <c r="G618" i="1"/>
  <c r="H618" i="1"/>
  <c r="I618" i="1"/>
  <c r="J618" i="1"/>
  <c r="K618" i="1"/>
  <c r="L618" i="1"/>
  <c r="M618" i="1"/>
  <c r="N618" i="1"/>
  <c r="O618" i="1"/>
  <c r="P618" i="1"/>
  <c r="Q618" i="1"/>
  <c r="R618" i="1"/>
  <c r="S618" i="1"/>
  <c r="C619" i="1"/>
  <c r="D619" i="1"/>
  <c r="E619" i="1"/>
  <c r="F619" i="1"/>
  <c r="G619" i="1"/>
  <c r="H619" i="1"/>
  <c r="I619" i="1"/>
  <c r="J619" i="1"/>
  <c r="K619" i="1"/>
  <c r="L619" i="1"/>
  <c r="M619" i="1"/>
  <c r="N619" i="1"/>
  <c r="O619" i="1"/>
  <c r="P619" i="1"/>
  <c r="Q619" i="1"/>
  <c r="R619" i="1"/>
  <c r="S619" i="1"/>
  <c r="C620" i="1"/>
  <c r="D620" i="1"/>
  <c r="E620" i="1"/>
  <c r="F620" i="1"/>
  <c r="G620" i="1"/>
  <c r="H620" i="1"/>
  <c r="I620" i="1"/>
  <c r="J620" i="1"/>
  <c r="K620" i="1"/>
  <c r="L620" i="1"/>
  <c r="M620" i="1"/>
  <c r="N620" i="1"/>
  <c r="O620" i="1"/>
  <c r="P620" i="1"/>
  <c r="Q620" i="1"/>
  <c r="R620" i="1"/>
  <c r="S620" i="1"/>
  <c r="C621" i="1"/>
  <c r="D621" i="1"/>
  <c r="E621" i="1"/>
  <c r="F621" i="1"/>
  <c r="G621" i="1"/>
  <c r="H621" i="1"/>
  <c r="I621" i="1"/>
  <c r="J621" i="1"/>
  <c r="K621" i="1"/>
  <c r="L621" i="1"/>
  <c r="M621" i="1"/>
  <c r="N621" i="1"/>
  <c r="O621" i="1"/>
  <c r="P621" i="1"/>
  <c r="Q621" i="1"/>
  <c r="R621" i="1"/>
  <c r="S621" i="1"/>
  <c r="C622" i="1"/>
  <c r="D622" i="1"/>
  <c r="E622" i="1"/>
  <c r="F622" i="1"/>
  <c r="G622" i="1"/>
  <c r="H622" i="1"/>
  <c r="I622" i="1"/>
  <c r="J622" i="1"/>
  <c r="K622" i="1"/>
  <c r="L622" i="1"/>
  <c r="M622" i="1"/>
  <c r="N622" i="1"/>
  <c r="O622" i="1"/>
  <c r="P622" i="1"/>
  <c r="Q622" i="1"/>
  <c r="R622" i="1"/>
  <c r="S622" i="1"/>
  <c r="C623" i="1"/>
  <c r="D623" i="1"/>
  <c r="E623" i="1"/>
  <c r="F623" i="1"/>
  <c r="G623" i="1"/>
  <c r="H623" i="1"/>
  <c r="I623" i="1"/>
  <c r="J623" i="1"/>
  <c r="K623" i="1"/>
  <c r="L623" i="1"/>
  <c r="M623" i="1"/>
  <c r="N623" i="1"/>
  <c r="O623" i="1"/>
  <c r="P623" i="1"/>
  <c r="Q623" i="1"/>
  <c r="R623" i="1"/>
  <c r="S623" i="1"/>
  <c r="C624" i="1"/>
  <c r="D624" i="1"/>
  <c r="E624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R624" i="1"/>
  <c r="S624" i="1"/>
  <c r="C625" i="1"/>
  <c r="D625" i="1"/>
  <c r="E625" i="1"/>
  <c r="F625" i="1"/>
  <c r="G625" i="1"/>
  <c r="H625" i="1"/>
  <c r="I625" i="1"/>
  <c r="J625" i="1"/>
  <c r="K625" i="1"/>
  <c r="L625" i="1"/>
  <c r="M625" i="1"/>
  <c r="N625" i="1"/>
  <c r="O625" i="1"/>
  <c r="P625" i="1"/>
  <c r="Q625" i="1"/>
  <c r="R625" i="1"/>
  <c r="S625" i="1"/>
  <c r="C626" i="1"/>
  <c r="D626" i="1"/>
  <c r="E626" i="1"/>
  <c r="F626" i="1"/>
  <c r="G626" i="1"/>
  <c r="H626" i="1"/>
  <c r="I626" i="1"/>
  <c r="J626" i="1"/>
  <c r="K626" i="1"/>
  <c r="L626" i="1"/>
  <c r="M626" i="1"/>
  <c r="N626" i="1"/>
  <c r="O626" i="1"/>
  <c r="P626" i="1"/>
  <c r="Q626" i="1"/>
  <c r="R626" i="1"/>
  <c r="S626" i="1"/>
  <c r="C627" i="1"/>
  <c r="D627" i="1"/>
  <c r="E627" i="1"/>
  <c r="F627" i="1"/>
  <c r="G627" i="1"/>
  <c r="H627" i="1"/>
  <c r="I627" i="1"/>
  <c r="J627" i="1"/>
  <c r="K627" i="1"/>
  <c r="L627" i="1"/>
  <c r="M627" i="1"/>
  <c r="N627" i="1"/>
  <c r="O627" i="1"/>
  <c r="P627" i="1"/>
  <c r="Q627" i="1"/>
  <c r="R627" i="1"/>
  <c r="S627" i="1"/>
  <c r="C628" i="1"/>
  <c r="D628" i="1"/>
  <c r="E628" i="1"/>
  <c r="F628" i="1"/>
  <c r="G628" i="1"/>
  <c r="H628" i="1"/>
  <c r="I628" i="1"/>
  <c r="J628" i="1"/>
  <c r="K628" i="1"/>
  <c r="L628" i="1"/>
  <c r="M628" i="1"/>
  <c r="N628" i="1"/>
  <c r="O628" i="1"/>
  <c r="P628" i="1"/>
  <c r="Q628" i="1"/>
  <c r="R628" i="1"/>
  <c r="S628" i="1"/>
  <c r="C629" i="1"/>
  <c r="D629" i="1"/>
  <c r="E629" i="1"/>
  <c r="F629" i="1"/>
  <c r="G629" i="1"/>
  <c r="H629" i="1"/>
  <c r="I629" i="1"/>
  <c r="J629" i="1"/>
  <c r="K629" i="1"/>
  <c r="L629" i="1"/>
  <c r="M629" i="1"/>
  <c r="N629" i="1"/>
  <c r="O629" i="1"/>
  <c r="P629" i="1"/>
  <c r="Q629" i="1"/>
  <c r="R629" i="1"/>
  <c r="S629" i="1"/>
  <c r="C630" i="1"/>
  <c r="D630" i="1"/>
  <c r="E630" i="1"/>
  <c r="F630" i="1"/>
  <c r="G630" i="1"/>
  <c r="H630" i="1"/>
  <c r="I630" i="1"/>
  <c r="J630" i="1"/>
  <c r="K630" i="1"/>
  <c r="L630" i="1"/>
  <c r="M630" i="1"/>
  <c r="N630" i="1"/>
  <c r="O630" i="1"/>
  <c r="P630" i="1"/>
  <c r="Q630" i="1"/>
  <c r="R630" i="1"/>
  <c r="S630" i="1"/>
  <c r="C631" i="1"/>
  <c r="D631" i="1"/>
  <c r="E631" i="1"/>
  <c r="F631" i="1"/>
  <c r="G631" i="1"/>
  <c r="H631" i="1"/>
  <c r="I631" i="1"/>
  <c r="J631" i="1"/>
  <c r="K631" i="1"/>
  <c r="L631" i="1"/>
  <c r="M631" i="1"/>
  <c r="N631" i="1"/>
  <c r="O631" i="1"/>
  <c r="P631" i="1"/>
  <c r="Q631" i="1"/>
  <c r="R631" i="1"/>
  <c r="S631" i="1"/>
  <c r="C632" i="1"/>
  <c r="D632" i="1"/>
  <c r="E632" i="1"/>
  <c r="F632" i="1"/>
  <c r="G632" i="1"/>
  <c r="H632" i="1"/>
  <c r="I632" i="1"/>
  <c r="J632" i="1"/>
  <c r="K632" i="1"/>
  <c r="L632" i="1"/>
  <c r="M632" i="1"/>
  <c r="N632" i="1"/>
  <c r="O632" i="1"/>
  <c r="P632" i="1"/>
  <c r="Q632" i="1"/>
  <c r="R632" i="1"/>
  <c r="S632" i="1"/>
  <c r="C633" i="1"/>
  <c r="D633" i="1"/>
  <c r="E633" i="1"/>
  <c r="F633" i="1"/>
  <c r="G633" i="1"/>
  <c r="H633" i="1"/>
  <c r="I633" i="1"/>
  <c r="J633" i="1"/>
  <c r="K633" i="1"/>
  <c r="L633" i="1"/>
  <c r="M633" i="1"/>
  <c r="N633" i="1"/>
  <c r="O633" i="1"/>
  <c r="P633" i="1"/>
  <c r="Q633" i="1"/>
  <c r="R633" i="1"/>
  <c r="S633" i="1"/>
  <c r="C634" i="1"/>
  <c r="D634" i="1"/>
  <c r="E634" i="1"/>
  <c r="F634" i="1"/>
  <c r="G634" i="1"/>
  <c r="H634" i="1"/>
  <c r="I634" i="1"/>
  <c r="J634" i="1"/>
  <c r="K634" i="1"/>
  <c r="L634" i="1"/>
  <c r="M634" i="1"/>
  <c r="N634" i="1"/>
  <c r="O634" i="1"/>
  <c r="P634" i="1"/>
  <c r="Q634" i="1"/>
  <c r="R634" i="1"/>
  <c r="S634" i="1"/>
  <c r="C635" i="1"/>
  <c r="D635" i="1"/>
  <c r="E635" i="1"/>
  <c r="F635" i="1"/>
  <c r="G635" i="1"/>
  <c r="H635" i="1"/>
  <c r="I635" i="1"/>
  <c r="J635" i="1"/>
  <c r="K635" i="1"/>
  <c r="L635" i="1"/>
  <c r="M635" i="1"/>
  <c r="N635" i="1"/>
  <c r="O635" i="1"/>
  <c r="P635" i="1"/>
  <c r="Q635" i="1"/>
  <c r="R635" i="1"/>
  <c r="S635" i="1"/>
  <c r="C636" i="1"/>
  <c r="D636" i="1"/>
  <c r="E636" i="1"/>
  <c r="F636" i="1"/>
  <c r="G636" i="1"/>
  <c r="H636" i="1"/>
  <c r="I636" i="1"/>
  <c r="J636" i="1"/>
  <c r="K636" i="1"/>
  <c r="L636" i="1"/>
  <c r="M636" i="1"/>
  <c r="N636" i="1"/>
  <c r="O636" i="1"/>
  <c r="P636" i="1"/>
  <c r="Q636" i="1"/>
  <c r="R636" i="1"/>
  <c r="S636" i="1"/>
  <c r="C637" i="1"/>
  <c r="D637" i="1"/>
  <c r="E637" i="1"/>
  <c r="F637" i="1"/>
  <c r="G637" i="1"/>
  <c r="H637" i="1"/>
  <c r="I637" i="1"/>
  <c r="J637" i="1"/>
  <c r="K637" i="1"/>
  <c r="L637" i="1"/>
  <c r="M637" i="1"/>
  <c r="N637" i="1"/>
  <c r="O637" i="1"/>
  <c r="P637" i="1"/>
  <c r="Q637" i="1"/>
  <c r="R637" i="1"/>
  <c r="S637" i="1"/>
  <c r="C638" i="1"/>
  <c r="D638" i="1"/>
  <c r="E638" i="1"/>
  <c r="F638" i="1"/>
  <c r="G638" i="1"/>
  <c r="H638" i="1"/>
  <c r="I638" i="1"/>
  <c r="J638" i="1"/>
  <c r="K638" i="1"/>
  <c r="L638" i="1"/>
  <c r="M638" i="1"/>
  <c r="N638" i="1"/>
  <c r="O638" i="1"/>
  <c r="P638" i="1"/>
  <c r="Q638" i="1"/>
  <c r="R638" i="1"/>
  <c r="S638" i="1"/>
  <c r="C639" i="1"/>
  <c r="D639" i="1"/>
  <c r="E639" i="1"/>
  <c r="F639" i="1"/>
  <c r="G639" i="1"/>
  <c r="H639" i="1"/>
  <c r="I639" i="1"/>
  <c r="J639" i="1"/>
  <c r="K639" i="1"/>
  <c r="L639" i="1"/>
  <c r="M639" i="1"/>
  <c r="N639" i="1"/>
  <c r="O639" i="1"/>
  <c r="P639" i="1"/>
  <c r="Q639" i="1"/>
  <c r="R639" i="1"/>
  <c r="S639" i="1"/>
  <c r="C640" i="1"/>
  <c r="D640" i="1"/>
  <c r="E640" i="1"/>
  <c r="F640" i="1"/>
  <c r="G640" i="1"/>
  <c r="H640" i="1"/>
  <c r="I640" i="1"/>
  <c r="J640" i="1"/>
  <c r="K640" i="1"/>
  <c r="L640" i="1"/>
  <c r="M640" i="1"/>
  <c r="N640" i="1"/>
  <c r="O640" i="1"/>
  <c r="P640" i="1"/>
  <c r="Q640" i="1"/>
  <c r="R640" i="1"/>
  <c r="S640" i="1"/>
  <c r="C641" i="1"/>
  <c r="D641" i="1"/>
  <c r="E641" i="1"/>
  <c r="F641" i="1"/>
  <c r="G641" i="1"/>
  <c r="H641" i="1"/>
  <c r="I641" i="1"/>
  <c r="J641" i="1"/>
  <c r="K641" i="1"/>
  <c r="L641" i="1"/>
  <c r="M641" i="1"/>
  <c r="N641" i="1"/>
  <c r="O641" i="1"/>
  <c r="P641" i="1"/>
  <c r="Q641" i="1"/>
  <c r="R641" i="1"/>
  <c r="S641" i="1"/>
  <c r="C642" i="1"/>
  <c r="D642" i="1"/>
  <c r="E642" i="1"/>
  <c r="F642" i="1"/>
  <c r="G642" i="1"/>
  <c r="H642" i="1"/>
  <c r="I642" i="1"/>
  <c r="J642" i="1"/>
  <c r="K642" i="1"/>
  <c r="L642" i="1"/>
  <c r="M642" i="1"/>
  <c r="N642" i="1"/>
  <c r="O642" i="1"/>
  <c r="P642" i="1"/>
  <c r="Q642" i="1"/>
  <c r="R642" i="1"/>
  <c r="S642" i="1"/>
  <c r="C643" i="1"/>
  <c r="D643" i="1"/>
  <c r="E643" i="1"/>
  <c r="F643" i="1"/>
  <c r="G643" i="1"/>
  <c r="H643" i="1"/>
  <c r="I643" i="1"/>
  <c r="J643" i="1"/>
  <c r="K643" i="1"/>
  <c r="L643" i="1"/>
  <c r="M643" i="1"/>
  <c r="N643" i="1"/>
  <c r="O643" i="1"/>
  <c r="P643" i="1"/>
  <c r="Q643" i="1"/>
  <c r="R643" i="1"/>
  <c r="S643" i="1"/>
  <c r="C644" i="1"/>
  <c r="D644" i="1"/>
  <c r="E644" i="1"/>
  <c r="F644" i="1"/>
  <c r="G644" i="1"/>
  <c r="H644" i="1"/>
  <c r="I644" i="1"/>
  <c r="J644" i="1"/>
  <c r="K644" i="1"/>
  <c r="L644" i="1"/>
  <c r="M644" i="1"/>
  <c r="N644" i="1"/>
  <c r="O644" i="1"/>
  <c r="P644" i="1"/>
  <c r="Q644" i="1"/>
  <c r="R644" i="1"/>
  <c r="S644" i="1"/>
  <c r="C645" i="1"/>
  <c r="D645" i="1"/>
  <c r="E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R645" i="1"/>
  <c r="S645" i="1"/>
  <c r="C646" i="1"/>
  <c r="D646" i="1"/>
  <c r="E646" i="1"/>
  <c r="F646" i="1"/>
  <c r="G646" i="1"/>
  <c r="H646" i="1"/>
  <c r="I646" i="1"/>
  <c r="J646" i="1"/>
  <c r="K646" i="1"/>
  <c r="L646" i="1"/>
  <c r="M646" i="1"/>
  <c r="N646" i="1"/>
  <c r="O646" i="1"/>
  <c r="P646" i="1"/>
  <c r="Q646" i="1"/>
  <c r="R646" i="1"/>
  <c r="S646" i="1"/>
  <c r="C647" i="1"/>
  <c r="D647" i="1"/>
  <c r="E647" i="1"/>
  <c r="F647" i="1"/>
  <c r="G647" i="1"/>
  <c r="H647" i="1"/>
  <c r="I647" i="1"/>
  <c r="J647" i="1"/>
  <c r="K647" i="1"/>
  <c r="L647" i="1"/>
  <c r="M647" i="1"/>
  <c r="N647" i="1"/>
  <c r="O647" i="1"/>
  <c r="P647" i="1"/>
  <c r="Q647" i="1"/>
  <c r="R647" i="1"/>
  <c r="S647" i="1"/>
  <c r="C648" i="1"/>
  <c r="D648" i="1"/>
  <c r="E648" i="1"/>
  <c r="F648" i="1"/>
  <c r="G648" i="1"/>
  <c r="H648" i="1"/>
  <c r="I648" i="1"/>
  <c r="J648" i="1"/>
  <c r="K648" i="1"/>
  <c r="L648" i="1"/>
  <c r="M648" i="1"/>
  <c r="N648" i="1"/>
  <c r="O648" i="1"/>
  <c r="P648" i="1"/>
  <c r="Q648" i="1"/>
  <c r="R648" i="1"/>
  <c r="S648" i="1"/>
  <c r="C649" i="1"/>
  <c r="D649" i="1"/>
  <c r="E649" i="1"/>
  <c r="F649" i="1"/>
  <c r="G649" i="1"/>
  <c r="H649" i="1"/>
  <c r="I649" i="1"/>
  <c r="J649" i="1"/>
  <c r="K649" i="1"/>
  <c r="L649" i="1"/>
  <c r="M649" i="1"/>
  <c r="N649" i="1"/>
  <c r="O649" i="1"/>
  <c r="P649" i="1"/>
  <c r="Q649" i="1"/>
  <c r="R649" i="1"/>
  <c r="S649" i="1"/>
  <c r="C650" i="1"/>
  <c r="D650" i="1"/>
  <c r="E650" i="1"/>
  <c r="F650" i="1"/>
  <c r="G650" i="1"/>
  <c r="H650" i="1"/>
  <c r="I650" i="1"/>
  <c r="J650" i="1"/>
  <c r="K650" i="1"/>
  <c r="L650" i="1"/>
  <c r="M650" i="1"/>
  <c r="N650" i="1"/>
  <c r="O650" i="1"/>
  <c r="P650" i="1"/>
  <c r="Q650" i="1"/>
  <c r="R650" i="1"/>
  <c r="S650" i="1"/>
  <c r="C651" i="1"/>
  <c r="D651" i="1"/>
  <c r="E651" i="1"/>
  <c r="F651" i="1"/>
  <c r="G651" i="1"/>
  <c r="H651" i="1"/>
  <c r="I651" i="1"/>
  <c r="J651" i="1"/>
  <c r="K651" i="1"/>
  <c r="L651" i="1"/>
  <c r="M651" i="1"/>
  <c r="N651" i="1"/>
  <c r="O651" i="1"/>
  <c r="P651" i="1"/>
  <c r="Q651" i="1"/>
  <c r="R651" i="1"/>
  <c r="S651" i="1"/>
  <c r="C652" i="1"/>
  <c r="D652" i="1"/>
  <c r="E652" i="1"/>
  <c r="F652" i="1"/>
  <c r="G652" i="1"/>
  <c r="H652" i="1"/>
  <c r="I652" i="1"/>
  <c r="J652" i="1"/>
  <c r="K652" i="1"/>
  <c r="L652" i="1"/>
  <c r="M652" i="1"/>
  <c r="N652" i="1"/>
  <c r="O652" i="1"/>
  <c r="P652" i="1"/>
  <c r="Q652" i="1"/>
  <c r="R652" i="1"/>
  <c r="S652" i="1"/>
  <c r="C653" i="1"/>
  <c r="D653" i="1"/>
  <c r="E653" i="1"/>
  <c r="F653" i="1"/>
  <c r="G653" i="1"/>
  <c r="H653" i="1"/>
  <c r="I653" i="1"/>
  <c r="J653" i="1"/>
  <c r="K653" i="1"/>
  <c r="L653" i="1"/>
  <c r="M653" i="1"/>
  <c r="N653" i="1"/>
  <c r="O653" i="1"/>
  <c r="P653" i="1"/>
  <c r="Q653" i="1"/>
  <c r="R653" i="1"/>
  <c r="S653" i="1"/>
  <c r="C654" i="1"/>
  <c r="D654" i="1"/>
  <c r="E654" i="1"/>
  <c r="F654" i="1"/>
  <c r="G654" i="1"/>
  <c r="H654" i="1"/>
  <c r="I654" i="1"/>
  <c r="J654" i="1"/>
  <c r="K654" i="1"/>
  <c r="L654" i="1"/>
  <c r="M654" i="1"/>
  <c r="N654" i="1"/>
  <c r="O654" i="1"/>
  <c r="P654" i="1"/>
  <c r="Q654" i="1"/>
  <c r="R654" i="1"/>
  <c r="S654" i="1"/>
  <c r="C655" i="1"/>
  <c r="D655" i="1"/>
  <c r="E655" i="1"/>
  <c r="F655" i="1"/>
  <c r="G655" i="1"/>
  <c r="H655" i="1"/>
  <c r="I655" i="1"/>
  <c r="J655" i="1"/>
  <c r="K655" i="1"/>
  <c r="L655" i="1"/>
  <c r="M655" i="1"/>
  <c r="N655" i="1"/>
  <c r="O655" i="1"/>
  <c r="P655" i="1"/>
  <c r="Q655" i="1"/>
  <c r="R655" i="1"/>
  <c r="S655" i="1"/>
  <c r="C656" i="1"/>
  <c r="D656" i="1"/>
  <c r="E656" i="1"/>
  <c r="F656" i="1"/>
  <c r="G656" i="1"/>
  <c r="H656" i="1"/>
  <c r="I656" i="1"/>
  <c r="J656" i="1"/>
  <c r="K656" i="1"/>
  <c r="L656" i="1"/>
  <c r="M656" i="1"/>
  <c r="N656" i="1"/>
  <c r="O656" i="1"/>
  <c r="P656" i="1"/>
  <c r="Q656" i="1"/>
  <c r="R656" i="1"/>
  <c r="S656" i="1"/>
  <c r="C657" i="1"/>
  <c r="D657" i="1"/>
  <c r="E657" i="1"/>
  <c r="F657" i="1"/>
  <c r="G657" i="1"/>
  <c r="H657" i="1"/>
  <c r="I657" i="1"/>
  <c r="J657" i="1"/>
  <c r="K657" i="1"/>
  <c r="L657" i="1"/>
  <c r="M657" i="1"/>
  <c r="N657" i="1"/>
  <c r="O657" i="1"/>
  <c r="P657" i="1"/>
  <c r="Q657" i="1"/>
  <c r="R657" i="1"/>
  <c r="S657" i="1"/>
  <c r="C658" i="1"/>
  <c r="D658" i="1"/>
  <c r="E658" i="1"/>
  <c r="F658" i="1"/>
  <c r="G658" i="1"/>
  <c r="H658" i="1"/>
  <c r="I658" i="1"/>
  <c r="J658" i="1"/>
  <c r="K658" i="1"/>
  <c r="L658" i="1"/>
  <c r="M658" i="1"/>
  <c r="N658" i="1"/>
  <c r="O658" i="1"/>
  <c r="P658" i="1"/>
  <c r="Q658" i="1"/>
  <c r="R658" i="1"/>
  <c r="S658" i="1"/>
  <c r="C659" i="1"/>
  <c r="D659" i="1"/>
  <c r="E659" i="1"/>
  <c r="F659" i="1"/>
  <c r="G659" i="1"/>
  <c r="H659" i="1"/>
  <c r="I659" i="1"/>
  <c r="J659" i="1"/>
  <c r="K659" i="1"/>
  <c r="L659" i="1"/>
  <c r="M659" i="1"/>
  <c r="N659" i="1"/>
  <c r="O659" i="1"/>
  <c r="P659" i="1"/>
  <c r="Q659" i="1"/>
  <c r="R659" i="1"/>
  <c r="S659" i="1"/>
  <c r="C660" i="1"/>
  <c r="D660" i="1"/>
  <c r="E660" i="1"/>
  <c r="F660" i="1"/>
  <c r="G660" i="1"/>
  <c r="H660" i="1"/>
  <c r="I660" i="1"/>
  <c r="J660" i="1"/>
  <c r="K660" i="1"/>
  <c r="L660" i="1"/>
  <c r="M660" i="1"/>
  <c r="N660" i="1"/>
  <c r="O660" i="1"/>
  <c r="P660" i="1"/>
  <c r="Q660" i="1"/>
  <c r="R660" i="1"/>
  <c r="S660" i="1"/>
  <c r="C661" i="1"/>
  <c r="D661" i="1"/>
  <c r="E661" i="1"/>
  <c r="F661" i="1"/>
  <c r="G661" i="1"/>
  <c r="H661" i="1"/>
  <c r="I661" i="1"/>
  <c r="J661" i="1"/>
  <c r="K661" i="1"/>
  <c r="L661" i="1"/>
  <c r="M661" i="1"/>
  <c r="N661" i="1"/>
  <c r="O661" i="1"/>
  <c r="P661" i="1"/>
  <c r="Q661" i="1"/>
  <c r="R661" i="1"/>
  <c r="S661" i="1"/>
  <c r="C662" i="1"/>
  <c r="D662" i="1"/>
  <c r="E662" i="1"/>
  <c r="F662" i="1"/>
  <c r="G662" i="1"/>
  <c r="H662" i="1"/>
  <c r="I662" i="1"/>
  <c r="J662" i="1"/>
  <c r="K662" i="1"/>
  <c r="L662" i="1"/>
  <c r="M662" i="1"/>
  <c r="N662" i="1"/>
  <c r="O662" i="1"/>
  <c r="P662" i="1"/>
  <c r="Q662" i="1"/>
  <c r="R662" i="1"/>
  <c r="S662" i="1"/>
  <c r="C663" i="1"/>
  <c r="D663" i="1"/>
  <c r="E663" i="1"/>
  <c r="F663" i="1"/>
  <c r="G663" i="1"/>
  <c r="H663" i="1"/>
  <c r="I663" i="1"/>
  <c r="J663" i="1"/>
  <c r="K663" i="1"/>
  <c r="L663" i="1"/>
  <c r="M663" i="1"/>
  <c r="N663" i="1"/>
  <c r="O663" i="1"/>
  <c r="P663" i="1"/>
  <c r="Q663" i="1"/>
  <c r="R663" i="1"/>
  <c r="S663" i="1"/>
  <c r="C664" i="1"/>
  <c r="D664" i="1"/>
  <c r="E664" i="1"/>
  <c r="F664" i="1"/>
  <c r="G664" i="1"/>
  <c r="H664" i="1"/>
  <c r="I664" i="1"/>
  <c r="J664" i="1"/>
  <c r="K664" i="1"/>
  <c r="L664" i="1"/>
  <c r="M664" i="1"/>
  <c r="N664" i="1"/>
  <c r="O664" i="1"/>
  <c r="P664" i="1"/>
  <c r="Q664" i="1"/>
  <c r="R664" i="1"/>
  <c r="S664" i="1"/>
  <c r="C665" i="1"/>
  <c r="D665" i="1"/>
  <c r="E665" i="1"/>
  <c r="F665" i="1"/>
  <c r="G665" i="1"/>
  <c r="H665" i="1"/>
  <c r="I665" i="1"/>
  <c r="J665" i="1"/>
  <c r="K665" i="1"/>
  <c r="L665" i="1"/>
  <c r="M665" i="1"/>
  <c r="N665" i="1"/>
  <c r="O665" i="1"/>
  <c r="P665" i="1"/>
  <c r="Q665" i="1"/>
  <c r="R665" i="1"/>
  <c r="S665" i="1"/>
  <c r="C666" i="1"/>
  <c r="D666" i="1"/>
  <c r="E666" i="1"/>
  <c r="F666" i="1"/>
  <c r="G666" i="1"/>
  <c r="H666" i="1"/>
  <c r="I666" i="1"/>
  <c r="J666" i="1"/>
  <c r="K666" i="1"/>
  <c r="L666" i="1"/>
  <c r="M666" i="1"/>
  <c r="N666" i="1"/>
  <c r="O666" i="1"/>
  <c r="P666" i="1"/>
  <c r="Q666" i="1"/>
  <c r="R666" i="1"/>
  <c r="S666" i="1"/>
  <c r="C667" i="1"/>
  <c r="D667" i="1"/>
  <c r="E667" i="1"/>
  <c r="F667" i="1"/>
  <c r="G667" i="1"/>
  <c r="H667" i="1"/>
  <c r="I667" i="1"/>
  <c r="J667" i="1"/>
  <c r="K667" i="1"/>
  <c r="L667" i="1"/>
  <c r="M667" i="1"/>
  <c r="N667" i="1"/>
  <c r="O667" i="1"/>
  <c r="P667" i="1"/>
  <c r="Q667" i="1"/>
  <c r="R667" i="1"/>
  <c r="S667" i="1"/>
  <c r="C668" i="1"/>
  <c r="D668" i="1"/>
  <c r="E668" i="1"/>
  <c r="F668" i="1"/>
  <c r="G668" i="1"/>
  <c r="H668" i="1"/>
  <c r="I668" i="1"/>
  <c r="J668" i="1"/>
  <c r="K668" i="1"/>
  <c r="L668" i="1"/>
  <c r="M668" i="1"/>
  <c r="N668" i="1"/>
  <c r="O668" i="1"/>
  <c r="P668" i="1"/>
  <c r="Q668" i="1"/>
  <c r="R668" i="1"/>
  <c r="S668" i="1"/>
  <c r="C669" i="1"/>
  <c r="D669" i="1"/>
  <c r="E669" i="1"/>
  <c r="F669" i="1"/>
  <c r="G669" i="1"/>
  <c r="H669" i="1"/>
  <c r="I669" i="1"/>
  <c r="J669" i="1"/>
  <c r="K669" i="1"/>
  <c r="L669" i="1"/>
  <c r="M669" i="1"/>
  <c r="N669" i="1"/>
  <c r="O669" i="1"/>
  <c r="P669" i="1"/>
  <c r="Q669" i="1"/>
  <c r="R669" i="1"/>
  <c r="S669" i="1"/>
  <c r="C670" i="1"/>
  <c r="D670" i="1"/>
  <c r="E670" i="1"/>
  <c r="F670" i="1"/>
  <c r="G670" i="1"/>
  <c r="H670" i="1"/>
  <c r="I670" i="1"/>
  <c r="J670" i="1"/>
  <c r="K670" i="1"/>
  <c r="L670" i="1"/>
  <c r="M670" i="1"/>
  <c r="N670" i="1"/>
  <c r="O670" i="1"/>
  <c r="P670" i="1"/>
  <c r="Q670" i="1"/>
  <c r="R670" i="1"/>
  <c r="S670" i="1"/>
  <c r="C671" i="1"/>
  <c r="D671" i="1"/>
  <c r="E671" i="1"/>
  <c r="F671" i="1"/>
  <c r="G671" i="1"/>
  <c r="H671" i="1"/>
  <c r="I671" i="1"/>
  <c r="J671" i="1"/>
  <c r="K671" i="1"/>
  <c r="L671" i="1"/>
  <c r="M671" i="1"/>
  <c r="N671" i="1"/>
  <c r="O671" i="1"/>
  <c r="P671" i="1"/>
  <c r="Q671" i="1"/>
  <c r="R671" i="1"/>
  <c r="S671" i="1"/>
  <c r="C672" i="1"/>
  <c r="D672" i="1"/>
  <c r="E672" i="1"/>
  <c r="F672" i="1"/>
  <c r="G672" i="1"/>
  <c r="H672" i="1"/>
  <c r="I672" i="1"/>
  <c r="J672" i="1"/>
  <c r="K672" i="1"/>
  <c r="L672" i="1"/>
  <c r="M672" i="1"/>
  <c r="N672" i="1"/>
  <c r="O672" i="1"/>
  <c r="P672" i="1"/>
  <c r="Q672" i="1"/>
  <c r="R672" i="1"/>
  <c r="S672" i="1"/>
  <c r="C673" i="1"/>
  <c r="D673" i="1"/>
  <c r="E673" i="1"/>
  <c r="F673" i="1"/>
  <c r="G673" i="1"/>
  <c r="H673" i="1"/>
  <c r="I673" i="1"/>
  <c r="J673" i="1"/>
  <c r="K673" i="1"/>
  <c r="L673" i="1"/>
  <c r="M673" i="1"/>
  <c r="N673" i="1"/>
  <c r="O673" i="1"/>
  <c r="P673" i="1"/>
  <c r="Q673" i="1"/>
  <c r="R673" i="1"/>
  <c r="S673" i="1"/>
  <c r="C674" i="1"/>
  <c r="D674" i="1"/>
  <c r="E674" i="1"/>
  <c r="F674" i="1"/>
  <c r="G674" i="1"/>
  <c r="H674" i="1"/>
  <c r="I674" i="1"/>
  <c r="J674" i="1"/>
  <c r="K674" i="1"/>
  <c r="L674" i="1"/>
  <c r="M674" i="1"/>
  <c r="N674" i="1"/>
  <c r="O674" i="1"/>
  <c r="P674" i="1"/>
  <c r="Q674" i="1"/>
  <c r="R674" i="1"/>
  <c r="S674" i="1"/>
  <c r="C675" i="1"/>
  <c r="D675" i="1"/>
  <c r="E675" i="1"/>
  <c r="F675" i="1"/>
  <c r="G675" i="1"/>
  <c r="H675" i="1"/>
  <c r="I675" i="1"/>
  <c r="J675" i="1"/>
  <c r="K675" i="1"/>
  <c r="L675" i="1"/>
  <c r="M675" i="1"/>
  <c r="N675" i="1"/>
  <c r="O675" i="1"/>
  <c r="P675" i="1"/>
  <c r="Q675" i="1"/>
  <c r="R675" i="1"/>
  <c r="S675" i="1"/>
  <c r="C676" i="1"/>
  <c r="D676" i="1"/>
  <c r="E676" i="1"/>
  <c r="F676" i="1"/>
  <c r="G676" i="1"/>
  <c r="H676" i="1"/>
  <c r="I676" i="1"/>
  <c r="J676" i="1"/>
  <c r="K676" i="1"/>
  <c r="L676" i="1"/>
  <c r="M676" i="1"/>
  <c r="N676" i="1"/>
  <c r="O676" i="1"/>
  <c r="P676" i="1"/>
  <c r="Q676" i="1"/>
  <c r="R676" i="1"/>
  <c r="S676" i="1"/>
  <c r="C677" i="1"/>
  <c r="D677" i="1"/>
  <c r="E677" i="1"/>
  <c r="F677" i="1"/>
  <c r="G677" i="1"/>
  <c r="H677" i="1"/>
  <c r="I677" i="1"/>
  <c r="J677" i="1"/>
  <c r="K677" i="1"/>
  <c r="L677" i="1"/>
  <c r="M677" i="1"/>
  <c r="N677" i="1"/>
  <c r="O677" i="1"/>
  <c r="P677" i="1"/>
  <c r="Q677" i="1"/>
  <c r="R677" i="1"/>
  <c r="S677" i="1"/>
  <c r="C678" i="1"/>
  <c r="D678" i="1"/>
  <c r="E678" i="1"/>
  <c r="F678" i="1"/>
  <c r="G678" i="1"/>
  <c r="H678" i="1"/>
  <c r="I678" i="1"/>
  <c r="J678" i="1"/>
  <c r="K678" i="1"/>
  <c r="L678" i="1"/>
  <c r="M678" i="1"/>
  <c r="N678" i="1"/>
  <c r="O678" i="1"/>
  <c r="P678" i="1"/>
  <c r="Q678" i="1"/>
  <c r="R678" i="1"/>
  <c r="S678" i="1"/>
  <c r="C679" i="1"/>
  <c r="D679" i="1"/>
  <c r="E679" i="1"/>
  <c r="F679" i="1"/>
  <c r="G679" i="1"/>
  <c r="H679" i="1"/>
  <c r="I679" i="1"/>
  <c r="J679" i="1"/>
  <c r="K679" i="1"/>
  <c r="L679" i="1"/>
  <c r="M679" i="1"/>
  <c r="N679" i="1"/>
  <c r="O679" i="1"/>
  <c r="P679" i="1"/>
  <c r="Q679" i="1"/>
  <c r="R679" i="1"/>
  <c r="S679" i="1"/>
  <c r="C680" i="1"/>
  <c r="D680" i="1"/>
  <c r="E680" i="1"/>
  <c r="F680" i="1"/>
  <c r="G680" i="1"/>
  <c r="H680" i="1"/>
  <c r="I680" i="1"/>
  <c r="J680" i="1"/>
  <c r="K680" i="1"/>
  <c r="L680" i="1"/>
  <c r="M680" i="1"/>
  <c r="N680" i="1"/>
  <c r="O680" i="1"/>
  <c r="P680" i="1"/>
  <c r="Q680" i="1"/>
  <c r="R680" i="1"/>
  <c r="S680" i="1"/>
  <c r="C681" i="1"/>
  <c r="D681" i="1"/>
  <c r="E681" i="1"/>
  <c r="F681" i="1"/>
  <c r="G681" i="1"/>
  <c r="H681" i="1"/>
  <c r="I681" i="1"/>
  <c r="J681" i="1"/>
  <c r="K681" i="1"/>
  <c r="L681" i="1"/>
  <c r="M681" i="1"/>
  <c r="N681" i="1"/>
  <c r="O681" i="1"/>
  <c r="P681" i="1"/>
  <c r="Q681" i="1"/>
  <c r="R681" i="1"/>
  <c r="S681" i="1"/>
  <c r="C682" i="1"/>
  <c r="D682" i="1"/>
  <c r="E682" i="1"/>
  <c r="F682" i="1"/>
  <c r="G682" i="1"/>
  <c r="H682" i="1"/>
  <c r="I682" i="1"/>
  <c r="J682" i="1"/>
  <c r="K682" i="1"/>
  <c r="L682" i="1"/>
  <c r="M682" i="1"/>
  <c r="N682" i="1"/>
  <c r="O682" i="1"/>
  <c r="P682" i="1"/>
  <c r="Q682" i="1"/>
  <c r="R682" i="1"/>
  <c r="S682" i="1"/>
  <c r="C683" i="1"/>
  <c r="D683" i="1"/>
  <c r="E683" i="1"/>
  <c r="F683" i="1"/>
  <c r="G683" i="1"/>
  <c r="H683" i="1"/>
  <c r="I683" i="1"/>
  <c r="J683" i="1"/>
  <c r="K683" i="1"/>
  <c r="L683" i="1"/>
  <c r="M683" i="1"/>
  <c r="N683" i="1"/>
  <c r="O683" i="1"/>
  <c r="P683" i="1"/>
  <c r="Q683" i="1"/>
  <c r="R683" i="1"/>
  <c r="S683" i="1"/>
  <c r="C684" i="1"/>
  <c r="D684" i="1"/>
  <c r="E684" i="1"/>
  <c r="F684" i="1"/>
  <c r="G684" i="1"/>
  <c r="H684" i="1"/>
  <c r="I684" i="1"/>
  <c r="J684" i="1"/>
  <c r="K684" i="1"/>
  <c r="L684" i="1"/>
  <c r="M684" i="1"/>
  <c r="N684" i="1"/>
  <c r="O684" i="1"/>
  <c r="P684" i="1"/>
  <c r="Q684" i="1"/>
  <c r="R684" i="1"/>
  <c r="S684" i="1"/>
  <c r="C685" i="1"/>
  <c r="D685" i="1"/>
  <c r="E685" i="1"/>
  <c r="F685" i="1"/>
  <c r="G685" i="1"/>
  <c r="H685" i="1"/>
  <c r="I685" i="1"/>
  <c r="J685" i="1"/>
  <c r="K685" i="1"/>
  <c r="L685" i="1"/>
  <c r="M685" i="1"/>
  <c r="N685" i="1"/>
  <c r="O685" i="1"/>
  <c r="P685" i="1"/>
  <c r="Q685" i="1"/>
  <c r="R685" i="1"/>
  <c r="S685" i="1"/>
  <c r="C686" i="1"/>
  <c r="D686" i="1"/>
  <c r="E686" i="1"/>
  <c r="F686" i="1"/>
  <c r="G686" i="1"/>
  <c r="H686" i="1"/>
  <c r="I686" i="1"/>
  <c r="J686" i="1"/>
  <c r="K686" i="1"/>
  <c r="L686" i="1"/>
  <c r="M686" i="1"/>
  <c r="N686" i="1"/>
  <c r="O686" i="1"/>
  <c r="P686" i="1"/>
  <c r="Q686" i="1"/>
  <c r="R686" i="1"/>
  <c r="S686" i="1"/>
  <c r="C687" i="1"/>
  <c r="D687" i="1"/>
  <c r="E687" i="1"/>
  <c r="F687" i="1"/>
  <c r="G687" i="1"/>
  <c r="H687" i="1"/>
  <c r="I687" i="1"/>
  <c r="J687" i="1"/>
  <c r="K687" i="1"/>
  <c r="L687" i="1"/>
  <c r="M687" i="1"/>
  <c r="N687" i="1"/>
  <c r="O687" i="1"/>
  <c r="P687" i="1"/>
  <c r="Q687" i="1"/>
  <c r="R687" i="1"/>
  <c r="S687" i="1"/>
  <c r="C688" i="1"/>
  <c r="D688" i="1"/>
  <c r="E688" i="1"/>
  <c r="F688" i="1"/>
  <c r="G688" i="1"/>
  <c r="H688" i="1"/>
  <c r="I688" i="1"/>
  <c r="J688" i="1"/>
  <c r="K688" i="1"/>
  <c r="L688" i="1"/>
  <c r="M688" i="1"/>
  <c r="N688" i="1"/>
  <c r="O688" i="1"/>
  <c r="P688" i="1"/>
  <c r="Q688" i="1"/>
  <c r="R688" i="1"/>
  <c r="S688" i="1"/>
  <c r="C689" i="1"/>
  <c r="D689" i="1"/>
  <c r="E689" i="1"/>
  <c r="F689" i="1"/>
  <c r="G689" i="1"/>
  <c r="H689" i="1"/>
  <c r="I689" i="1"/>
  <c r="J689" i="1"/>
  <c r="K689" i="1"/>
  <c r="L689" i="1"/>
  <c r="M689" i="1"/>
  <c r="N689" i="1"/>
  <c r="O689" i="1"/>
  <c r="P689" i="1"/>
  <c r="Q689" i="1"/>
  <c r="R689" i="1"/>
  <c r="S689" i="1"/>
  <c r="C690" i="1"/>
  <c r="D690" i="1"/>
  <c r="E690" i="1"/>
  <c r="F690" i="1"/>
  <c r="G690" i="1"/>
  <c r="H690" i="1"/>
  <c r="I690" i="1"/>
  <c r="J690" i="1"/>
  <c r="K690" i="1"/>
  <c r="L690" i="1"/>
  <c r="M690" i="1"/>
  <c r="N690" i="1"/>
  <c r="O690" i="1"/>
  <c r="P690" i="1"/>
  <c r="Q690" i="1"/>
  <c r="R690" i="1"/>
  <c r="S690" i="1"/>
  <c r="C691" i="1"/>
  <c r="D691" i="1"/>
  <c r="E691" i="1"/>
  <c r="F691" i="1"/>
  <c r="G691" i="1"/>
  <c r="H691" i="1"/>
  <c r="I691" i="1"/>
  <c r="J691" i="1"/>
  <c r="K691" i="1"/>
  <c r="L691" i="1"/>
  <c r="M691" i="1"/>
  <c r="N691" i="1"/>
  <c r="O691" i="1"/>
  <c r="P691" i="1"/>
  <c r="Q691" i="1"/>
  <c r="R691" i="1"/>
  <c r="S691" i="1"/>
  <c r="C692" i="1"/>
  <c r="D692" i="1"/>
  <c r="E692" i="1"/>
  <c r="F692" i="1"/>
  <c r="G692" i="1"/>
  <c r="H692" i="1"/>
  <c r="I692" i="1"/>
  <c r="J692" i="1"/>
  <c r="K692" i="1"/>
  <c r="L692" i="1"/>
  <c r="M692" i="1"/>
  <c r="N692" i="1"/>
  <c r="O692" i="1"/>
  <c r="P692" i="1"/>
  <c r="Q692" i="1"/>
  <c r="R692" i="1"/>
  <c r="S692" i="1"/>
  <c r="C693" i="1"/>
  <c r="D693" i="1"/>
  <c r="E693" i="1"/>
  <c r="F693" i="1"/>
  <c r="G693" i="1"/>
  <c r="H693" i="1"/>
  <c r="I693" i="1"/>
  <c r="J693" i="1"/>
  <c r="K693" i="1"/>
  <c r="L693" i="1"/>
  <c r="M693" i="1"/>
  <c r="N693" i="1"/>
  <c r="O693" i="1"/>
  <c r="P693" i="1"/>
  <c r="Q693" i="1"/>
  <c r="R693" i="1"/>
  <c r="S693" i="1"/>
  <c r="C694" i="1"/>
  <c r="D694" i="1"/>
  <c r="E694" i="1"/>
  <c r="F694" i="1"/>
  <c r="G694" i="1"/>
  <c r="H694" i="1"/>
  <c r="I694" i="1"/>
  <c r="J694" i="1"/>
  <c r="K694" i="1"/>
  <c r="L694" i="1"/>
  <c r="M694" i="1"/>
  <c r="N694" i="1"/>
  <c r="O694" i="1"/>
  <c r="P694" i="1"/>
  <c r="Q694" i="1"/>
  <c r="R694" i="1"/>
  <c r="S694" i="1"/>
  <c r="C695" i="1"/>
  <c r="D695" i="1"/>
  <c r="E695" i="1"/>
  <c r="F695" i="1"/>
  <c r="G695" i="1"/>
  <c r="H695" i="1"/>
  <c r="I695" i="1"/>
  <c r="J695" i="1"/>
  <c r="K695" i="1"/>
  <c r="L695" i="1"/>
  <c r="M695" i="1"/>
  <c r="N695" i="1"/>
  <c r="O695" i="1"/>
  <c r="P695" i="1"/>
  <c r="Q695" i="1"/>
  <c r="R695" i="1"/>
  <c r="S695" i="1"/>
  <c r="C696" i="1"/>
  <c r="D696" i="1"/>
  <c r="E696" i="1"/>
  <c r="F696" i="1"/>
  <c r="G696" i="1"/>
  <c r="H696" i="1"/>
  <c r="I696" i="1"/>
  <c r="J696" i="1"/>
  <c r="K696" i="1"/>
  <c r="L696" i="1"/>
  <c r="M696" i="1"/>
  <c r="N696" i="1"/>
  <c r="O696" i="1"/>
  <c r="P696" i="1"/>
  <c r="Q696" i="1"/>
  <c r="R696" i="1"/>
  <c r="S696" i="1"/>
  <c r="C697" i="1"/>
  <c r="D697" i="1"/>
  <c r="E697" i="1"/>
  <c r="F697" i="1"/>
  <c r="G697" i="1"/>
  <c r="H697" i="1"/>
  <c r="I697" i="1"/>
  <c r="J697" i="1"/>
  <c r="K697" i="1"/>
  <c r="L697" i="1"/>
  <c r="M697" i="1"/>
  <c r="N697" i="1"/>
  <c r="O697" i="1"/>
  <c r="P697" i="1"/>
  <c r="Q697" i="1"/>
  <c r="R697" i="1"/>
  <c r="S697" i="1"/>
  <c r="C698" i="1"/>
  <c r="D698" i="1"/>
  <c r="E698" i="1"/>
  <c r="F698" i="1"/>
  <c r="G698" i="1"/>
  <c r="H698" i="1"/>
  <c r="I698" i="1"/>
  <c r="J698" i="1"/>
  <c r="K698" i="1"/>
  <c r="L698" i="1"/>
  <c r="M698" i="1"/>
  <c r="N698" i="1"/>
  <c r="O698" i="1"/>
  <c r="P698" i="1"/>
  <c r="Q698" i="1"/>
  <c r="R698" i="1"/>
  <c r="S698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C5" i="1"/>
</calcChain>
</file>

<file path=xl/sharedStrings.xml><?xml version="1.0" encoding="utf-8"?>
<sst xmlns="http://schemas.openxmlformats.org/spreadsheetml/2006/main" count="7189" uniqueCount="7187">
  <si>
    <t>Atk/Def/Spd/Spc</t>
  </si>
  <si>
    <t>0/0/4/4</t>
  </si>
  <si>
    <t>0/0/4/5</t>
  </si>
  <si>
    <t>0/0/4/6</t>
  </si>
  <si>
    <t>0/0/4/7</t>
  </si>
  <si>
    <t>0/0/4/8</t>
  </si>
  <si>
    <t>0/0/4/9</t>
  </si>
  <si>
    <t>0/0/4/10</t>
  </si>
  <si>
    <t>0/0/4/11</t>
  </si>
  <si>
    <t>0/0/4/12</t>
  </si>
  <si>
    <t>0/0/4/13</t>
  </si>
  <si>
    <t>0/0/9/10</t>
  </si>
  <si>
    <t>0/0/9/11</t>
  </si>
  <si>
    <t>0/0/9/12</t>
  </si>
  <si>
    <t>0/0/9/13</t>
  </si>
  <si>
    <t>0/0/9/14</t>
  </si>
  <si>
    <t>0/0/9/15</t>
  </si>
  <si>
    <t>0/0/10/0</t>
  </si>
  <si>
    <t>0/0/10/1</t>
  </si>
  <si>
    <t>0/0/10/2</t>
  </si>
  <si>
    <t>0/0/14/15</t>
  </si>
  <si>
    <t>0/0/15/0</t>
  </si>
  <si>
    <t>0/0/15/1</t>
  </si>
  <si>
    <t>0/0/15/2</t>
  </si>
  <si>
    <t>0/0/15/3</t>
  </si>
  <si>
    <t>0/0/15/4</t>
  </si>
  <si>
    <t>0/0/15/5</t>
  </si>
  <si>
    <t>0/0/15/6</t>
  </si>
  <si>
    <t>0/0/15/7</t>
  </si>
  <si>
    <t>0/1/4/5</t>
  </si>
  <si>
    <t>0/1/4/6</t>
  </si>
  <si>
    <t>0/1/4/7</t>
  </si>
  <si>
    <t>0/1/4/8</t>
  </si>
  <si>
    <t>0/1/4/9</t>
  </si>
  <si>
    <t>0/1/4/10</t>
  </si>
  <si>
    <t>0/1/4/11</t>
  </si>
  <si>
    <t>0/1/4/12</t>
  </si>
  <si>
    <t>0/1/4/13</t>
  </si>
  <si>
    <t>0/1/9/10</t>
  </si>
  <si>
    <t>0/1/9/11</t>
  </si>
  <si>
    <t>0/1/9/12</t>
  </si>
  <si>
    <t>0/1/9/13</t>
  </si>
  <si>
    <t>0/1/9/14</t>
  </si>
  <si>
    <t>0/1/9/15</t>
  </si>
  <si>
    <t>0/1/10/0</t>
  </si>
  <si>
    <t>0/1/10/1</t>
  </si>
  <si>
    <t>0/1/10/2</t>
  </si>
  <si>
    <t>0/1/10/3</t>
  </si>
  <si>
    <t>0/1/15/0</t>
  </si>
  <si>
    <t>0/1/15/1</t>
  </si>
  <si>
    <t>0/1/15/2</t>
  </si>
  <si>
    <t>0/1/15/3</t>
  </si>
  <si>
    <t>0/1/15/4</t>
  </si>
  <si>
    <t>0/1/15/5</t>
  </si>
  <si>
    <t>0/1/15/6</t>
  </si>
  <si>
    <t>0/1/15/7</t>
  </si>
  <si>
    <t>0/1/15/8</t>
  </si>
  <si>
    <t>0/2/4/6</t>
  </si>
  <si>
    <t>0/2/4/7</t>
  </si>
  <si>
    <t>0/2/4/8</t>
  </si>
  <si>
    <t>0/2/4/9</t>
  </si>
  <si>
    <t>0/2/4/10</t>
  </si>
  <si>
    <t>0/2/4/11</t>
  </si>
  <si>
    <t>0/2/4/12</t>
  </si>
  <si>
    <t>0/2/4/13</t>
  </si>
  <si>
    <t>0/2/4/14</t>
  </si>
  <si>
    <t>0/2/9/11</t>
  </si>
  <si>
    <t>0/2/9/12</t>
  </si>
  <si>
    <t>0/2/9/13</t>
  </si>
  <si>
    <t>0/2/9/14</t>
  </si>
  <si>
    <t>0/2/9/15</t>
  </si>
  <si>
    <t>0/2/10/0</t>
  </si>
  <si>
    <t>0/2/10/1</t>
  </si>
  <si>
    <t>0/2/10/2</t>
  </si>
  <si>
    <t>0/2/10/3</t>
  </si>
  <si>
    <t>0/2/15/0</t>
  </si>
  <si>
    <t>0/2/15/1</t>
  </si>
  <si>
    <t>0/2/15/2</t>
  </si>
  <si>
    <t>0/2/15/3</t>
  </si>
  <si>
    <t>0/2/15/4</t>
  </si>
  <si>
    <t>0/2/15/5</t>
  </si>
  <si>
    <t>0/2/15/6</t>
  </si>
  <si>
    <t>0/2/15/7</t>
  </si>
  <si>
    <t>0/2/15/8</t>
  </si>
  <si>
    <t>0/2/15/9</t>
  </si>
  <si>
    <t>0/3/4/6</t>
  </si>
  <si>
    <t>0/3/4/7</t>
  </si>
  <si>
    <t>0/3/4/8</t>
  </si>
  <si>
    <t>0/3/4/9</t>
  </si>
  <si>
    <t>0/3/4/10</t>
  </si>
  <si>
    <t>0/3/4/11</t>
  </si>
  <si>
    <t>0/3/4/12</t>
  </si>
  <si>
    <t>0/3/4/13</t>
  </si>
  <si>
    <t>0/3/4/14</t>
  </si>
  <si>
    <t>0/3/4/15</t>
  </si>
  <si>
    <t>0/3/9/12</t>
  </si>
  <si>
    <t>0/3/9/13</t>
  </si>
  <si>
    <t>0/3/9/14</t>
  </si>
  <si>
    <t>0/3/9/15</t>
  </si>
  <si>
    <t>0/3/10/0</t>
  </si>
  <si>
    <t>0/3/10/1</t>
  </si>
  <si>
    <t>0/3/10/2</t>
  </si>
  <si>
    <t>0/3/10/3</t>
  </si>
  <si>
    <t>0/3/10/4</t>
  </si>
  <si>
    <t>0/3/15/1</t>
  </si>
  <si>
    <t>0/3/15/2</t>
  </si>
  <si>
    <t>0/3/15/3</t>
  </si>
  <si>
    <t>0/3/15/4</t>
  </si>
  <si>
    <t>0/3/15/5</t>
  </si>
  <si>
    <t>0/3/15/6</t>
  </si>
  <si>
    <t>0/3/15/7</t>
  </si>
  <si>
    <t>0/3/15/8</t>
  </si>
  <si>
    <t>0/3/15/9</t>
  </si>
  <si>
    <t>0/4/4/7</t>
  </si>
  <si>
    <t>0/4/4/8</t>
  </si>
  <si>
    <t>0/4/4/9</t>
  </si>
  <si>
    <t>0/4/4/10</t>
  </si>
  <si>
    <t>0/4/4/11</t>
  </si>
  <si>
    <t>0/4/4/12</t>
  </si>
  <si>
    <t>0/4/4/13</t>
  </si>
  <si>
    <t>0/4/4/14</t>
  </si>
  <si>
    <t>0/4/4/15</t>
  </si>
  <si>
    <t>0/4/9/12</t>
  </si>
  <si>
    <t>0/4/9/13</t>
  </si>
  <si>
    <t>0/4/9/14</t>
  </si>
  <si>
    <t>0/4/9/15</t>
  </si>
  <si>
    <t>0/4/10/0</t>
  </si>
  <si>
    <t>0/4/10/1</t>
  </si>
  <si>
    <t>0/4/10/2</t>
  </si>
  <si>
    <t>0/4/10/3</t>
  </si>
  <si>
    <t>0/4/10/4</t>
  </si>
  <si>
    <t>0/4/10/5</t>
  </si>
  <si>
    <t>0/4/15/2</t>
  </si>
  <si>
    <t>0/4/15/3</t>
  </si>
  <si>
    <t>0/4/15/4</t>
  </si>
  <si>
    <t>0/4/15/5</t>
  </si>
  <si>
    <t>0/4/15/6</t>
  </si>
  <si>
    <t>0/4/15/7</t>
  </si>
  <si>
    <t>0/4/15/8</t>
  </si>
  <si>
    <t>0/4/15/9</t>
  </si>
  <si>
    <t>0/4/15/10</t>
  </si>
  <si>
    <t>0/5/4/8</t>
  </si>
  <si>
    <t>0/5/4/9</t>
  </si>
  <si>
    <t>0/5/4/10</t>
  </si>
  <si>
    <t>0/5/4/11</t>
  </si>
  <si>
    <t>0/5/4/12</t>
  </si>
  <si>
    <t>0/5/4/13</t>
  </si>
  <si>
    <t>0/5/4/14</t>
  </si>
  <si>
    <t>0/5/4/15</t>
  </si>
  <si>
    <t>0/5/5/0</t>
  </si>
  <si>
    <t>0/5/9/13</t>
  </si>
  <si>
    <t>0/5/9/14</t>
  </si>
  <si>
    <t>0/5/9/15</t>
  </si>
  <si>
    <t>0/5/10/0</t>
  </si>
  <si>
    <t>0/5/10/1</t>
  </si>
  <si>
    <t>0/5/10/2</t>
  </si>
  <si>
    <t>0/5/10/3</t>
  </si>
  <si>
    <t>0/5/10/4</t>
  </si>
  <si>
    <t>0/5/10/5</t>
  </si>
  <si>
    <t>0/5/15/2</t>
  </si>
  <si>
    <t>0/5/15/3</t>
  </si>
  <si>
    <t>0/5/15/4</t>
  </si>
  <si>
    <t>0/5/15/5</t>
  </si>
  <si>
    <t>0/5/15/6</t>
  </si>
  <si>
    <t>0/5/15/7</t>
  </si>
  <si>
    <t>0/5/15/8</t>
  </si>
  <si>
    <t>0/5/15/9</t>
  </si>
  <si>
    <t>0/5/15/10</t>
  </si>
  <si>
    <t>0/5/15/11</t>
  </si>
  <si>
    <t>0/6/4/8</t>
  </si>
  <si>
    <t>0/6/4/9</t>
  </si>
  <si>
    <t>0/6/4/10</t>
  </si>
  <si>
    <t>0/6/4/11</t>
  </si>
  <si>
    <t>0/6/4/12</t>
  </si>
  <si>
    <t>0/6/4/13</t>
  </si>
  <si>
    <t>0/6/4/14</t>
  </si>
  <si>
    <t>0/6/4/15</t>
  </si>
  <si>
    <t>0/6/5/0</t>
  </si>
  <si>
    <t>0/6/5/1</t>
  </si>
  <si>
    <t>0/6/9/14</t>
  </si>
  <si>
    <t>0/6/9/15</t>
  </si>
  <si>
    <t>0/6/10/0</t>
  </si>
  <si>
    <t>0/6/10/1</t>
  </si>
  <si>
    <t>0/6/10/2</t>
  </si>
  <si>
    <t>0/6/10/3</t>
  </si>
  <si>
    <t>0/6/10/4</t>
  </si>
  <si>
    <t>0/6/10/5</t>
  </si>
  <si>
    <t>0/6/10/6</t>
  </si>
  <si>
    <t>0/6/15/3</t>
  </si>
  <si>
    <t>0/6/15/4</t>
  </si>
  <si>
    <t>0/6/15/5</t>
  </si>
  <si>
    <t>0/6/15/6</t>
  </si>
  <si>
    <t>0/6/15/7</t>
  </si>
  <si>
    <t>0/6/15/8</t>
  </si>
  <si>
    <t>0/6/15/9</t>
  </si>
  <si>
    <t>0/6/15/10</t>
  </si>
  <si>
    <t>0/6/15/11</t>
  </si>
  <si>
    <t>0/7/4/9</t>
  </si>
  <si>
    <t>0/7/4/10</t>
  </si>
  <si>
    <t>0/7/4/11</t>
  </si>
  <si>
    <t>0/7/4/12</t>
  </si>
  <si>
    <t>0/7/4/13</t>
  </si>
  <si>
    <t>0/7/4/14</t>
  </si>
  <si>
    <t>0/7/4/15</t>
  </si>
  <si>
    <t>0/7/5/0</t>
  </si>
  <si>
    <t>0/7/5/1</t>
  </si>
  <si>
    <t>0/7/9/14</t>
  </si>
  <si>
    <t>0/7/9/15</t>
  </si>
  <si>
    <t>0/7/10/0</t>
  </si>
  <si>
    <t>0/7/10/1</t>
  </si>
  <si>
    <t>0/7/10/2</t>
  </si>
  <si>
    <t>0/7/10/3</t>
  </si>
  <si>
    <t>0/7/10/4</t>
  </si>
  <si>
    <t>0/7/10/5</t>
  </si>
  <si>
    <t>0/7/10/6</t>
  </si>
  <si>
    <t>0/7/10/7</t>
  </si>
  <si>
    <t>0/7/15/4</t>
  </si>
  <si>
    <t>0/7/15/5</t>
  </si>
  <si>
    <t>0/7/15/6</t>
  </si>
  <si>
    <t>0/7/15/7</t>
  </si>
  <si>
    <t>0/7/15/8</t>
  </si>
  <si>
    <t>0/7/15/9</t>
  </si>
  <si>
    <t>0/7/15/10</t>
  </si>
  <si>
    <t>0/7/15/11</t>
  </si>
  <si>
    <t>0/7/15/12</t>
  </si>
  <si>
    <t>0/8/4/10</t>
  </si>
  <si>
    <t>0/8/4/11</t>
  </si>
  <si>
    <t>0/8/4/12</t>
  </si>
  <si>
    <t>0/8/4/13</t>
  </si>
  <si>
    <t>0/8/4/14</t>
  </si>
  <si>
    <t>0/8/4/15</t>
  </si>
  <si>
    <t>0/8/5/0</t>
  </si>
  <si>
    <t>0/8/5/1</t>
  </si>
  <si>
    <t>0/8/5/2</t>
  </si>
  <si>
    <t>0/8/9/15</t>
  </si>
  <si>
    <t>0/8/10/0</t>
  </si>
  <si>
    <t>0/8/10/1</t>
  </si>
  <si>
    <t>0/8/10/2</t>
  </si>
  <si>
    <t>0/8/10/3</t>
  </si>
  <si>
    <t>0/8/10/4</t>
  </si>
  <si>
    <t>0/8/10/5</t>
  </si>
  <si>
    <t>0/8/10/6</t>
  </si>
  <si>
    <t>0/8/10/7</t>
  </si>
  <si>
    <t>0/8/15/4</t>
  </si>
  <si>
    <t>0/8/15/5</t>
  </si>
  <si>
    <t>0/8/15/6</t>
  </si>
  <si>
    <t>0/8/15/7</t>
  </si>
  <si>
    <t>0/8/15/8</t>
  </si>
  <si>
    <t>0/8/15/9</t>
  </si>
  <si>
    <t>0/8/15/10</t>
  </si>
  <si>
    <t>0/8/15/11</t>
  </si>
  <si>
    <t>0/8/15/12</t>
  </si>
  <si>
    <t>0/8/15/13</t>
  </si>
  <si>
    <t>0/9/4/10</t>
  </si>
  <si>
    <t>0/9/4/11</t>
  </si>
  <si>
    <t>0/9/4/12</t>
  </si>
  <si>
    <t>0/9/4/13</t>
  </si>
  <si>
    <t>0/9/4/14</t>
  </si>
  <si>
    <t>0/9/4/15</t>
  </si>
  <si>
    <t>0/9/5/0</t>
  </si>
  <si>
    <t>0/9/5/1</t>
  </si>
  <si>
    <t>0/9/5/2</t>
  </si>
  <si>
    <t>0/9/5/3</t>
  </si>
  <si>
    <t>0/9/10/0</t>
  </si>
  <si>
    <t>0/9/10/1</t>
  </si>
  <si>
    <t>0/9/10/2</t>
  </si>
  <si>
    <t>0/9/10/3</t>
  </si>
  <si>
    <t>0/9/10/4</t>
  </si>
  <si>
    <t>0/9/10/5</t>
  </si>
  <si>
    <t>0/9/10/6</t>
  </si>
  <si>
    <t>0/9/10/7</t>
  </si>
  <si>
    <t>0/9/10/8</t>
  </si>
  <si>
    <t>0/9/15/5</t>
  </si>
  <si>
    <t>0/9/15/6</t>
  </si>
  <si>
    <t>0/9/15/7</t>
  </si>
  <si>
    <t>0/9/15/8</t>
  </si>
  <si>
    <t>0/9/15/9</t>
  </si>
  <si>
    <t>0/9/15/10</t>
  </si>
  <si>
    <t>0/9/15/11</t>
  </si>
  <si>
    <t>0/9/15/12</t>
  </si>
  <si>
    <t>0/9/15/13</t>
  </si>
  <si>
    <t>0/10/4/11</t>
  </si>
  <si>
    <t>0/10/4/12</t>
  </si>
  <si>
    <t>0/10/4/13</t>
  </si>
  <si>
    <t>0/10/4/14</t>
  </si>
  <si>
    <t>0/10/4/15</t>
  </si>
  <si>
    <t>0/10/5/0</t>
  </si>
  <si>
    <t>0/10/5/1</t>
  </si>
  <si>
    <t>0/10/5/2</t>
  </si>
  <si>
    <t>0/10/5/3</t>
  </si>
  <si>
    <t>0/10/10/0</t>
  </si>
  <si>
    <t>0/10/10/1</t>
  </si>
  <si>
    <t>0/10/10/2</t>
  </si>
  <si>
    <t>0/10/10/3</t>
  </si>
  <si>
    <t>0/10/10/4</t>
  </si>
  <si>
    <t>0/10/10/5</t>
  </si>
  <si>
    <t>0/10/10/6</t>
  </si>
  <si>
    <t>0/10/10/7</t>
  </si>
  <si>
    <t>0/10/10/8</t>
  </si>
  <si>
    <t>0/10/10/9</t>
  </si>
  <si>
    <t>0/10/15/6</t>
  </si>
  <si>
    <t>0/10/15/7</t>
  </si>
  <si>
    <t>0/10/15/8</t>
  </si>
  <si>
    <t>0/10/15/9</t>
  </si>
  <si>
    <t>0/10/15/10</t>
  </si>
  <si>
    <t>0/10/15/11</t>
  </si>
  <si>
    <t>0/10/15/12</t>
  </si>
  <si>
    <t>0/10/15/13</t>
  </si>
  <si>
    <t>0/10/15/14</t>
  </si>
  <si>
    <t>0/11/4/12</t>
  </si>
  <si>
    <t>0/11/4/13</t>
  </si>
  <si>
    <t>0/11/4/14</t>
  </si>
  <si>
    <t>0/11/4/15</t>
  </si>
  <si>
    <t>0/11/5/0</t>
  </si>
  <si>
    <t>0/11/5/1</t>
  </si>
  <si>
    <t>0/11/5/2</t>
  </si>
  <si>
    <t>0/11/5/3</t>
  </si>
  <si>
    <t>0/11/5/4</t>
  </si>
  <si>
    <t>0/11/10/1</t>
  </si>
  <si>
    <t>0/11/10/2</t>
  </si>
  <si>
    <t>0/11/10/3</t>
  </si>
  <si>
    <t>0/11/10/4</t>
  </si>
  <si>
    <t>0/11/10/5</t>
  </si>
  <si>
    <t>0/11/10/6</t>
  </si>
  <si>
    <t>0/11/10/7</t>
  </si>
  <si>
    <t>0/11/10/8</t>
  </si>
  <si>
    <t>0/11/10/9</t>
  </si>
  <si>
    <t>0/11/15/6</t>
  </si>
  <si>
    <t>0/11/15/7</t>
  </si>
  <si>
    <t>0/11/15/8</t>
  </si>
  <si>
    <t>0/11/15/9</t>
  </si>
  <si>
    <t>0/11/15/10</t>
  </si>
  <si>
    <t>0/11/15/11</t>
  </si>
  <si>
    <t>0/11/15/12</t>
  </si>
  <si>
    <t>0/11/15/13</t>
  </si>
  <si>
    <t>0/11/15/14</t>
  </si>
  <si>
    <t>0/11/15/15</t>
  </si>
  <si>
    <t>0/12/4/12</t>
  </si>
  <si>
    <t>0/12/4/13</t>
  </si>
  <si>
    <t>0/12/4/14</t>
  </si>
  <si>
    <t>0/12/4/15</t>
  </si>
  <si>
    <t>0/12/5/0</t>
  </si>
  <si>
    <t>0/12/5/1</t>
  </si>
  <si>
    <t>0/12/5/2</t>
  </si>
  <si>
    <t>0/12/5/3</t>
  </si>
  <si>
    <t>0/12/5/4</t>
  </si>
  <si>
    <t>0/12/5/5</t>
  </si>
  <si>
    <t>0/12/10/2</t>
  </si>
  <si>
    <t>0/12/10/3</t>
  </si>
  <si>
    <t>0/12/10/4</t>
  </si>
  <si>
    <t>0/12/10/5</t>
  </si>
  <si>
    <t>0/12/10/6</t>
  </si>
  <si>
    <t>0/12/10/7</t>
  </si>
  <si>
    <t>0/12/10/8</t>
  </si>
  <si>
    <t>0/12/10/9</t>
  </si>
  <si>
    <t>0/12/10/10</t>
  </si>
  <si>
    <t>0/12/15/7</t>
  </si>
  <si>
    <t>0/12/15/8</t>
  </si>
  <si>
    <t>0/12/15/9</t>
  </si>
  <si>
    <t>0/12/15/10</t>
  </si>
  <si>
    <t>0/12/15/11</t>
  </si>
  <si>
    <t>0/12/15/12</t>
  </si>
  <si>
    <t>0/12/15/13</t>
  </si>
  <si>
    <t>0/12/15/14</t>
  </si>
  <si>
    <t>0/12/15/15</t>
  </si>
  <si>
    <t>0/13/0/0</t>
  </si>
  <si>
    <t>0/13/4/13</t>
  </si>
  <si>
    <t>0/13/4/14</t>
  </si>
  <si>
    <t>0/13/4/15</t>
  </si>
  <si>
    <t>0/13/5/0</t>
  </si>
  <si>
    <t>0/13/5/1</t>
  </si>
  <si>
    <t>0/13/5/2</t>
  </si>
  <si>
    <t>0/13/5/3</t>
  </si>
  <si>
    <t>0/13/5/4</t>
  </si>
  <si>
    <t>0/13/5/5</t>
  </si>
  <si>
    <t>0/13/10/2</t>
  </si>
  <si>
    <t>0/13/10/3</t>
  </si>
  <si>
    <t>0/13/10/4</t>
  </si>
  <si>
    <t>0/13/10/5</t>
  </si>
  <si>
    <t>0/13/10/6</t>
  </si>
  <si>
    <t>0/13/10/7</t>
  </si>
  <si>
    <t>0/13/10/8</t>
  </si>
  <si>
    <t>0/13/10/9</t>
  </si>
  <si>
    <t>0/13/10/10</t>
  </si>
  <si>
    <t>0/13/10/11</t>
  </si>
  <si>
    <t>0/13/15/8</t>
  </si>
  <si>
    <t>0/13/15/9</t>
  </si>
  <si>
    <t>0/13/15/10</t>
  </si>
  <si>
    <t>0/13/15/11</t>
  </si>
  <si>
    <t>0/13/15/12</t>
  </si>
  <si>
    <t>0/13/15/13</t>
  </si>
  <si>
    <t>0/13/15/14</t>
  </si>
  <si>
    <t>0/13/15/15</t>
  </si>
  <si>
    <t>0/14/0/0</t>
  </si>
  <si>
    <t>0/14/0/1</t>
  </si>
  <si>
    <t>0/14/4/14</t>
  </si>
  <si>
    <t>0/14/4/15</t>
  </si>
  <si>
    <t>0/14/5/0</t>
  </si>
  <si>
    <t>0/14/5/1</t>
  </si>
  <si>
    <t>0/14/5/2</t>
  </si>
  <si>
    <t>0/14/5/3</t>
  </si>
  <si>
    <t>0/14/5/4</t>
  </si>
  <si>
    <t>0/14/5/5</t>
  </si>
  <si>
    <t>0/14/5/6</t>
  </si>
  <si>
    <t>0/14/10/3</t>
  </si>
  <si>
    <t>0/14/10/4</t>
  </si>
  <si>
    <t>0/14/10/5</t>
  </si>
  <si>
    <t>0/14/10/6</t>
  </si>
  <si>
    <t>0/14/10/7</t>
  </si>
  <si>
    <t>0/14/10/8</t>
  </si>
  <si>
    <t>0/14/10/9</t>
  </si>
  <si>
    <t>0/14/10/10</t>
  </si>
  <si>
    <t>0/14/10/11</t>
  </si>
  <si>
    <t>0/14/15/8</t>
  </si>
  <si>
    <t>0/14/15/9</t>
  </si>
  <si>
    <t>0/14/15/10</t>
  </si>
  <si>
    <t>0/14/15/11</t>
  </si>
  <si>
    <t>0/14/15/12</t>
  </si>
  <si>
    <t>0/14/15/13</t>
  </si>
  <si>
    <t>0/14/15/14</t>
  </si>
  <si>
    <t>0/14/15/15</t>
  </si>
  <si>
    <t>0/15/0/0</t>
  </si>
  <si>
    <t>0/15/0/1</t>
  </si>
  <si>
    <t>0/15/4/14</t>
  </si>
  <si>
    <t>0/15/4/15</t>
  </si>
  <si>
    <t>0/15/5/0</t>
  </si>
  <si>
    <t>0/15/5/1</t>
  </si>
  <si>
    <t>0/15/5/2</t>
  </si>
  <si>
    <t>0/15/5/3</t>
  </si>
  <si>
    <t>0/15/5/4</t>
  </si>
  <si>
    <t>0/15/5/5</t>
  </si>
  <si>
    <t>0/15/5/6</t>
  </si>
  <si>
    <t>0/15/5/7</t>
  </si>
  <si>
    <t>0/15/10/4</t>
  </si>
  <si>
    <t>0/15/10/5</t>
  </si>
  <si>
    <t>0/15/10/6</t>
  </si>
  <si>
    <t>0/15/10/7</t>
  </si>
  <si>
    <t>0/15/10/8</t>
  </si>
  <si>
    <t>0/15/10/9</t>
  </si>
  <si>
    <t>0/15/10/10</t>
  </si>
  <si>
    <t>0/15/10/11</t>
  </si>
  <si>
    <t>0/15/10/12</t>
  </si>
  <si>
    <t>0/15/15/9</t>
  </si>
  <si>
    <t>0/15/15/10</t>
  </si>
  <si>
    <t>0/15/15/11</t>
  </si>
  <si>
    <t>0/15/15/12</t>
  </si>
  <si>
    <t>0/15/15/13</t>
  </si>
  <si>
    <t>0/15/15/14</t>
  </si>
  <si>
    <t>0/15/15/15</t>
  </si>
  <si>
    <t>1/0/0/0</t>
  </si>
  <si>
    <t>1/0/0/1</t>
  </si>
  <si>
    <t>1/0/0/2</t>
  </si>
  <si>
    <t>1/0/4/15</t>
  </si>
  <si>
    <t>1/0/5/0</t>
  </si>
  <si>
    <t>1/0/5/1</t>
  </si>
  <si>
    <t>1/0/5/2</t>
  </si>
  <si>
    <t>1/0/5/3</t>
  </si>
  <si>
    <t>1/0/5/4</t>
  </si>
  <si>
    <t>1/0/5/5</t>
  </si>
  <si>
    <t>1/0/5/6</t>
  </si>
  <si>
    <t>1/0/5/7</t>
  </si>
  <si>
    <t>1/0/10/4</t>
  </si>
  <si>
    <t>1/0/10/5</t>
  </si>
  <si>
    <t>1/0/10/6</t>
  </si>
  <si>
    <t>1/0/10/7</t>
  </si>
  <si>
    <t>1/0/10/8</t>
  </si>
  <si>
    <t>1/0/10/9</t>
  </si>
  <si>
    <t>1/0/10/10</t>
  </si>
  <si>
    <t>1/0/10/11</t>
  </si>
  <si>
    <t>1/0/10/12</t>
  </si>
  <si>
    <t>1/0/10/13</t>
  </si>
  <si>
    <t>1/0/15/10</t>
  </si>
  <si>
    <t>1/0/15/11</t>
  </si>
  <si>
    <t>1/0/15/12</t>
  </si>
  <si>
    <t>1/0/15/13</t>
  </si>
  <si>
    <t>1/0/15/14</t>
  </si>
  <si>
    <t>1/0/15/15</t>
  </si>
  <si>
    <t>1/1/0/0</t>
  </si>
  <si>
    <t>1/1/0/1</t>
  </si>
  <si>
    <t>1/1/0/2</t>
  </si>
  <si>
    <t>1/1/0/3</t>
  </si>
  <si>
    <t>1/1/5/0</t>
  </si>
  <si>
    <t>1/1/5/1</t>
  </si>
  <si>
    <t>1/1/5/2</t>
  </si>
  <si>
    <t>1/1/5/3</t>
  </si>
  <si>
    <t>1/1/5/4</t>
  </si>
  <si>
    <t>1/1/5/5</t>
  </si>
  <si>
    <t>1/1/5/6</t>
  </si>
  <si>
    <t>1/1/5/7</t>
  </si>
  <si>
    <t>1/1/5/8</t>
  </si>
  <si>
    <t>1/1/10/5</t>
  </si>
  <si>
    <t>1/1/10/6</t>
  </si>
  <si>
    <t>1/1/10/7</t>
  </si>
  <si>
    <t>1/1/10/8</t>
  </si>
  <si>
    <t>1/1/10/9</t>
  </si>
  <si>
    <t>1/1/10/10</t>
  </si>
  <si>
    <t>1/1/10/11</t>
  </si>
  <si>
    <t>1/1/10/12</t>
  </si>
  <si>
    <t>1/1/10/13</t>
  </si>
  <si>
    <t>1/1/15/10</t>
  </si>
  <si>
    <t>1/1/15/11</t>
  </si>
  <si>
    <t>1/1/15/12</t>
  </si>
  <si>
    <t>1/1/15/13</t>
  </si>
  <si>
    <t>1/1/15/14</t>
  </si>
  <si>
    <t>1/1/15/15</t>
  </si>
  <si>
    <t>1/2/0/0</t>
  </si>
  <si>
    <t>1/2/0/1</t>
  </si>
  <si>
    <t>1/2/0/2</t>
  </si>
  <si>
    <t>1/2/0/3</t>
  </si>
  <si>
    <t>1/2/5/0</t>
  </si>
  <si>
    <t>1/2/5/1</t>
  </si>
  <si>
    <t>1/2/5/2</t>
  </si>
  <si>
    <t>1/2/5/3</t>
  </si>
  <si>
    <t>1/2/5/4</t>
  </si>
  <si>
    <t>1/2/5/5</t>
  </si>
  <si>
    <t>1/2/5/6</t>
  </si>
  <si>
    <t>1/2/5/7</t>
  </si>
  <si>
    <t>1/2/5/8</t>
  </si>
  <si>
    <t>1/2/5/9</t>
  </si>
  <si>
    <t>1/2/10/6</t>
  </si>
  <si>
    <t>1/2/10/7</t>
  </si>
  <si>
    <t>1/2/10/8</t>
  </si>
  <si>
    <t>1/2/10/9</t>
  </si>
  <si>
    <t>1/2/10/10</t>
  </si>
  <si>
    <t>1/2/10/11</t>
  </si>
  <si>
    <t>1/2/10/12</t>
  </si>
  <si>
    <t>1/2/10/13</t>
  </si>
  <si>
    <t>1/2/10/14</t>
  </si>
  <si>
    <t>1/2/15/11</t>
  </si>
  <si>
    <t>1/2/15/12</t>
  </si>
  <si>
    <t>1/2/15/13</t>
  </si>
  <si>
    <t>1/2/15/14</t>
  </si>
  <si>
    <t>1/2/15/15</t>
  </si>
  <si>
    <t>1/3/0/0</t>
  </si>
  <si>
    <t>1/3/0/1</t>
  </si>
  <si>
    <t>1/3/0/2</t>
  </si>
  <si>
    <t>1/3/0/3</t>
  </si>
  <si>
    <t>1/3/0/4</t>
  </si>
  <si>
    <t>1/3/5/1</t>
  </si>
  <si>
    <t>1/3/5/2</t>
  </si>
  <si>
    <t>1/3/5/3</t>
  </si>
  <si>
    <t>1/3/5/4</t>
  </si>
  <si>
    <t>1/3/5/5</t>
  </si>
  <si>
    <t>1/3/5/6</t>
  </si>
  <si>
    <t>1/3/5/7</t>
  </si>
  <si>
    <t>1/3/5/8</t>
  </si>
  <si>
    <t>1/3/5/9</t>
  </si>
  <si>
    <t>1/3/10/6</t>
  </si>
  <si>
    <t>1/3/10/7</t>
  </si>
  <si>
    <t>1/3/10/8</t>
  </si>
  <si>
    <t>1/3/10/9</t>
  </si>
  <si>
    <t>1/3/10/10</t>
  </si>
  <si>
    <t>1/3/10/11</t>
  </si>
  <si>
    <t>1/3/10/12</t>
  </si>
  <si>
    <t>1/3/10/13</t>
  </si>
  <si>
    <t>1/3/10/14</t>
  </si>
  <si>
    <t>1/3/10/15</t>
  </si>
  <si>
    <t>1/3/15/12</t>
  </si>
  <si>
    <t>1/3/15/13</t>
  </si>
  <si>
    <t>1/3/15/14</t>
  </si>
  <si>
    <t>1/3/15/15</t>
  </si>
  <si>
    <t>1/4/0/0</t>
  </si>
  <si>
    <t>1/4/0/1</t>
  </si>
  <si>
    <t>1/4/0/2</t>
  </si>
  <si>
    <t>1/4/0/3</t>
  </si>
  <si>
    <t>1/4/0/4</t>
  </si>
  <si>
    <t>1/4/0/5</t>
  </si>
  <si>
    <t>1/4/5/2</t>
  </si>
  <si>
    <t>1/4/5/3</t>
  </si>
  <si>
    <t>1/4/5/4</t>
  </si>
  <si>
    <t>1/4/5/5</t>
  </si>
  <si>
    <t>1/4/5/6</t>
  </si>
  <si>
    <t>1/4/5/7</t>
  </si>
  <si>
    <t>1/4/5/8</t>
  </si>
  <si>
    <t>1/4/5/9</t>
  </si>
  <si>
    <t>1/4/5/10</t>
  </si>
  <si>
    <t>1/4/10/7</t>
  </si>
  <si>
    <t>1/4/10/8</t>
  </si>
  <si>
    <t>1/4/10/9</t>
  </si>
  <si>
    <t>1/4/10/10</t>
  </si>
  <si>
    <t>1/4/10/11</t>
  </si>
  <si>
    <t>1/4/10/12</t>
  </si>
  <si>
    <t>1/4/10/13</t>
  </si>
  <si>
    <t>1/4/10/14</t>
  </si>
  <si>
    <t>1/4/10/15</t>
  </si>
  <si>
    <t>1/4/15/12</t>
  </si>
  <si>
    <t>1/4/15/13</t>
  </si>
  <si>
    <t>1/4/15/14</t>
  </si>
  <si>
    <t>1/4/15/15</t>
  </si>
  <si>
    <t>1/5/0/0</t>
  </si>
  <si>
    <t>1/5/0/1</t>
  </si>
  <si>
    <t>1/5/0/2</t>
  </si>
  <si>
    <t>1/5/0/3</t>
  </si>
  <si>
    <t>1/5/0/4</t>
  </si>
  <si>
    <t>1/5/0/5</t>
  </si>
  <si>
    <t>1/5/5/2</t>
  </si>
  <si>
    <t>1/5/5/3</t>
  </si>
  <si>
    <t>1/5/5/4</t>
  </si>
  <si>
    <t>1/5/5/5</t>
  </si>
  <si>
    <t>1/5/5/6</t>
  </si>
  <si>
    <t>1/5/5/7</t>
  </si>
  <si>
    <t>1/5/5/8</t>
  </si>
  <si>
    <t>1/5/5/9</t>
  </si>
  <si>
    <t>1/5/5/10</t>
  </si>
  <si>
    <t>1/5/5/11</t>
  </si>
  <si>
    <t>1/5/10/8</t>
  </si>
  <si>
    <t>1/5/10/9</t>
  </si>
  <si>
    <t>1/5/10/10</t>
  </si>
  <si>
    <t>1/5/10/11</t>
  </si>
  <si>
    <t>1/5/10/12</t>
  </si>
  <si>
    <t>1/5/10/13</t>
  </si>
  <si>
    <t>1/5/10/14</t>
  </si>
  <si>
    <t>1/5/10/15</t>
  </si>
  <si>
    <t>1/5/11/0</t>
  </si>
  <si>
    <t>1/5/15/13</t>
  </si>
  <si>
    <t>1/5/15/14</t>
  </si>
  <si>
    <t>1/5/15/15</t>
  </si>
  <si>
    <t>1/6/0/0</t>
  </si>
  <si>
    <t>1/6/0/1</t>
  </si>
  <si>
    <t>1/6/0/2</t>
  </si>
  <si>
    <t>1/6/0/3</t>
  </si>
  <si>
    <t>1/6/0/4</t>
  </si>
  <si>
    <t>1/6/0/5</t>
  </si>
  <si>
    <t>1/6/0/6</t>
  </si>
  <si>
    <t>1/6/5/3</t>
  </si>
  <si>
    <t>1/6/5/4</t>
  </si>
  <si>
    <t>1/6/5/5</t>
  </si>
  <si>
    <t>1/6/5/6</t>
  </si>
  <si>
    <t>1/6/5/7</t>
  </si>
  <si>
    <t>1/6/5/8</t>
  </si>
  <si>
    <t>1/6/5/9</t>
  </si>
  <si>
    <t>1/6/5/10</t>
  </si>
  <si>
    <t>1/6/5/11</t>
  </si>
  <si>
    <t>1/6/10/8</t>
  </si>
  <si>
    <t>1/6/10/9</t>
  </si>
  <si>
    <t>1/6/10/10</t>
  </si>
  <si>
    <t>1/6/10/11</t>
  </si>
  <si>
    <t>1/6/10/12</t>
  </si>
  <si>
    <t>1/6/10/13</t>
  </si>
  <si>
    <t>1/6/10/14</t>
  </si>
  <si>
    <t>1/6/10/15</t>
  </si>
  <si>
    <t>1/6/11/0</t>
  </si>
  <si>
    <t>1/6/11/1</t>
  </si>
  <si>
    <t>1/6/15/14</t>
  </si>
  <si>
    <t>1/6/15/15</t>
  </si>
  <si>
    <t>1/7/0/0</t>
  </si>
  <si>
    <t>1/7/0/1</t>
  </si>
  <si>
    <t>1/7/0/2</t>
  </si>
  <si>
    <t>1/7/0/3</t>
  </si>
  <si>
    <t>1/7/0/4</t>
  </si>
  <si>
    <t>1/7/0/5</t>
  </si>
  <si>
    <t>1/7/0/6</t>
  </si>
  <si>
    <t>1/7/0/7</t>
  </si>
  <si>
    <t>1/7/5/4</t>
  </si>
  <si>
    <t>1/7/5/5</t>
  </si>
  <si>
    <t>1/7/5/6</t>
  </si>
  <si>
    <t>1/7/5/7</t>
  </si>
  <si>
    <t>1/7/5/8</t>
  </si>
  <si>
    <t>1/7/5/9</t>
  </si>
  <si>
    <t>1/7/5/10</t>
  </si>
  <si>
    <t>1/7/5/11</t>
  </si>
  <si>
    <t>1/7/5/12</t>
  </si>
  <si>
    <t>1/7/10/9</t>
  </si>
  <si>
    <t>1/7/10/10</t>
  </si>
  <si>
    <t>1/7/10/11</t>
  </si>
  <si>
    <t>1/7/10/12</t>
  </si>
  <si>
    <t>1/7/10/13</t>
  </si>
  <si>
    <t>1/7/10/14</t>
  </si>
  <si>
    <t>1/7/10/15</t>
  </si>
  <si>
    <t>1/7/11/0</t>
  </si>
  <si>
    <t>1/7/11/1</t>
  </si>
  <si>
    <t>1/7/15/14</t>
  </si>
  <si>
    <t>1/7/15/15</t>
  </si>
  <si>
    <t>1/8/0/0</t>
  </si>
  <si>
    <t>1/8/0/1</t>
  </si>
  <si>
    <t>1/8/0/2</t>
  </si>
  <si>
    <t>1/8/0/3</t>
  </si>
  <si>
    <t>1/8/0/4</t>
  </si>
  <si>
    <t>1/8/0/5</t>
  </si>
  <si>
    <t>1/8/0/6</t>
  </si>
  <si>
    <t>1/8/0/7</t>
  </si>
  <si>
    <t>1/8/5/4</t>
  </si>
  <si>
    <t>1/8/5/5</t>
  </si>
  <si>
    <t>1/8/5/6</t>
  </si>
  <si>
    <t>1/8/5/7</t>
  </si>
  <si>
    <t>1/8/5/8</t>
  </si>
  <si>
    <t>1/8/5/9</t>
  </si>
  <si>
    <t>1/8/5/10</t>
  </si>
  <si>
    <t>1/8/5/11</t>
  </si>
  <si>
    <t>1/8/5/12</t>
  </si>
  <si>
    <t>1/8/5/13</t>
  </si>
  <si>
    <t>1/8/10/10</t>
  </si>
  <si>
    <t>1/8/10/11</t>
  </si>
  <si>
    <t>1/8/10/12</t>
  </si>
  <si>
    <t>1/8/10/13</t>
  </si>
  <si>
    <t>1/8/10/14</t>
  </si>
  <si>
    <t>1/8/10/15</t>
  </si>
  <si>
    <t>1/8/11/0</t>
  </si>
  <si>
    <t>1/8/11/1</t>
  </si>
  <si>
    <t>1/8/11/2</t>
  </si>
  <si>
    <t>1/8/15/15</t>
  </si>
  <si>
    <t>1/9/0/0</t>
  </si>
  <si>
    <t>1/9/0/1</t>
  </si>
  <si>
    <t>1/9/0/2</t>
  </si>
  <si>
    <t>1/9/0/3</t>
  </si>
  <si>
    <t>1/9/0/4</t>
  </si>
  <si>
    <t>1/9/0/5</t>
  </si>
  <si>
    <t>1/9/0/6</t>
  </si>
  <si>
    <t>1/9/0/7</t>
  </si>
  <si>
    <t>1/9/0/8</t>
  </si>
  <si>
    <t>1/9/5/5</t>
  </si>
  <si>
    <t>1/9/5/6</t>
  </si>
  <si>
    <t>1/9/5/7</t>
  </si>
  <si>
    <t>1/9/5/8</t>
  </si>
  <si>
    <t>1/9/5/9</t>
  </si>
  <si>
    <t>1/9/5/10</t>
  </si>
  <si>
    <t>1/9/5/11</t>
  </si>
  <si>
    <t>1/9/5/12</t>
  </si>
  <si>
    <t>1/9/5/13</t>
  </si>
  <si>
    <t>1/9/10/10</t>
  </si>
  <si>
    <t>1/9/10/11</t>
  </si>
  <si>
    <t>1/9/10/12</t>
  </si>
  <si>
    <t>1/9/10/13</t>
  </si>
  <si>
    <t>1/9/10/14</t>
  </si>
  <si>
    <t>1/9/10/15</t>
  </si>
  <si>
    <t>1/9/11/0</t>
  </si>
  <si>
    <t>1/9/11/1</t>
  </si>
  <si>
    <t>1/9/11/2</t>
  </si>
  <si>
    <t>1/9/11/3</t>
  </si>
  <si>
    <t>1/10/0/0</t>
  </si>
  <si>
    <t>1/10/0/1</t>
  </si>
  <si>
    <t>1/10/0/2</t>
  </si>
  <si>
    <t>1/10/0/3</t>
  </si>
  <si>
    <t>1/10/0/4</t>
  </si>
  <si>
    <t>1/10/0/5</t>
  </si>
  <si>
    <t>1/10/0/6</t>
  </si>
  <si>
    <t>1/10/0/7</t>
  </si>
  <si>
    <t>1/10/0/8</t>
  </si>
  <si>
    <t>1/10/0/9</t>
  </si>
  <si>
    <t>1/10/5/6</t>
  </si>
  <si>
    <t>1/10/5/7</t>
  </si>
  <si>
    <t>1/10/5/8</t>
  </si>
  <si>
    <t>1/10/5/9</t>
  </si>
  <si>
    <t>1/10/5/10</t>
  </si>
  <si>
    <t>1/10/5/11</t>
  </si>
  <si>
    <t>1/10/5/12</t>
  </si>
  <si>
    <t>1/10/5/13</t>
  </si>
  <si>
    <t>1/10/5/14</t>
  </si>
  <si>
    <t>1/10/10/11</t>
  </si>
  <si>
    <t>1/10/10/12</t>
  </si>
  <si>
    <t>1/10/10/13</t>
  </si>
  <si>
    <t>1/10/10/14</t>
  </si>
  <si>
    <t>1/10/10/15</t>
  </si>
  <si>
    <t>1/10/11/0</t>
  </si>
  <si>
    <t>1/10/11/1</t>
  </si>
  <si>
    <t>1/10/11/2</t>
  </si>
  <si>
    <t>1/10/11/3</t>
  </si>
  <si>
    <t>1/11/0/1</t>
  </si>
  <si>
    <t>1/11/0/2</t>
  </si>
  <si>
    <t>1/11/0/3</t>
  </si>
  <si>
    <t>1/11/0/4</t>
  </si>
  <si>
    <t>1/11/0/5</t>
  </si>
  <si>
    <t>1/11/0/6</t>
  </si>
  <si>
    <t>1/11/0/7</t>
  </si>
  <si>
    <t>1/11/0/8</t>
  </si>
  <si>
    <t>1/11/0/9</t>
  </si>
  <si>
    <t>1/11/5/6</t>
  </si>
  <si>
    <t>1/11/5/7</t>
  </si>
  <si>
    <t>1/11/5/8</t>
  </si>
  <si>
    <t>1/11/5/9</t>
  </si>
  <si>
    <t>1/11/5/10</t>
  </si>
  <si>
    <t>1/11/5/11</t>
  </si>
  <si>
    <t>1/11/5/12</t>
  </si>
  <si>
    <t>1/11/5/13</t>
  </si>
  <si>
    <t>1/11/5/14</t>
  </si>
  <si>
    <t>1/11/5/15</t>
  </si>
  <si>
    <t>1/11/10/12</t>
  </si>
  <si>
    <t>1/11/10/13</t>
  </si>
  <si>
    <t>1/11/10/14</t>
  </si>
  <si>
    <t>1/11/10/15</t>
  </si>
  <si>
    <t>1/11/11/0</t>
  </si>
  <si>
    <t>1/11/11/1</t>
  </si>
  <si>
    <t>1/11/11/2</t>
  </si>
  <si>
    <t>1/11/11/3</t>
  </si>
  <si>
    <t>1/11/11/4</t>
  </si>
  <si>
    <t>1/12/0/2</t>
  </si>
  <si>
    <t>1/12/0/3</t>
  </si>
  <si>
    <t>1/12/0/4</t>
  </si>
  <si>
    <t>1/12/0/5</t>
  </si>
  <si>
    <t>1/12/0/6</t>
  </si>
  <si>
    <t>1/12/0/7</t>
  </si>
  <si>
    <t>1/12/0/8</t>
  </si>
  <si>
    <t>1/12/0/9</t>
  </si>
  <si>
    <t>1/12/0/10</t>
  </si>
  <si>
    <t>1/12/5/7</t>
  </si>
  <si>
    <t>1/12/5/8</t>
  </si>
  <si>
    <t>1/12/5/9</t>
  </si>
  <si>
    <t>1/12/5/10</t>
  </si>
  <si>
    <t>1/12/5/11</t>
  </si>
  <si>
    <t>1/12/5/12</t>
  </si>
  <si>
    <t>1/12/5/13</t>
  </si>
  <si>
    <t>1/12/5/14</t>
  </si>
  <si>
    <t>1/12/5/15</t>
  </si>
  <si>
    <t>1/12/10/12</t>
  </si>
  <si>
    <t>1/12/10/13</t>
  </si>
  <si>
    <t>1/12/10/14</t>
  </si>
  <si>
    <t>1/12/10/15</t>
  </si>
  <si>
    <t>1/12/11/0</t>
  </si>
  <si>
    <t>1/12/11/1</t>
  </si>
  <si>
    <t>1/12/11/2</t>
  </si>
  <si>
    <t>1/12/11/3</t>
  </si>
  <si>
    <t>1/12/11/4</t>
  </si>
  <si>
    <t>1/12/11/5</t>
  </si>
  <si>
    <t>1/13/0/2</t>
  </si>
  <si>
    <t>1/13/0/3</t>
  </si>
  <si>
    <t>1/13/0/4</t>
  </si>
  <si>
    <t>1/13/0/5</t>
  </si>
  <si>
    <t>1/13/0/6</t>
  </si>
  <si>
    <t>1/13/0/7</t>
  </si>
  <si>
    <t>1/13/0/8</t>
  </si>
  <si>
    <t>1/13/0/9</t>
  </si>
  <si>
    <t>1/13/0/10</t>
  </si>
  <si>
    <t>1/13/0/11</t>
  </si>
  <si>
    <t>1/13/5/8</t>
  </si>
  <si>
    <t>1/13/5/9</t>
  </si>
  <si>
    <t>1/13/5/10</t>
  </si>
  <si>
    <t>1/13/5/11</t>
  </si>
  <si>
    <t>1/13/5/12</t>
  </si>
  <si>
    <t>1/13/5/13</t>
  </si>
  <si>
    <t>1/13/5/14</t>
  </si>
  <si>
    <t>1/13/5/15</t>
  </si>
  <si>
    <t>1/13/6/0</t>
  </si>
  <si>
    <t>1/13/10/13</t>
  </si>
  <si>
    <t>1/13/10/14</t>
  </si>
  <si>
    <t>1/13/10/15</t>
  </si>
  <si>
    <t>1/13/11/0</t>
  </si>
  <si>
    <t>1/13/11/1</t>
  </si>
  <si>
    <t>1/13/11/2</t>
  </si>
  <si>
    <t>1/13/11/3</t>
  </si>
  <si>
    <t>1/13/11/4</t>
  </si>
  <si>
    <t>1/13/11/5</t>
  </si>
  <si>
    <t>1/14/0/3</t>
  </si>
  <si>
    <t>1/14/0/4</t>
  </si>
  <si>
    <t>1/14/0/5</t>
  </si>
  <si>
    <t>1/14/0/6</t>
  </si>
  <si>
    <t>1/14/0/7</t>
  </si>
  <si>
    <t>1/14/0/8</t>
  </si>
  <si>
    <t>1/14/0/9</t>
  </si>
  <si>
    <t>1/14/0/10</t>
  </si>
  <si>
    <t>1/14/0/11</t>
  </si>
  <si>
    <t>1/14/5/8</t>
  </si>
  <si>
    <t>1/14/5/9</t>
  </si>
  <si>
    <t>1/14/5/10</t>
  </si>
  <si>
    <t>1/14/5/11</t>
  </si>
  <si>
    <t>1/14/5/12</t>
  </si>
  <si>
    <t>1/14/5/13</t>
  </si>
  <si>
    <t>1/14/5/14</t>
  </si>
  <si>
    <t>1/14/5/15</t>
  </si>
  <si>
    <t>1/14/6/0</t>
  </si>
  <si>
    <t>1/14/6/1</t>
  </si>
  <si>
    <t>1/14/10/14</t>
  </si>
  <si>
    <t>1/14/10/15</t>
  </si>
  <si>
    <t>1/14/11/0</t>
  </si>
  <si>
    <t>1/14/11/1</t>
  </si>
  <si>
    <t>1/14/11/2</t>
  </si>
  <si>
    <t>1/14/11/3</t>
  </si>
  <si>
    <t>1/14/11/4</t>
  </si>
  <si>
    <t>1/14/11/5</t>
  </si>
  <si>
    <t>1/14/11/6</t>
  </si>
  <si>
    <t>1/15/0/4</t>
  </si>
  <si>
    <t>1/15/0/5</t>
  </si>
  <si>
    <t>1/15/0/6</t>
  </si>
  <si>
    <t>1/15/0/7</t>
  </si>
  <si>
    <t>1/15/0/8</t>
  </si>
  <si>
    <t>1/15/0/9</t>
  </si>
  <si>
    <t>1/15/0/10</t>
  </si>
  <si>
    <t>1/15/0/11</t>
  </si>
  <si>
    <t>1/15/0/12</t>
  </si>
  <si>
    <t>1/15/5/9</t>
  </si>
  <si>
    <t>1/15/5/10</t>
  </si>
  <si>
    <t>1/15/5/11</t>
  </si>
  <si>
    <t>1/15/5/12</t>
  </si>
  <si>
    <t>1/15/5/13</t>
  </si>
  <si>
    <t>1/15/5/14</t>
  </si>
  <si>
    <t>1/15/5/15</t>
  </si>
  <si>
    <t>1/15/6/0</t>
  </si>
  <si>
    <t>1/15/6/1</t>
  </si>
  <si>
    <t>1/15/10/14</t>
  </si>
  <si>
    <t>1/15/10/15</t>
  </si>
  <si>
    <t>1/15/11/0</t>
  </si>
  <si>
    <t>1/15/11/1</t>
  </si>
  <si>
    <t>1/15/11/2</t>
  </si>
  <si>
    <t>1/15/11/3</t>
  </si>
  <si>
    <t>1/15/11/4</t>
  </si>
  <si>
    <t>1/15/11/5</t>
  </si>
  <si>
    <t>1/15/11/6</t>
  </si>
  <si>
    <t>1/15/11/7</t>
  </si>
  <si>
    <t>2/0/0/4</t>
  </si>
  <si>
    <t>2/0/0/5</t>
  </si>
  <si>
    <t>2/0/0/6</t>
  </si>
  <si>
    <t>2/0/0/7</t>
  </si>
  <si>
    <t>2/0/0/8</t>
  </si>
  <si>
    <t>2/0/0/9</t>
  </si>
  <si>
    <t>2/0/0/10</t>
  </si>
  <si>
    <t>2/0/0/11</t>
  </si>
  <si>
    <t>2/0/0/12</t>
  </si>
  <si>
    <t>2/0/0/13</t>
  </si>
  <si>
    <t>2/0/5/10</t>
  </si>
  <si>
    <t>2/0/5/11</t>
  </si>
  <si>
    <t>2/0/5/12</t>
  </si>
  <si>
    <t>2/0/5/13</t>
  </si>
  <si>
    <t>2/0/5/14</t>
  </si>
  <si>
    <t>2/0/5/15</t>
  </si>
  <si>
    <t>2/0/6/0</t>
  </si>
  <si>
    <t>2/0/6/1</t>
  </si>
  <si>
    <t>2/0/6/2</t>
  </si>
  <si>
    <t>2/0/10/15</t>
  </si>
  <si>
    <t>2/0/11/0</t>
  </si>
  <si>
    <t>2/0/11/1</t>
  </si>
  <si>
    <t>2/0/11/2</t>
  </si>
  <si>
    <t>2/0/11/3</t>
  </si>
  <si>
    <t>2/0/11/4</t>
  </si>
  <si>
    <t>2/0/11/5</t>
  </si>
  <si>
    <t>2/0/11/6</t>
  </si>
  <si>
    <t>2/0/11/7</t>
  </si>
  <si>
    <t>2/1/0/5</t>
  </si>
  <si>
    <t>2/1/0/6</t>
  </si>
  <si>
    <t>2/1/0/7</t>
  </si>
  <si>
    <t>2/1/0/8</t>
  </si>
  <si>
    <t>2/1/0/9</t>
  </si>
  <si>
    <t>2/1/0/10</t>
  </si>
  <si>
    <t>2/1/0/11</t>
  </si>
  <si>
    <t>2/1/0/12</t>
  </si>
  <si>
    <t>2/1/0/13</t>
  </si>
  <si>
    <t>2/1/5/10</t>
  </si>
  <si>
    <t>2/1/5/11</t>
  </si>
  <si>
    <t>2/1/5/12</t>
  </si>
  <si>
    <t>2/1/5/13</t>
  </si>
  <si>
    <t>2/1/5/14</t>
  </si>
  <si>
    <t>2/1/5/15</t>
  </si>
  <si>
    <t>2/1/6/0</t>
  </si>
  <si>
    <t>2/1/6/1</t>
  </si>
  <si>
    <t>2/1/6/2</t>
  </si>
  <si>
    <t>2/1/6/3</t>
  </si>
  <si>
    <t>2/1/11/0</t>
  </si>
  <si>
    <t>2/1/11/1</t>
  </si>
  <si>
    <t>2/1/11/2</t>
  </si>
  <si>
    <t>2/1/11/3</t>
  </si>
  <si>
    <t>2/1/11/4</t>
  </si>
  <si>
    <t>2/1/11/5</t>
  </si>
  <si>
    <t>2/1/11/6</t>
  </si>
  <si>
    <t>2/1/11/7</t>
  </si>
  <si>
    <t>2/1/11/8</t>
  </si>
  <si>
    <t>2/2/0/6</t>
  </si>
  <si>
    <t>2/2/0/7</t>
  </si>
  <si>
    <t>2/2/0/8</t>
  </si>
  <si>
    <t>2/2/0/9</t>
  </si>
  <si>
    <t>2/2/0/10</t>
  </si>
  <si>
    <t>2/2/0/11</t>
  </si>
  <si>
    <t>2/2/0/12</t>
  </si>
  <si>
    <t>2/2/0/13</t>
  </si>
  <si>
    <t>2/2/0/14</t>
  </si>
  <si>
    <t>2/2/5/11</t>
  </si>
  <si>
    <t>2/2/5/12</t>
  </si>
  <si>
    <t>2/2/5/13</t>
  </si>
  <si>
    <t>2/2/5/14</t>
  </si>
  <si>
    <t>2/2/5/15</t>
  </si>
  <si>
    <t>2/2/6/0</t>
  </si>
  <si>
    <t>2/2/6/1</t>
  </si>
  <si>
    <t>2/2/6/2</t>
  </si>
  <si>
    <t>2/2/6/3</t>
  </si>
  <si>
    <t>2/2/11/0</t>
  </si>
  <si>
    <t>2/2/11/1</t>
  </si>
  <si>
    <t>2/2/11/2</t>
  </si>
  <si>
    <t>2/2/11/3</t>
  </si>
  <si>
    <t>2/2/11/4</t>
  </si>
  <si>
    <t>2/2/11/5</t>
  </si>
  <si>
    <t>2/2/11/6</t>
  </si>
  <si>
    <t>2/2/11/7</t>
  </si>
  <si>
    <t>2/2/11/8</t>
  </si>
  <si>
    <t>2/2/11/9</t>
  </si>
  <si>
    <t>2/3/0/6</t>
  </si>
  <si>
    <t>2/3/0/7</t>
  </si>
  <si>
    <t>2/3/0/8</t>
  </si>
  <si>
    <t>2/3/0/9</t>
  </si>
  <si>
    <t>2/3/0/10</t>
  </si>
  <si>
    <t>2/3/0/11</t>
  </si>
  <si>
    <t>2/3/0/12</t>
  </si>
  <si>
    <t>2/3/0/13</t>
  </si>
  <si>
    <t>2/3/0/14</t>
  </si>
  <si>
    <t>2/3/0/15</t>
  </si>
  <si>
    <t>2/3/5/12</t>
  </si>
  <si>
    <t>2/3/5/13</t>
  </si>
  <si>
    <t>2/3/5/14</t>
  </si>
  <si>
    <t>2/3/5/15</t>
  </si>
  <si>
    <t>2/3/6/0</t>
  </si>
  <si>
    <t>2/3/6/1</t>
  </si>
  <si>
    <t>2/3/6/2</t>
  </si>
  <si>
    <t>2/3/6/3</t>
  </si>
  <si>
    <t>2/3/6/4</t>
  </si>
  <si>
    <t>2/3/11/1</t>
  </si>
  <si>
    <t>2/3/11/2</t>
  </si>
  <si>
    <t>2/3/11/3</t>
  </si>
  <si>
    <t>2/3/11/4</t>
  </si>
  <si>
    <t>2/3/11/5</t>
  </si>
  <si>
    <t>2/3/11/6</t>
  </si>
  <si>
    <t>2/3/11/7</t>
  </si>
  <si>
    <t>2/3/11/8</t>
  </si>
  <si>
    <t>2/3/11/9</t>
  </si>
  <si>
    <t>2/4/0/7</t>
  </si>
  <si>
    <t>2/4/0/8</t>
  </si>
  <si>
    <t>2/4/0/9</t>
  </si>
  <si>
    <t>2/4/0/10</t>
  </si>
  <si>
    <t>2/4/0/11</t>
  </si>
  <si>
    <t>2/4/0/12</t>
  </si>
  <si>
    <t>2/4/0/13</t>
  </si>
  <si>
    <t>2/4/0/14</t>
  </si>
  <si>
    <t>2/4/0/15</t>
  </si>
  <si>
    <t>2/4/5/12</t>
  </si>
  <si>
    <t>2/4/5/13</t>
  </si>
  <si>
    <t>2/4/5/14</t>
  </si>
  <si>
    <t>2/4/5/15</t>
  </si>
  <si>
    <t>2/4/6/0</t>
  </si>
  <si>
    <t>2/4/6/1</t>
  </si>
  <si>
    <t>2/4/6/2</t>
  </si>
  <si>
    <t>2/4/6/3</t>
  </si>
  <si>
    <t>2/4/6/4</t>
  </si>
  <si>
    <t>2/4/6/5</t>
  </si>
  <si>
    <t>2/4/11/2</t>
  </si>
  <si>
    <t>2/4/11/3</t>
  </si>
  <si>
    <t>2/4/11/4</t>
  </si>
  <si>
    <t>2/4/11/5</t>
  </si>
  <si>
    <t>2/4/11/6</t>
  </si>
  <si>
    <t>2/4/11/7</t>
  </si>
  <si>
    <t>2/4/11/8</t>
  </si>
  <si>
    <t>2/4/11/9</t>
  </si>
  <si>
    <t>2/4/11/10</t>
  </si>
  <si>
    <t>2/5/0/8</t>
  </si>
  <si>
    <t>2/5/0/9</t>
  </si>
  <si>
    <t>2/5/0/10</t>
  </si>
  <si>
    <t>2/5/0/11</t>
  </si>
  <si>
    <t>2/5/0/12</t>
  </si>
  <si>
    <t>2/5/0/13</t>
  </si>
  <si>
    <t>2/5/0/14</t>
  </si>
  <si>
    <t>2/5/0/15</t>
  </si>
  <si>
    <t>2/5/1/0</t>
  </si>
  <si>
    <t>2/5/5/13</t>
  </si>
  <si>
    <t>2/5/5/14</t>
  </si>
  <si>
    <t>2/5/5/15</t>
  </si>
  <si>
    <t>2/5/6/0</t>
  </si>
  <si>
    <t>2/5/6/1</t>
  </si>
  <si>
    <t>2/5/6/2</t>
  </si>
  <si>
    <t>2/5/6/3</t>
  </si>
  <si>
    <t>2/5/6/4</t>
  </si>
  <si>
    <t>2/5/6/5</t>
  </si>
  <si>
    <t>2/5/11/2</t>
  </si>
  <si>
    <t>2/5/11/3</t>
  </si>
  <si>
    <t>2/5/11/4</t>
  </si>
  <si>
    <t>2/5/11/5</t>
  </si>
  <si>
    <t>2/5/11/6</t>
  </si>
  <si>
    <t>2/5/11/7</t>
  </si>
  <si>
    <t>2/5/11/8</t>
  </si>
  <si>
    <t>2/5/11/9</t>
  </si>
  <si>
    <t>2/5/11/10</t>
  </si>
  <si>
    <t>2/5/11/11</t>
  </si>
  <si>
    <t>2/6/0/8</t>
  </si>
  <si>
    <t>2/6/0/9</t>
  </si>
  <si>
    <t>2/6/0/10</t>
  </si>
  <si>
    <t>2/6/0/11</t>
  </si>
  <si>
    <t>2/6/0/12</t>
  </si>
  <si>
    <t>2/6/0/13</t>
  </si>
  <si>
    <t>2/6/0/14</t>
  </si>
  <si>
    <t>2/6/0/15</t>
  </si>
  <si>
    <t>2/6/1/0</t>
  </si>
  <si>
    <t>2/6/1/1</t>
  </si>
  <si>
    <t>2/6/5/14</t>
  </si>
  <si>
    <t>2/6/5/15</t>
  </si>
  <si>
    <t>2/6/6/0</t>
  </si>
  <si>
    <t>2/6/6/1</t>
  </si>
  <si>
    <t>2/6/6/2</t>
  </si>
  <si>
    <t>2/6/6/3</t>
  </si>
  <si>
    <t>2/6/6/4</t>
  </si>
  <si>
    <t>2/6/6/5</t>
  </si>
  <si>
    <t>2/6/6/6</t>
  </si>
  <si>
    <t>2/6/11/3</t>
  </si>
  <si>
    <t>2/6/11/4</t>
  </si>
  <si>
    <t>2/6/11/5</t>
  </si>
  <si>
    <t>2/6/11/6</t>
  </si>
  <si>
    <t>2/6/11/7</t>
  </si>
  <si>
    <t>2/6/11/8</t>
  </si>
  <si>
    <t>2/6/11/9</t>
  </si>
  <si>
    <t>2/6/11/10</t>
  </si>
  <si>
    <t>2/6/11/11</t>
  </si>
  <si>
    <t>2/7/0/9</t>
  </si>
  <si>
    <t>2/7/0/10</t>
  </si>
  <si>
    <t>2/7/0/11</t>
  </si>
  <si>
    <t>2/7/0/12</t>
  </si>
  <si>
    <t>2/7/0/13</t>
  </si>
  <si>
    <t>2/7/0/14</t>
  </si>
  <si>
    <t>2/7/0/15</t>
  </si>
  <si>
    <t>2/7/1/0</t>
  </si>
  <si>
    <t>2/7/1/1</t>
  </si>
  <si>
    <t>2/7/5/14</t>
  </si>
  <si>
    <t>2/7/5/15</t>
  </si>
  <si>
    <t>2/7/6/0</t>
  </si>
  <si>
    <t>2/7/6/1</t>
  </si>
  <si>
    <t>2/7/6/2</t>
  </si>
  <si>
    <t>2/7/6/3</t>
  </si>
  <si>
    <t>2/7/6/4</t>
  </si>
  <si>
    <t>2/7/6/5</t>
  </si>
  <si>
    <t>2/7/6/6</t>
  </si>
  <si>
    <t>2/7/6/7</t>
  </si>
  <si>
    <t>2/7/11/4</t>
  </si>
  <si>
    <t>2/7/11/5</t>
  </si>
  <si>
    <t>2/7/11/6</t>
  </si>
  <si>
    <t>2/7/11/7</t>
  </si>
  <si>
    <t>2/7/11/8</t>
  </si>
  <si>
    <t>2/7/11/9</t>
  </si>
  <si>
    <t>2/7/11/10</t>
  </si>
  <si>
    <t>2/7/11/11</t>
  </si>
  <si>
    <t>2/7/11/12</t>
  </si>
  <si>
    <t>2/8/0/10</t>
  </si>
  <si>
    <t>2/8/0/11</t>
  </si>
  <si>
    <t>2/8/0/12</t>
  </si>
  <si>
    <t>2/8/0/13</t>
  </si>
  <si>
    <t>2/8/0/14</t>
  </si>
  <si>
    <t>2/8/0/15</t>
  </si>
  <si>
    <t>2/8/1/0</t>
  </si>
  <si>
    <t>2/8/1/1</t>
  </si>
  <si>
    <t>2/8/1/2</t>
  </si>
  <si>
    <t>2/8/5/15</t>
  </si>
  <si>
    <t>2/8/6/0</t>
  </si>
  <si>
    <t>2/8/6/1</t>
  </si>
  <si>
    <t>2/8/6/2</t>
  </si>
  <si>
    <t>2/8/6/3</t>
  </si>
  <si>
    <t>2/8/6/4</t>
  </si>
  <si>
    <t>2/8/6/5</t>
  </si>
  <si>
    <t>2/8/6/6</t>
  </si>
  <si>
    <t>2/8/6/7</t>
  </si>
  <si>
    <t>2/8/11/4</t>
  </si>
  <si>
    <t>2/8/11/5</t>
  </si>
  <si>
    <t>2/8/11/6</t>
  </si>
  <si>
    <t>2/8/11/7</t>
  </si>
  <si>
    <t>2/8/11/8</t>
  </si>
  <si>
    <t>2/8/11/9</t>
  </si>
  <si>
    <t>2/8/11/10</t>
  </si>
  <si>
    <t>2/8/11/11</t>
  </si>
  <si>
    <t>2/8/11/12</t>
  </si>
  <si>
    <t>2/8/11/13</t>
  </si>
  <si>
    <t>2/9/0/10</t>
  </si>
  <si>
    <t>2/9/0/11</t>
  </si>
  <si>
    <t>2/9/0/12</t>
  </si>
  <si>
    <t>2/9/0/13</t>
  </si>
  <si>
    <t>2/9/0/14</t>
  </si>
  <si>
    <t>2/9/0/15</t>
  </si>
  <si>
    <t>2/9/1/0</t>
  </si>
  <si>
    <t>2/9/1/1</t>
  </si>
  <si>
    <t>2/9/1/2</t>
  </si>
  <si>
    <t>2/9/1/3</t>
  </si>
  <si>
    <t>2/9/6/0</t>
  </si>
  <si>
    <t>2/9/6/1</t>
  </si>
  <si>
    <t>2/9/6/2</t>
  </si>
  <si>
    <t>2/9/6/3</t>
  </si>
  <si>
    <t>2/9/6/4</t>
  </si>
  <si>
    <t>2/9/6/5</t>
  </si>
  <si>
    <t>2/9/6/6</t>
  </si>
  <si>
    <t>2/9/6/7</t>
  </si>
  <si>
    <t>2/9/6/8</t>
  </si>
  <si>
    <t>2/9/11/5</t>
  </si>
  <si>
    <t>2/9/11/6</t>
  </si>
  <si>
    <t>2/9/11/7</t>
  </si>
  <si>
    <t>2/9/11/8</t>
  </si>
  <si>
    <t>2/9/11/9</t>
  </si>
  <si>
    <t>2/9/11/10</t>
  </si>
  <si>
    <t>2/9/11/11</t>
  </si>
  <si>
    <t>2/9/11/12</t>
  </si>
  <si>
    <t>2/9/11/13</t>
  </si>
  <si>
    <t>2/10/0/11</t>
  </si>
  <si>
    <t>2/10/0/12</t>
  </si>
  <si>
    <t>2/10/0/13</t>
  </si>
  <si>
    <t>2/10/0/14</t>
  </si>
  <si>
    <t>2/10/0/15</t>
  </si>
  <si>
    <t>2/10/1/0</t>
  </si>
  <si>
    <t>2/10/1/1</t>
  </si>
  <si>
    <t>2/10/1/2</t>
  </si>
  <si>
    <t>2/10/1/3</t>
  </si>
  <si>
    <t>2/10/6/0</t>
  </si>
  <si>
    <t>2/10/6/1</t>
  </si>
  <si>
    <t>2/10/6/2</t>
  </si>
  <si>
    <t>2/10/6/3</t>
  </si>
  <si>
    <t>2/10/6/4</t>
  </si>
  <si>
    <t>2/10/6/5</t>
  </si>
  <si>
    <t>2/10/6/6</t>
  </si>
  <si>
    <t>2/10/6/7</t>
  </si>
  <si>
    <t>2/10/6/8</t>
  </si>
  <si>
    <t>2/10/6/9</t>
  </si>
  <si>
    <t>2/10/11/6</t>
  </si>
  <si>
    <t>2/10/11/7</t>
  </si>
  <si>
    <t>2/10/11/8</t>
  </si>
  <si>
    <t>2/10/11/9</t>
  </si>
  <si>
    <t>2/10/11/10</t>
  </si>
  <si>
    <t>2/10/11/11</t>
  </si>
  <si>
    <t>2/10/11/12</t>
  </si>
  <si>
    <t>2/10/11/13</t>
  </si>
  <si>
    <t>2/10/11/14</t>
  </si>
  <si>
    <t>2/11/0/12</t>
  </si>
  <si>
    <t>2/11/0/13</t>
  </si>
  <si>
    <t>2/11/0/14</t>
  </si>
  <si>
    <t>2/11/0/15</t>
  </si>
  <si>
    <t>2/11/1/0</t>
  </si>
  <si>
    <t>2/11/1/1</t>
  </si>
  <si>
    <t>2/11/1/2</t>
  </si>
  <si>
    <t>2/11/1/3</t>
  </si>
  <si>
    <t>2/11/1/4</t>
  </si>
  <si>
    <t>2/11/6/1</t>
  </si>
  <si>
    <t>2/11/6/2</t>
  </si>
  <si>
    <t>2/11/6/3</t>
  </si>
  <si>
    <t>2/11/6/4</t>
  </si>
  <si>
    <t>2/11/6/5</t>
  </si>
  <si>
    <t>2/11/6/6</t>
  </si>
  <si>
    <t>2/11/6/7</t>
  </si>
  <si>
    <t>2/11/6/8</t>
  </si>
  <si>
    <t>2/11/6/9</t>
  </si>
  <si>
    <t>2/11/11/6</t>
  </si>
  <si>
    <t>2/11/11/7</t>
  </si>
  <si>
    <t>2/11/11/8</t>
  </si>
  <si>
    <t>2/11/11/9</t>
  </si>
  <si>
    <t>2/11/11/10</t>
  </si>
  <si>
    <t>2/11/11/11</t>
  </si>
  <si>
    <t>2/11/11/12</t>
  </si>
  <si>
    <t>2/11/11/13</t>
  </si>
  <si>
    <t>2/11/11/14</t>
  </si>
  <si>
    <t>2/11/11/15</t>
  </si>
  <si>
    <t>2/12/0/12</t>
  </si>
  <si>
    <t>2/12/0/13</t>
  </si>
  <si>
    <t>2/12/0/14</t>
  </si>
  <si>
    <t>2/12/0/15</t>
  </si>
  <si>
    <t>2/12/1/0</t>
  </si>
  <si>
    <t>2/12/1/1</t>
  </si>
  <si>
    <t>2/12/1/2</t>
  </si>
  <si>
    <t>2/12/1/3</t>
  </si>
  <si>
    <t>2/12/1/4</t>
  </si>
  <si>
    <t>2/12/1/5</t>
  </si>
  <si>
    <t>2/12/6/2</t>
  </si>
  <si>
    <t>2/12/6/3</t>
  </si>
  <si>
    <t>2/12/6/4</t>
  </si>
  <si>
    <t>2/12/6/5</t>
  </si>
  <si>
    <t>2/12/6/6</t>
  </si>
  <si>
    <t>2/12/6/7</t>
  </si>
  <si>
    <t>2/12/6/8</t>
  </si>
  <si>
    <t>2/12/6/9</t>
  </si>
  <si>
    <t>2/12/6/10</t>
  </si>
  <si>
    <t>2/12/11/7</t>
  </si>
  <si>
    <t>2/12/11/8</t>
  </si>
  <si>
    <t>2/12/11/9</t>
  </si>
  <si>
    <t>2/12/11/10</t>
  </si>
  <si>
    <t>2/12/11/11</t>
  </si>
  <si>
    <t>2/12/11/12</t>
  </si>
  <si>
    <t>2/12/11/13</t>
  </si>
  <si>
    <t>2/12/11/14</t>
  </si>
  <si>
    <t>2/12/11/15</t>
  </si>
  <si>
    <t>2/13/0/13</t>
  </si>
  <si>
    <t>2/13/0/14</t>
  </si>
  <si>
    <t>2/13/0/15</t>
  </si>
  <si>
    <t>2/13/1/0</t>
  </si>
  <si>
    <t>2/13/1/1</t>
  </si>
  <si>
    <t>2/13/1/2</t>
  </si>
  <si>
    <t>2/13/1/3</t>
  </si>
  <si>
    <t>2/13/1/4</t>
  </si>
  <si>
    <t>2/13/1/5</t>
  </si>
  <si>
    <t>2/13/6/2</t>
  </si>
  <si>
    <t>2/13/6/3</t>
  </si>
  <si>
    <t>2/13/6/4</t>
  </si>
  <si>
    <t>2/13/6/5</t>
  </si>
  <si>
    <t>2/13/6/6</t>
  </si>
  <si>
    <t>2/13/6/7</t>
  </si>
  <si>
    <t>2/13/6/8</t>
  </si>
  <si>
    <t>2/13/6/9</t>
  </si>
  <si>
    <t>2/13/6/10</t>
  </si>
  <si>
    <t>2/13/6/11</t>
  </si>
  <si>
    <t>2/13/11/8</t>
  </si>
  <si>
    <t>2/13/11/9</t>
  </si>
  <si>
    <t>2/13/11/10</t>
  </si>
  <si>
    <t>2/13/11/11</t>
  </si>
  <si>
    <t>2/13/11/12</t>
  </si>
  <si>
    <t>2/13/11/13</t>
  </si>
  <si>
    <t>2/13/11/14</t>
  </si>
  <si>
    <t>2/13/11/15</t>
  </si>
  <si>
    <t>2/13/12/0</t>
  </si>
  <si>
    <t>2/14/0/14</t>
  </si>
  <si>
    <t>2/14/0/15</t>
  </si>
  <si>
    <t>2/14/1/0</t>
  </si>
  <si>
    <t>2/14/1/1</t>
  </si>
  <si>
    <t>2/14/1/2</t>
  </si>
  <si>
    <t>2/14/1/3</t>
  </si>
  <si>
    <t>2/14/1/4</t>
  </si>
  <si>
    <t>2/14/1/5</t>
  </si>
  <si>
    <t>2/14/1/6</t>
  </si>
  <si>
    <t>2/14/6/3</t>
  </si>
  <si>
    <t>2/14/6/4</t>
  </si>
  <si>
    <t>2/14/6/5</t>
  </si>
  <si>
    <t>2/14/6/6</t>
  </si>
  <si>
    <t>2/14/6/7</t>
  </si>
  <si>
    <t>2/14/6/8</t>
  </si>
  <si>
    <t>2/14/6/9</t>
  </si>
  <si>
    <t>2/14/6/10</t>
  </si>
  <si>
    <t>2/14/6/11</t>
  </si>
  <si>
    <t>2/14/11/8</t>
  </si>
  <si>
    <t>2/14/11/9</t>
  </si>
  <si>
    <t>2/14/11/10</t>
  </si>
  <si>
    <t>2/14/11/11</t>
  </si>
  <si>
    <t>2/14/11/12</t>
  </si>
  <si>
    <t>2/14/11/13</t>
  </si>
  <si>
    <t>2/14/11/14</t>
  </si>
  <si>
    <t>2/14/11/15</t>
  </si>
  <si>
    <t>2/14/12/0</t>
  </si>
  <si>
    <t>2/14/12/1</t>
  </si>
  <si>
    <t>2/15/0/14</t>
  </si>
  <si>
    <t>2/15/0/15</t>
  </si>
  <si>
    <t>2/15/1/0</t>
  </si>
  <si>
    <t>2/15/1/1</t>
  </si>
  <si>
    <t>2/15/1/2</t>
  </si>
  <si>
    <t>2/15/1/3</t>
  </si>
  <si>
    <t>2/15/1/4</t>
  </si>
  <si>
    <t>2/15/1/5</t>
  </si>
  <si>
    <t>2/15/1/6</t>
  </si>
  <si>
    <t>2/15/1/7</t>
  </si>
  <si>
    <t>2/15/6/4</t>
  </si>
  <si>
    <t>2/15/6/5</t>
  </si>
  <si>
    <t>2/15/6/6</t>
  </si>
  <si>
    <t>2/15/6/7</t>
  </si>
  <si>
    <t>2/15/6/8</t>
  </si>
  <si>
    <t>2/15/6/9</t>
  </si>
  <si>
    <t>2/15/6/10</t>
  </si>
  <si>
    <t>2/15/6/11</t>
  </si>
  <si>
    <t>2/15/6/12</t>
  </si>
  <si>
    <t>2/15/11/9</t>
  </si>
  <si>
    <t>2/15/11/10</t>
  </si>
  <si>
    <t>2/15/11/11</t>
  </si>
  <si>
    <t>2/15/11/12</t>
  </si>
  <si>
    <t>2/15/11/13</t>
  </si>
  <si>
    <t>2/15/11/14</t>
  </si>
  <si>
    <t>2/15/11/15</t>
  </si>
  <si>
    <t>2/15/12/0</t>
  </si>
  <si>
    <t>2/15/12/1</t>
  </si>
  <si>
    <t>3/0/0/15</t>
  </si>
  <si>
    <t>3/0/1/0</t>
  </si>
  <si>
    <t>3/0/1/1</t>
  </si>
  <si>
    <t>3/0/1/2</t>
  </si>
  <si>
    <t>3/0/1/3</t>
  </si>
  <si>
    <t>3/0/1/4</t>
  </si>
  <si>
    <t>3/0/1/5</t>
  </si>
  <si>
    <t>3/0/1/6</t>
  </si>
  <si>
    <t>3/0/1/7</t>
  </si>
  <si>
    <t>3/0/6/4</t>
  </si>
  <si>
    <t>3/0/6/5</t>
  </si>
  <si>
    <t>3/0/6/6</t>
  </si>
  <si>
    <t>3/0/6/7</t>
  </si>
  <si>
    <t>3/0/6/8</t>
  </si>
  <si>
    <t>3/0/6/9</t>
  </si>
  <si>
    <t>3/0/6/10</t>
  </si>
  <si>
    <t>3/0/6/11</t>
  </si>
  <si>
    <t>3/0/6/12</t>
  </si>
  <si>
    <t>3/0/6/13</t>
  </si>
  <si>
    <t>3/0/11/10</t>
  </si>
  <si>
    <t>3/0/11/11</t>
  </si>
  <si>
    <t>3/0/11/12</t>
  </si>
  <si>
    <t>3/0/11/13</t>
  </si>
  <si>
    <t>3/0/11/14</t>
  </si>
  <si>
    <t>3/0/11/15</t>
  </si>
  <si>
    <t>3/0/12/0</t>
  </si>
  <si>
    <t>3/0/12/1</t>
  </si>
  <si>
    <t>3/0/12/2</t>
  </si>
  <si>
    <t>3/1/1/0</t>
  </si>
  <si>
    <t>3/1/1/1</t>
  </si>
  <si>
    <t>3/1/1/2</t>
  </si>
  <si>
    <t>3/1/1/3</t>
  </si>
  <si>
    <t>3/1/1/4</t>
  </si>
  <si>
    <t>3/1/1/5</t>
  </si>
  <si>
    <t>3/1/1/6</t>
  </si>
  <si>
    <t>3/1/1/7</t>
  </si>
  <si>
    <t>3/1/1/8</t>
  </si>
  <si>
    <t>3/1/6/5</t>
  </si>
  <si>
    <t>3/1/6/6</t>
  </si>
  <si>
    <t>3/1/6/7</t>
  </si>
  <si>
    <t>3/1/6/8</t>
  </si>
  <si>
    <t>3/1/6/9</t>
  </si>
  <si>
    <t>3/1/6/10</t>
  </si>
  <si>
    <t>3/1/6/11</t>
  </si>
  <si>
    <t>3/1/6/12</t>
  </si>
  <si>
    <t>3/1/6/13</t>
  </si>
  <si>
    <t>3/1/11/10</t>
  </si>
  <si>
    <t>3/1/11/11</t>
  </si>
  <si>
    <t>3/1/11/12</t>
  </si>
  <si>
    <t>3/1/11/13</t>
  </si>
  <si>
    <t>3/1/11/14</t>
  </si>
  <si>
    <t>3/1/11/15</t>
  </si>
  <si>
    <t>3/1/12/0</t>
  </si>
  <si>
    <t>3/1/12/1</t>
  </si>
  <si>
    <t>3/1/12/2</t>
  </si>
  <si>
    <t>3/1/12/3</t>
  </si>
  <si>
    <t>3/2/1/0</t>
  </si>
  <si>
    <t>3/2/1/1</t>
  </si>
  <si>
    <t>3/2/1/2</t>
  </si>
  <si>
    <t>3/2/1/3</t>
  </si>
  <si>
    <t>3/2/1/4</t>
  </si>
  <si>
    <t>3/2/1/5</t>
  </si>
  <si>
    <t>3/2/1/6</t>
  </si>
  <si>
    <t>3/2/1/7</t>
  </si>
  <si>
    <t>3/2/1/8</t>
  </si>
  <si>
    <t>3/2/1/9</t>
  </si>
  <si>
    <t>3/2/6/6</t>
  </si>
  <si>
    <t>3/2/6/7</t>
  </si>
  <si>
    <t>3/2/6/8</t>
  </si>
  <si>
    <t>3/2/6/9</t>
  </si>
  <si>
    <t>3/2/6/10</t>
  </si>
  <si>
    <t>3/2/6/11</t>
  </si>
  <si>
    <t>3/2/6/12</t>
  </si>
  <si>
    <t>3/2/6/13</t>
  </si>
  <si>
    <t>3/2/6/14</t>
  </si>
  <si>
    <t>3/2/11/11</t>
  </si>
  <si>
    <t>3/2/11/12</t>
  </si>
  <si>
    <t>3/2/11/13</t>
  </si>
  <si>
    <t>3/2/11/14</t>
  </si>
  <si>
    <t>3/2/11/15</t>
  </si>
  <si>
    <t>3/2/12/0</t>
  </si>
  <si>
    <t>3/2/12/1</t>
  </si>
  <si>
    <t>3/2/12/2</t>
  </si>
  <si>
    <t>3/2/12/3</t>
  </si>
  <si>
    <t>3/3/1/1</t>
  </si>
  <si>
    <t>3/3/1/2</t>
  </si>
  <si>
    <t>3/3/1/3</t>
  </si>
  <si>
    <t>3/3/1/4</t>
  </si>
  <si>
    <t>3/3/1/5</t>
  </si>
  <si>
    <t>3/3/1/6</t>
  </si>
  <si>
    <t>3/3/1/7</t>
  </si>
  <si>
    <t>3/3/1/8</t>
  </si>
  <si>
    <t>3/3/1/9</t>
  </si>
  <si>
    <t>3/3/6/6</t>
  </si>
  <si>
    <t>3/3/6/7</t>
  </si>
  <si>
    <t>3/3/6/8</t>
  </si>
  <si>
    <t>3/3/6/9</t>
  </si>
  <si>
    <t>3/3/6/10</t>
  </si>
  <si>
    <t>3/3/6/11</t>
  </si>
  <si>
    <t>3/3/6/12</t>
  </si>
  <si>
    <t>3/3/6/13</t>
  </si>
  <si>
    <t>3/3/6/14</t>
  </si>
  <si>
    <t>3/3/6/15</t>
  </si>
  <si>
    <t>3/3/11/12</t>
  </si>
  <si>
    <t>3/3/11/13</t>
  </si>
  <si>
    <t>3/3/11/14</t>
  </si>
  <si>
    <t>3/3/11/15</t>
  </si>
  <si>
    <t>3/3/12/0</t>
  </si>
  <si>
    <t>3/3/12/1</t>
  </si>
  <si>
    <t>3/3/12/2</t>
  </si>
  <si>
    <t>3/3/12/3</t>
  </si>
  <si>
    <t>3/3/12/4</t>
  </si>
  <si>
    <t>3/4/1/2</t>
  </si>
  <si>
    <t>3/4/1/3</t>
  </si>
  <si>
    <t>3/4/1/4</t>
  </si>
  <si>
    <t>3/4/1/5</t>
  </si>
  <si>
    <t>3/4/1/6</t>
  </si>
  <si>
    <t>3/4/1/7</t>
  </si>
  <si>
    <t>3/4/1/8</t>
  </si>
  <si>
    <t>3/4/1/9</t>
  </si>
  <si>
    <t>3/4/1/10</t>
  </si>
  <si>
    <t>3/4/6/7</t>
  </si>
  <si>
    <t>3/4/6/8</t>
  </si>
  <si>
    <t>3/4/6/9</t>
  </si>
  <si>
    <t>3/4/6/10</t>
  </si>
  <si>
    <t>3/4/6/11</t>
  </si>
  <si>
    <t>3/4/6/12</t>
  </si>
  <si>
    <t>3/4/6/13</t>
  </si>
  <si>
    <t>3/4/6/14</t>
  </si>
  <si>
    <t>3/4/6/15</t>
  </si>
  <si>
    <t>3/4/11/12</t>
  </si>
  <si>
    <t>3/4/11/13</t>
  </si>
  <si>
    <t>3/4/11/14</t>
  </si>
  <si>
    <t>3/4/11/15</t>
  </si>
  <si>
    <t>3/4/12/0</t>
  </si>
  <si>
    <t>3/4/12/1</t>
  </si>
  <si>
    <t>3/4/12/2</t>
  </si>
  <si>
    <t>3/4/12/3</t>
  </si>
  <si>
    <t>3/4/12/4</t>
  </si>
  <si>
    <t>3/4/12/5</t>
  </si>
  <si>
    <t>3/5/1/2</t>
  </si>
  <si>
    <t>3/5/1/3</t>
  </si>
  <si>
    <t>3/5/1/4</t>
  </si>
  <si>
    <t>3/5/1/5</t>
  </si>
  <si>
    <t>3/5/1/6</t>
  </si>
  <si>
    <t>3/5/1/7</t>
  </si>
  <si>
    <t>3/5/1/8</t>
  </si>
  <si>
    <t>3/5/1/9</t>
  </si>
  <si>
    <t>3/5/1/10</t>
  </si>
  <si>
    <t>3/5/1/11</t>
  </si>
  <si>
    <t>3/5/6/8</t>
  </si>
  <si>
    <t>3/5/6/9</t>
  </si>
  <si>
    <t>3/5/6/10</t>
  </si>
  <si>
    <t>3/5/6/11</t>
  </si>
  <si>
    <t>3/5/6/12</t>
  </si>
  <si>
    <t>3/5/6/13</t>
  </si>
  <si>
    <t>3/5/6/14</t>
  </si>
  <si>
    <t>3/5/6/15</t>
  </si>
  <si>
    <t>3/5/7/0</t>
  </si>
  <si>
    <t>3/5/11/13</t>
  </si>
  <si>
    <t>3/5/11/14</t>
  </si>
  <si>
    <t>3/5/11/15</t>
  </si>
  <si>
    <t>3/5/12/0</t>
  </si>
  <si>
    <t>3/5/12/1</t>
  </si>
  <si>
    <t>3/5/12/2</t>
  </si>
  <si>
    <t>3/5/12/3</t>
  </si>
  <si>
    <t>3/5/12/4</t>
  </si>
  <si>
    <t>3/5/12/5</t>
  </si>
  <si>
    <t>3/6/1/3</t>
  </si>
  <si>
    <t>3/6/1/4</t>
  </si>
  <si>
    <t>3/6/1/5</t>
  </si>
  <si>
    <t>3/6/1/6</t>
  </si>
  <si>
    <t>3/6/1/7</t>
  </si>
  <si>
    <t>3/6/1/8</t>
  </si>
  <si>
    <t>3/6/1/9</t>
  </si>
  <si>
    <t>3/6/1/10</t>
  </si>
  <si>
    <t>3/6/1/11</t>
  </si>
  <si>
    <t>3/6/6/8</t>
  </si>
  <si>
    <t>3/6/6/9</t>
  </si>
  <si>
    <t>3/6/6/10</t>
  </si>
  <si>
    <t>3/6/6/11</t>
  </si>
  <si>
    <t>3/6/6/12</t>
  </si>
  <si>
    <t>3/6/6/13</t>
  </si>
  <si>
    <t>3/6/6/14</t>
  </si>
  <si>
    <t>3/6/6/15</t>
  </si>
  <si>
    <t>3/6/7/0</t>
  </si>
  <si>
    <t>3/6/7/1</t>
  </si>
  <si>
    <t>3/6/11/14</t>
  </si>
  <si>
    <t>3/6/11/15</t>
  </si>
  <si>
    <t>3/6/12/0</t>
  </si>
  <si>
    <t>3/6/12/1</t>
  </si>
  <si>
    <t>3/6/12/2</t>
  </si>
  <si>
    <t>3/6/12/3</t>
  </si>
  <si>
    <t>3/6/12/4</t>
  </si>
  <si>
    <t>3/6/12/5</t>
  </si>
  <si>
    <t>3/6/12/6</t>
  </si>
  <si>
    <t>3/7/1/4</t>
  </si>
  <si>
    <t>3/7/1/5</t>
  </si>
  <si>
    <t>3/7/1/6</t>
  </si>
  <si>
    <t>3/7/1/7</t>
  </si>
  <si>
    <t>3/7/1/8</t>
  </si>
  <si>
    <t>3/7/1/9</t>
  </si>
  <si>
    <t>3/7/1/10</t>
  </si>
  <si>
    <t>3/7/1/11</t>
  </si>
  <si>
    <t>3/7/1/12</t>
  </si>
  <si>
    <t>3/7/6/9</t>
  </si>
  <si>
    <t>3/7/6/10</t>
  </si>
  <si>
    <t>3/7/6/11</t>
  </si>
  <si>
    <t>3/7/6/12</t>
  </si>
  <si>
    <t>3/7/6/13</t>
  </si>
  <si>
    <t>3/7/6/14</t>
  </si>
  <si>
    <t>3/7/6/15</t>
  </si>
  <si>
    <t>3/7/7/0</t>
  </si>
  <si>
    <t>3/7/7/1</t>
  </si>
  <si>
    <t>3/7/11/14</t>
  </si>
  <si>
    <t>3/7/11/15</t>
  </si>
  <si>
    <t>3/7/12/0</t>
  </si>
  <si>
    <t>3/7/12/1</t>
  </si>
  <si>
    <t>3/7/12/2</t>
  </si>
  <si>
    <t>3/7/12/3</t>
  </si>
  <si>
    <t>3/7/12/4</t>
  </si>
  <si>
    <t>3/7/12/5</t>
  </si>
  <si>
    <t>3/7/12/6</t>
  </si>
  <si>
    <t>3/7/12/7</t>
  </si>
  <si>
    <t>3/8/1/4</t>
  </si>
  <si>
    <t>3/8/1/5</t>
  </si>
  <si>
    <t>3/8/1/6</t>
  </si>
  <si>
    <t>3/8/1/7</t>
  </si>
  <si>
    <t>3/8/1/8</t>
  </si>
  <si>
    <t>3/8/1/9</t>
  </si>
  <si>
    <t>3/8/1/10</t>
  </si>
  <si>
    <t>3/8/1/11</t>
  </si>
  <si>
    <t>3/8/1/12</t>
  </si>
  <si>
    <t>3/8/1/13</t>
  </si>
  <si>
    <t>3/8/6/10</t>
  </si>
  <si>
    <t>3/8/6/11</t>
  </si>
  <si>
    <t>3/8/6/12</t>
  </si>
  <si>
    <t>3/8/6/13</t>
  </si>
  <si>
    <t>3/8/6/14</t>
  </si>
  <si>
    <t>3/8/6/15</t>
  </si>
  <si>
    <t>3/8/7/0</t>
  </si>
  <si>
    <t>3/8/7/1</t>
  </si>
  <si>
    <t>3/8/7/2</t>
  </si>
  <si>
    <t>3/8/11/15</t>
  </si>
  <si>
    <t>3/8/12/0</t>
  </si>
  <si>
    <t>3/8/12/1</t>
  </si>
  <si>
    <t>3/8/12/2</t>
  </si>
  <si>
    <t>3/8/12/3</t>
  </si>
  <si>
    <t>3/8/12/4</t>
  </si>
  <si>
    <t>3/8/12/5</t>
  </si>
  <si>
    <t>3/8/12/6</t>
  </si>
  <si>
    <t>3/8/12/7</t>
  </si>
  <si>
    <t>3/9/1/5</t>
  </si>
  <si>
    <t>3/9/1/6</t>
  </si>
  <si>
    <t>3/9/1/7</t>
  </si>
  <si>
    <t>3/9/1/8</t>
  </si>
  <si>
    <t>3/9/1/9</t>
  </si>
  <si>
    <t>3/9/1/10</t>
  </si>
  <si>
    <t>3/9/1/11</t>
  </si>
  <si>
    <t>3/9/1/12</t>
  </si>
  <si>
    <t>3/9/1/13</t>
  </si>
  <si>
    <t>3/9/6/10</t>
  </si>
  <si>
    <t>3/9/6/11</t>
  </si>
  <si>
    <t>3/9/6/12</t>
  </si>
  <si>
    <t>3/9/6/13</t>
  </si>
  <si>
    <t>3/9/6/14</t>
  </si>
  <si>
    <t>3/9/6/15</t>
  </si>
  <si>
    <t>3/9/7/0</t>
  </si>
  <si>
    <t>3/9/7/1</t>
  </si>
  <si>
    <t>3/9/7/2</t>
  </si>
  <si>
    <t>3/9/7/3</t>
  </si>
  <si>
    <t>3/9/12/0</t>
  </si>
  <si>
    <t>3/9/12/1</t>
  </si>
  <si>
    <t>3/9/12/2</t>
  </si>
  <si>
    <t>3/9/12/3</t>
  </si>
  <si>
    <t>3/9/12/4</t>
  </si>
  <si>
    <t>3/9/12/5</t>
  </si>
  <si>
    <t>3/9/12/6</t>
  </si>
  <si>
    <t>3/9/12/7</t>
  </si>
  <si>
    <t>3/9/12/8</t>
  </si>
  <si>
    <t>3/10/1/6</t>
  </si>
  <si>
    <t>3/10/1/7</t>
  </si>
  <si>
    <t>3/10/1/8</t>
  </si>
  <si>
    <t>3/10/1/9</t>
  </si>
  <si>
    <t>3/10/1/10</t>
  </si>
  <si>
    <t>3/10/1/11</t>
  </si>
  <si>
    <t>3/10/1/12</t>
  </si>
  <si>
    <t>3/10/1/13</t>
  </si>
  <si>
    <t>3/10/1/14</t>
  </si>
  <si>
    <t>3/10/6/11</t>
  </si>
  <si>
    <t>3/10/6/12</t>
  </si>
  <si>
    <t>3/10/6/13</t>
  </si>
  <si>
    <t>3/10/6/14</t>
  </si>
  <si>
    <t>3/10/6/15</t>
  </si>
  <si>
    <t>3/10/7/0</t>
  </si>
  <si>
    <t>3/10/7/1</t>
  </si>
  <si>
    <t>3/10/7/2</t>
  </si>
  <si>
    <t>3/10/7/3</t>
  </si>
  <si>
    <t>3/10/12/0</t>
  </si>
  <si>
    <t>3/10/12/1</t>
  </si>
  <si>
    <t>3/10/12/2</t>
  </si>
  <si>
    <t>3/10/12/3</t>
  </si>
  <si>
    <t>3/10/12/4</t>
  </si>
  <si>
    <t>3/10/12/5</t>
  </si>
  <si>
    <t>3/10/12/6</t>
  </si>
  <si>
    <t>3/10/12/7</t>
  </si>
  <si>
    <t>3/10/12/8</t>
  </si>
  <si>
    <t>3/10/12/9</t>
  </si>
  <si>
    <t>3/11/1/6</t>
  </si>
  <si>
    <t>3/11/1/7</t>
  </si>
  <si>
    <t>3/11/1/8</t>
  </si>
  <si>
    <t>3/11/1/9</t>
  </si>
  <si>
    <t>3/11/1/10</t>
  </si>
  <si>
    <t>3/11/1/11</t>
  </si>
  <si>
    <t>3/11/1/12</t>
  </si>
  <si>
    <t>3/11/1/13</t>
  </si>
  <si>
    <t>3/11/1/14</t>
  </si>
  <si>
    <t>3/11/1/15</t>
  </si>
  <si>
    <t>3/11/6/12</t>
  </si>
  <si>
    <t>3/11/6/13</t>
  </si>
  <si>
    <t>3/11/6/14</t>
  </si>
  <si>
    <t>3/11/6/15</t>
  </si>
  <si>
    <t>3/11/7/0</t>
  </si>
  <si>
    <t>3/11/7/1</t>
  </si>
  <si>
    <t>3/11/7/2</t>
  </si>
  <si>
    <t>3/11/7/3</t>
  </si>
  <si>
    <t>3/11/7/4</t>
  </si>
  <si>
    <t>3/11/12/1</t>
  </si>
  <si>
    <t>3/11/12/2</t>
  </si>
  <si>
    <t>3/11/12/3</t>
  </si>
  <si>
    <t>3/11/12/4</t>
  </si>
  <si>
    <t>3/11/12/5</t>
  </si>
  <si>
    <t>3/11/12/6</t>
  </si>
  <si>
    <t>3/11/12/7</t>
  </si>
  <si>
    <t>3/11/12/8</t>
  </si>
  <si>
    <t>3/11/12/9</t>
  </si>
  <si>
    <t>3/12/1/7</t>
  </si>
  <si>
    <t>3/12/1/8</t>
  </si>
  <si>
    <t>3/12/1/9</t>
  </si>
  <si>
    <t>3/12/1/10</t>
  </si>
  <si>
    <t>3/12/1/11</t>
  </si>
  <si>
    <t>3/12/1/12</t>
  </si>
  <si>
    <t>3/12/1/13</t>
  </si>
  <si>
    <t>3/12/1/14</t>
  </si>
  <si>
    <t>3/12/1/15</t>
  </si>
  <si>
    <t>3/12/6/12</t>
  </si>
  <si>
    <t>3/12/6/13</t>
  </si>
  <si>
    <t>3/12/6/14</t>
  </si>
  <si>
    <t>3/12/6/15</t>
  </si>
  <si>
    <t>3/12/7/0</t>
  </si>
  <si>
    <t>3/12/7/1</t>
  </si>
  <si>
    <t>3/12/7/2</t>
  </si>
  <si>
    <t>3/12/7/3</t>
  </si>
  <si>
    <t>3/12/7/4</t>
  </si>
  <si>
    <t>3/12/7/5</t>
  </si>
  <si>
    <t>3/12/12/2</t>
  </si>
  <si>
    <t>3/12/12/3</t>
  </si>
  <si>
    <t>3/12/12/4</t>
  </si>
  <si>
    <t>3/12/12/5</t>
  </si>
  <si>
    <t>3/12/12/6</t>
  </si>
  <si>
    <t>3/12/12/7</t>
  </si>
  <si>
    <t>3/12/12/8</t>
  </si>
  <si>
    <t>3/12/12/9</t>
  </si>
  <si>
    <t>3/12/12/10</t>
  </si>
  <si>
    <t>3/13/1/8</t>
  </si>
  <si>
    <t>3/13/1/9</t>
  </si>
  <si>
    <t>3/13/1/10</t>
  </si>
  <si>
    <t>3/13/1/11</t>
  </si>
  <si>
    <t>3/13/1/12</t>
  </si>
  <si>
    <t>3/13/1/13</t>
  </si>
  <si>
    <t>3/13/1/14</t>
  </si>
  <si>
    <t>3/13/1/15</t>
  </si>
  <si>
    <t>3/13/2/0</t>
  </si>
  <si>
    <t>3/13/6/13</t>
  </si>
  <si>
    <t>3/13/6/14</t>
  </si>
  <si>
    <t>3/13/6/15</t>
  </si>
  <si>
    <t>3/13/7/0</t>
  </si>
  <si>
    <t>3/13/7/1</t>
  </si>
  <si>
    <t>3/13/7/2</t>
  </si>
  <si>
    <t>3/13/7/3</t>
  </si>
  <si>
    <t>3/13/7/4</t>
  </si>
  <si>
    <t>3/13/7/5</t>
  </si>
  <si>
    <t>3/13/12/2</t>
  </si>
  <si>
    <t>3/13/12/3</t>
  </si>
  <si>
    <t>3/13/12/4</t>
  </si>
  <si>
    <t>3/13/12/5</t>
  </si>
  <si>
    <t>3/13/12/6</t>
  </si>
  <si>
    <t>3/13/12/7</t>
  </si>
  <si>
    <t>3/13/12/8</t>
  </si>
  <si>
    <t>3/13/12/9</t>
  </si>
  <si>
    <t>3/13/12/10</t>
  </si>
  <si>
    <t>3/13/12/11</t>
  </si>
  <si>
    <t>3/14/1/8</t>
  </si>
  <si>
    <t>3/14/1/9</t>
  </si>
  <si>
    <t>3/14/1/10</t>
  </si>
  <si>
    <t>3/14/1/11</t>
  </si>
  <si>
    <t>3/14/1/12</t>
  </si>
  <si>
    <t>3/14/1/13</t>
  </si>
  <si>
    <t>3/14/1/14</t>
  </si>
  <si>
    <t>3/14/1/15</t>
  </si>
  <si>
    <t>3/14/2/0</t>
  </si>
  <si>
    <t>3/14/2/1</t>
  </si>
  <si>
    <t>3/14/6/14</t>
  </si>
  <si>
    <t>3/14/6/15</t>
  </si>
  <si>
    <t>3/14/7/0</t>
  </si>
  <si>
    <t>3/14/7/1</t>
  </si>
  <si>
    <t>3/14/7/2</t>
  </si>
  <si>
    <t>3/14/7/3</t>
  </si>
  <si>
    <t>3/14/7/4</t>
  </si>
  <si>
    <t>3/14/7/5</t>
  </si>
  <si>
    <t>3/14/7/6</t>
  </si>
  <si>
    <t>3/14/12/3</t>
  </si>
  <si>
    <t>3/14/12/4</t>
  </si>
  <si>
    <t>3/14/12/5</t>
  </si>
  <si>
    <t>3/14/12/6</t>
  </si>
  <si>
    <t>3/14/12/7</t>
  </si>
  <si>
    <t>3/14/12/8</t>
  </si>
  <si>
    <t>3/14/12/9</t>
  </si>
  <si>
    <t>3/14/12/10</t>
  </si>
  <si>
    <t>3/14/12/11</t>
  </si>
  <si>
    <t>3/15/1/9</t>
  </si>
  <si>
    <t>3/15/1/10</t>
  </si>
  <si>
    <t>3/15/1/11</t>
  </si>
  <si>
    <t>3/15/1/12</t>
  </si>
  <si>
    <t>3/15/1/13</t>
  </si>
  <si>
    <t>3/15/1/14</t>
  </si>
  <si>
    <t>3/15/1/15</t>
  </si>
  <si>
    <t>3/15/2/0</t>
  </si>
  <si>
    <t>3/15/2/1</t>
  </si>
  <si>
    <t>3/15/6/14</t>
  </si>
  <si>
    <t>3/15/6/15</t>
  </si>
  <si>
    <t>3/15/7/0</t>
  </si>
  <si>
    <t>3/15/7/1</t>
  </si>
  <si>
    <t>3/15/7/2</t>
  </si>
  <si>
    <t>3/15/7/3</t>
  </si>
  <si>
    <t>3/15/7/4</t>
  </si>
  <si>
    <t>3/15/7/5</t>
  </si>
  <si>
    <t>3/15/7/6</t>
  </si>
  <si>
    <t>3/15/7/7</t>
  </si>
  <si>
    <t>3/15/12/4</t>
  </si>
  <si>
    <t>3/15/12/5</t>
  </si>
  <si>
    <t>3/15/12/6</t>
  </si>
  <si>
    <t>3/15/12/7</t>
  </si>
  <si>
    <t>3/15/12/8</t>
  </si>
  <si>
    <t>3/15/12/9</t>
  </si>
  <si>
    <t>3/15/12/10</t>
  </si>
  <si>
    <t>3/15/12/11</t>
  </si>
  <si>
    <t>3/15/12/12</t>
  </si>
  <si>
    <t>4/0/1/10</t>
  </si>
  <si>
    <t>4/0/1/11</t>
  </si>
  <si>
    <t>4/0/1/12</t>
  </si>
  <si>
    <t>4/0/1/13</t>
  </si>
  <si>
    <t>4/0/1/14</t>
  </si>
  <si>
    <t>4/0/1/15</t>
  </si>
  <si>
    <t>4/0/2/0</t>
  </si>
  <si>
    <t>4/0/2/1</t>
  </si>
  <si>
    <t>4/0/2/2</t>
  </si>
  <si>
    <t>4/0/6/15</t>
  </si>
  <si>
    <t>4/0/7/0</t>
  </si>
  <si>
    <t>4/0/7/1</t>
  </si>
  <si>
    <t>4/0/7/2</t>
  </si>
  <si>
    <t>4/0/7/3</t>
  </si>
  <si>
    <t>4/0/7/4</t>
  </si>
  <si>
    <t>4/0/7/5</t>
  </si>
  <si>
    <t>4/0/7/6</t>
  </si>
  <si>
    <t>4/0/7/7</t>
  </si>
  <si>
    <t>4/0/12/4</t>
  </si>
  <si>
    <t>4/0/12/5</t>
  </si>
  <si>
    <t>4/0/12/6</t>
  </si>
  <si>
    <t>4/0/12/7</t>
  </si>
  <si>
    <t>4/0/12/8</t>
  </si>
  <si>
    <t>4/0/12/9</t>
  </si>
  <si>
    <t>4/0/12/10</t>
  </si>
  <si>
    <t>4/0/12/11</t>
  </si>
  <si>
    <t>4/0/12/12</t>
  </si>
  <si>
    <t>4/0/12/13</t>
  </si>
  <si>
    <t>4/1/1/10</t>
  </si>
  <si>
    <t>4/1/1/11</t>
  </si>
  <si>
    <t>4/1/1/12</t>
  </si>
  <si>
    <t>4/1/1/13</t>
  </si>
  <si>
    <t>4/1/1/14</t>
  </si>
  <si>
    <t>4/1/1/15</t>
  </si>
  <si>
    <t>4/1/2/0</t>
  </si>
  <si>
    <t>4/1/2/1</t>
  </si>
  <si>
    <t>4/1/2/2</t>
  </si>
  <si>
    <t>4/1/2/3</t>
  </si>
  <si>
    <t>4/1/7/0</t>
  </si>
  <si>
    <t>4/1/7/1</t>
  </si>
  <si>
    <t>4/1/7/2</t>
  </si>
  <si>
    <t>4/1/7/3</t>
  </si>
  <si>
    <t>4/1/7/4</t>
  </si>
  <si>
    <t>4/1/7/5</t>
  </si>
  <si>
    <t>4/1/7/6</t>
  </si>
  <si>
    <t>4/1/7/7</t>
  </si>
  <si>
    <t>4/1/7/8</t>
  </si>
  <si>
    <t>4/1/12/5</t>
  </si>
  <si>
    <t>4/1/12/6</t>
  </si>
  <si>
    <t>4/1/12/7</t>
  </si>
  <si>
    <t>4/1/12/8</t>
  </si>
  <si>
    <t>4/1/12/9</t>
  </si>
  <si>
    <t>4/1/12/10</t>
  </si>
  <si>
    <t>4/1/12/11</t>
  </si>
  <si>
    <t>4/1/12/12</t>
  </si>
  <si>
    <t>4/1/12/13</t>
  </si>
  <si>
    <t>4/2/1/11</t>
  </si>
  <si>
    <t>4/2/1/12</t>
  </si>
  <si>
    <t>4/2/1/13</t>
  </si>
  <si>
    <t>4/2/1/14</t>
  </si>
  <si>
    <t>4/2/1/15</t>
  </si>
  <si>
    <t>4/2/2/0</t>
  </si>
  <si>
    <t>4/2/2/1</t>
  </si>
  <si>
    <t>4/2/2/2</t>
  </si>
  <si>
    <t>4/2/2/3</t>
  </si>
  <si>
    <t>4/2/7/0</t>
  </si>
  <si>
    <t>4/2/7/1</t>
  </si>
  <si>
    <t>4/2/7/2</t>
  </si>
  <si>
    <t>4/2/7/3</t>
  </si>
  <si>
    <t>4/2/7/4</t>
  </si>
  <si>
    <t>4/2/7/5</t>
  </si>
  <si>
    <t>4/2/7/6</t>
  </si>
  <si>
    <t>4/2/7/7</t>
  </si>
  <si>
    <t>4/2/7/8</t>
  </si>
  <si>
    <t>4/2/7/9</t>
  </si>
  <si>
    <t>4/2/12/6</t>
  </si>
  <si>
    <t>4/2/12/7</t>
  </si>
  <si>
    <t>4/2/12/8</t>
  </si>
  <si>
    <t>4/2/12/9</t>
  </si>
  <si>
    <t>4/2/12/10</t>
  </si>
  <si>
    <t>4/2/12/11</t>
  </si>
  <si>
    <t>4/2/12/12</t>
  </si>
  <si>
    <t>4/2/12/13</t>
  </si>
  <si>
    <t>4/2/12/14</t>
  </si>
  <si>
    <t>4/3/1/12</t>
  </si>
  <si>
    <t>4/3/1/13</t>
  </si>
  <si>
    <t>4/3/1/14</t>
  </si>
  <si>
    <t>4/3/1/15</t>
  </si>
  <si>
    <t>4/3/2/0</t>
  </si>
  <si>
    <t>4/3/2/1</t>
  </si>
  <si>
    <t>4/3/2/2</t>
  </si>
  <si>
    <t>4/3/2/3</t>
  </si>
  <si>
    <t>4/3/2/4</t>
  </si>
  <si>
    <t>4/3/7/1</t>
  </si>
  <si>
    <t>4/3/7/2</t>
  </si>
  <si>
    <t>4/3/7/3</t>
  </si>
  <si>
    <t>4/3/7/4</t>
  </si>
  <si>
    <t>4/3/7/5</t>
  </si>
  <si>
    <t>4/3/7/6</t>
  </si>
  <si>
    <t>4/3/7/7</t>
  </si>
  <si>
    <t>4/3/7/8</t>
  </si>
  <si>
    <t>4/3/7/9</t>
  </si>
  <si>
    <t>4/3/12/6</t>
  </si>
  <si>
    <t>4/3/12/7</t>
  </si>
  <si>
    <t>4/3/12/8</t>
  </si>
  <si>
    <t>4/3/12/9</t>
  </si>
  <si>
    <t>4/3/12/10</t>
  </si>
  <si>
    <t>4/3/12/11</t>
  </si>
  <si>
    <t>4/3/12/12</t>
  </si>
  <si>
    <t>4/3/12/13</t>
  </si>
  <si>
    <t>4/3/12/14</t>
  </si>
  <si>
    <t>4/3/12/15</t>
  </si>
  <si>
    <t>4/4/1/12</t>
  </si>
  <si>
    <t>4/4/1/13</t>
  </si>
  <si>
    <t>4/4/1/14</t>
  </si>
  <si>
    <t>4/4/1/15</t>
  </si>
  <si>
    <t>4/4/2/0</t>
  </si>
  <si>
    <t>4/4/2/1</t>
  </si>
  <si>
    <t>4/4/2/2</t>
  </si>
  <si>
    <t>4/4/2/3</t>
  </si>
  <si>
    <t>4/4/2/4</t>
  </si>
  <si>
    <t>4/4/2/5</t>
  </si>
  <si>
    <t>4/4/7/2</t>
  </si>
  <si>
    <t>4/4/7/3</t>
  </si>
  <si>
    <t>4/4/7/4</t>
  </si>
  <si>
    <t>4/4/7/5</t>
  </si>
  <si>
    <t>4/4/7/6</t>
  </si>
  <si>
    <t>4/4/7/7</t>
  </si>
  <si>
    <t>4/4/7/8</t>
  </si>
  <si>
    <t>4/4/7/9</t>
  </si>
  <si>
    <t>4/4/7/10</t>
  </si>
  <si>
    <t>4/4/12/7</t>
  </si>
  <si>
    <t>4/4/12/8</t>
  </si>
  <si>
    <t>4/4/12/9</t>
  </si>
  <si>
    <t>4/4/12/10</t>
  </si>
  <si>
    <t>4/4/12/11</t>
  </si>
  <si>
    <t>4/4/12/12</t>
  </si>
  <si>
    <t>4/4/12/13</t>
  </si>
  <si>
    <t>4/4/12/14</t>
  </si>
  <si>
    <t>4/4/12/15</t>
  </si>
  <si>
    <t>4/5/1/13</t>
  </si>
  <si>
    <t>4/5/1/14</t>
  </si>
  <si>
    <t>4/5/1/15</t>
  </si>
  <si>
    <t>4/5/2/0</t>
  </si>
  <si>
    <t>4/5/2/1</t>
  </si>
  <si>
    <t>4/5/2/2</t>
  </si>
  <si>
    <t>4/5/2/3</t>
  </si>
  <si>
    <t>4/5/2/4</t>
  </si>
  <si>
    <t>4/5/2/5</t>
  </si>
  <si>
    <t>4/5/7/2</t>
  </si>
  <si>
    <t>4/5/7/3</t>
  </si>
  <si>
    <t>4/5/7/4</t>
  </si>
  <si>
    <t>4/5/7/5</t>
  </si>
  <si>
    <t>4/5/7/6</t>
  </si>
  <si>
    <t>4/5/7/7</t>
  </si>
  <si>
    <t>4/5/7/8</t>
  </si>
  <si>
    <t>4/5/7/9</t>
  </si>
  <si>
    <t>4/5/7/10</t>
  </si>
  <si>
    <t>4/5/7/11</t>
  </si>
  <si>
    <t>4/5/12/8</t>
  </si>
  <si>
    <t>4/5/12/9</t>
  </si>
  <si>
    <t>4/5/12/10</t>
  </si>
  <si>
    <t>4/5/12/11</t>
  </si>
  <si>
    <t>4/5/12/12</t>
  </si>
  <si>
    <t>4/5/12/13</t>
  </si>
  <si>
    <t>4/5/12/14</t>
  </si>
  <si>
    <t>4/5/12/15</t>
  </si>
  <si>
    <t>4/5/13/0</t>
  </si>
  <si>
    <t>4/6/1/14</t>
  </si>
  <si>
    <t>4/6/1/15</t>
  </si>
  <si>
    <t>4/6/2/0</t>
  </si>
  <si>
    <t>4/6/2/1</t>
  </si>
  <si>
    <t>4/6/2/2</t>
  </si>
  <si>
    <t>4/6/2/3</t>
  </si>
  <si>
    <t>4/6/2/4</t>
  </si>
  <si>
    <t>4/6/2/5</t>
  </si>
  <si>
    <t>4/6/2/6</t>
  </si>
  <si>
    <t>4/6/7/3</t>
  </si>
  <si>
    <t>4/6/7/4</t>
  </si>
  <si>
    <t>4/6/7/5</t>
  </si>
  <si>
    <t>4/6/7/6</t>
  </si>
  <si>
    <t>4/6/7/7</t>
  </si>
  <si>
    <t>4/6/7/8</t>
  </si>
  <si>
    <t>4/6/7/9</t>
  </si>
  <si>
    <t>4/6/7/10</t>
  </si>
  <si>
    <t>4/6/7/11</t>
  </si>
  <si>
    <t>4/6/12/8</t>
  </si>
  <si>
    <t>4/6/12/9</t>
  </si>
  <si>
    <t>4/6/12/10</t>
  </si>
  <si>
    <t>4/6/12/11</t>
  </si>
  <si>
    <t>4/6/12/12</t>
  </si>
  <si>
    <t>4/6/12/13</t>
  </si>
  <si>
    <t>4/6/12/14</t>
  </si>
  <si>
    <t>4/6/12/15</t>
  </si>
  <si>
    <t>4/6/13/0</t>
  </si>
  <si>
    <t>4/6/13/1</t>
  </si>
  <si>
    <t>4/7/1/14</t>
  </si>
  <si>
    <t>4/7/1/15</t>
  </si>
  <si>
    <t>4/7/2/0</t>
  </si>
  <si>
    <t>4/7/2/1</t>
  </si>
  <si>
    <t>4/7/2/2</t>
  </si>
  <si>
    <t>4/7/2/3</t>
  </si>
  <si>
    <t>4/7/2/4</t>
  </si>
  <si>
    <t>4/7/2/5</t>
  </si>
  <si>
    <t>4/7/2/6</t>
  </si>
  <si>
    <t>4/7/2/7</t>
  </si>
  <si>
    <t>4/7/7/4</t>
  </si>
  <si>
    <t>4/7/7/5</t>
  </si>
  <si>
    <t>4/7/7/6</t>
  </si>
  <si>
    <t>4/7/7/7</t>
  </si>
  <si>
    <t>4/7/7/8</t>
  </si>
  <si>
    <t>4/7/7/9</t>
  </si>
  <si>
    <t>4/7/7/10</t>
  </si>
  <si>
    <t>4/7/7/11</t>
  </si>
  <si>
    <t>4/7/7/12</t>
  </si>
  <si>
    <t>4/7/12/9</t>
  </si>
  <si>
    <t>4/7/12/10</t>
  </si>
  <si>
    <t>4/7/12/11</t>
  </si>
  <si>
    <t>4/7/12/12</t>
  </si>
  <si>
    <t>4/7/12/13</t>
  </si>
  <si>
    <t>4/7/12/14</t>
  </si>
  <si>
    <t>4/7/12/15</t>
  </si>
  <si>
    <t>4/7/13/0</t>
  </si>
  <si>
    <t>4/7/13/1</t>
  </si>
  <si>
    <t>4/8/1/15</t>
  </si>
  <si>
    <t>4/8/2/0</t>
  </si>
  <si>
    <t>4/8/2/1</t>
  </si>
  <si>
    <t>4/8/2/2</t>
  </si>
  <si>
    <t>4/8/2/3</t>
  </si>
  <si>
    <t>4/8/2/4</t>
  </si>
  <si>
    <t>4/8/2/5</t>
  </si>
  <si>
    <t>4/8/2/6</t>
  </si>
  <si>
    <t>4/8/2/7</t>
  </si>
  <si>
    <t>4/8/7/4</t>
  </si>
  <si>
    <t>4/8/7/5</t>
  </si>
  <si>
    <t>4/8/7/6</t>
  </si>
  <si>
    <t>4/8/7/7</t>
  </si>
  <si>
    <t>4/8/7/8</t>
  </si>
  <si>
    <t>4/8/7/9</t>
  </si>
  <si>
    <t>4/8/7/10</t>
  </si>
  <si>
    <t>4/8/7/11</t>
  </si>
  <si>
    <t>4/8/7/12</t>
  </si>
  <si>
    <t>4/8/7/13</t>
  </si>
  <si>
    <t>4/8/12/10</t>
  </si>
  <si>
    <t>4/8/12/11</t>
  </si>
  <si>
    <t>4/8/12/12</t>
  </si>
  <si>
    <t>4/8/12/13</t>
  </si>
  <si>
    <t>4/8/12/14</t>
  </si>
  <si>
    <t>4/8/12/15</t>
  </si>
  <si>
    <t>4/8/13/0</t>
  </si>
  <si>
    <t>4/8/13/1</t>
  </si>
  <si>
    <t>4/8/13/2</t>
  </si>
  <si>
    <t>4/9/2/0</t>
  </si>
  <si>
    <t>4/9/2/1</t>
  </si>
  <si>
    <t>4/9/2/2</t>
  </si>
  <si>
    <t>4/9/2/3</t>
  </si>
  <si>
    <t>4/9/2/4</t>
  </si>
  <si>
    <t>4/9/2/5</t>
  </si>
  <si>
    <t>4/9/2/6</t>
  </si>
  <si>
    <t>4/9/2/7</t>
  </si>
  <si>
    <t>4/9/2/8</t>
  </si>
  <si>
    <t>4/9/7/5</t>
  </si>
  <si>
    <t>4/9/7/6</t>
  </si>
  <si>
    <t>4/9/7/7</t>
  </si>
  <si>
    <t>4/9/7/8</t>
  </si>
  <si>
    <t>4/9/7/9</t>
  </si>
  <si>
    <t>4/9/7/10</t>
  </si>
  <si>
    <t>4/9/7/11</t>
  </si>
  <si>
    <t>4/9/7/12</t>
  </si>
  <si>
    <t>4/9/7/13</t>
  </si>
  <si>
    <t>4/9/12/10</t>
  </si>
  <si>
    <t>4/9/12/11</t>
  </si>
  <si>
    <t>4/9/12/12</t>
  </si>
  <si>
    <t>4/9/12/13</t>
  </si>
  <si>
    <t>4/9/12/14</t>
  </si>
  <si>
    <t>4/9/12/15</t>
  </si>
  <si>
    <t>4/9/13/0</t>
  </si>
  <si>
    <t>4/9/13/1</t>
  </si>
  <si>
    <t>4/9/13/2</t>
  </si>
  <si>
    <t>4/9/13/3</t>
  </si>
  <si>
    <t>4/10/2/0</t>
  </si>
  <si>
    <t>4/10/2/1</t>
  </si>
  <si>
    <t>4/10/2/2</t>
  </si>
  <si>
    <t>4/10/2/3</t>
  </si>
  <si>
    <t>4/10/2/4</t>
  </si>
  <si>
    <t>4/10/2/5</t>
  </si>
  <si>
    <t>4/10/2/6</t>
  </si>
  <si>
    <t>4/10/2/7</t>
  </si>
  <si>
    <t>4/10/2/8</t>
  </si>
  <si>
    <t>4/10/2/9</t>
  </si>
  <si>
    <t>4/10/7/6</t>
  </si>
  <si>
    <t>4/10/7/7</t>
  </si>
  <si>
    <t>4/10/7/8</t>
  </si>
  <si>
    <t>4/10/7/9</t>
  </si>
  <si>
    <t>4/10/7/10</t>
  </si>
  <si>
    <t>4/10/7/11</t>
  </si>
  <si>
    <t>4/10/7/12</t>
  </si>
  <si>
    <t>4/10/7/13</t>
  </si>
  <si>
    <t>4/10/7/14</t>
  </si>
  <si>
    <t>4/10/12/11</t>
  </si>
  <si>
    <t>4/10/12/12</t>
  </si>
  <si>
    <t>4/10/12/13</t>
  </si>
  <si>
    <t>4/10/12/14</t>
  </si>
  <si>
    <t>4/10/12/15</t>
  </si>
  <si>
    <t>4/10/13/0</t>
  </si>
  <si>
    <t>4/10/13/1</t>
  </si>
  <si>
    <t>4/10/13/2</t>
  </si>
  <si>
    <t>4/10/13/3</t>
  </si>
  <si>
    <t>4/11/2/1</t>
  </si>
  <si>
    <t>4/11/2/2</t>
  </si>
  <si>
    <t>4/11/2/3</t>
  </si>
  <si>
    <t>4/11/2/4</t>
  </si>
  <si>
    <t>4/11/2/5</t>
  </si>
  <si>
    <t>4/11/2/6</t>
  </si>
  <si>
    <t>4/11/2/7</t>
  </si>
  <si>
    <t>4/11/2/8</t>
  </si>
  <si>
    <t>4/11/2/9</t>
  </si>
  <si>
    <t>4/11/7/6</t>
  </si>
  <si>
    <t>4/11/7/7</t>
  </si>
  <si>
    <t>4/11/7/8</t>
  </si>
  <si>
    <t>4/11/7/9</t>
  </si>
  <si>
    <t>4/11/7/10</t>
  </si>
  <si>
    <t>4/11/7/11</t>
  </si>
  <si>
    <t>4/11/7/12</t>
  </si>
  <si>
    <t>4/11/7/13</t>
  </si>
  <si>
    <t>4/11/7/14</t>
  </si>
  <si>
    <t>4/11/7/15</t>
  </si>
  <si>
    <t>4/11/12/12</t>
  </si>
  <si>
    <t>4/11/12/13</t>
  </si>
  <si>
    <t>4/11/12/14</t>
  </si>
  <si>
    <t>4/11/12/15</t>
  </si>
  <si>
    <t>4/11/13/0</t>
  </si>
  <si>
    <t>4/11/13/1</t>
  </si>
  <si>
    <t>4/11/13/2</t>
  </si>
  <si>
    <t>4/11/13/3</t>
  </si>
  <si>
    <t>4/11/13/4</t>
  </si>
  <si>
    <t>4/12/2/2</t>
  </si>
  <si>
    <t>4/12/2/3</t>
  </si>
  <si>
    <t>4/12/2/4</t>
  </si>
  <si>
    <t>4/12/2/5</t>
  </si>
  <si>
    <t>4/12/2/6</t>
  </si>
  <si>
    <t>4/12/2/7</t>
  </si>
  <si>
    <t>4/12/2/8</t>
  </si>
  <si>
    <t>4/12/2/9</t>
  </si>
  <si>
    <t>4/12/2/10</t>
  </si>
  <si>
    <t>4/12/7/7</t>
  </si>
  <si>
    <t>4/12/7/8</t>
  </si>
  <si>
    <t>4/12/7/9</t>
  </si>
  <si>
    <t>4/12/7/10</t>
  </si>
  <si>
    <t>4/12/7/11</t>
  </si>
  <si>
    <t>4/12/7/12</t>
  </si>
  <si>
    <t>4/12/7/13</t>
  </si>
  <si>
    <t>4/12/7/14</t>
  </si>
  <si>
    <t>4/12/7/15</t>
  </si>
  <si>
    <t>4/12/12/12</t>
  </si>
  <si>
    <t>4/12/12/13</t>
  </si>
  <si>
    <t>4/12/12/14</t>
  </si>
  <si>
    <t>4/12/12/15</t>
  </si>
  <si>
    <t>4/12/13/0</t>
  </si>
  <si>
    <t>4/12/13/1</t>
  </si>
  <si>
    <t>4/12/13/2</t>
  </si>
  <si>
    <t>4/12/13/3</t>
  </si>
  <si>
    <t>4/12/13/4</t>
  </si>
  <si>
    <t>4/12/13/5</t>
  </si>
  <si>
    <t>4/13/2/2</t>
  </si>
  <si>
    <t>4/13/2/3</t>
  </si>
  <si>
    <t>4/13/2/4</t>
  </si>
  <si>
    <t>4/13/2/5</t>
  </si>
  <si>
    <t>4/13/2/6</t>
  </si>
  <si>
    <t>4/13/2/7</t>
  </si>
  <si>
    <t>4/13/2/8</t>
  </si>
  <si>
    <t>4/13/2/9</t>
  </si>
  <si>
    <t>4/13/2/10</t>
  </si>
  <si>
    <t>4/13/2/11</t>
  </si>
  <si>
    <t>4/13/7/8</t>
  </si>
  <si>
    <t>4/13/7/9</t>
  </si>
  <si>
    <t>4/13/7/10</t>
  </si>
  <si>
    <t>4/13/7/11</t>
  </si>
  <si>
    <t>4/13/7/12</t>
  </si>
  <si>
    <t>4/13/7/13</t>
  </si>
  <si>
    <t>4/13/7/14</t>
  </si>
  <si>
    <t>4/13/7/15</t>
  </si>
  <si>
    <t>4/13/8/0</t>
  </si>
  <si>
    <t>4/13/12/13</t>
  </si>
  <si>
    <t>4/13/12/14</t>
  </si>
  <si>
    <t>4/13/12/15</t>
  </si>
  <si>
    <t>4/13/13/0</t>
  </si>
  <si>
    <t>4/13/13/1</t>
  </si>
  <si>
    <t>4/13/13/2</t>
  </si>
  <si>
    <t>4/13/13/3</t>
  </si>
  <si>
    <t>4/13/13/4</t>
  </si>
  <si>
    <t>4/13/13/5</t>
  </si>
  <si>
    <t>4/14/2/3</t>
  </si>
  <si>
    <t>4/14/2/4</t>
  </si>
  <si>
    <t>4/14/2/5</t>
  </si>
  <si>
    <t>4/14/2/6</t>
  </si>
  <si>
    <t>4/14/2/7</t>
  </si>
  <si>
    <t>4/14/2/8</t>
  </si>
  <si>
    <t>4/14/2/9</t>
  </si>
  <si>
    <t>4/14/2/10</t>
  </si>
  <si>
    <t>4/14/2/11</t>
  </si>
  <si>
    <t>4/14/7/8</t>
  </si>
  <si>
    <t>4/14/7/9</t>
  </si>
  <si>
    <t>4/14/7/10</t>
  </si>
  <si>
    <t>4/14/7/11</t>
  </si>
  <si>
    <t>4/14/7/12</t>
  </si>
  <si>
    <t>4/14/7/13</t>
  </si>
  <si>
    <t>4/14/7/14</t>
  </si>
  <si>
    <t>4/14/7/15</t>
  </si>
  <si>
    <t>4/14/8/0</t>
  </si>
  <si>
    <t>4/14/8/1</t>
  </si>
  <si>
    <t>4/14/12/14</t>
  </si>
  <si>
    <t>4/14/12/15</t>
  </si>
  <si>
    <t>4/14/13/0</t>
  </si>
  <si>
    <t>4/14/13/1</t>
  </si>
  <si>
    <t>4/14/13/2</t>
  </si>
  <si>
    <t>4/14/13/3</t>
  </si>
  <si>
    <t>4/14/13/4</t>
  </si>
  <si>
    <t>4/14/13/5</t>
  </si>
  <si>
    <t>4/14/13/6</t>
  </si>
  <si>
    <t>4/15/2/4</t>
  </si>
  <si>
    <t>4/15/2/5</t>
  </si>
  <si>
    <t>4/15/2/6</t>
  </si>
  <si>
    <t>4/15/2/7</t>
  </si>
  <si>
    <t>4/15/2/8</t>
  </si>
  <si>
    <t>4/15/2/9</t>
  </si>
  <si>
    <t>4/15/2/10</t>
  </si>
  <si>
    <t>4/15/2/11</t>
  </si>
  <si>
    <t>4/15/2/12</t>
  </si>
  <si>
    <t>4/15/7/9</t>
  </si>
  <si>
    <t>4/15/7/10</t>
  </si>
  <si>
    <t>4/15/7/11</t>
  </si>
  <si>
    <t>4/15/7/12</t>
  </si>
  <si>
    <t>4/15/7/13</t>
  </si>
  <si>
    <t>4/15/7/14</t>
  </si>
  <si>
    <t>4/15/7/15</t>
  </si>
  <si>
    <t>4/15/8/0</t>
  </si>
  <si>
    <t>4/15/8/1</t>
  </si>
  <si>
    <t>4/15/12/14</t>
  </si>
  <si>
    <t>4/15/12/15</t>
  </si>
  <si>
    <t>4/15/13/0</t>
  </si>
  <si>
    <t>4/15/13/1</t>
  </si>
  <si>
    <t>4/15/13/2</t>
  </si>
  <si>
    <t>4/15/13/3</t>
  </si>
  <si>
    <t>4/15/13/4</t>
  </si>
  <si>
    <t>4/15/13/5</t>
  </si>
  <si>
    <t>4/15/13/6</t>
  </si>
  <si>
    <t>4/15/13/7</t>
  </si>
  <si>
    <t>5/0/2/4</t>
  </si>
  <si>
    <t>5/0/2/5</t>
  </si>
  <si>
    <t>5/0/2/6</t>
  </si>
  <si>
    <t>5/0/2/7</t>
  </si>
  <si>
    <t>5/0/2/8</t>
  </si>
  <si>
    <t>5/0/2/9</t>
  </si>
  <si>
    <t>5/0/2/10</t>
  </si>
  <si>
    <t>5/0/2/11</t>
  </si>
  <si>
    <t>5/0/2/12</t>
  </si>
  <si>
    <t>5/0/2/13</t>
  </si>
  <si>
    <t>5/0/7/10</t>
  </si>
  <si>
    <t>5/0/7/11</t>
  </si>
  <si>
    <t>5/0/7/12</t>
  </si>
  <si>
    <t>5/0/7/13</t>
  </si>
  <si>
    <t>5/0/7/14</t>
  </si>
  <si>
    <t>5/0/7/15</t>
  </si>
  <si>
    <t>5/0/8/0</t>
  </si>
  <si>
    <t>5/0/8/1</t>
  </si>
  <si>
    <t>5/0/8/2</t>
  </si>
  <si>
    <t>5/0/12/15</t>
  </si>
  <si>
    <t>5/0/13/0</t>
  </si>
  <si>
    <t>5/0/13/1</t>
  </si>
  <si>
    <t>5/0/13/2</t>
  </si>
  <si>
    <t>5/0/13/3</t>
  </si>
  <si>
    <t>5/0/13/4</t>
  </si>
  <si>
    <t>5/0/13/5</t>
  </si>
  <si>
    <t>5/0/13/6</t>
  </si>
  <si>
    <t>5/0/13/7</t>
  </si>
  <si>
    <t>5/1/2/5</t>
  </si>
  <si>
    <t>5/1/2/6</t>
  </si>
  <si>
    <t>5/1/2/7</t>
  </si>
  <si>
    <t>5/1/2/8</t>
  </si>
  <si>
    <t>5/1/2/9</t>
  </si>
  <si>
    <t>5/1/2/10</t>
  </si>
  <si>
    <t>5/1/2/11</t>
  </si>
  <si>
    <t>5/1/2/12</t>
  </si>
  <si>
    <t>5/1/2/13</t>
  </si>
  <si>
    <t>5/1/7/10</t>
  </si>
  <si>
    <t>5/1/7/11</t>
  </si>
  <si>
    <t>5/1/7/12</t>
  </si>
  <si>
    <t>5/1/7/13</t>
  </si>
  <si>
    <t>5/1/7/14</t>
  </si>
  <si>
    <t>5/1/7/15</t>
  </si>
  <si>
    <t>5/1/8/0</t>
  </si>
  <si>
    <t>5/1/8/1</t>
  </si>
  <si>
    <t>5/1/8/2</t>
  </si>
  <si>
    <t>5/1/8/3</t>
  </si>
  <si>
    <t>5/1/13/0</t>
  </si>
  <si>
    <t>5/1/13/1</t>
  </si>
  <si>
    <t>5/1/13/2</t>
  </si>
  <si>
    <t>5/1/13/3</t>
  </si>
  <si>
    <t>5/1/13/4</t>
  </si>
  <si>
    <t>5/1/13/5</t>
  </si>
  <si>
    <t>5/1/13/6</t>
  </si>
  <si>
    <t>5/1/13/7</t>
  </si>
  <si>
    <t>5/1/13/8</t>
  </si>
  <si>
    <t>5/2/2/6</t>
  </si>
  <si>
    <t>5/2/2/7</t>
  </si>
  <si>
    <t>5/2/2/8</t>
  </si>
  <si>
    <t>5/2/2/9</t>
  </si>
  <si>
    <t>5/2/2/10</t>
  </si>
  <si>
    <t>5/2/2/11</t>
  </si>
  <si>
    <t>5/2/2/12</t>
  </si>
  <si>
    <t>5/2/2/13</t>
  </si>
  <si>
    <t>5/2/2/14</t>
  </si>
  <si>
    <t>5/2/7/11</t>
  </si>
  <si>
    <t>5/2/7/12</t>
  </si>
  <si>
    <t>5/2/7/13</t>
  </si>
  <si>
    <t>5/2/7/14</t>
  </si>
  <si>
    <t>5/2/7/15</t>
  </si>
  <si>
    <t>5/2/8/0</t>
  </si>
  <si>
    <t>5/2/8/1</t>
  </si>
  <si>
    <t>5/2/8/2</t>
  </si>
  <si>
    <t>5/2/8/3</t>
  </si>
  <si>
    <t>5/2/13/0</t>
  </si>
  <si>
    <t>5/2/13/1</t>
  </si>
  <si>
    <t>5/2/13/2</t>
  </si>
  <si>
    <t>5/2/13/3</t>
  </si>
  <si>
    <t>5/2/13/4</t>
  </si>
  <si>
    <t>5/2/13/5</t>
  </si>
  <si>
    <t>5/2/13/6</t>
  </si>
  <si>
    <t>5/2/13/7</t>
  </si>
  <si>
    <t>5/2/13/8</t>
  </si>
  <si>
    <t>5/2/13/9</t>
  </si>
  <si>
    <t>5/3/2/6</t>
  </si>
  <si>
    <t>5/3/2/7</t>
  </si>
  <si>
    <t>5/3/2/8</t>
  </si>
  <si>
    <t>5/3/2/9</t>
  </si>
  <si>
    <t>5/3/2/10</t>
  </si>
  <si>
    <t>5/3/2/11</t>
  </si>
  <si>
    <t>5/3/2/12</t>
  </si>
  <si>
    <t>5/3/2/13</t>
  </si>
  <si>
    <t>5/3/2/14</t>
  </si>
  <si>
    <t>5/3/2/15</t>
  </si>
  <si>
    <t>5/3/7/12</t>
  </si>
  <si>
    <t>5/3/7/13</t>
  </si>
  <si>
    <t>5/3/7/14</t>
  </si>
  <si>
    <t>5/3/7/15</t>
  </si>
  <si>
    <t>5/3/8/0</t>
  </si>
  <si>
    <t>5/3/8/1</t>
  </si>
  <si>
    <t>5/3/8/2</t>
  </si>
  <si>
    <t>5/3/8/3</t>
  </si>
  <si>
    <t>5/3/8/4</t>
  </si>
  <si>
    <t>5/3/13/1</t>
  </si>
  <si>
    <t>5/3/13/2</t>
  </si>
  <si>
    <t>5/3/13/3</t>
  </si>
  <si>
    <t>5/3/13/4</t>
  </si>
  <si>
    <t>5/3/13/5</t>
  </si>
  <si>
    <t>5/3/13/6</t>
  </si>
  <si>
    <t>5/3/13/7</t>
  </si>
  <si>
    <t>5/3/13/8</t>
  </si>
  <si>
    <t>5/3/13/9</t>
  </si>
  <si>
    <t>5/4/2/7</t>
  </si>
  <si>
    <t>5/4/2/8</t>
  </si>
  <si>
    <t>5/4/2/9</t>
  </si>
  <si>
    <t>5/4/2/10</t>
  </si>
  <si>
    <t>5/4/2/11</t>
  </si>
  <si>
    <t>5/4/2/12</t>
  </si>
  <si>
    <t>5/4/2/13</t>
  </si>
  <si>
    <t>5/4/2/14</t>
  </si>
  <si>
    <t>5/4/2/15</t>
  </si>
  <si>
    <t>5/4/7/12</t>
  </si>
  <si>
    <t>5/4/7/13</t>
  </si>
  <si>
    <t>5/4/7/14</t>
  </si>
  <si>
    <t>5/4/7/15</t>
  </si>
  <si>
    <t>5/4/8/0</t>
  </si>
  <si>
    <t>5/4/8/1</t>
  </si>
  <si>
    <t>5/4/8/2</t>
  </si>
  <si>
    <t>5/4/8/3</t>
  </si>
  <si>
    <t>5/4/8/4</t>
  </si>
  <si>
    <t>5/4/8/5</t>
  </si>
  <si>
    <t>5/4/13/2</t>
  </si>
  <si>
    <t>5/4/13/3</t>
  </si>
  <si>
    <t>5/4/13/4</t>
  </si>
  <si>
    <t>5/4/13/5</t>
  </si>
  <si>
    <t>5/4/13/6</t>
  </si>
  <si>
    <t>5/4/13/7</t>
  </si>
  <si>
    <t>5/4/13/8</t>
  </si>
  <si>
    <t>5/4/13/9</t>
  </si>
  <si>
    <t>5/4/13/10</t>
  </si>
  <si>
    <t>5/5/2/8</t>
  </si>
  <si>
    <t>5/5/2/9</t>
  </si>
  <si>
    <t>5/5/2/10</t>
  </si>
  <si>
    <t>5/5/2/11</t>
  </si>
  <si>
    <t>5/5/2/12</t>
  </si>
  <si>
    <t>5/5/2/13</t>
  </si>
  <si>
    <t>5/5/2/14</t>
  </si>
  <si>
    <t>5/5/2/15</t>
  </si>
  <si>
    <t>5/5/3/0</t>
  </si>
  <si>
    <t>5/5/7/13</t>
  </si>
  <si>
    <t>5/5/7/14</t>
  </si>
  <si>
    <t>5/5/7/15</t>
  </si>
  <si>
    <t>5/5/8/0</t>
  </si>
  <si>
    <t>5/5/8/1</t>
  </si>
  <si>
    <t>5/5/8/2</t>
  </si>
  <si>
    <t>5/5/8/3</t>
  </si>
  <si>
    <t>5/5/8/4</t>
  </si>
  <si>
    <t>5/5/8/5</t>
  </si>
  <si>
    <t>5/5/13/2</t>
  </si>
  <si>
    <t>5/5/13/3</t>
  </si>
  <si>
    <t>5/5/13/4</t>
  </si>
  <si>
    <t>5/5/13/5</t>
  </si>
  <si>
    <t>5/5/13/6</t>
  </si>
  <si>
    <t>5/5/13/7</t>
  </si>
  <si>
    <t>5/5/13/8</t>
  </si>
  <si>
    <t>5/5/13/9</t>
  </si>
  <si>
    <t>5/5/13/10</t>
  </si>
  <si>
    <t>5/5/13/11</t>
  </si>
  <si>
    <t>5/6/2/8</t>
  </si>
  <si>
    <t>5/6/2/9</t>
  </si>
  <si>
    <t>5/6/2/10</t>
  </si>
  <si>
    <t>5/6/2/11</t>
  </si>
  <si>
    <t>5/6/2/12</t>
  </si>
  <si>
    <t>5/6/2/13</t>
  </si>
  <si>
    <t>5/6/2/14</t>
  </si>
  <si>
    <t>5/6/2/15</t>
  </si>
  <si>
    <t>5/6/3/0</t>
  </si>
  <si>
    <t>5/6/3/1</t>
  </si>
  <si>
    <t>5/6/7/14</t>
  </si>
  <si>
    <t>5/6/7/15</t>
  </si>
  <si>
    <t>5/6/8/0</t>
  </si>
  <si>
    <t>5/6/8/1</t>
  </si>
  <si>
    <t>5/6/8/2</t>
  </si>
  <si>
    <t>5/6/8/3</t>
  </si>
  <si>
    <t>5/6/8/4</t>
  </si>
  <si>
    <t>5/6/8/5</t>
  </si>
  <si>
    <t>5/6/8/6</t>
  </si>
  <si>
    <t>5/6/13/3</t>
  </si>
  <si>
    <t>5/6/13/4</t>
  </si>
  <si>
    <t>5/6/13/5</t>
  </si>
  <si>
    <t>5/6/13/6</t>
  </si>
  <si>
    <t>5/6/13/7</t>
  </si>
  <si>
    <t>5/6/13/8</t>
  </si>
  <si>
    <t>5/6/13/9</t>
  </si>
  <si>
    <t>5/6/13/10</t>
  </si>
  <si>
    <t>5/6/13/11</t>
  </si>
  <si>
    <t>5/7/2/9</t>
  </si>
  <si>
    <t>5/7/2/10</t>
  </si>
  <si>
    <t>5/7/2/11</t>
  </si>
  <si>
    <t>5/7/2/12</t>
  </si>
  <si>
    <t>5/7/2/13</t>
  </si>
  <si>
    <t>5/7/2/14</t>
  </si>
  <si>
    <t>5/7/2/15</t>
  </si>
  <si>
    <t>5/7/3/0</t>
  </si>
  <si>
    <t>5/7/3/1</t>
  </si>
  <si>
    <t>5/7/7/14</t>
  </si>
  <si>
    <t>5/7/7/15</t>
  </si>
  <si>
    <t>5/7/8/0</t>
  </si>
  <si>
    <t>5/7/8/1</t>
  </si>
  <si>
    <t>5/7/8/2</t>
  </si>
  <si>
    <t>5/7/8/3</t>
  </si>
  <si>
    <t>5/7/8/4</t>
  </si>
  <si>
    <t>5/7/8/5</t>
  </si>
  <si>
    <t>5/7/8/6</t>
  </si>
  <si>
    <t>5/7/8/7</t>
  </si>
  <si>
    <t>5/7/13/4</t>
  </si>
  <si>
    <t>5/7/13/5</t>
  </si>
  <si>
    <t>5/7/13/6</t>
  </si>
  <si>
    <t>5/7/13/7</t>
  </si>
  <si>
    <t>5/7/13/8</t>
  </si>
  <si>
    <t>5/7/13/9</t>
  </si>
  <si>
    <t>5/7/13/10</t>
  </si>
  <si>
    <t>5/7/13/11</t>
  </si>
  <si>
    <t>5/7/13/12</t>
  </si>
  <si>
    <t>5/8/2/10</t>
  </si>
  <si>
    <t>5/8/2/11</t>
  </si>
  <si>
    <t>5/8/2/12</t>
  </si>
  <si>
    <t>5/8/2/13</t>
  </si>
  <si>
    <t>5/8/2/14</t>
  </si>
  <si>
    <t>5/8/2/15</t>
  </si>
  <si>
    <t>5/8/3/0</t>
  </si>
  <si>
    <t>5/8/3/1</t>
  </si>
  <si>
    <t>5/8/3/2</t>
  </si>
  <si>
    <t>5/8/7/15</t>
  </si>
  <si>
    <t>5/8/8/0</t>
  </si>
  <si>
    <t>5/8/8/1</t>
  </si>
  <si>
    <t>5/8/8/2</t>
  </si>
  <si>
    <t>5/8/8/3</t>
  </si>
  <si>
    <t>5/8/8/4</t>
  </si>
  <si>
    <t>5/8/8/5</t>
  </si>
  <si>
    <t>5/8/8/6</t>
  </si>
  <si>
    <t>5/8/8/7</t>
  </si>
  <si>
    <t>5/8/13/4</t>
  </si>
  <si>
    <t>5/8/13/5</t>
  </si>
  <si>
    <t>5/8/13/6</t>
  </si>
  <si>
    <t>5/8/13/7</t>
  </si>
  <si>
    <t>5/8/13/8</t>
  </si>
  <si>
    <t>5/8/13/9</t>
  </si>
  <si>
    <t>5/8/13/10</t>
  </si>
  <si>
    <t>5/8/13/11</t>
  </si>
  <si>
    <t>5/8/13/12</t>
  </si>
  <si>
    <t>5/8/13/13</t>
  </si>
  <si>
    <t>5/9/2/10</t>
  </si>
  <si>
    <t>5/9/2/11</t>
  </si>
  <si>
    <t>5/9/2/12</t>
  </si>
  <si>
    <t>5/9/2/13</t>
  </si>
  <si>
    <t>5/9/2/14</t>
  </si>
  <si>
    <t>5/9/2/15</t>
  </si>
  <si>
    <t>5/9/3/0</t>
  </si>
  <si>
    <t>5/9/3/1</t>
  </si>
  <si>
    <t>5/9/3/2</t>
  </si>
  <si>
    <t>5/9/3/3</t>
  </si>
  <si>
    <t>5/9/8/0</t>
  </si>
  <si>
    <t>5/9/8/1</t>
  </si>
  <si>
    <t>5/9/8/2</t>
  </si>
  <si>
    <t>5/9/8/3</t>
  </si>
  <si>
    <t>5/9/8/4</t>
  </si>
  <si>
    <t>5/9/8/5</t>
  </si>
  <si>
    <t>5/9/8/6</t>
  </si>
  <si>
    <t>5/9/8/7</t>
  </si>
  <si>
    <t>5/9/8/8</t>
  </si>
  <si>
    <t>5/9/13/5</t>
  </si>
  <si>
    <t>5/9/13/6</t>
  </si>
  <si>
    <t>5/9/13/7</t>
  </si>
  <si>
    <t>5/9/13/8</t>
  </si>
  <si>
    <t>5/9/13/9</t>
  </si>
  <si>
    <t>5/9/13/10</t>
  </si>
  <si>
    <t>5/9/13/11</t>
  </si>
  <si>
    <t>5/9/13/12</t>
  </si>
  <si>
    <t>5/9/13/13</t>
  </si>
  <si>
    <t>5/10/2/11</t>
  </si>
  <si>
    <t>5/10/2/12</t>
  </si>
  <si>
    <t>5/10/2/13</t>
  </si>
  <si>
    <t>5/10/2/14</t>
  </si>
  <si>
    <t>5/10/2/15</t>
  </si>
  <si>
    <t>5/10/3/0</t>
  </si>
  <si>
    <t>5/10/3/1</t>
  </si>
  <si>
    <t>5/10/3/2</t>
  </si>
  <si>
    <t>5/10/3/3</t>
  </si>
  <si>
    <t>5/10/8/0</t>
  </si>
  <si>
    <t>5/10/8/1</t>
  </si>
  <si>
    <t>5/10/8/2</t>
  </si>
  <si>
    <t>5/10/8/3</t>
  </si>
  <si>
    <t>5/10/8/4</t>
  </si>
  <si>
    <t>5/10/8/5</t>
  </si>
  <si>
    <t>5/10/8/6</t>
  </si>
  <si>
    <t>5/10/8/7</t>
  </si>
  <si>
    <t>5/10/8/8</t>
  </si>
  <si>
    <t>5/10/8/9</t>
  </si>
  <si>
    <t>5/10/13/6</t>
  </si>
  <si>
    <t>5/10/13/7</t>
  </si>
  <si>
    <t>5/10/13/8</t>
  </si>
  <si>
    <t>5/10/13/9</t>
  </si>
  <si>
    <t>5/10/13/10</t>
  </si>
  <si>
    <t>5/10/13/11</t>
  </si>
  <si>
    <t>5/10/13/12</t>
  </si>
  <si>
    <t>5/10/13/13</t>
  </si>
  <si>
    <t>5/10/13/14</t>
  </si>
  <si>
    <t>5/11/2/12</t>
  </si>
  <si>
    <t>5/11/2/13</t>
  </si>
  <si>
    <t>5/11/2/14</t>
  </si>
  <si>
    <t>5/11/2/15</t>
  </si>
  <si>
    <t>5/11/3/0</t>
  </si>
  <si>
    <t>5/11/3/1</t>
  </si>
  <si>
    <t>5/11/3/2</t>
  </si>
  <si>
    <t>5/11/3/3</t>
  </si>
  <si>
    <t>5/11/3/4</t>
  </si>
  <si>
    <t>5/11/8/1</t>
  </si>
  <si>
    <t>5/11/8/2</t>
  </si>
  <si>
    <t>5/11/8/3</t>
  </si>
  <si>
    <t>5/11/8/4</t>
  </si>
  <si>
    <t>5/11/8/5</t>
  </si>
  <si>
    <t>5/11/8/6</t>
  </si>
  <si>
    <t>5/11/8/7</t>
  </si>
  <si>
    <t>5/11/8/8</t>
  </si>
  <si>
    <t>5/11/8/9</t>
  </si>
  <si>
    <t>5/11/13/6</t>
  </si>
  <si>
    <t>5/11/13/7</t>
  </si>
  <si>
    <t>5/11/13/8</t>
  </si>
  <si>
    <t>5/11/13/9</t>
  </si>
  <si>
    <t>5/11/13/10</t>
  </si>
  <si>
    <t>5/11/13/11</t>
  </si>
  <si>
    <t>5/11/13/12</t>
  </si>
  <si>
    <t>5/11/13/13</t>
  </si>
  <si>
    <t>5/11/13/14</t>
  </si>
  <si>
    <t>5/11/13/15</t>
  </si>
  <si>
    <t>5/12/2/12</t>
  </si>
  <si>
    <t>5/12/2/13</t>
  </si>
  <si>
    <t>5/12/2/14</t>
  </si>
  <si>
    <t>5/12/2/15</t>
  </si>
  <si>
    <t>5/12/3/0</t>
  </si>
  <si>
    <t>5/12/3/1</t>
  </si>
  <si>
    <t>5/12/3/2</t>
  </si>
  <si>
    <t>5/12/3/3</t>
  </si>
  <si>
    <t>5/12/3/4</t>
  </si>
  <si>
    <t>5/12/3/5</t>
  </si>
  <si>
    <t>5/12/8/2</t>
  </si>
  <si>
    <t>5/12/8/3</t>
  </si>
  <si>
    <t>5/12/8/4</t>
  </si>
  <si>
    <t>5/12/8/5</t>
  </si>
  <si>
    <t>5/12/8/6</t>
  </si>
  <si>
    <t>5/12/8/7</t>
  </si>
  <si>
    <t>5/12/8/8</t>
  </si>
  <si>
    <t>5/12/8/9</t>
  </si>
  <si>
    <t>5/12/8/10</t>
  </si>
  <si>
    <t>5/12/13/7</t>
  </si>
  <si>
    <t>5/12/13/8</t>
  </si>
  <si>
    <t>5/12/13/9</t>
  </si>
  <si>
    <t>5/12/13/10</t>
  </si>
  <si>
    <t>5/12/13/11</t>
  </si>
  <si>
    <t>5/12/13/12</t>
  </si>
  <si>
    <t>5/12/13/13</t>
  </si>
  <si>
    <t>5/12/13/14</t>
  </si>
  <si>
    <t>5/12/13/15</t>
  </si>
  <si>
    <t>5/13/2/13</t>
  </si>
  <si>
    <t>5/13/2/14</t>
  </si>
  <si>
    <t>5/13/2/15</t>
  </si>
  <si>
    <t>5/13/3/0</t>
  </si>
  <si>
    <t>5/13/3/1</t>
  </si>
  <si>
    <t>5/13/3/2</t>
  </si>
  <si>
    <t>5/13/3/3</t>
  </si>
  <si>
    <t>5/13/3/4</t>
  </si>
  <si>
    <t>5/13/3/5</t>
  </si>
  <si>
    <t>5/13/8/2</t>
  </si>
  <si>
    <t>5/13/8/3</t>
  </si>
  <si>
    <t>5/13/8/4</t>
  </si>
  <si>
    <t>5/13/8/5</t>
  </si>
  <si>
    <t>5/13/8/6</t>
  </si>
  <si>
    <t>5/13/8/7</t>
  </si>
  <si>
    <t>5/13/8/8</t>
  </si>
  <si>
    <t>5/13/8/9</t>
  </si>
  <si>
    <t>5/13/8/10</t>
  </si>
  <si>
    <t>5/13/8/11</t>
  </si>
  <si>
    <t>5/13/13/8</t>
  </si>
  <si>
    <t>5/13/13/9</t>
  </si>
  <si>
    <t>5/13/13/10</t>
  </si>
  <si>
    <t>5/13/13/11</t>
  </si>
  <si>
    <t>5/13/13/12</t>
  </si>
  <si>
    <t>5/13/13/13</t>
  </si>
  <si>
    <t>5/13/13/14</t>
  </si>
  <si>
    <t>5/13/13/15</t>
  </si>
  <si>
    <t>5/13/14/0</t>
  </si>
  <si>
    <t>5/14/2/14</t>
  </si>
  <si>
    <t>5/14/2/15</t>
  </si>
  <si>
    <t>5/14/3/0</t>
  </si>
  <si>
    <t>5/14/3/1</t>
  </si>
  <si>
    <t>5/14/3/2</t>
  </si>
  <si>
    <t>5/14/3/3</t>
  </si>
  <si>
    <t>5/14/3/4</t>
  </si>
  <si>
    <t>5/14/3/5</t>
  </si>
  <si>
    <t>5/14/3/6</t>
  </si>
  <si>
    <t>5/14/8/3</t>
  </si>
  <si>
    <t>5/14/8/4</t>
  </si>
  <si>
    <t>5/14/8/5</t>
  </si>
  <si>
    <t>5/14/8/6</t>
  </si>
  <si>
    <t>5/14/8/7</t>
  </si>
  <si>
    <t>5/14/8/8</t>
  </si>
  <si>
    <t>5/14/8/9</t>
  </si>
  <si>
    <t>5/14/8/10</t>
  </si>
  <si>
    <t>5/14/8/11</t>
  </si>
  <si>
    <t>5/14/13/8</t>
  </si>
  <si>
    <t>5/14/13/9</t>
  </si>
  <si>
    <t>5/14/13/10</t>
  </si>
  <si>
    <t>5/14/13/11</t>
  </si>
  <si>
    <t>5/14/13/12</t>
  </si>
  <si>
    <t>5/14/13/13</t>
  </si>
  <si>
    <t>5/14/13/14</t>
  </si>
  <si>
    <t>5/14/13/15</t>
  </si>
  <si>
    <t>5/14/14/0</t>
  </si>
  <si>
    <t>5/14/14/1</t>
  </si>
  <si>
    <t>5/15/2/14</t>
  </si>
  <si>
    <t>5/15/2/15</t>
  </si>
  <si>
    <t>5/15/3/0</t>
  </si>
  <si>
    <t>5/15/3/1</t>
  </si>
  <si>
    <t>5/15/3/2</t>
  </si>
  <si>
    <t>5/15/3/3</t>
  </si>
  <si>
    <t>5/15/3/4</t>
  </si>
  <si>
    <t>5/15/3/5</t>
  </si>
  <si>
    <t>5/15/3/6</t>
  </si>
  <si>
    <t>5/15/3/7</t>
  </si>
  <si>
    <t>5/15/8/4</t>
  </si>
  <si>
    <t>5/15/8/5</t>
  </si>
  <si>
    <t>5/15/8/6</t>
  </si>
  <si>
    <t>5/15/8/7</t>
  </si>
  <si>
    <t>5/15/8/8</t>
  </si>
  <si>
    <t>5/15/8/9</t>
  </si>
  <si>
    <t>5/15/8/10</t>
  </si>
  <si>
    <t>5/15/8/11</t>
  </si>
  <si>
    <t>5/15/8/12</t>
  </si>
  <si>
    <t>5/15/13/9</t>
  </si>
  <si>
    <t>5/15/13/10</t>
  </si>
  <si>
    <t>5/15/13/11</t>
  </si>
  <si>
    <t>5/15/13/12</t>
  </si>
  <si>
    <t>5/15/13/13</t>
  </si>
  <si>
    <t>5/15/13/14</t>
  </si>
  <si>
    <t>5/15/13/15</t>
  </si>
  <si>
    <t>5/15/14/0</t>
  </si>
  <si>
    <t>5/15/14/1</t>
  </si>
  <si>
    <t>6/0/2/15</t>
  </si>
  <si>
    <t>6/0/3/0</t>
  </si>
  <si>
    <t>6/0/3/1</t>
  </si>
  <si>
    <t>6/0/3/2</t>
  </si>
  <si>
    <t>6/0/3/3</t>
  </si>
  <si>
    <t>6/0/3/4</t>
  </si>
  <si>
    <t>6/0/3/5</t>
  </si>
  <si>
    <t>6/0/3/6</t>
  </si>
  <si>
    <t>6/0/3/7</t>
  </si>
  <si>
    <t>6/0/8/4</t>
  </si>
  <si>
    <t>6/0/8/5</t>
  </si>
  <si>
    <t>6/0/8/6</t>
  </si>
  <si>
    <t>6/0/8/7</t>
  </si>
  <si>
    <t>6/0/8/8</t>
  </si>
  <si>
    <t>6/0/8/9</t>
  </si>
  <si>
    <t>6/0/8/10</t>
  </si>
  <si>
    <t>6/0/8/11</t>
  </si>
  <si>
    <t>6/0/8/12</t>
  </si>
  <si>
    <t>6/0/8/13</t>
  </si>
  <si>
    <t>6/0/13/10</t>
  </si>
  <si>
    <t>6/0/13/11</t>
  </si>
  <si>
    <t>6/0/13/12</t>
  </si>
  <si>
    <t>6/0/13/13</t>
  </si>
  <si>
    <t>6/0/13/14</t>
  </si>
  <si>
    <t>6/0/13/15</t>
  </si>
  <si>
    <t>6/0/14/0</t>
  </si>
  <si>
    <t>6/0/14/1</t>
  </si>
  <si>
    <t>6/0/14/2</t>
  </si>
  <si>
    <t>6/1/3/0</t>
  </si>
  <si>
    <t>6/1/3/1</t>
  </si>
  <si>
    <t>6/1/3/2</t>
  </si>
  <si>
    <t>6/1/3/3</t>
  </si>
  <si>
    <t>6/1/3/4</t>
  </si>
  <si>
    <t>6/1/3/5</t>
  </si>
  <si>
    <t>6/1/3/6</t>
  </si>
  <si>
    <t>6/1/3/7</t>
  </si>
  <si>
    <t>6/1/3/8</t>
  </si>
  <si>
    <t>6/1/8/5</t>
  </si>
  <si>
    <t>6/1/8/6</t>
  </si>
  <si>
    <t>6/1/8/7</t>
  </si>
  <si>
    <t>6/1/8/8</t>
  </si>
  <si>
    <t>6/1/8/9</t>
  </si>
  <si>
    <t>6/1/8/10</t>
  </si>
  <si>
    <t>6/1/8/11</t>
  </si>
  <si>
    <t>6/1/8/12</t>
  </si>
  <si>
    <t>6/1/8/13</t>
  </si>
  <si>
    <t>6/1/13/10</t>
  </si>
  <si>
    <t>6/1/13/11</t>
  </si>
  <si>
    <t>6/1/13/12</t>
  </si>
  <si>
    <t>6/1/13/13</t>
  </si>
  <si>
    <t>6/1/13/14</t>
  </si>
  <si>
    <t>6/1/13/15</t>
  </si>
  <si>
    <t>6/1/14/0</t>
  </si>
  <si>
    <t>6/1/14/1</t>
  </si>
  <si>
    <t>6/1/14/2</t>
  </si>
  <si>
    <t>6/1/14/3</t>
  </si>
  <si>
    <t>6/2/3/0</t>
  </si>
  <si>
    <t>6/2/3/1</t>
  </si>
  <si>
    <t>6/2/3/2</t>
  </si>
  <si>
    <t>6/2/3/3</t>
  </si>
  <si>
    <t>6/2/3/4</t>
  </si>
  <si>
    <t>6/2/3/5</t>
  </si>
  <si>
    <t>6/2/3/6</t>
  </si>
  <si>
    <t>6/2/3/7</t>
  </si>
  <si>
    <t>6/2/3/8</t>
  </si>
  <si>
    <t>6/2/3/9</t>
  </si>
  <si>
    <t>6/2/8/6</t>
  </si>
  <si>
    <t>6/2/8/7</t>
  </si>
  <si>
    <t>6/2/8/8</t>
  </si>
  <si>
    <t>6/2/8/9</t>
  </si>
  <si>
    <t>6/2/8/10</t>
  </si>
  <si>
    <t>6/2/8/11</t>
  </si>
  <si>
    <t>6/2/8/12</t>
  </si>
  <si>
    <t>6/2/8/13</t>
  </si>
  <si>
    <t>6/2/8/14</t>
  </si>
  <si>
    <t>6/2/13/11</t>
  </si>
  <si>
    <t>6/2/13/12</t>
  </si>
  <si>
    <t>6/2/13/13</t>
  </si>
  <si>
    <t>6/2/13/14</t>
  </si>
  <si>
    <t>6/2/13/15</t>
  </si>
  <si>
    <t>6/2/14/0</t>
  </si>
  <si>
    <t>6/2/14/1</t>
  </si>
  <si>
    <t>6/2/14/2</t>
  </si>
  <si>
    <t>6/2/14/3</t>
  </si>
  <si>
    <t>6/3/3/1</t>
  </si>
  <si>
    <t>6/3/3/2</t>
  </si>
  <si>
    <t>6/3/3/3</t>
  </si>
  <si>
    <t>6/3/3/4</t>
  </si>
  <si>
    <t>6/3/3/5</t>
  </si>
  <si>
    <t>6/3/3/6</t>
  </si>
  <si>
    <t>6/3/3/7</t>
  </si>
  <si>
    <t>6/3/3/8</t>
  </si>
  <si>
    <t>6/3/3/9</t>
  </si>
  <si>
    <t>6/3/8/6</t>
  </si>
  <si>
    <t>6/3/8/7</t>
  </si>
  <si>
    <t>6/3/8/8</t>
  </si>
  <si>
    <t>6/3/8/9</t>
  </si>
  <si>
    <t>6/3/8/10</t>
  </si>
  <si>
    <t>6/3/8/11</t>
  </si>
  <si>
    <t>6/3/8/12</t>
  </si>
  <si>
    <t>6/3/8/13</t>
  </si>
  <si>
    <t>6/3/8/14</t>
  </si>
  <si>
    <t>6/3/8/15</t>
  </si>
  <si>
    <t>6/3/13/12</t>
  </si>
  <si>
    <t>6/3/13/13</t>
  </si>
  <si>
    <t>6/3/13/14</t>
  </si>
  <si>
    <t>6/3/13/15</t>
  </si>
  <si>
    <t>6/3/14/0</t>
  </si>
  <si>
    <t>6/3/14/1</t>
  </si>
  <si>
    <t>6/3/14/2</t>
  </si>
  <si>
    <t>6/3/14/3</t>
  </si>
  <si>
    <t>6/3/14/4</t>
  </si>
  <si>
    <t>6/4/3/2</t>
  </si>
  <si>
    <t>6/4/3/3</t>
  </si>
  <si>
    <t>6/4/3/4</t>
  </si>
  <si>
    <t>6/4/3/5</t>
  </si>
  <si>
    <t>6/4/3/6</t>
  </si>
  <si>
    <t>6/4/3/7</t>
  </si>
  <si>
    <t>6/4/3/8</t>
  </si>
  <si>
    <t>6/4/3/9</t>
  </si>
  <si>
    <t>6/4/3/10</t>
  </si>
  <si>
    <t>6/4/8/7</t>
  </si>
  <si>
    <t>6/4/8/8</t>
  </si>
  <si>
    <t>6/4/8/9</t>
  </si>
  <si>
    <t>6/4/8/10</t>
  </si>
  <si>
    <t>6/4/8/11</t>
  </si>
  <si>
    <t>6/4/8/12</t>
  </si>
  <si>
    <t>6/4/8/13</t>
  </si>
  <si>
    <t>6/4/8/14</t>
  </si>
  <si>
    <t>6/4/8/15</t>
  </si>
  <si>
    <t>6/4/13/12</t>
  </si>
  <si>
    <t>6/4/13/13</t>
  </si>
  <si>
    <t>6/4/13/14</t>
  </si>
  <si>
    <t>6/4/13/15</t>
  </si>
  <si>
    <t>6/4/14/0</t>
  </si>
  <si>
    <t>6/4/14/1</t>
  </si>
  <si>
    <t>6/4/14/2</t>
  </si>
  <si>
    <t>6/4/14/3</t>
  </si>
  <si>
    <t>6/4/14/4</t>
  </si>
  <si>
    <t>6/4/14/5</t>
  </si>
  <si>
    <t>6/5/3/2</t>
  </si>
  <si>
    <t>6/5/3/3</t>
  </si>
  <si>
    <t>6/5/3/4</t>
  </si>
  <si>
    <t>6/5/3/5</t>
  </si>
  <si>
    <t>6/5/3/6</t>
  </si>
  <si>
    <t>6/5/3/7</t>
  </si>
  <si>
    <t>6/5/3/8</t>
  </si>
  <si>
    <t>6/5/3/9</t>
  </si>
  <si>
    <t>6/5/3/10</t>
  </si>
  <si>
    <t>6/5/3/11</t>
  </si>
  <si>
    <t>6/5/8/8</t>
  </si>
  <si>
    <t>6/5/8/9</t>
  </si>
  <si>
    <t>6/5/8/10</t>
  </si>
  <si>
    <t>6/5/8/11</t>
  </si>
  <si>
    <t>6/5/8/12</t>
  </si>
  <si>
    <t>6/5/8/13</t>
  </si>
  <si>
    <t>6/5/8/14</t>
  </si>
  <si>
    <t>6/5/8/15</t>
  </si>
  <si>
    <t>6/5/9/0</t>
  </si>
  <si>
    <t>6/5/13/13</t>
  </si>
  <si>
    <t>6/5/13/14</t>
  </si>
  <si>
    <t>6/5/13/15</t>
  </si>
  <si>
    <t>6/5/14/0</t>
  </si>
  <si>
    <t>6/5/14/1</t>
  </si>
  <si>
    <t>6/5/14/2</t>
  </si>
  <si>
    <t>6/5/14/3</t>
  </si>
  <si>
    <t>6/5/14/4</t>
  </si>
  <si>
    <t>6/5/14/5</t>
  </si>
  <si>
    <t>6/6/3/3</t>
  </si>
  <si>
    <t>6/6/3/4</t>
  </si>
  <si>
    <t>6/6/3/5</t>
  </si>
  <si>
    <t>6/6/3/6</t>
  </si>
  <si>
    <t>6/6/3/7</t>
  </si>
  <si>
    <t>6/6/3/8</t>
  </si>
  <si>
    <t>6/6/3/9</t>
  </si>
  <si>
    <t>6/6/3/10</t>
  </si>
  <si>
    <t>6/6/3/11</t>
  </si>
  <si>
    <t>6/6/8/8</t>
  </si>
  <si>
    <t>6/6/8/9</t>
  </si>
  <si>
    <t>6/6/8/10</t>
  </si>
  <si>
    <t>6/6/8/11</t>
  </si>
  <si>
    <t>6/6/8/12</t>
  </si>
  <si>
    <t>6/6/8/13</t>
  </si>
  <si>
    <t>6/6/8/14</t>
  </si>
  <si>
    <t>6/6/8/15</t>
  </si>
  <si>
    <t>6/6/9/0</t>
  </si>
  <si>
    <t>6/6/9/1</t>
  </si>
  <si>
    <t>6/6/13/14</t>
  </si>
  <si>
    <t>6/6/13/15</t>
  </si>
  <si>
    <t>6/6/14/0</t>
  </si>
  <si>
    <t>6/6/14/1</t>
  </si>
  <si>
    <t>6/6/14/2</t>
  </si>
  <si>
    <t>6/6/14/3</t>
  </si>
  <si>
    <t>6/6/14/4</t>
  </si>
  <si>
    <t>6/6/14/5</t>
  </si>
  <si>
    <t>6/6/14/6</t>
  </si>
  <si>
    <t>6/7/3/4</t>
  </si>
  <si>
    <t>6/7/3/5</t>
  </si>
  <si>
    <t>6/7/3/6</t>
  </si>
  <si>
    <t>6/7/3/7</t>
  </si>
  <si>
    <t>6/7/3/8</t>
  </si>
  <si>
    <t>6/7/3/9</t>
  </si>
  <si>
    <t>6/7/3/10</t>
  </si>
  <si>
    <t>6/7/3/11</t>
  </si>
  <si>
    <t>6/7/3/12</t>
  </si>
  <si>
    <t>6/7/8/9</t>
  </si>
  <si>
    <t>6/7/8/10</t>
  </si>
  <si>
    <t>6/7/8/11</t>
  </si>
  <si>
    <t>6/7/8/12</t>
  </si>
  <si>
    <t>6/7/8/13</t>
  </si>
  <si>
    <t>6/7/8/14</t>
  </si>
  <si>
    <t>6/7/8/15</t>
  </si>
  <si>
    <t>6/7/9/0</t>
  </si>
  <si>
    <t>6/7/9/1</t>
  </si>
  <si>
    <t>6/7/13/14</t>
  </si>
  <si>
    <t>6/7/13/15</t>
  </si>
  <si>
    <t>6/7/14/0</t>
  </si>
  <si>
    <t>6/7/14/1</t>
  </si>
  <si>
    <t>6/7/14/2</t>
  </si>
  <si>
    <t>6/7/14/3</t>
  </si>
  <si>
    <t>6/7/14/4</t>
  </si>
  <si>
    <t>6/7/14/5</t>
  </si>
  <si>
    <t>6/7/14/6</t>
  </si>
  <si>
    <t>6/7/14/7</t>
  </si>
  <si>
    <t>6/8/3/4</t>
  </si>
  <si>
    <t>6/8/3/5</t>
  </si>
  <si>
    <t>6/8/3/6</t>
  </si>
  <si>
    <t>6/8/3/7</t>
  </si>
  <si>
    <t>6/8/3/8</t>
  </si>
  <si>
    <t>6/8/3/9</t>
  </si>
  <si>
    <t>6/8/3/10</t>
  </si>
  <si>
    <t>6/8/3/11</t>
  </si>
  <si>
    <t>6/8/3/12</t>
  </si>
  <si>
    <t>6/8/3/13</t>
  </si>
  <si>
    <t>6/8/8/10</t>
  </si>
  <si>
    <t>6/8/8/11</t>
  </si>
  <si>
    <t>6/8/8/12</t>
  </si>
  <si>
    <t>6/8/8/13</t>
  </si>
  <si>
    <t>6/8/8/14</t>
  </si>
  <si>
    <t>6/8/8/15</t>
  </si>
  <si>
    <t>6/8/9/0</t>
  </si>
  <si>
    <t>6/8/9/1</t>
  </si>
  <si>
    <t>6/8/9/2</t>
  </si>
  <si>
    <t>6/8/13/15</t>
  </si>
  <si>
    <t>6/8/14/0</t>
  </si>
  <si>
    <t>6/8/14/1</t>
  </si>
  <si>
    <t>6/8/14/2</t>
  </si>
  <si>
    <t>6/8/14/3</t>
  </si>
  <si>
    <t>6/8/14/4</t>
  </si>
  <si>
    <t>6/8/14/5</t>
  </si>
  <si>
    <t>6/8/14/6</t>
  </si>
  <si>
    <t>6/8/14/7</t>
  </si>
  <si>
    <t>6/9/3/5</t>
  </si>
  <si>
    <t>6/9/3/6</t>
  </si>
  <si>
    <t>6/9/3/7</t>
  </si>
  <si>
    <t>6/9/3/8</t>
  </si>
  <si>
    <t>6/9/3/9</t>
  </si>
  <si>
    <t>6/9/3/10</t>
  </si>
  <si>
    <t>6/9/3/11</t>
  </si>
  <si>
    <t>6/9/3/12</t>
  </si>
  <si>
    <t>6/9/3/13</t>
  </si>
  <si>
    <t>6/9/8/10</t>
  </si>
  <si>
    <t>6/9/8/11</t>
  </si>
  <si>
    <t>6/9/8/12</t>
  </si>
  <si>
    <t>6/9/8/13</t>
  </si>
  <si>
    <t>6/9/8/14</t>
  </si>
  <si>
    <t>6/9/8/15</t>
  </si>
  <si>
    <t>6/9/9/0</t>
  </si>
  <si>
    <t>6/9/9/1</t>
  </si>
  <si>
    <t>6/9/9/2</t>
  </si>
  <si>
    <t>6/9/9/3</t>
  </si>
  <si>
    <t>6/9/14/0</t>
  </si>
  <si>
    <t>6/9/14/1</t>
  </si>
  <si>
    <t>6/9/14/2</t>
  </si>
  <si>
    <t>6/9/14/3</t>
  </si>
  <si>
    <t>6/9/14/4</t>
  </si>
  <si>
    <t>6/9/14/5</t>
  </si>
  <si>
    <t>6/9/14/6</t>
  </si>
  <si>
    <t>6/9/14/7</t>
  </si>
  <si>
    <t>6/9/14/8</t>
  </si>
  <si>
    <t>6/10/3/6</t>
  </si>
  <si>
    <t>6/10/3/7</t>
  </si>
  <si>
    <t>6/10/3/8</t>
  </si>
  <si>
    <t>6/10/3/9</t>
  </si>
  <si>
    <t>6/10/3/10</t>
  </si>
  <si>
    <t>6/10/3/11</t>
  </si>
  <si>
    <t>6/10/3/12</t>
  </si>
  <si>
    <t>6/10/3/13</t>
  </si>
  <si>
    <t>6/10/3/14</t>
  </si>
  <si>
    <t>6/10/8/11</t>
  </si>
  <si>
    <t>6/10/8/12</t>
  </si>
  <si>
    <t>6/10/8/13</t>
  </si>
  <si>
    <t>6/10/8/14</t>
  </si>
  <si>
    <t>6/10/8/15</t>
  </si>
  <si>
    <t>6/10/9/0</t>
  </si>
  <si>
    <t>6/10/9/1</t>
  </si>
  <si>
    <t>6/10/9/2</t>
  </si>
  <si>
    <t>6/10/9/3</t>
  </si>
  <si>
    <t>6/10/14/0</t>
  </si>
  <si>
    <t>6/10/14/1</t>
  </si>
  <si>
    <t>6/10/14/2</t>
  </si>
  <si>
    <t>6/10/14/3</t>
  </si>
  <si>
    <t>6/10/14/4</t>
  </si>
  <si>
    <t>6/10/14/5</t>
  </si>
  <si>
    <t>6/10/14/6</t>
  </si>
  <si>
    <t>6/10/14/7</t>
  </si>
  <si>
    <t>6/10/14/8</t>
  </si>
  <si>
    <t>6/10/14/9</t>
  </si>
  <si>
    <t>6/11/3/6</t>
  </si>
  <si>
    <t>6/11/3/7</t>
  </si>
  <si>
    <t>6/11/3/8</t>
  </si>
  <si>
    <t>6/11/3/9</t>
  </si>
  <si>
    <t>6/11/3/10</t>
  </si>
  <si>
    <t>6/11/3/11</t>
  </si>
  <si>
    <t>6/11/3/12</t>
  </si>
  <si>
    <t>6/11/3/13</t>
  </si>
  <si>
    <t>6/11/3/14</t>
  </si>
  <si>
    <t>6/11/3/15</t>
  </si>
  <si>
    <t>6/11/8/12</t>
  </si>
  <si>
    <t>6/11/8/13</t>
  </si>
  <si>
    <t>6/11/8/14</t>
  </si>
  <si>
    <t>6/11/8/15</t>
  </si>
  <si>
    <t>6/11/9/0</t>
  </si>
  <si>
    <t>6/11/9/1</t>
  </si>
  <si>
    <t>6/11/9/2</t>
  </si>
  <si>
    <t>6/11/9/3</t>
  </si>
  <si>
    <t>6/11/9/4</t>
  </si>
  <si>
    <t>6/11/14/1</t>
  </si>
  <si>
    <t>6/11/14/2</t>
  </si>
  <si>
    <t>6/11/14/3</t>
  </si>
  <si>
    <t>6/11/14/4</t>
  </si>
  <si>
    <t>6/11/14/5</t>
  </si>
  <si>
    <t>6/11/14/6</t>
  </si>
  <si>
    <t>6/11/14/7</t>
  </si>
  <si>
    <t>6/11/14/8</t>
  </si>
  <si>
    <t>6/11/14/9</t>
  </si>
  <si>
    <t>6/12/3/7</t>
  </si>
  <si>
    <t>6/12/3/8</t>
  </si>
  <si>
    <t>6/12/3/9</t>
  </si>
  <si>
    <t>6/12/3/10</t>
  </si>
  <si>
    <t>6/12/3/11</t>
  </si>
  <si>
    <t>6/12/3/12</t>
  </si>
  <si>
    <t>6/12/3/13</t>
  </si>
  <si>
    <t>6/12/3/14</t>
  </si>
  <si>
    <t>6/12/3/15</t>
  </si>
  <si>
    <t>6/12/8/12</t>
  </si>
  <si>
    <t>6/12/8/13</t>
  </si>
  <si>
    <t>6/12/8/14</t>
  </si>
  <si>
    <t>6/12/8/15</t>
  </si>
  <si>
    <t>6/12/9/0</t>
  </si>
  <si>
    <t>6/12/9/1</t>
  </si>
  <si>
    <t>6/12/9/2</t>
  </si>
  <si>
    <t>6/12/9/3</t>
  </si>
  <si>
    <t>6/12/9/4</t>
  </si>
  <si>
    <t>6/12/9/5</t>
  </si>
  <si>
    <t>6/12/14/2</t>
  </si>
  <si>
    <t>6/12/14/3</t>
  </si>
  <si>
    <t>6/12/14/4</t>
  </si>
  <si>
    <t>6/12/14/5</t>
  </si>
  <si>
    <t>6/12/14/6</t>
  </si>
  <si>
    <t>6/12/14/7</t>
  </si>
  <si>
    <t>6/12/14/8</t>
  </si>
  <si>
    <t>6/12/14/9</t>
  </si>
  <si>
    <t>6/12/14/10</t>
  </si>
  <si>
    <t>6/13/3/8</t>
  </si>
  <si>
    <t>6/13/3/9</t>
  </si>
  <si>
    <t>6/13/3/10</t>
  </si>
  <si>
    <t>6/13/3/11</t>
  </si>
  <si>
    <t>6/13/3/12</t>
  </si>
  <si>
    <t>6/13/3/13</t>
  </si>
  <si>
    <t>6/13/3/14</t>
  </si>
  <si>
    <t>6/13/3/15</t>
  </si>
  <si>
    <t>6/13/4/0</t>
  </si>
  <si>
    <t>6/13/8/13</t>
  </si>
  <si>
    <t>6/13/8/14</t>
  </si>
  <si>
    <t>6/13/8/15</t>
  </si>
  <si>
    <t>6/13/9/0</t>
  </si>
  <si>
    <t>6/13/9/1</t>
  </si>
  <si>
    <t>6/13/9/2</t>
  </si>
  <si>
    <t>6/13/9/3</t>
  </si>
  <si>
    <t>6/13/9/4</t>
  </si>
  <si>
    <t>6/13/9/5</t>
  </si>
  <si>
    <t>6/13/14/2</t>
  </si>
  <si>
    <t>6/13/14/3</t>
  </si>
  <si>
    <t>6/13/14/4</t>
  </si>
  <si>
    <t>6/13/14/5</t>
  </si>
  <si>
    <t>6/13/14/6</t>
  </si>
  <si>
    <t>6/13/14/7</t>
  </si>
  <si>
    <t>6/13/14/8</t>
  </si>
  <si>
    <t>6/13/14/9</t>
  </si>
  <si>
    <t>6/13/14/10</t>
  </si>
  <si>
    <t>6/13/14/11</t>
  </si>
  <si>
    <t>6/14/3/8</t>
  </si>
  <si>
    <t>6/14/3/9</t>
  </si>
  <si>
    <t>6/14/3/10</t>
  </si>
  <si>
    <t>6/14/3/11</t>
  </si>
  <si>
    <t>6/14/3/12</t>
  </si>
  <si>
    <t>6/14/3/13</t>
  </si>
  <si>
    <t>6/14/3/14</t>
  </si>
  <si>
    <t>6/14/3/15</t>
  </si>
  <si>
    <t>6/14/4/0</t>
  </si>
  <si>
    <t>6/14/4/1</t>
  </si>
  <si>
    <t>6/14/8/14</t>
  </si>
  <si>
    <t>6/14/8/15</t>
  </si>
  <si>
    <t>6/14/9/0</t>
  </si>
  <si>
    <t>6/14/9/1</t>
  </si>
  <si>
    <t>6/14/9/2</t>
  </si>
  <si>
    <t>6/14/9/3</t>
  </si>
  <si>
    <t>6/14/9/4</t>
  </si>
  <si>
    <t>6/14/9/5</t>
  </si>
  <si>
    <t>6/14/9/6</t>
  </si>
  <si>
    <t>6/14/14/3</t>
  </si>
  <si>
    <t>6/14/14/4</t>
  </si>
  <si>
    <t>6/14/14/5</t>
  </si>
  <si>
    <t>6/14/14/6</t>
  </si>
  <si>
    <t>6/14/14/7</t>
  </si>
  <si>
    <t>6/14/14/8</t>
  </si>
  <si>
    <t>6/14/14/9</t>
  </si>
  <si>
    <t>6/14/14/10</t>
  </si>
  <si>
    <t>6/14/14/11</t>
  </si>
  <si>
    <t>6/15/3/9</t>
  </si>
  <si>
    <t>6/15/3/10</t>
  </si>
  <si>
    <t>6/15/3/11</t>
  </si>
  <si>
    <t>6/15/3/12</t>
  </si>
  <si>
    <t>6/15/3/13</t>
  </si>
  <si>
    <t>6/15/3/14</t>
  </si>
  <si>
    <t>6/15/3/15</t>
  </si>
  <si>
    <t>6/15/4/0</t>
  </si>
  <si>
    <t>6/15/4/1</t>
  </si>
  <si>
    <t>6/15/8/14</t>
  </si>
  <si>
    <t>6/15/8/15</t>
  </si>
  <si>
    <t>6/15/9/0</t>
  </si>
  <si>
    <t>6/15/9/1</t>
  </si>
  <si>
    <t>6/15/9/2</t>
  </si>
  <si>
    <t>6/15/9/3</t>
  </si>
  <si>
    <t>6/15/9/4</t>
  </si>
  <si>
    <t>6/15/9/5</t>
  </si>
  <si>
    <t>6/15/9/6</t>
  </si>
  <si>
    <t>6/15/9/7</t>
  </si>
  <si>
    <t>6/15/14/4</t>
  </si>
  <si>
    <t>6/15/14/5</t>
  </si>
  <si>
    <t>6/15/14/6</t>
  </si>
  <si>
    <t>6/15/14/7</t>
  </si>
  <si>
    <t>6/15/14/8</t>
  </si>
  <si>
    <t>6/15/14/9</t>
  </si>
  <si>
    <t>6/15/14/10</t>
  </si>
  <si>
    <t>6/15/14/11</t>
  </si>
  <si>
    <t>6/15/14/12</t>
  </si>
  <si>
    <t>7/0/3/10</t>
  </si>
  <si>
    <t>7/0/3/11</t>
  </si>
  <si>
    <t>7/0/3/12</t>
  </si>
  <si>
    <t>7/0/3/13</t>
  </si>
  <si>
    <t>7/0/3/14</t>
  </si>
  <si>
    <t>7/0/3/15</t>
  </si>
  <si>
    <t>7/0/4/0</t>
  </si>
  <si>
    <t>7/0/4/1</t>
  </si>
  <si>
    <t>7/0/4/2</t>
  </si>
  <si>
    <t>7/0/8/15</t>
  </si>
  <si>
    <t>7/0/9/0</t>
  </si>
  <si>
    <t>7/0/9/1</t>
  </si>
  <si>
    <t>7/0/9/2</t>
  </si>
  <si>
    <t>7/0/9/3</t>
  </si>
  <si>
    <t>7/0/9/4</t>
  </si>
  <si>
    <t>7/0/9/5</t>
  </si>
  <si>
    <t>7/0/9/6</t>
  </si>
  <si>
    <t>7/0/9/7</t>
  </si>
  <si>
    <t>7/0/14/4</t>
  </si>
  <si>
    <t>7/0/14/5</t>
  </si>
  <si>
    <t>7/0/14/6</t>
  </si>
  <si>
    <t>7/0/14/7</t>
  </si>
  <si>
    <t>7/0/14/8</t>
  </si>
  <si>
    <t>7/0/14/9</t>
  </si>
  <si>
    <t>7/0/14/10</t>
  </si>
  <si>
    <t>7/0/14/11</t>
  </si>
  <si>
    <t>7/0/14/12</t>
  </si>
  <si>
    <t>7/0/14/13</t>
  </si>
  <si>
    <t>7/1/3/10</t>
  </si>
  <si>
    <t>7/1/3/11</t>
  </si>
  <si>
    <t>7/1/3/12</t>
  </si>
  <si>
    <t>7/1/3/13</t>
  </si>
  <si>
    <t>7/1/3/14</t>
  </si>
  <si>
    <t>7/1/3/15</t>
  </si>
  <si>
    <t>7/1/4/0</t>
  </si>
  <si>
    <t>7/1/4/1</t>
  </si>
  <si>
    <t>7/1/4/2</t>
  </si>
  <si>
    <t>7/1/4/3</t>
  </si>
  <si>
    <t>7/1/9/0</t>
  </si>
  <si>
    <t>7/1/9/1</t>
  </si>
  <si>
    <t>7/1/9/2</t>
  </si>
  <si>
    <t>7/1/9/3</t>
  </si>
  <si>
    <t>7/1/9/4</t>
  </si>
  <si>
    <t>7/1/9/5</t>
  </si>
  <si>
    <t>7/1/9/6</t>
  </si>
  <si>
    <t>7/1/9/7</t>
  </si>
  <si>
    <t>7/1/9/8</t>
  </si>
  <si>
    <t>7/1/14/5</t>
  </si>
  <si>
    <t>7/1/14/6</t>
  </si>
  <si>
    <t>7/1/14/7</t>
  </si>
  <si>
    <t>7/1/14/8</t>
  </si>
  <si>
    <t>7/1/14/9</t>
  </si>
  <si>
    <t>7/1/14/10</t>
  </si>
  <si>
    <t>7/1/14/11</t>
  </si>
  <si>
    <t>7/1/14/12</t>
  </si>
  <si>
    <t>7/1/14/13</t>
  </si>
  <si>
    <t>7/2/3/11</t>
  </si>
  <si>
    <t>7/2/3/12</t>
  </si>
  <si>
    <t>7/2/3/13</t>
  </si>
  <si>
    <t>7/2/3/14</t>
  </si>
  <si>
    <t>7/2/3/15</t>
  </si>
  <si>
    <t>7/2/4/0</t>
  </si>
  <si>
    <t>7/2/4/1</t>
  </si>
  <si>
    <t>7/2/4/2</t>
  </si>
  <si>
    <t>7/2/4/3</t>
  </si>
  <si>
    <t>7/2/9/0</t>
  </si>
  <si>
    <t>7/2/9/1</t>
  </si>
  <si>
    <t>7/2/9/2</t>
  </si>
  <si>
    <t>7/2/9/3</t>
  </si>
  <si>
    <t>7/2/9/4</t>
  </si>
  <si>
    <t>7/2/9/5</t>
  </si>
  <si>
    <t>7/2/9/6</t>
  </si>
  <si>
    <t>7/2/9/7</t>
  </si>
  <si>
    <t>7/2/9/8</t>
  </si>
  <si>
    <t>7/2/9/9</t>
  </si>
  <si>
    <t>7/2/14/6</t>
  </si>
  <si>
    <t>7/2/14/7</t>
  </si>
  <si>
    <t>7/2/14/8</t>
  </si>
  <si>
    <t>7/2/14/9</t>
  </si>
  <si>
    <t>7/2/14/10</t>
  </si>
  <si>
    <t>7/2/14/11</t>
  </si>
  <si>
    <t>7/2/14/12</t>
  </si>
  <si>
    <t>7/2/14/13</t>
  </si>
  <si>
    <t>7/2/14/14</t>
  </si>
  <si>
    <t>7/3/3/12</t>
  </si>
  <si>
    <t>7/3/3/13</t>
  </si>
  <si>
    <t>7/3/3/14</t>
  </si>
  <si>
    <t>7/3/3/15</t>
  </si>
  <si>
    <t>7/3/4/0</t>
  </si>
  <si>
    <t>7/3/4/1</t>
  </si>
  <si>
    <t>7/3/4/2</t>
  </si>
  <si>
    <t>7/3/4/3</t>
  </si>
  <si>
    <t>7/3/4/4</t>
  </si>
  <si>
    <t>7/3/9/1</t>
  </si>
  <si>
    <t>7/3/9/2</t>
  </si>
  <si>
    <t>7/3/9/3</t>
  </si>
  <si>
    <t>7/3/9/4</t>
  </si>
  <si>
    <t>7/3/9/5</t>
  </si>
  <si>
    <t>7/3/9/6</t>
  </si>
  <si>
    <t>7/3/9/7</t>
  </si>
  <si>
    <t>7/3/9/8</t>
  </si>
  <si>
    <t>7/3/9/9</t>
  </si>
  <si>
    <t>7/3/14/6</t>
  </si>
  <si>
    <t>7/3/14/7</t>
  </si>
  <si>
    <t>7/3/14/8</t>
  </si>
  <si>
    <t>7/3/14/9</t>
  </si>
  <si>
    <t>7/3/14/10</t>
  </si>
  <si>
    <t>7/3/14/11</t>
  </si>
  <si>
    <t>7/3/14/12</t>
  </si>
  <si>
    <t>7/3/14/13</t>
  </si>
  <si>
    <t>7/3/14/14</t>
  </si>
  <si>
    <t>7/3/14/15</t>
  </si>
  <si>
    <t>7/4/3/12</t>
  </si>
  <si>
    <t>7/4/3/13</t>
  </si>
  <si>
    <t>7/4/3/14</t>
  </si>
  <si>
    <t>7/4/3/15</t>
  </si>
  <si>
    <t>7/4/4/0</t>
  </si>
  <si>
    <t>7/4/4/1</t>
  </si>
  <si>
    <t>7/4/4/2</t>
  </si>
  <si>
    <t>7/4/4/3</t>
  </si>
  <si>
    <t>7/4/4/4</t>
  </si>
  <si>
    <t>7/4/4/5</t>
  </si>
  <si>
    <t>7/4/9/2</t>
  </si>
  <si>
    <t>7/4/9/3</t>
  </si>
  <si>
    <t>7/4/9/4</t>
  </si>
  <si>
    <t>7/4/9/5</t>
  </si>
  <si>
    <t>7/4/9/6</t>
  </si>
  <si>
    <t>7/4/9/7</t>
  </si>
  <si>
    <t>7/4/9/8</t>
  </si>
  <si>
    <t>7/4/9/9</t>
  </si>
  <si>
    <t>7/4/9/10</t>
  </si>
  <si>
    <t>7/4/14/7</t>
  </si>
  <si>
    <t>7/4/14/8</t>
  </si>
  <si>
    <t>7/4/14/9</t>
  </si>
  <si>
    <t>7/4/14/10</t>
  </si>
  <si>
    <t>7/4/14/11</t>
  </si>
  <si>
    <t>7/4/14/12</t>
  </si>
  <si>
    <t>7/4/14/13</t>
  </si>
  <si>
    <t>7/4/14/14</t>
  </si>
  <si>
    <t>7/4/14/15</t>
  </si>
  <si>
    <t>7/5/3/13</t>
  </si>
  <si>
    <t>7/5/3/14</t>
  </si>
  <si>
    <t>7/5/3/15</t>
  </si>
  <si>
    <t>7/5/4/0</t>
  </si>
  <si>
    <t>7/5/4/1</t>
  </si>
  <si>
    <t>7/5/4/2</t>
  </si>
  <si>
    <t>7/5/4/3</t>
  </si>
  <si>
    <t>7/5/4/4</t>
  </si>
  <si>
    <t>7/5/4/5</t>
  </si>
  <si>
    <t>7/5/9/2</t>
  </si>
  <si>
    <t>7/5/9/3</t>
  </si>
  <si>
    <t>7/5/9/4</t>
  </si>
  <si>
    <t>7/5/9/5</t>
  </si>
  <si>
    <t>7/5/9/6</t>
  </si>
  <si>
    <t>7/5/9/7</t>
  </si>
  <si>
    <t>7/5/9/8</t>
  </si>
  <si>
    <t>7/5/9/9</t>
  </si>
  <si>
    <t>7/5/9/10</t>
  </si>
  <si>
    <t>7/5/9/11</t>
  </si>
  <si>
    <t>7/5/14/8</t>
  </si>
  <si>
    <t>7/5/14/9</t>
  </si>
  <si>
    <t>7/5/14/10</t>
  </si>
  <si>
    <t>7/5/14/11</t>
  </si>
  <si>
    <t>7/5/14/12</t>
  </si>
  <si>
    <t>7/5/14/13</t>
  </si>
  <si>
    <t>7/5/14/14</t>
  </si>
  <si>
    <t>7/5/14/15</t>
  </si>
  <si>
    <t>7/5/15/0</t>
  </si>
  <si>
    <t>7/6/3/14</t>
  </si>
  <si>
    <t>7/6/3/15</t>
  </si>
  <si>
    <t>7/6/4/0</t>
  </si>
  <si>
    <t>7/6/4/1</t>
  </si>
  <si>
    <t>7/6/4/2</t>
  </si>
  <si>
    <t>7/6/4/3</t>
  </si>
  <si>
    <t>7/6/4/4</t>
  </si>
  <si>
    <t>7/6/4/5</t>
  </si>
  <si>
    <t>7/6/4/6</t>
  </si>
  <si>
    <t>7/6/9/3</t>
  </si>
  <si>
    <t>7/6/9/4</t>
  </si>
  <si>
    <t>7/6/9/5</t>
  </si>
  <si>
    <t>7/6/9/6</t>
  </si>
  <si>
    <t>7/6/9/7</t>
  </si>
  <si>
    <t>7/6/9/8</t>
  </si>
  <si>
    <t>7/6/9/9</t>
  </si>
  <si>
    <t>7/6/9/10</t>
  </si>
  <si>
    <t>7/6/9/11</t>
  </si>
  <si>
    <t>7/6/14/8</t>
  </si>
  <si>
    <t>7/6/14/9</t>
  </si>
  <si>
    <t>7/6/14/10</t>
  </si>
  <si>
    <t>7/6/14/11</t>
  </si>
  <si>
    <t>7/6/14/12</t>
  </si>
  <si>
    <t>7/6/14/13</t>
  </si>
  <si>
    <t>7/6/14/14</t>
  </si>
  <si>
    <t>7/6/14/15</t>
  </si>
  <si>
    <t>7/6/15/0</t>
  </si>
  <si>
    <t>7/6/15/1</t>
  </si>
  <si>
    <t>7/7/3/14</t>
  </si>
  <si>
    <t>7/7/3/15</t>
  </si>
  <si>
    <t>7/7/4/0</t>
  </si>
  <si>
    <t>7/7/4/1</t>
  </si>
  <si>
    <t>7/7/4/2</t>
  </si>
  <si>
    <t>7/7/4/3</t>
  </si>
  <si>
    <t>7/7/4/4</t>
  </si>
  <si>
    <t>7/7/4/5</t>
  </si>
  <si>
    <t>7/7/4/6</t>
  </si>
  <si>
    <t>7/7/4/7</t>
  </si>
  <si>
    <t>7/7/9/4</t>
  </si>
  <si>
    <t>7/7/9/5</t>
  </si>
  <si>
    <t>7/7/9/6</t>
  </si>
  <si>
    <t>7/7/9/7</t>
  </si>
  <si>
    <t>7/7/9/8</t>
  </si>
  <si>
    <t>7/7/9/9</t>
  </si>
  <si>
    <t>7/7/9/10</t>
  </si>
  <si>
    <t>7/7/9/11</t>
  </si>
  <si>
    <t>7/7/9/12</t>
  </si>
  <si>
    <t>7/7/14/9</t>
  </si>
  <si>
    <t>7/7/14/10</t>
  </si>
  <si>
    <t>7/7/14/11</t>
  </si>
  <si>
    <t>7/7/14/12</t>
  </si>
  <si>
    <t>7/7/14/13</t>
  </si>
  <si>
    <t>7/7/14/14</t>
  </si>
  <si>
    <t>7/7/14/15</t>
  </si>
  <si>
    <t>7/7/15/0</t>
  </si>
  <si>
    <t>7/7/15/1</t>
  </si>
  <si>
    <t>7/8/3/15</t>
  </si>
  <si>
    <t>7/8/4/0</t>
  </si>
  <si>
    <t>7/8/4/1</t>
  </si>
  <si>
    <t>7/8/4/2</t>
  </si>
  <si>
    <t>7/8/4/3</t>
  </si>
  <si>
    <t>7/8/4/4</t>
  </si>
  <si>
    <t>7/8/4/5</t>
  </si>
  <si>
    <t>7/8/4/6</t>
  </si>
  <si>
    <t>7/8/4/7</t>
  </si>
  <si>
    <t>7/8/9/4</t>
  </si>
  <si>
    <t>7/8/9/5</t>
  </si>
  <si>
    <t>7/8/9/6</t>
  </si>
  <si>
    <t>7/8/9/7</t>
  </si>
  <si>
    <t>7/8/9/8</t>
  </si>
  <si>
    <t>7/8/9/9</t>
  </si>
  <si>
    <t>7/8/9/10</t>
  </si>
  <si>
    <t>7/8/9/11</t>
  </si>
  <si>
    <t>7/8/9/12</t>
  </si>
  <si>
    <t>7/8/9/13</t>
  </si>
  <si>
    <t>7/8/14/10</t>
  </si>
  <si>
    <t>7/8/14/11</t>
  </si>
  <si>
    <t>7/8/14/12</t>
  </si>
  <si>
    <t>7/8/14/13</t>
  </si>
  <si>
    <t>7/8/14/14</t>
  </si>
  <si>
    <t>7/8/14/15</t>
  </si>
  <si>
    <t>7/8/15/0</t>
  </si>
  <si>
    <t>7/8/15/1</t>
  </si>
  <si>
    <t>7/8/15/2</t>
  </si>
  <si>
    <t>7/9/4/0</t>
  </si>
  <si>
    <t>7/9/4/1</t>
  </si>
  <si>
    <t>7/9/4/2</t>
  </si>
  <si>
    <t>7/9/4/3</t>
  </si>
  <si>
    <t>7/9/4/4</t>
  </si>
  <si>
    <t>7/9/4/5</t>
  </si>
  <si>
    <t>7/9/4/6</t>
  </si>
  <si>
    <t>7/9/4/7</t>
  </si>
  <si>
    <t>7/9/4/8</t>
  </si>
  <si>
    <t>7/9/9/5</t>
  </si>
  <si>
    <t>7/9/9/6</t>
  </si>
  <si>
    <t>7/9/9/7</t>
  </si>
  <si>
    <t>7/9/9/8</t>
  </si>
  <si>
    <t>7/9/9/9</t>
  </si>
  <si>
    <t>7/9/9/10</t>
  </si>
  <si>
    <t>7/9/9/11</t>
  </si>
  <si>
    <t>7/9/9/12</t>
  </si>
  <si>
    <t>7/9/9/13</t>
  </si>
  <si>
    <t>7/9/14/10</t>
  </si>
  <si>
    <t>7/9/14/11</t>
  </si>
  <si>
    <t>7/9/14/12</t>
  </si>
  <si>
    <t>7/9/14/13</t>
  </si>
  <si>
    <t>7/9/14/14</t>
  </si>
  <si>
    <t>7/9/14/15</t>
  </si>
  <si>
    <t>7/9/15/0</t>
  </si>
  <si>
    <t>7/9/15/1</t>
  </si>
  <si>
    <t>7/9/15/2</t>
  </si>
  <si>
    <t>7/9/15/3</t>
  </si>
  <si>
    <t>7/10/4/0</t>
  </si>
  <si>
    <t>7/10/4/1</t>
  </si>
  <si>
    <t>7/10/4/2</t>
  </si>
  <si>
    <t>7/10/4/3</t>
  </si>
  <si>
    <t>7/10/4/4</t>
  </si>
  <si>
    <t>7/10/4/5</t>
  </si>
  <si>
    <t>7/10/4/6</t>
  </si>
  <si>
    <t>7/10/4/7</t>
  </si>
  <si>
    <t>7/10/4/8</t>
  </si>
  <si>
    <t>7/10/4/9</t>
  </si>
  <si>
    <t>7/10/9/6</t>
  </si>
  <si>
    <t>7/10/9/7</t>
  </si>
  <si>
    <t>7/10/9/8</t>
  </si>
  <si>
    <t>7/10/9/9</t>
  </si>
  <si>
    <t>7/10/9/10</t>
  </si>
  <si>
    <t>7/10/9/11</t>
  </si>
  <si>
    <t>7/10/9/12</t>
  </si>
  <si>
    <t>7/10/9/13</t>
  </si>
  <si>
    <t>7/10/9/14</t>
  </si>
  <si>
    <t>7/10/14/11</t>
  </si>
  <si>
    <t>7/10/14/12</t>
  </si>
  <si>
    <t>7/10/14/13</t>
  </si>
  <si>
    <t>7/10/14/14</t>
  </si>
  <si>
    <t>7/10/14/15</t>
  </si>
  <si>
    <t>7/10/15/0</t>
  </si>
  <si>
    <t>7/10/15/1</t>
  </si>
  <si>
    <t>7/10/15/2</t>
  </si>
  <si>
    <t>7/10/15/3</t>
  </si>
  <si>
    <t>7/11/4/1</t>
  </si>
  <si>
    <t>7/11/4/2</t>
  </si>
  <si>
    <t>7/11/4/3</t>
  </si>
  <si>
    <t>7/11/4/4</t>
  </si>
  <si>
    <t>7/11/4/5</t>
  </si>
  <si>
    <t>7/11/4/6</t>
  </si>
  <si>
    <t>7/11/4/7</t>
  </si>
  <si>
    <t>7/11/4/8</t>
  </si>
  <si>
    <t>7/11/4/9</t>
  </si>
  <si>
    <t>7/11/9/6</t>
  </si>
  <si>
    <t>7/11/9/7</t>
  </si>
  <si>
    <t>7/11/9/8</t>
  </si>
  <si>
    <t>7/11/9/9</t>
  </si>
  <si>
    <t>7/11/9/10</t>
  </si>
  <si>
    <t>7/11/9/11</t>
  </si>
  <si>
    <t>7/11/9/12</t>
  </si>
  <si>
    <t>7/11/9/13</t>
  </si>
  <si>
    <t>7/11/9/14</t>
  </si>
  <si>
    <t>7/11/9/15</t>
  </si>
  <si>
    <t>7/11/14/12</t>
  </si>
  <si>
    <t>7/11/14/13</t>
  </si>
  <si>
    <t>7/11/14/14</t>
  </si>
  <si>
    <t>7/11/14/15</t>
  </si>
  <si>
    <t>7/11/15/0</t>
  </si>
  <si>
    <t>7/11/15/1</t>
  </si>
  <si>
    <t>7/11/15/2</t>
  </si>
  <si>
    <t>7/11/15/3</t>
  </si>
  <si>
    <t>7/11/15/4</t>
  </si>
  <si>
    <t>7/12/4/2</t>
  </si>
  <si>
    <t>7/12/4/3</t>
  </si>
  <si>
    <t>7/12/4/4</t>
  </si>
  <si>
    <t>7/12/4/5</t>
  </si>
  <si>
    <t>7/12/4/6</t>
  </si>
  <si>
    <t>7/12/4/7</t>
  </si>
  <si>
    <t>7/12/4/8</t>
  </si>
  <si>
    <t>7/12/4/9</t>
  </si>
  <si>
    <t>7/12/4/10</t>
  </si>
  <si>
    <t>7/12/9/7</t>
  </si>
  <si>
    <t>7/12/9/8</t>
  </si>
  <si>
    <t>7/12/9/9</t>
  </si>
  <si>
    <t>7/12/9/10</t>
  </si>
  <si>
    <t>7/12/9/11</t>
  </si>
  <si>
    <t>7/12/9/12</t>
  </si>
  <si>
    <t>7/12/9/13</t>
  </si>
  <si>
    <t>7/12/9/14</t>
  </si>
  <si>
    <t>7/12/9/15</t>
  </si>
  <si>
    <t>7/12/14/12</t>
  </si>
  <si>
    <t>7/12/14/13</t>
  </si>
  <si>
    <t>7/12/14/14</t>
  </si>
  <si>
    <t>7/12/14/15</t>
  </si>
  <si>
    <t>7/12/15/0</t>
  </si>
  <si>
    <t>7/12/15/1</t>
  </si>
  <si>
    <t>7/12/15/2</t>
  </si>
  <si>
    <t>7/12/15/3</t>
  </si>
  <si>
    <t>7/12/15/4</t>
  </si>
  <si>
    <t>7/12/15/5</t>
  </si>
  <si>
    <t>7/13/4/2</t>
  </si>
  <si>
    <t>7/13/4/3</t>
  </si>
  <si>
    <t>7/13/4/4</t>
  </si>
  <si>
    <t>7/13/4/5</t>
  </si>
  <si>
    <t>7/13/4/6</t>
  </si>
  <si>
    <t>7/13/4/7</t>
  </si>
  <si>
    <t>7/13/4/8</t>
  </si>
  <si>
    <t>7/13/4/9</t>
  </si>
  <si>
    <t>7/13/4/10</t>
  </si>
  <si>
    <t>7/13/4/11</t>
  </si>
  <si>
    <t>7/13/9/8</t>
  </si>
  <si>
    <t>7/13/9/9</t>
  </si>
  <si>
    <t>7/13/9/10</t>
  </si>
  <si>
    <t>7/13/9/11</t>
  </si>
  <si>
    <t>7/13/9/12</t>
  </si>
  <si>
    <t>7/13/9/13</t>
  </si>
  <si>
    <t>7/13/9/14</t>
  </si>
  <si>
    <t>7/13/9/15</t>
  </si>
  <si>
    <t>7/13/10/0</t>
  </si>
  <si>
    <t>7/13/14/13</t>
  </si>
  <si>
    <t>7/13/14/14</t>
  </si>
  <si>
    <t>7/13/14/15</t>
  </si>
  <si>
    <t>7/13/15/0</t>
  </si>
  <si>
    <t>7/13/15/1</t>
  </si>
  <si>
    <t>7/13/15/2</t>
  </si>
  <si>
    <t>7/13/15/3</t>
  </si>
  <si>
    <t>7/13/15/4</t>
  </si>
  <si>
    <t>7/13/15/5</t>
  </si>
  <si>
    <t>7/14/4/3</t>
  </si>
  <si>
    <t>7/14/4/4</t>
  </si>
  <si>
    <t>7/14/4/5</t>
  </si>
  <si>
    <t>7/14/4/6</t>
  </si>
  <si>
    <t>7/14/4/7</t>
  </si>
  <si>
    <t>7/14/4/8</t>
  </si>
  <si>
    <t>7/14/4/9</t>
  </si>
  <si>
    <t>7/14/4/10</t>
  </si>
  <si>
    <t>7/14/4/11</t>
  </si>
  <si>
    <t>7/14/9/8</t>
  </si>
  <si>
    <t>7/14/9/9</t>
  </si>
  <si>
    <t>7/14/9/10</t>
  </si>
  <si>
    <t>7/14/9/11</t>
  </si>
  <si>
    <t>7/14/9/12</t>
  </si>
  <si>
    <t>7/14/9/13</t>
  </si>
  <si>
    <t>7/14/9/14</t>
  </si>
  <si>
    <t>7/14/9/15</t>
  </si>
  <si>
    <t>7/14/10/0</t>
  </si>
  <si>
    <t>7/14/10/1</t>
  </si>
  <si>
    <t>7/14/14/14</t>
  </si>
  <si>
    <t>7/14/14/15</t>
  </si>
  <si>
    <t>7/14/15/0</t>
  </si>
  <si>
    <t>7/14/15/1</t>
  </si>
  <si>
    <t>7/14/15/2</t>
  </si>
  <si>
    <t>7/14/15/3</t>
  </si>
  <si>
    <t>7/14/15/4</t>
  </si>
  <si>
    <t>7/14/15/5</t>
  </si>
  <si>
    <t>7/14/15/6</t>
  </si>
  <si>
    <t>7/15/4/4</t>
  </si>
  <si>
    <t>7/15/4/5</t>
  </si>
  <si>
    <t>7/15/4/6</t>
  </si>
  <si>
    <t>7/15/4/7</t>
  </si>
  <si>
    <t>7/15/4/8</t>
  </si>
  <si>
    <t>7/15/4/9</t>
  </si>
  <si>
    <t>7/15/4/10</t>
  </si>
  <si>
    <t>7/15/4/11</t>
  </si>
  <si>
    <t>7/15/4/12</t>
  </si>
  <si>
    <t>7/15/9/9</t>
  </si>
  <si>
    <t>7/15/9/10</t>
  </si>
  <si>
    <t>7/15/9/11</t>
  </si>
  <si>
    <t>7/15/9/12</t>
  </si>
  <si>
    <t>7/15/9/13</t>
  </si>
  <si>
    <t>7/15/9/14</t>
  </si>
  <si>
    <t>7/15/9/15</t>
  </si>
  <si>
    <t>7/15/10/0</t>
  </si>
  <si>
    <t>7/15/10/1</t>
  </si>
  <si>
    <t>7/15/14/14</t>
  </si>
  <si>
    <t>7/15/14/15</t>
  </si>
  <si>
    <t>7/15/15/0</t>
  </si>
  <si>
    <t>7/15/15/1</t>
  </si>
  <si>
    <t>7/15/15/2</t>
  </si>
  <si>
    <t>7/15/15/3</t>
  </si>
  <si>
    <t>7/15/15/4</t>
  </si>
  <si>
    <t>7/15/15/5</t>
  </si>
  <si>
    <t>7/15/15/6</t>
  </si>
  <si>
    <t>7/15/15/7</t>
  </si>
  <si>
    <t>8/0/4/4</t>
  </si>
  <si>
    <t>8/0/4/5</t>
  </si>
  <si>
    <t>8/0/4/6</t>
  </si>
  <si>
    <t>8/0/4/7</t>
  </si>
  <si>
    <t>8/0/4/8</t>
  </si>
  <si>
    <t>8/0/4/9</t>
  </si>
  <si>
    <t>8/0/4/10</t>
  </si>
  <si>
    <t>8/0/4/11</t>
  </si>
  <si>
    <t>8/0/4/12</t>
  </si>
  <si>
    <t>8/0/4/13</t>
  </si>
  <si>
    <t>8/0/9/10</t>
  </si>
  <si>
    <t>8/0/9/11</t>
  </si>
  <si>
    <t>8/0/9/12</t>
  </si>
  <si>
    <t>8/0/9/13</t>
  </si>
  <si>
    <t>8/0/9/14</t>
  </si>
  <si>
    <t>8/0/9/15</t>
  </si>
  <si>
    <t>8/0/10/0</t>
  </si>
  <si>
    <t>8/0/10/1</t>
  </si>
  <si>
    <t>8/0/10/2</t>
  </si>
  <si>
    <t>8/0/14/15</t>
  </si>
  <si>
    <t>8/0/15/0</t>
  </si>
  <si>
    <t>8/0/15/1</t>
  </si>
  <si>
    <t>8/0/15/2</t>
  </si>
  <si>
    <t>8/0/15/3</t>
  </si>
  <si>
    <t>8/0/15/4</t>
  </si>
  <si>
    <t>8/0/15/5</t>
  </si>
  <si>
    <t>8/0/15/6</t>
  </si>
  <si>
    <t>8/0/15/7</t>
  </si>
  <si>
    <t>8/1/4/5</t>
  </si>
  <si>
    <t>8/1/4/6</t>
  </si>
  <si>
    <t>8/1/4/7</t>
  </si>
  <si>
    <t>8/1/4/8</t>
  </si>
  <si>
    <t>8/1/4/9</t>
  </si>
  <si>
    <t>8/1/4/10</t>
  </si>
  <si>
    <t>8/1/4/11</t>
  </si>
  <si>
    <t>8/1/4/12</t>
  </si>
  <si>
    <t>8/1/4/13</t>
  </si>
  <si>
    <t>8/1/9/10</t>
  </si>
  <si>
    <t>8/1/9/11</t>
  </si>
  <si>
    <t>8/1/9/12</t>
  </si>
  <si>
    <t>8/1/9/13</t>
  </si>
  <si>
    <t>8/1/9/14</t>
  </si>
  <si>
    <t>8/1/9/15</t>
  </si>
  <si>
    <t>8/1/10/0</t>
  </si>
  <si>
    <t>8/1/10/1</t>
  </si>
  <si>
    <t>8/1/10/2</t>
  </si>
  <si>
    <t>8/1/10/3</t>
  </si>
  <si>
    <t>8/1/15/0</t>
  </si>
  <si>
    <t>8/1/15/1</t>
  </si>
  <si>
    <t>8/1/15/2</t>
  </si>
  <si>
    <t>8/1/15/3</t>
  </si>
  <si>
    <t>8/1/15/4</t>
  </si>
  <si>
    <t>8/1/15/5</t>
  </si>
  <si>
    <t>8/1/15/6</t>
  </si>
  <si>
    <t>8/1/15/7</t>
  </si>
  <si>
    <t>8/1/15/8</t>
  </si>
  <si>
    <t>8/2/4/6</t>
  </si>
  <si>
    <t>8/2/4/7</t>
  </si>
  <si>
    <t>8/2/4/8</t>
  </si>
  <si>
    <t>8/2/4/9</t>
  </si>
  <si>
    <t>8/2/4/10</t>
  </si>
  <si>
    <t>8/2/4/11</t>
  </si>
  <si>
    <t>8/2/4/12</t>
  </si>
  <si>
    <t>8/2/4/13</t>
  </si>
  <si>
    <t>8/2/4/14</t>
  </si>
  <si>
    <t>8/2/9/11</t>
  </si>
  <si>
    <t>8/2/9/12</t>
  </si>
  <si>
    <t>8/2/9/13</t>
  </si>
  <si>
    <t>8/2/9/14</t>
  </si>
  <si>
    <t>8/2/9/15</t>
  </si>
  <si>
    <t>8/2/10/0</t>
  </si>
  <si>
    <t>8/2/10/1</t>
  </si>
  <si>
    <t>8/2/10/2</t>
  </si>
  <si>
    <t>8/2/10/3</t>
  </si>
  <si>
    <t>8/2/15/0</t>
  </si>
  <si>
    <t>8/2/15/1</t>
  </si>
  <si>
    <t>8/2/15/2</t>
  </si>
  <si>
    <t>8/2/15/3</t>
  </si>
  <si>
    <t>8/2/15/4</t>
  </si>
  <si>
    <t>8/2/15/5</t>
  </si>
  <si>
    <t>8/2/15/6</t>
  </si>
  <si>
    <t>8/2/15/7</t>
  </si>
  <si>
    <t>8/2/15/8</t>
  </si>
  <si>
    <t>8/2/15/9</t>
  </si>
  <si>
    <t>8/3/4/6</t>
  </si>
  <si>
    <t>8/3/4/7</t>
  </si>
  <si>
    <t>8/3/4/8</t>
  </si>
  <si>
    <t>8/3/4/9</t>
  </si>
  <si>
    <t>8/3/4/10</t>
  </si>
  <si>
    <t>8/3/4/11</t>
  </si>
  <si>
    <t>8/3/4/12</t>
  </si>
  <si>
    <t>8/3/4/13</t>
  </si>
  <si>
    <t>8/3/4/14</t>
  </si>
  <si>
    <t>8/3/4/15</t>
  </si>
  <si>
    <t>8/3/9/12</t>
  </si>
  <si>
    <t>8/3/9/13</t>
  </si>
  <si>
    <t>8/3/9/14</t>
  </si>
  <si>
    <t>8/3/9/15</t>
  </si>
  <si>
    <t>8/3/10/0</t>
  </si>
  <si>
    <t>8/3/10/1</t>
  </si>
  <si>
    <t>8/3/10/2</t>
  </si>
  <si>
    <t>8/3/10/3</t>
  </si>
  <si>
    <t>8/3/10/4</t>
  </si>
  <si>
    <t>8/3/15/1</t>
  </si>
  <si>
    <t>8/3/15/2</t>
  </si>
  <si>
    <t>8/3/15/3</t>
  </si>
  <si>
    <t>8/3/15/4</t>
  </si>
  <si>
    <t>8/3/15/5</t>
  </si>
  <si>
    <t>8/3/15/6</t>
  </si>
  <si>
    <t>8/3/15/7</t>
  </si>
  <si>
    <t>8/3/15/8</t>
  </si>
  <si>
    <t>8/3/15/9</t>
  </si>
  <si>
    <t>8/4/4/7</t>
  </si>
  <si>
    <t>8/4/4/8</t>
  </si>
  <si>
    <t>8/4/4/9</t>
  </si>
  <si>
    <t>8/4/4/10</t>
  </si>
  <si>
    <t>8/4/4/11</t>
  </si>
  <si>
    <t>8/4/4/12</t>
  </si>
  <si>
    <t>8/4/4/13</t>
  </si>
  <si>
    <t>8/4/4/14</t>
  </si>
  <si>
    <t>8/4/4/15</t>
  </si>
  <si>
    <t>8/4/9/12</t>
  </si>
  <si>
    <t>8/4/9/13</t>
  </si>
  <si>
    <t>8/4/9/14</t>
  </si>
  <si>
    <t>8/4/9/15</t>
  </si>
  <si>
    <t>8/4/10/0</t>
  </si>
  <si>
    <t>8/4/10/1</t>
  </si>
  <si>
    <t>8/4/10/2</t>
  </si>
  <si>
    <t>8/4/10/3</t>
  </si>
  <si>
    <t>8/4/10/4</t>
  </si>
  <si>
    <t>8/4/10/5</t>
  </si>
  <si>
    <t>8/4/15/2</t>
  </si>
  <si>
    <t>8/4/15/3</t>
  </si>
  <si>
    <t>8/4/15/4</t>
  </si>
  <si>
    <t>8/4/15/5</t>
  </si>
  <si>
    <t>8/4/15/6</t>
  </si>
  <si>
    <t>8/4/15/7</t>
  </si>
  <si>
    <t>8/4/15/8</t>
  </si>
  <si>
    <t>8/4/15/9</t>
  </si>
  <si>
    <t>8/4/15/10</t>
  </si>
  <si>
    <t>8/5/4/8</t>
  </si>
  <si>
    <t>8/5/4/9</t>
  </si>
  <si>
    <t>8/5/4/10</t>
  </si>
  <si>
    <t>8/5/4/11</t>
  </si>
  <si>
    <t>8/5/4/12</t>
  </si>
  <si>
    <t>8/5/4/13</t>
  </si>
  <si>
    <t>8/5/4/14</t>
  </si>
  <si>
    <t>8/5/4/15</t>
  </si>
  <si>
    <t>8/5/5/0</t>
  </si>
  <si>
    <t>8/5/9/13</t>
  </si>
  <si>
    <t>8/5/9/14</t>
  </si>
  <si>
    <t>8/5/9/15</t>
  </si>
  <si>
    <t>8/5/10/0</t>
  </si>
  <si>
    <t>8/5/10/1</t>
  </si>
  <si>
    <t>8/5/10/2</t>
  </si>
  <si>
    <t>8/5/10/3</t>
  </si>
  <si>
    <t>8/5/10/4</t>
  </si>
  <si>
    <t>8/5/10/5</t>
  </si>
  <si>
    <t>8/5/15/2</t>
  </si>
  <si>
    <t>8/5/15/3</t>
  </si>
  <si>
    <t>8/5/15/4</t>
  </si>
  <si>
    <t>8/5/15/5</t>
  </si>
  <si>
    <t>8/5/15/6</t>
  </si>
  <si>
    <t>8/5/15/7</t>
  </si>
  <si>
    <t>8/5/15/8</t>
  </si>
  <si>
    <t>8/5/15/9</t>
  </si>
  <si>
    <t>8/5/15/10</t>
  </si>
  <si>
    <t>8/5/15/11</t>
  </si>
  <si>
    <t>8/6/4/8</t>
  </si>
  <si>
    <t>8/6/4/9</t>
  </si>
  <si>
    <t>8/6/4/10</t>
  </si>
  <si>
    <t>8/6/4/11</t>
  </si>
  <si>
    <t>8/6/4/12</t>
  </si>
  <si>
    <t>8/6/4/13</t>
  </si>
  <si>
    <t>8/6/4/14</t>
  </si>
  <si>
    <t>8/6/4/15</t>
  </si>
  <si>
    <t>8/6/5/0</t>
  </si>
  <si>
    <t>8/6/5/1</t>
  </si>
  <si>
    <t>8/6/9/14</t>
  </si>
  <si>
    <t>8/6/9/15</t>
  </si>
  <si>
    <t>8/6/10/0</t>
  </si>
  <si>
    <t>8/6/10/1</t>
  </si>
  <si>
    <t>8/6/10/2</t>
  </si>
  <si>
    <t>8/6/10/3</t>
  </si>
  <si>
    <t>8/6/10/4</t>
  </si>
  <si>
    <t>8/6/10/5</t>
  </si>
  <si>
    <t>8/6/10/6</t>
  </si>
  <si>
    <t>8/6/15/3</t>
  </si>
  <si>
    <t>8/6/15/4</t>
  </si>
  <si>
    <t>8/6/15/5</t>
  </si>
  <si>
    <t>8/6/15/6</t>
  </si>
  <si>
    <t>8/6/15/7</t>
  </si>
  <si>
    <t>8/6/15/8</t>
  </si>
  <si>
    <t>8/6/15/9</t>
  </si>
  <si>
    <t>8/6/15/10</t>
  </si>
  <si>
    <t>8/6/15/11</t>
  </si>
  <si>
    <t>8/7/4/9</t>
  </si>
  <si>
    <t>8/7/4/10</t>
  </si>
  <si>
    <t>8/7/4/11</t>
  </si>
  <si>
    <t>8/7/4/12</t>
  </si>
  <si>
    <t>8/7/4/13</t>
  </si>
  <si>
    <t>8/7/4/14</t>
  </si>
  <si>
    <t>8/7/4/15</t>
  </si>
  <si>
    <t>8/7/5/0</t>
  </si>
  <si>
    <t>8/7/5/1</t>
  </si>
  <si>
    <t>8/7/9/14</t>
  </si>
  <si>
    <t>8/7/9/15</t>
  </si>
  <si>
    <t>8/7/10/0</t>
  </si>
  <si>
    <t>8/7/10/1</t>
  </si>
  <si>
    <t>8/7/10/2</t>
  </si>
  <si>
    <t>8/7/10/3</t>
  </si>
  <si>
    <t>8/7/10/4</t>
  </si>
  <si>
    <t>8/7/10/5</t>
  </si>
  <si>
    <t>8/7/10/6</t>
  </si>
  <si>
    <t>8/7/10/7</t>
  </si>
  <si>
    <t>8/7/15/4</t>
  </si>
  <si>
    <t>8/7/15/5</t>
  </si>
  <si>
    <t>8/7/15/6</t>
  </si>
  <si>
    <t>8/7/15/7</t>
  </si>
  <si>
    <t>8/7/15/8</t>
  </si>
  <si>
    <t>8/7/15/9</t>
  </si>
  <si>
    <t>8/7/15/10</t>
  </si>
  <si>
    <t>8/7/15/11</t>
  </si>
  <si>
    <t>8/7/15/12</t>
  </si>
  <si>
    <t>8/8/4/10</t>
  </si>
  <si>
    <t>8/8/4/11</t>
  </si>
  <si>
    <t>8/8/4/12</t>
  </si>
  <si>
    <t>8/8/4/13</t>
  </si>
  <si>
    <t>8/8/4/14</t>
  </si>
  <si>
    <t>8/8/4/15</t>
  </si>
  <si>
    <t>8/8/5/0</t>
  </si>
  <si>
    <t>8/8/5/1</t>
  </si>
  <si>
    <t>8/8/5/2</t>
  </si>
  <si>
    <t>8/8/9/15</t>
  </si>
  <si>
    <t>8/8/10/0</t>
  </si>
  <si>
    <t>8/8/10/1</t>
  </si>
  <si>
    <t>8/8/10/2</t>
  </si>
  <si>
    <t>8/8/10/3</t>
  </si>
  <si>
    <t>8/8/10/4</t>
  </si>
  <si>
    <t>8/8/10/5</t>
  </si>
  <si>
    <t>8/8/10/6</t>
  </si>
  <si>
    <t>8/8/10/7</t>
  </si>
  <si>
    <t>8/8/15/4</t>
  </si>
  <si>
    <t>8/8/15/5</t>
  </si>
  <si>
    <t>8/8/15/6</t>
  </si>
  <si>
    <t>8/8/15/7</t>
  </si>
  <si>
    <t>8/8/15/8</t>
  </si>
  <si>
    <t>8/8/15/9</t>
  </si>
  <si>
    <t>8/8/15/10</t>
  </si>
  <si>
    <t>8/8/15/11</t>
  </si>
  <si>
    <t>8/8/15/12</t>
  </si>
  <si>
    <t>8/8/15/13</t>
  </si>
  <si>
    <t>8/9/4/10</t>
  </si>
  <si>
    <t>8/9/4/11</t>
  </si>
  <si>
    <t>8/9/4/12</t>
  </si>
  <si>
    <t>8/9/4/13</t>
  </si>
  <si>
    <t>8/9/4/14</t>
  </si>
  <si>
    <t>8/9/4/15</t>
  </si>
  <si>
    <t>8/9/5/0</t>
  </si>
  <si>
    <t>8/9/5/1</t>
  </si>
  <si>
    <t>8/9/5/2</t>
  </si>
  <si>
    <t>8/9/5/3</t>
  </si>
  <si>
    <t>8/9/10/0</t>
  </si>
  <si>
    <t>8/9/10/1</t>
  </si>
  <si>
    <t>8/9/10/2</t>
  </si>
  <si>
    <t>8/9/10/3</t>
  </si>
  <si>
    <t>8/9/10/4</t>
  </si>
  <si>
    <t>8/9/10/5</t>
  </si>
  <si>
    <t>8/9/10/6</t>
  </si>
  <si>
    <t>8/9/10/7</t>
  </si>
  <si>
    <t>8/9/10/8</t>
  </si>
  <si>
    <t>8/9/15/5</t>
  </si>
  <si>
    <t>8/9/15/6</t>
  </si>
  <si>
    <t>8/9/15/7</t>
  </si>
  <si>
    <t>8/9/15/8</t>
  </si>
  <si>
    <t>8/9/15/9</t>
  </si>
  <si>
    <t>8/9/15/10</t>
  </si>
  <si>
    <t>8/9/15/11</t>
  </si>
  <si>
    <t>8/9/15/12</t>
  </si>
  <si>
    <t>8/9/15/13</t>
  </si>
  <si>
    <t>8/10/4/11</t>
  </si>
  <si>
    <t>8/10/4/12</t>
  </si>
  <si>
    <t>8/10/4/13</t>
  </si>
  <si>
    <t>8/10/4/14</t>
  </si>
  <si>
    <t>8/10/4/15</t>
  </si>
  <si>
    <t>8/10/5/0</t>
  </si>
  <si>
    <t>8/10/5/1</t>
  </si>
  <si>
    <t>8/10/5/2</t>
  </si>
  <si>
    <t>8/10/5/3</t>
  </si>
  <si>
    <t>8/10/10/0</t>
  </si>
  <si>
    <t>8/10/10/1</t>
  </si>
  <si>
    <t>8/10/10/2</t>
  </si>
  <si>
    <t>8/10/10/3</t>
  </si>
  <si>
    <t>8/10/10/4</t>
  </si>
  <si>
    <t>8/10/10/5</t>
  </si>
  <si>
    <t>8/10/10/6</t>
  </si>
  <si>
    <t>8/10/10/7</t>
  </si>
  <si>
    <t>8/10/10/8</t>
  </si>
  <si>
    <t>8/10/10/9</t>
  </si>
  <si>
    <t>8/10/15/6</t>
  </si>
  <si>
    <t>8/10/15/7</t>
  </si>
  <si>
    <t>8/10/15/8</t>
  </si>
  <si>
    <t>8/10/15/9</t>
  </si>
  <si>
    <t>8/10/15/10</t>
  </si>
  <si>
    <t>8/10/15/11</t>
  </si>
  <si>
    <t>8/10/15/12</t>
  </si>
  <si>
    <t>8/10/15/13</t>
  </si>
  <si>
    <t>8/10/15/14</t>
  </si>
  <si>
    <t>8/11/4/12</t>
  </si>
  <si>
    <t>8/11/4/13</t>
  </si>
  <si>
    <t>8/11/4/14</t>
  </si>
  <si>
    <t>8/11/4/15</t>
  </si>
  <si>
    <t>8/11/5/0</t>
  </si>
  <si>
    <t>8/11/5/1</t>
  </si>
  <si>
    <t>8/11/5/2</t>
  </si>
  <si>
    <t>8/11/5/3</t>
  </si>
  <si>
    <t>8/11/5/4</t>
  </si>
  <si>
    <t>8/11/10/1</t>
  </si>
  <si>
    <t>8/11/10/2</t>
  </si>
  <si>
    <t>8/11/10/3</t>
  </si>
  <si>
    <t>8/11/10/4</t>
  </si>
  <si>
    <t>8/11/10/5</t>
  </si>
  <si>
    <t>8/11/10/6</t>
  </si>
  <si>
    <t>8/11/10/7</t>
  </si>
  <si>
    <t>8/11/10/8</t>
  </si>
  <si>
    <t>8/11/10/9</t>
  </si>
  <si>
    <t>8/11/15/6</t>
  </si>
  <si>
    <t>8/11/15/7</t>
  </si>
  <si>
    <t>8/11/15/8</t>
  </si>
  <si>
    <t>8/11/15/9</t>
  </si>
  <si>
    <t>8/11/15/10</t>
  </si>
  <si>
    <t>8/11/15/11</t>
  </si>
  <si>
    <t>8/11/15/12</t>
  </si>
  <si>
    <t>8/11/15/13</t>
  </si>
  <si>
    <t>8/11/15/14</t>
  </si>
  <si>
    <t>8/11/15/15</t>
  </si>
  <si>
    <t>8/12/4/12</t>
  </si>
  <si>
    <t>8/12/4/13</t>
  </si>
  <si>
    <t>8/12/4/14</t>
  </si>
  <si>
    <t>8/12/4/15</t>
  </si>
  <si>
    <t>8/12/5/0</t>
  </si>
  <si>
    <t>8/12/5/1</t>
  </si>
  <si>
    <t>8/12/5/2</t>
  </si>
  <si>
    <t>8/12/5/3</t>
  </si>
  <si>
    <t>8/12/5/4</t>
  </si>
  <si>
    <t>8/12/5/5</t>
  </si>
  <si>
    <t>8/12/10/2</t>
  </si>
  <si>
    <t>8/12/10/3</t>
  </si>
  <si>
    <t>8/12/10/4</t>
  </si>
  <si>
    <t>8/12/10/5</t>
  </si>
  <si>
    <t>8/12/10/6</t>
  </si>
  <si>
    <t>8/12/10/7</t>
  </si>
  <si>
    <t>8/12/10/8</t>
  </si>
  <si>
    <t>8/12/10/9</t>
  </si>
  <si>
    <t>8/12/10/10</t>
  </si>
  <si>
    <t>8/12/15/7</t>
  </si>
  <si>
    <t>8/12/15/8</t>
  </si>
  <si>
    <t>8/12/15/9</t>
  </si>
  <si>
    <t>8/12/15/10</t>
  </si>
  <si>
    <t>8/12/15/11</t>
  </si>
  <si>
    <t>8/12/15/12</t>
  </si>
  <si>
    <t>8/12/15/13</t>
  </si>
  <si>
    <t>8/12/15/14</t>
  </si>
  <si>
    <t>8/12/15/15</t>
  </si>
  <si>
    <t>8/13/0/0</t>
  </si>
  <si>
    <t>8/13/4/13</t>
  </si>
  <si>
    <t>8/13/4/14</t>
  </si>
  <si>
    <t>8/13/4/15</t>
  </si>
  <si>
    <t>8/13/5/0</t>
  </si>
  <si>
    <t>8/13/5/1</t>
  </si>
  <si>
    <t>8/13/5/2</t>
  </si>
  <si>
    <t>8/13/5/3</t>
  </si>
  <si>
    <t>8/13/5/4</t>
  </si>
  <si>
    <t>8/13/5/5</t>
  </si>
  <si>
    <t>8/13/10/2</t>
  </si>
  <si>
    <t>8/13/10/3</t>
  </si>
  <si>
    <t>8/13/10/4</t>
  </si>
  <si>
    <t>8/13/10/5</t>
  </si>
  <si>
    <t>8/13/10/6</t>
  </si>
  <si>
    <t>8/13/10/7</t>
  </si>
  <si>
    <t>8/13/10/8</t>
  </si>
  <si>
    <t>8/13/10/9</t>
  </si>
  <si>
    <t>8/13/10/10</t>
  </si>
  <si>
    <t>8/13/10/11</t>
  </si>
  <si>
    <t>8/13/15/8</t>
  </si>
  <si>
    <t>8/13/15/9</t>
  </si>
  <si>
    <t>8/13/15/10</t>
  </si>
  <si>
    <t>8/13/15/11</t>
  </si>
  <si>
    <t>8/13/15/12</t>
  </si>
  <si>
    <t>8/13/15/13</t>
  </si>
  <si>
    <t>8/13/15/14</t>
  </si>
  <si>
    <t>8/13/15/15</t>
  </si>
  <si>
    <t>8/14/0/0</t>
  </si>
  <si>
    <t>8/14/0/1</t>
  </si>
  <si>
    <t>8/14/4/14</t>
  </si>
  <si>
    <t>8/14/4/15</t>
  </si>
  <si>
    <t>8/14/5/0</t>
  </si>
  <si>
    <t>8/14/5/1</t>
  </si>
  <si>
    <t>8/14/5/2</t>
  </si>
  <si>
    <t>8/14/5/3</t>
  </si>
  <si>
    <t>8/14/5/4</t>
  </si>
  <si>
    <t>8/14/5/5</t>
  </si>
  <si>
    <t>8/14/5/6</t>
  </si>
  <si>
    <t>8/14/10/3</t>
  </si>
  <si>
    <t>8/14/10/4</t>
  </si>
  <si>
    <t>8/14/10/5</t>
  </si>
  <si>
    <t>8/14/10/6</t>
  </si>
  <si>
    <t>8/14/10/7</t>
  </si>
  <si>
    <t>8/14/10/8</t>
  </si>
  <si>
    <t>8/14/10/9</t>
  </si>
  <si>
    <t>8/14/10/10</t>
  </si>
  <si>
    <t>8/14/10/11</t>
  </si>
  <si>
    <t>8/14/15/8</t>
  </si>
  <si>
    <t>8/14/15/9</t>
  </si>
  <si>
    <t>8/14/15/10</t>
  </si>
  <si>
    <t>8/14/15/11</t>
  </si>
  <si>
    <t>8/14/15/12</t>
  </si>
  <si>
    <t>8/14/15/13</t>
  </si>
  <si>
    <t>8/14/15/14</t>
  </si>
  <si>
    <t>8/14/15/15</t>
  </si>
  <si>
    <t>8/15/0/0</t>
  </si>
  <si>
    <t>8/15/0/1</t>
  </si>
  <si>
    <t>8/15/4/14</t>
  </si>
  <si>
    <t>8/15/4/15</t>
  </si>
  <si>
    <t>8/15/5/0</t>
  </si>
  <si>
    <t>8/15/5/1</t>
  </si>
  <si>
    <t>8/15/5/2</t>
  </si>
  <si>
    <t>8/15/5/3</t>
  </si>
  <si>
    <t>8/15/5/4</t>
  </si>
  <si>
    <t>8/15/5/5</t>
  </si>
  <si>
    <t>8/15/5/6</t>
  </si>
  <si>
    <t>8/15/5/7</t>
  </si>
  <si>
    <t>8/15/10/4</t>
  </si>
  <si>
    <t>8/15/10/5</t>
  </si>
  <si>
    <t>8/15/10/6</t>
  </si>
  <si>
    <t>8/15/10/7</t>
  </si>
  <si>
    <t>8/15/10/8</t>
  </si>
  <si>
    <t>8/15/10/9</t>
  </si>
  <si>
    <t>8/15/10/10</t>
  </si>
  <si>
    <t>8/15/10/11</t>
  </si>
  <si>
    <t>8/15/10/12</t>
  </si>
  <si>
    <t>8/15/15/9</t>
  </si>
  <si>
    <t>8/15/15/10</t>
  </si>
  <si>
    <t>8/15/15/11</t>
  </si>
  <si>
    <t>8/15/15/12</t>
  </si>
  <si>
    <t>8/15/15/13</t>
  </si>
  <si>
    <t>8/15/15/14</t>
  </si>
  <si>
    <t>8/15/15/15</t>
  </si>
  <si>
    <t>9/0/0/0</t>
  </si>
  <si>
    <t>9/0/0/1</t>
  </si>
  <si>
    <t>9/0/0/2</t>
  </si>
  <si>
    <t>9/0/4/15</t>
  </si>
  <si>
    <t>9/0/5/0</t>
  </si>
  <si>
    <t>9/0/5/1</t>
  </si>
  <si>
    <t>9/0/5/2</t>
  </si>
  <si>
    <t>9/0/5/3</t>
  </si>
  <si>
    <t>9/0/5/4</t>
  </si>
  <si>
    <t>9/0/5/5</t>
  </si>
  <si>
    <t>9/0/5/6</t>
  </si>
  <si>
    <t>9/0/5/7</t>
  </si>
  <si>
    <t>9/0/10/4</t>
  </si>
  <si>
    <t>9/0/10/5</t>
  </si>
  <si>
    <t>9/0/10/6</t>
  </si>
  <si>
    <t>9/0/10/7</t>
  </si>
  <si>
    <t>9/0/10/8</t>
  </si>
  <si>
    <t>9/0/10/9</t>
  </si>
  <si>
    <t>9/0/10/10</t>
  </si>
  <si>
    <t>9/0/10/11</t>
  </si>
  <si>
    <t>9/0/10/12</t>
  </si>
  <si>
    <t>9/0/10/13</t>
  </si>
  <si>
    <t>9/0/15/10</t>
  </si>
  <si>
    <t>9/0/15/11</t>
  </si>
  <si>
    <t>9/0/15/12</t>
  </si>
  <si>
    <t>9/0/15/13</t>
  </si>
  <si>
    <t>9/0/15/14</t>
  </si>
  <si>
    <t>9/0/15/15</t>
  </si>
  <si>
    <t>9/1/0/0</t>
  </si>
  <si>
    <t>9/1/0/1</t>
  </si>
  <si>
    <t>9/1/0/2</t>
  </si>
  <si>
    <t>9/1/0/3</t>
  </si>
  <si>
    <t>9/1/5/0</t>
  </si>
  <si>
    <t>9/1/5/1</t>
  </si>
  <si>
    <t>9/1/5/2</t>
  </si>
  <si>
    <t>9/1/5/3</t>
  </si>
  <si>
    <t>9/1/5/4</t>
  </si>
  <si>
    <t>9/1/5/5</t>
  </si>
  <si>
    <t>9/1/5/6</t>
  </si>
  <si>
    <t>9/1/5/7</t>
  </si>
  <si>
    <t>9/1/5/8</t>
  </si>
  <si>
    <t>9/1/10/5</t>
  </si>
  <si>
    <t>9/1/10/6</t>
  </si>
  <si>
    <t>9/1/10/7</t>
  </si>
  <si>
    <t>9/1/10/8</t>
  </si>
  <si>
    <t>9/1/10/9</t>
  </si>
  <si>
    <t>9/1/10/10</t>
  </si>
  <si>
    <t>9/1/10/11</t>
  </si>
  <si>
    <t>9/1/10/12</t>
  </si>
  <si>
    <t>9/1/10/13</t>
  </si>
  <si>
    <t>9/1/15/10</t>
  </si>
  <si>
    <t>9/1/15/11</t>
  </si>
  <si>
    <t>9/1/15/12</t>
  </si>
  <si>
    <t>9/1/15/13</t>
  </si>
  <si>
    <t>9/1/15/14</t>
  </si>
  <si>
    <t>9/1/15/15</t>
  </si>
  <si>
    <t>9/2/0/0</t>
  </si>
  <si>
    <t>9/2/0/1</t>
  </si>
  <si>
    <t>9/2/0/2</t>
  </si>
  <si>
    <t>9/2/0/3</t>
  </si>
  <si>
    <t>9/2/5/0</t>
  </si>
  <si>
    <t>9/2/5/1</t>
  </si>
  <si>
    <t>9/2/5/2</t>
  </si>
  <si>
    <t>9/2/5/3</t>
  </si>
  <si>
    <t>9/2/5/4</t>
  </si>
  <si>
    <t>9/2/5/5</t>
  </si>
  <si>
    <t>9/2/5/6</t>
  </si>
  <si>
    <t>9/2/5/7</t>
  </si>
  <si>
    <t>9/2/5/8</t>
  </si>
  <si>
    <t>9/2/5/9</t>
  </si>
  <si>
    <t>9/2/10/6</t>
  </si>
  <si>
    <t>9/2/10/7</t>
  </si>
  <si>
    <t>9/2/10/8</t>
  </si>
  <si>
    <t>9/2/10/9</t>
  </si>
  <si>
    <t>9/2/10/10</t>
  </si>
  <si>
    <t>9/2/10/11</t>
  </si>
  <si>
    <t>9/2/10/12</t>
  </si>
  <si>
    <t>9/2/10/13</t>
  </si>
  <si>
    <t>9/2/10/14</t>
  </si>
  <si>
    <t>9/2/15/11</t>
  </si>
  <si>
    <t>9/2/15/12</t>
  </si>
  <si>
    <t>9/2/15/13</t>
  </si>
  <si>
    <t>9/2/15/14</t>
  </si>
  <si>
    <t>9/2/15/15</t>
  </si>
  <si>
    <t>9/3/0/0</t>
  </si>
  <si>
    <t>9/3/0/1</t>
  </si>
  <si>
    <t>9/3/0/2</t>
  </si>
  <si>
    <t>9/3/0/3</t>
  </si>
  <si>
    <t>9/3/0/4</t>
  </si>
  <si>
    <t>9/3/5/1</t>
  </si>
  <si>
    <t>9/3/5/2</t>
  </si>
  <si>
    <t>9/3/5/3</t>
  </si>
  <si>
    <t>9/3/5/4</t>
  </si>
  <si>
    <t>9/3/5/5</t>
  </si>
  <si>
    <t>9/3/5/6</t>
  </si>
  <si>
    <t>9/3/5/7</t>
  </si>
  <si>
    <t>9/3/5/8</t>
  </si>
  <si>
    <t>9/3/5/9</t>
  </si>
  <si>
    <t>9/3/10/6</t>
  </si>
  <si>
    <t>9/3/10/7</t>
  </si>
  <si>
    <t>9/3/10/8</t>
  </si>
  <si>
    <t>9/3/10/9</t>
  </si>
  <si>
    <t>9/3/10/10</t>
  </si>
  <si>
    <t>9/3/10/11</t>
  </si>
  <si>
    <t>9/3/10/12</t>
  </si>
  <si>
    <t>9/3/10/13</t>
  </si>
  <si>
    <t>9/3/10/14</t>
  </si>
  <si>
    <t>9/3/10/15</t>
  </si>
  <si>
    <t>9/3/15/12</t>
  </si>
  <si>
    <t>9/3/15/13</t>
  </si>
  <si>
    <t>9/3/15/14</t>
  </si>
  <si>
    <t>9/3/15/15</t>
  </si>
  <si>
    <t>9/4/0/0</t>
  </si>
  <si>
    <t>9/4/0/1</t>
  </si>
  <si>
    <t>9/4/0/2</t>
  </si>
  <si>
    <t>9/4/0/3</t>
  </si>
  <si>
    <t>9/4/0/4</t>
  </si>
  <si>
    <t>9/4/0/5</t>
  </si>
  <si>
    <t>9/4/5/2</t>
  </si>
  <si>
    <t>9/4/5/3</t>
  </si>
  <si>
    <t>9/4/5/4</t>
  </si>
  <si>
    <t>9/4/5/5</t>
  </si>
  <si>
    <t>9/4/5/6</t>
  </si>
  <si>
    <t>9/4/5/7</t>
  </si>
  <si>
    <t>9/4/5/8</t>
  </si>
  <si>
    <t>9/4/5/9</t>
  </si>
  <si>
    <t>9/4/5/10</t>
  </si>
  <si>
    <t>9/4/10/7</t>
  </si>
  <si>
    <t>9/4/10/8</t>
  </si>
  <si>
    <t>9/4/10/9</t>
  </si>
  <si>
    <t>9/4/10/10</t>
  </si>
  <si>
    <t>9/4/10/11</t>
  </si>
  <si>
    <t>9/4/10/12</t>
  </si>
  <si>
    <t>9/4/10/13</t>
  </si>
  <si>
    <t>9/4/10/14</t>
  </si>
  <si>
    <t>9/4/10/15</t>
  </si>
  <si>
    <t>9/4/15/12</t>
  </si>
  <si>
    <t>9/4/15/13</t>
  </si>
  <si>
    <t>9/4/15/14</t>
  </si>
  <si>
    <t>9/4/15/15</t>
  </si>
  <si>
    <t>9/5/0/0</t>
  </si>
  <si>
    <t>9/5/0/1</t>
  </si>
  <si>
    <t>9/5/0/2</t>
  </si>
  <si>
    <t>9/5/0/3</t>
  </si>
  <si>
    <t>9/5/0/4</t>
  </si>
  <si>
    <t>9/5/0/5</t>
  </si>
  <si>
    <t>9/5/5/2</t>
  </si>
  <si>
    <t>9/5/5/3</t>
  </si>
  <si>
    <t>9/5/5/4</t>
  </si>
  <si>
    <t>9/5/5/5</t>
  </si>
  <si>
    <t>9/5/5/6</t>
  </si>
  <si>
    <t>9/5/5/7</t>
  </si>
  <si>
    <t>9/5/5/8</t>
  </si>
  <si>
    <t>9/5/5/9</t>
  </si>
  <si>
    <t>9/5/5/10</t>
  </si>
  <si>
    <t>9/5/5/11</t>
  </si>
  <si>
    <t>9/5/10/8</t>
  </si>
  <si>
    <t>9/5/10/9</t>
  </si>
  <si>
    <t>9/5/10/10</t>
  </si>
  <si>
    <t>9/5/10/11</t>
  </si>
  <si>
    <t>9/5/10/12</t>
  </si>
  <si>
    <t>9/5/10/13</t>
  </si>
  <si>
    <t>9/5/10/14</t>
  </si>
  <si>
    <t>9/5/10/15</t>
  </si>
  <si>
    <t>9/5/11/0</t>
  </si>
  <si>
    <t>9/5/15/13</t>
  </si>
  <si>
    <t>9/5/15/14</t>
  </si>
  <si>
    <t>9/5/15/15</t>
  </si>
  <si>
    <t>9/6/0/0</t>
  </si>
  <si>
    <t>9/6/0/1</t>
  </si>
  <si>
    <t>9/6/0/2</t>
  </si>
  <si>
    <t>9/6/0/3</t>
  </si>
  <si>
    <t>9/6/0/4</t>
  </si>
  <si>
    <t>9/6/0/5</t>
  </si>
  <si>
    <t>9/6/0/6</t>
  </si>
  <si>
    <t>9/6/5/3</t>
  </si>
  <si>
    <t>9/6/5/4</t>
  </si>
  <si>
    <t>9/6/5/5</t>
  </si>
  <si>
    <t>9/6/5/6</t>
  </si>
  <si>
    <t>9/6/5/7</t>
  </si>
  <si>
    <t>9/6/5/8</t>
  </si>
  <si>
    <t>9/6/5/9</t>
  </si>
  <si>
    <t>9/6/5/10</t>
  </si>
  <si>
    <t>9/6/5/11</t>
  </si>
  <si>
    <t>9/6/10/8</t>
  </si>
  <si>
    <t>9/6/10/9</t>
  </si>
  <si>
    <t>9/6/10/10</t>
  </si>
  <si>
    <t>9/6/10/11</t>
  </si>
  <si>
    <t>9/6/10/12</t>
  </si>
  <si>
    <t>9/6/10/13</t>
  </si>
  <si>
    <t>9/6/10/14</t>
  </si>
  <si>
    <t>9/6/10/15</t>
  </si>
  <si>
    <t>9/6/11/0</t>
  </si>
  <si>
    <t>9/6/11/1</t>
  </si>
  <si>
    <t>9/6/15/14</t>
  </si>
  <si>
    <t>9/6/15/15</t>
  </si>
  <si>
    <t>9/7/0/0</t>
  </si>
  <si>
    <t>9/7/0/1</t>
  </si>
  <si>
    <t>9/7/0/2</t>
  </si>
  <si>
    <t>9/7/0/3</t>
  </si>
  <si>
    <t>9/7/0/4</t>
  </si>
  <si>
    <t>9/7/0/5</t>
  </si>
  <si>
    <t>9/7/0/6</t>
  </si>
  <si>
    <t>9/7/0/7</t>
  </si>
  <si>
    <t>9/7/5/4</t>
  </si>
  <si>
    <t>9/7/5/5</t>
  </si>
  <si>
    <t>9/7/5/6</t>
  </si>
  <si>
    <t>9/7/5/7</t>
  </si>
  <si>
    <t>9/7/5/8</t>
  </si>
  <si>
    <t>9/7/5/9</t>
  </si>
  <si>
    <t>9/7/5/10</t>
  </si>
  <si>
    <t>9/7/5/11</t>
  </si>
  <si>
    <t>9/7/5/12</t>
  </si>
  <si>
    <t>9/7/10/9</t>
  </si>
  <si>
    <t>9/7/10/10</t>
  </si>
  <si>
    <t>9/7/10/11</t>
  </si>
  <si>
    <t>9/7/10/12</t>
  </si>
  <si>
    <t>9/7/10/13</t>
  </si>
  <si>
    <t>9/7/10/14</t>
  </si>
  <si>
    <t>9/7/10/15</t>
  </si>
  <si>
    <t>9/7/11/0</t>
  </si>
  <si>
    <t>9/7/11/1</t>
  </si>
  <si>
    <t>9/7/15/14</t>
  </si>
  <si>
    <t>9/7/15/15</t>
  </si>
  <si>
    <t>9/8/0/0</t>
  </si>
  <si>
    <t>9/8/0/1</t>
  </si>
  <si>
    <t>9/8/0/2</t>
  </si>
  <si>
    <t>9/8/0/3</t>
  </si>
  <si>
    <t>9/8/0/4</t>
  </si>
  <si>
    <t>9/8/0/5</t>
  </si>
  <si>
    <t>9/8/0/6</t>
  </si>
  <si>
    <t>9/8/0/7</t>
  </si>
  <si>
    <t>9/8/5/4</t>
  </si>
  <si>
    <t>9/8/5/5</t>
  </si>
  <si>
    <t>9/8/5/6</t>
  </si>
  <si>
    <t>9/8/5/7</t>
  </si>
  <si>
    <t>9/8/5/8</t>
  </si>
  <si>
    <t>9/8/5/9</t>
  </si>
  <si>
    <t>9/8/5/10</t>
  </si>
  <si>
    <t>9/8/5/11</t>
  </si>
  <si>
    <t>9/8/5/12</t>
  </si>
  <si>
    <t>9/8/5/13</t>
  </si>
  <si>
    <t>9/8/10/10</t>
  </si>
  <si>
    <t>9/8/10/11</t>
  </si>
  <si>
    <t>9/8/10/12</t>
  </si>
  <si>
    <t>9/8/10/13</t>
  </si>
  <si>
    <t>9/8/10/14</t>
  </si>
  <si>
    <t>9/8/10/15</t>
  </si>
  <si>
    <t>9/8/11/0</t>
  </si>
  <si>
    <t>9/8/11/1</t>
  </si>
  <si>
    <t>9/8/11/2</t>
  </si>
  <si>
    <t>9/8/15/15</t>
  </si>
  <si>
    <t>9/9/0/0</t>
  </si>
  <si>
    <t>9/9/0/1</t>
  </si>
  <si>
    <t>9/9/0/2</t>
  </si>
  <si>
    <t>9/9/0/3</t>
  </si>
  <si>
    <t>9/9/0/4</t>
  </si>
  <si>
    <t>9/9/0/5</t>
  </si>
  <si>
    <t>9/9/0/6</t>
  </si>
  <si>
    <t>9/9/0/7</t>
  </si>
  <si>
    <t>9/9/0/8</t>
  </si>
  <si>
    <t>9/9/5/5</t>
  </si>
  <si>
    <t>9/9/5/6</t>
  </si>
  <si>
    <t>9/9/5/7</t>
  </si>
  <si>
    <t>9/9/5/8</t>
  </si>
  <si>
    <t>9/9/5/9</t>
  </si>
  <si>
    <t>9/9/5/10</t>
  </si>
  <si>
    <t>9/9/5/11</t>
  </si>
  <si>
    <t>9/9/5/12</t>
  </si>
  <si>
    <t>9/9/5/13</t>
  </si>
  <si>
    <t>9/9/10/10</t>
  </si>
  <si>
    <t>9/9/10/11</t>
  </si>
  <si>
    <t>9/9/10/12</t>
  </si>
  <si>
    <t>9/9/10/13</t>
  </si>
  <si>
    <t>9/9/10/14</t>
  </si>
  <si>
    <t>9/9/10/15</t>
  </si>
  <si>
    <t>9/9/11/0</t>
  </si>
  <si>
    <t>9/9/11/1</t>
  </si>
  <si>
    <t>9/9/11/2</t>
  </si>
  <si>
    <t>9/9/11/3</t>
  </si>
  <si>
    <t>9/10/0/0</t>
  </si>
  <si>
    <t>9/10/0/1</t>
  </si>
  <si>
    <t>9/10/0/2</t>
  </si>
  <si>
    <t>9/10/0/3</t>
  </si>
  <si>
    <t>9/10/0/4</t>
  </si>
  <si>
    <t>9/10/0/5</t>
  </si>
  <si>
    <t>9/10/0/6</t>
  </si>
  <si>
    <t>9/10/0/7</t>
  </si>
  <si>
    <t>9/10/0/8</t>
  </si>
  <si>
    <t>9/10/0/9</t>
  </si>
  <si>
    <t>9/10/5/6</t>
  </si>
  <si>
    <t>9/10/5/7</t>
  </si>
  <si>
    <t>9/10/5/8</t>
  </si>
  <si>
    <t>9/10/5/9</t>
  </si>
  <si>
    <t>9/10/5/10</t>
  </si>
  <si>
    <t>9/10/5/11</t>
  </si>
  <si>
    <t>9/10/5/12</t>
  </si>
  <si>
    <t>9/10/5/13</t>
  </si>
  <si>
    <t>9/10/5/14</t>
  </si>
  <si>
    <t>9/10/10/11</t>
  </si>
  <si>
    <t>9/10/10/12</t>
  </si>
  <si>
    <t>9/10/10/13</t>
  </si>
  <si>
    <t>9/10/10/14</t>
  </si>
  <si>
    <t>9/10/10/15</t>
  </si>
  <si>
    <t>9/10/11/0</t>
  </si>
  <si>
    <t>9/10/11/1</t>
  </si>
  <si>
    <t>9/10/11/2</t>
  </si>
  <si>
    <t>9/10/11/3</t>
  </si>
  <si>
    <t>9/11/0/1</t>
  </si>
  <si>
    <t>9/11/0/2</t>
  </si>
  <si>
    <t>9/11/0/3</t>
  </si>
  <si>
    <t>9/11/0/4</t>
  </si>
  <si>
    <t>9/11/0/5</t>
  </si>
  <si>
    <t>9/11/0/6</t>
  </si>
  <si>
    <t>9/11/0/7</t>
  </si>
  <si>
    <t>9/11/0/8</t>
  </si>
  <si>
    <t>9/11/0/9</t>
  </si>
  <si>
    <t>9/11/5/6</t>
  </si>
  <si>
    <t>9/11/5/7</t>
  </si>
  <si>
    <t>9/11/5/8</t>
  </si>
  <si>
    <t>9/11/5/9</t>
  </si>
  <si>
    <t>9/11/5/10</t>
  </si>
  <si>
    <t>9/11/5/11</t>
  </si>
  <si>
    <t>9/11/5/12</t>
  </si>
  <si>
    <t>9/11/5/13</t>
  </si>
  <si>
    <t>9/11/5/14</t>
  </si>
  <si>
    <t>9/11/5/15</t>
  </si>
  <si>
    <t>9/11/10/12</t>
  </si>
  <si>
    <t>9/11/10/13</t>
  </si>
  <si>
    <t>9/11/10/14</t>
  </si>
  <si>
    <t>9/11/10/15</t>
  </si>
  <si>
    <t>9/11/11/0</t>
  </si>
  <si>
    <t>9/11/11/1</t>
  </si>
  <si>
    <t>9/11/11/2</t>
  </si>
  <si>
    <t>9/11/11/3</t>
  </si>
  <si>
    <t>9/11/11/4</t>
  </si>
  <si>
    <t>9/12/0/2</t>
  </si>
  <si>
    <t>9/12/0/3</t>
  </si>
  <si>
    <t>9/12/0/4</t>
  </si>
  <si>
    <t>9/12/0/5</t>
  </si>
  <si>
    <t>9/12/0/6</t>
  </si>
  <si>
    <t>9/12/0/7</t>
  </si>
  <si>
    <t>9/12/0/8</t>
  </si>
  <si>
    <t>9/12/0/9</t>
  </si>
  <si>
    <t>9/12/0/10</t>
  </si>
  <si>
    <t>9/12/5/7</t>
  </si>
  <si>
    <t>9/12/5/8</t>
  </si>
  <si>
    <t>9/12/5/9</t>
  </si>
  <si>
    <t>9/12/5/10</t>
  </si>
  <si>
    <t>9/12/5/11</t>
  </si>
  <si>
    <t>9/12/5/12</t>
  </si>
  <si>
    <t>9/12/5/13</t>
  </si>
  <si>
    <t>9/12/5/14</t>
  </si>
  <si>
    <t>9/12/5/15</t>
  </si>
  <si>
    <t>9/12/10/12</t>
  </si>
  <si>
    <t>9/12/10/13</t>
  </si>
  <si>
    <t>9/12/10/14</t>
  </si>
  <si>
    <t>9/12/10/15</t>
  </si>
  <si>
    <t>9/12/11/0</t>
  </si>
  <si>
    <t>9/12/11/1</t>
  </si>
  <si>
    <t>9/12/11/2</t>
  </si>
  <si>
    <t>9/12/11/3</t>
  </si>
  <si>
    <t>9/12/11/4</t>
  </si>
  <si>
    <t>9/12/11/5</t>
  </si>
  <si>
    <t>9/13/0/2</t>
  </si>
  <si>
    <t>9/13/0/3</t>
  </si>
  <si>
    <t>9/13/0/4</t>
  </si>
  <si>
    <t>9/13/0/5</t>
  </si>
  <si>
    <t>9/13/0/6</t>
  </si>
  <si>
    <t>9/13/0/7</t>
  </si>
  <si>
    <t>9/13/0/8</t>
  </si>
  <si>
    <t>9/13/0/9</t>
  </si>
  <si>
    <t>9/13/0/10</t>
  </si>
  <si>
    <t>9/13/0/11</t>
  </si>
  <si>
    <t>9/13/5/8</t>
  </si>
  <si>
    <t>9/13/5/9</t>
  </si>
  <si>
    <t>9/13/5/10</t>
  </si>
  <si>
    <t>9/13/5/11</t>
  </si>
  <si>
    <t>9/13/5/12</t>
  </si>
  <si>
    <t>9/13/5/13</t>
  </si>
  <si>
    <t>9/13/5/14</t>
  </si>
  <si>
    <t>9/13/5/15</t>
  </si>
  <si>
    <t>9/13/6/0</t>
  </si>
  <si>
    <t>9/13/10/13</t>
  </si>
  <si>
    <t>9/13/10/14</t>
  </si>
  <si>
    <t>9/13/10/15</t>
  </si>
  <si>
    <t>9/13/11/0</t>
  </si>
  <si>
    <t>9/13/11/1</t>
  </si>
  <si>
    <t>9/13/11/2</t>
  </si>
  <si>
    <t>9/13/11/3</t>
  </si>
  <si>
    <t>9/13/11/4</t>
  </si>
  <si>
    <t>9/13/11/5</t>
  </si>
  <si>
    <t>9/14/0/3</t>
  </si>
  <si>
    <t>9/14/0/4</t>
  </si>
  <si>
    <t>9/14/0/5</t>
  </si>
  <si>
    <t>9/14/0/6</t>
  </si>
  <si>
    <t>9/14/0/7</t>
  </si>
  <si>
    <t>9/14/0/8</t>
  </si>
  <si>
    <t>9/14/0/9</t>
  </si>
  <si>
    <t>9/14/0/10</t>
  </si>
  <si>
    <t>9/14/0/11</t>
  </si>
  <si>
    <t>9/14/5/8</t>
  </si>
  <si>
    <t>9/14/5/9</t>
  </si>
  <si>
    <t>9/14/5/10</t>
  </si>
  <si>
    <t>9/14/5/11</t>
  </si>
  <si>
    <t>9/14/5/12</t>
  </si>
  <si>
    <t>9/14/5/13</t>
  </si>
  <si>
    <t>9/14/5/14</t>
  </si>
  <si>
    <t>9/14/5/15</t>
  </si>
  <si>
    <t>9/14/6/0</t>
  </si>
  <si>
    <t>9/14/6/1</t>
  </si>
  <si>
    <t>9/14/10/14</t>
  </si>
  <si>
    <t>9/14/10/15</t>
  </si>
  <si>
    <t>9/14/11/0</t>
  </si>
  <si>
    <t>9/14/11/1</t>
  </si>
  <si>
    <t>9/14/11/2</t>
  </si>
  <si>
    <t>9/14/11/3</t>
  </si>
  <si>
    <t>9/14/11/4</t>
  </si>
  <si>
    <t>9/14/11/5</t>
  </si>
  <si>
    <t>9/14/11/6</t>
  </si>
  <si>
    <t>9/15/0/4</t>
  </si>
  <si>
    <t>9/15/0/5</t>
  </si>
  <si>
    <t>9/15/0/6</t>
  </si>
  <si>
    <t>9/15/0/7</t>
  </si>
  <si>
    <t>9/15/0/8</t>
  </si>
  <si>
    <t>9/15/0/9</t>
  </si>
  <si>
    <t>9/15/0/10</t>
  </si>
  <si>
    <t>9/15/0/11</t>
  </si>
  <si>
    <t>9/15/0/12</t>
  </si>
  <si>
    <t>9/15/5/9</t>
  </si>
  <si>
    <t>9/15/5/10</t>
  </si>
  <si>
    <t>9/15/5/11</t>
  </si>
  <si>
    <t>9/15/5/12</t>
  </si>
  <si>
    <t>9/15/5/13</t>
  </si>
  <si>
    <t>9/15/5/14</t>
  </si>
  <si>
    <t>9/15/5/15</t>
  </si>
  <si>
    <t>9/15/6/0</t>
  </si>
  <si>
    <t>9/15/6/1</t>
  </si>
  <si>
    <t>9/15/10/14</t>
  </si>
  <si>
    <t>9/15/10/15</t>
  </si>
  <si>
    <t>9/15/11/0</t>
  </si>
  <si>
    <t>9/15/11/1</t>
  </si>
  <si>
    <t>9/15/11/2</t>
  </si>
  <si>
    <t>9/15/11/3</t>
  </si>
  <si>
    <t>9/15/11/4</t>
  </si>
  <si>
    <t>9/15/11/5</t>
  </si>
  <si>
    <t>9/15/11/6</t>
  </si>
  <si>
    <t>9/15/11/7</t>
  </si>
  <si>
    <t>10/0/0/4</t>
  </si>
  <si>
    <t>10/0/0/5</t>
  </si>
  <si>
    <t>10/0/0/6</t>
  </si>
  <si>
    <t>10/0/0/7</t>
  </si>
  <si>
    <t>10/0/0/8</t>
  </si>
  <si>
    <t>10/0/0/9</t>
  </si>
  <si>
    <t>10/0/0/10</t>
  </si>
  <si>
    <t>10/0/0/11</t>
  </si>
  <si>
    <t>10/0/0/12</t>
  </si>
  <si>
    <t>10/0/0/13</t>
  </si>
  <si>
    <t>10/0/5/10</t>
  </si>
  <si>
    <t>10/0/5/11</t>
  </si>
  <si>
    <t>10/0/5/12</t>
  </si>
  <si>
    <t>10/0/5/13</t>
  </si>
  <si>
    <t>10/0/5/14</t>
  </si>
  <si>
    <t>10/0/5/15</t>
  </si>
  <si>
    <t>10/0/6/0</t>
  </si>
  <si>
    <t>10/0/6/1</t>
  </si>
  <si>
    <t>10/0/6/2</t>
  </si>
  <si>
    <t>10/0/10/15</t>
  </si>
  <si>
    <t>10/0/11/0</t>
  </si>
  <si>
    <t>10/0/11/1</t>
  </si>
  <si>
    <t>10/0/11/2</t>
  </si>
  <si>
    <t>10/0/11/3</t>
  </si>
  <si>
    <t>10/0/11/4</t>
  </si>
  <si>
    <t>10/0/11/5</t>
  </si>
  <si>
    <t>10/0/11/6</t>
  </si>
  <si>
    <t>10/0/11/7</t>
  </si>
  <si>
    <t>10/1/0/5</t>
  </si>
  <si>
    <t>10/1/0/6</t>
  </si>
  <si>
    <t>10/1/0/7</t>
  </si>
  <si>
    <t>10/1/0/8</t>
  </si>
  <si>
    <t>10/1/0/9</t>
  </si>
  <si>
    <t>10/1/0/10</t>
  </si>
  <si>
    <t>10/1/0/11</t>
  </si>
  <si>
    <t>10/1/0/12</t>
  </si>
  <si>
    <t>10/1/0/13</t>
  </si>
  <si>
    <t>10/1/5/10</t>
  </si>
  <si>
    <t>10/1/5/11</t>
  </si>
  <si>
    <t>10/1/5/12</t>
  </si>
  <si>
    <t>10/1/5/13</t>
  </si>
  <si>
    <t>10/1/5/14</t>
  </si>
  <si>
    <t>10/1/5/15</t>
  </si>
  <si>
    <t>10/1/6/0</t>
  </si>
  <si>
    <t>10/1/6/1</t>
  </si>
  <si>
    <t>10/1/6/2</t>
  </si>
  <si>
    <t>10/1/6/3</t>
  </si>
  <si>
    <t>10/1/11/0</t>
  </si>
  <si>
    <t>10/1/11/1</t>
  </si>
  <si>
    <t>10/1/11/2</t>
  </si>
  <si>
    <t>10/1/11/3</t>
  </si>
  <si>
    <t>10/1/11/4</t>
  </si>
  <si>
    <t>10/1/11/5</t>
  </si>
  <si>
    <t>10/1/11/6</t>
  </si>
  <si>
    <t>10/1/11/7</t>
  </si>
  <si>
    <t>10/1/11/8</t>
  </si>
  <si>
    <t>10/2/0/6</t>
  </si>
  <si>
    <t>10/2/0/7</t>
  </si>
  <si>
    <t>10/2/0/8</t>
  </si>
  <si>
    <t>10/2/0/9</t>
  </si>
  <si>
    <t>10/2/0/10</t>
  </si>
  <si>
    <t>10/2/0/11</t>
  </si>
  <si>
    <t>10/2/0/12</t>
  </si>
  <si>
    <t>10/2/0/13</t>
  </si>
  <si>
    <t>10/2/0/14</t>
  </si>
  <si>
    <t>10/2/5/11</t>
  </si>
  <si>
    <t>10/2/5/12</t>
  </si>
  <si>
    <t>10/2/5/13</t>
  </si>
  <si>
    <t>10/2/5/14</t>
  </si>
  <si>
    <t>10/2/5/15</t>
  </si>
  <si>
    <t>10/2/6/0</t>
  </si>
  <si>
    <t>10/2/6/1</t>
  </si>
  <si>
    <t>10/2/6/2</t>
  </si>
  <si>
    <t>10/2/6/3</t>
  </si>
  <si>
    <t>10/2/11/0</t>
  </si>
  <si>
    <t>10/2/11/1</t>
  </si>
  <si>
    <t>10/2/11/2</t>
  </si>
  <si>
    <t>10/2/11/3</t>
  </si>
  <si>
    <t>10/2/11/4</t>
  </si>
  <si>
    <t>10/2/11/5</t>
  </si>
  <si>
    <t>10/2/11/6</t>
  </si>
  <si>
    <t>10/2/11/7</t>
  </si>
  <si>
    <t>10/2/11/8</t>
  </si>
  <si>
    <t>10/2/11/9</t>
  </si>
  <si>
    <t>10/3/0/6</t>
  </si>
  <si>
    <t>10/3/0/7</t>
  </si>
  <si>
    <t>10/3/0/8</t>
  </si>
  <si>
    <t>10/3/0/9</t>
  </si>
  <si>
    <t>10/3/0/10</t>
  </si>
  <si>
    <t>10/3/0/11</t>
  </si>
  <si>
    <t>10/3/0/12</t>
  </si>
  <si>
    <t>10/3/0/13</t>
  </si>
  <si>
    <t>10/3/0/14</t>
  </si>
  <si>
    <t>10/3/0/15</t>
  </si>
  <si>
    <t>10/3/5/12</t>
  </si>
  <si>
    <t>10/3/5/13</t>
  </si>
  <si>
    <t>10/3/5/14</t>
  </si>
  <si>
    <t>10/3/5/15</t>
  </si>
  <si>
    <t>10/3/6/0</t>
  </si>
  <si>
    <t>10/3/6/1</t>
  </si>
  <si>
    <t>10/3/6/2</t>
  </si>
  <si>
    <t>10/3/6/3</t>
  </si>
  <si>
    <t>10/3/6/4</t>
  </si>
  <si>
    <t>10/3/11/1</t>
  </si>
  <si>
    <t>10/3/11/2</t>
  </si>
  <si>
    <t>10/3/11/3</t>
  </si>
  <si>
    <t>10/3/11/4</t>
  </si>
  <si>
    <t>10/3/11/5</t>
  </si>
  <si>
    <t>10/3/11/6</t>
  </si>
  <si>
    <t>10/3/11/7</t>
  </si>
  <si>
    <t>10/3/11/8</t>
  </si>
  <si>
    <t>10/3/11/9</t>
  </si>
  <si>
    <t>10/4/0/7</t>
  </si>
  <si>
    <t>10/4/0/8</t>
  </si>
  <si>
    <t>10/4/0/9</t>
  </si>
  <si>
    <t>10/4/0/10</t>
  </si>
  <si>
    <t>10/4/0/11</t>
  </si>
  <si>
    <t>10/4/0/12</t>
  </si>
  <si>
    <t>10/4/0/13</t>
  </si>
  <si>
    <t>10/4/0/14</t>
  </si>
  <si>
    <t>10/4/0/15</t>
  </si>
  <si>
    <t>10/4/5/12</t>
  </si>
  <si>
    <t>10/4/5/13</t>
  </si>
  <si>
    <t>10/4/5/14</t>
  </si>
  <si>
    <t>10/4/5/15</t>
  </si>
  <si>
    <t>10/4/6/0</t>
  </si>
  <si>
    <t>10/4/6/1</t>
  </si>
  <si>
    <t>10/4/6/2</t>
  </si>
  <si>
    <t>10/4/6/3</t>
  </si>
  <si>
    <t>10/4/6/4</t>
  </si>
  <si>
    <t>10/4/6/5</t>
  </si>
  <si>
    <t>10/4/11/2</t>
  </si>
  <si>
    <t>10/4/11/3</t>
  </si>
  <si>
    <t>10/4/11/4</t>
  </si>
  <si>
    <t>10/4/11/5</t>
  </si>
  <si>
    <t>10/4/11/6</t>
  </si>
  <si>
    <t>10/4/11/7</t>
  </si>
  <si>
    <t>10/4/11/8</t>
  </si>
  <si>
    <t>10/4/11/9</t>
  </si>
  <si>
    <t>10/4/11/10</t>
  </si>
  <si>
    <t>10/5/0/8</t>
  </si>
  <si>
    <t>10/5/0/9</t>
  </si>
  <si>
    <t>10/5/0/10</t>
  </si>
  <si>
    <t>10/5/0/11</t>
  </si>
  <si>
    <t>10/5/0/12</t>
  </si>
  <si>
    <t>10/5/0/13</t>
  </si>
  <si>
    <t>10/5/0/14</t>
  </si>
  <si>
    <t>10/5/0/15</t>
  </si>
  <si>
    <t>10/5/1/0</t>
  </si>
  <si>
    <t>10/5/5/13</t>
  </si>
  <si>
    <t>10/5/5/14</t>
  </si>
  <si>
    <t>10/5/5/15</t>
  </si>
  <si>
    <t>10/5/6/0</t>
  </si>
  <si>
    <t>10/5/6/1</t>
  </si>
  <si>
    <t>10/5/6/2</t>
  </si>
  <si>
    <t>10/5/6/3</t>
  </si>
  <si>
    <t>10/5/6/4</t>
  </si>
  <si>
    <t>10/5/6/5</t>
  </si>
  <si>
    <t>10/5/11/2</t>
  </si>
  <si>
    <t>10/5/11/3</t>
  </si>
  <si>
    <t>10/5/11/4</t>
  </si>
  <si>
    <t>10/5/11/5</t>
  </si>
  <si>
    <t>10/5/11/6</t>
  </si>
  <si>
    <t>10/5/11/7</t>
  </si>
  <si>
    <t>10/5/11/8</t>
  </si>
  <si>
    <t>10/5/11/9</t>
  </si>
  <si>
    <t>10/5/11/10</t>
  </si>
  <si>
    <t>10/5/11/11</t>
  </si>
  <si>
    <t>10/6/0/8</t>
  </si>
  <si>
    <t>10/6/0/9</t>
  </si>
  <si>
    <t>10/6/0/10</t>
  </si>
  <si>
    <t>10/6/0/11</t>
  </si>
  <si>
    <t>10/6/0/12</t>
  </si>
  <si>
    <t>10/6/0/13</t>
  </si>
  <si>
    <t>10/6/0/14</t>
  </si>
  <si>
    <t>10/6/0/15</t>
  </si>
  <si>
    <t>10/6/1/0</t>
  </si>
  <si>
    <t>10/6/1/1</t>
  </si>
  <si>
    <t>10/6/5/14</t>
  </si>
  <si>
    <t>10/6/5/15</t>
  </si>
  <si>
    <t>10/6/6/0</t>
  </si>
  <si>
    <t>10/6/6/1</t>
  </si>
  <si>
    <t>10/6/6/2</t>
  </si>
  <si>
    <t>10/6/6/3</t>
  </si>
  <si>
    <t>10/6/6/4</t>
  </si>
  <si>
    <t>10/6/6/5</t>
  </si>
  <si>
    <t>10/6/6/6</t>
  </si>
  <si>
    <t>10/6/11/3</t>
  </si>
  <si>
    <t>10/6/11/4</t>
  </si>
  <si>
    <t>10/6/11/5</t>
  </si>
  <si>
    <t>10/6/11/6</t>
  </si>
  <si>
    <t>10/6/11/7</t>
  </si>
  <si>
    <t>10/6/11/8</t>
  </si>
  <si>
    <t>10/6/11/9</t>
  </si>
  <si>
    <t>10/6/11/10</t>
  </si>
  <si>
    <t>10/6/11/11</t>
  </si>
  <si>
    <t>10/7/0/9</t>
  </si>
  <si>
    <t>10/7/0/10</t>
  </si>
  <si>
    <t>10/7/0/11</t>
  </si>
  <si>
    <t>10/7/0/12</t>
  </si>
  <si>
    <t>10/7/0/13</t>
  </si>
  <si>
    <t>10/7/0/14</t>
  </si>
  <si>
    <t>10/7/0/15</t>
  </si>
  <si>
    <t>10/7/1/0</t>
  </si>
  <si>
    <t>10/7/1/1</t>
  </si>
  <si>
    <t>10/7/5/14</t>
  </si>
  <si>
    <t>10/7/5/15</t>
  </si>
  <si>
    <t>10/7/6/0</t>
  </si>
  <si>
    <t>10/7/6/1</t>
  </si>
  <si>
    <t>10/7/6/2</t>
  </si>
  <si>
    <t>10/7/6/3</t>
  </si>
  <si>
    <t>10/7/6/4</t>
  </si>
  <si>
    <t>10/7/6/5</t>
  </si>
  <si>
    <t>10/7/6/6</t>
  </si>
  <si>
    <t>10/7/6/7</t>
  </si>
  <si>
    <t>10/7/11/4</t>
  </si>
  <si>
    <t>10/7/11/5</t>
  </si>
  <si>
    <t>10/7/11/6</t>
  </si>
  <si>
    <t>10/7/11/7</t>
  </si>
  <si>
    <t>10/7/11/8</t>
  </si>
  <si>
    <t>10/7/11/9</t>
  </si>
  <si>
    <t>10/7/11/10</t>
  </si>
  <si>
    <t>10/7/11/11</t>
  </si>
  <si>
    <t>10/7/11/12</t>
  </si>
  <si>
    <t>10/8/0/10</t>
  </si>
  <si>
    <t>10/8/0/11</t>
  </si>
  <si>
    <t>10/8/0/12</t>
  </si>
  <si>
    <t>10/8/0/13</t>
  </si>
  <si>
    <t>10/8/0/14</t>
  </si>
  <si>
    <t>10/8/0/15</t>
  </si>
  <si>
    <t>10/8/1/0</t>
  </si>
  <si>
    <t>10/8/1/1</t>
  </si>
  <si>
    <t>10/8/1/2</t>
  </si>
  <si>
    <t>10/8/5/15</t>
  </si>
  <si>
    <t>10/8/6/0</t>
  </si>
  <si>
    <t>10/8/6/1</t>
  </si>
  <si>
    <t>10/8/6/2</t>
  </si>
  <si>
    <t>10/8/6/3</t>
  </si>
  <si>
    <t>10/8/6/4</t>
  </si>
  <si>
    <t>10/8/6/5</t>
  </si>
  <si>
    <t>10/8/6/6</t>
  </si>
  <si>
    <t>10/8/6/7</t>
  </si>
  <si>
    <t>10/8/11/4</t>
  </si>
  <si>
    <t>10/8/11/5</t>
  </si>
  <si>
    <t>10/8/11/6</t>
  </si>
  <si>
    <t>10/8/11/7</t>
  </si>
  <si>
    <t>10/8/11/8</t>
  </si>
  <si>
    <t>10/8/11/9</t>
  </si>
  <si>
    <t>10/8/11/10</t>
  </si>
  <si>
    <t>10/8/11/11</t>
  </si>
  <si>
    <t>10/8/11/12</t>
  </si>
  <si>
    <t>10/8/11/13</t>
  </si>
  <si>
    <t>10/9/0/10</t>
  </si>
  <si>
    <t>10/9/0/11</t>
  </si>
  <si>
    <t>10/9/0/12</t>
  </si>
  <si>
    <t>10/9/0/13</t>
  </si>
  <si>
    <t>10/9/0/14</t>
  </si>
  <si>
    <t>10/9/0/15</t>
  </si>
  <si>
    <t>10/9/1/0</t>
  </si>
  <si>
    <t>10/9/1/1</t>
  </si>
  <si>
    <t>10/9/1/2</t>
  </si>
  <si>
    <t>10/9/1/3</t>
  </si>
  <si>
    <t>10/9/6/0</t>
  </si>
  <si>
    <t>10/9/6/1</t>
  </si>
  <si>
    <t>10/9/6/2</t>
  </si>
  <si>
    <t>10/9/6/3</t>
  </si>
  <si>
    <t>10/9/6/4</t>
  </si>
  <si>
    <t>10/9/6/5</t>
  </si>
  <si>
    <t>10/9/6/6</t>
  </si>
  <si>
    <t>10/9/6/7</t>
  </si>
  <si>
    <t>10/9/6/8</t>
  </si>
  <si>
    <t>10/9/11/5</t>
  </si>
  <si>
    <t>10/9/11/6</t>
  </si>
  <si>
    <t>10/9/11/7</t>
  </si>
  <si>
    <t>10/9/11/8</t>
  </si>
  <si>
    <t>10/9/11/9</t>
  </si>
  <si>
    <t>10/9/11/10</t>
  </si>
  <si>
    <t>10/9/11/11</t>
  </si>
  <si>
    <t>10/9/11/12</t>
  </si>
  <si>
    <t>10/9/11/13</t>
  </si>
  <si>
    <t>10/10/0/11</t>
  </si>
  <si>
    <t>10/10/0/12</t>
  </si>
  <si>
    <t>10/10/0/13</t>
  </si>
  <si>
    <t>10/10/0/14</t>
  </si>
  <si>
    <t>10/10/0/15</t>
  </si>
  <si>
    <t>10/10/1/0</t>
  </si>
  <si>
    <t>10/10/1/1</t>
  </si>
  <si>
    <t>10/10/1/2</t>
  </si>
  <si>
    <t>10/10/1/3</t>
  </si>
  <si>
    <t>10/10/6/0</t>
  </si>
  <si>
    <t>10/10/6/1</t>
  </si>
  <si>
    <t>10/10/6/2</t>
  </si>
  <si>
    <t>10/10/6/3</t>
  </si>
  <si>
    <t>10/10/6/4</t>
  </si>
  <si>
    <t>10/10/6/5</t>
  </si>
  <si>
    <t>10/10/6/6</t>
  </si>
  <si>
    <t>10/10/6/7</t>
  </si>
  <si>
    <t>10/10/6/8</t>
  </si>
  <si>
    <t>10/10/6/9</t>
  </si>
  <si>
    <t>10/10/11/6</t>
  </si>
  <si>
    <t>10/10/11/7</t>
  </si>
  <si>
    <t>10/10/11/8</t>
  </si>
  <si>
    <t>10/10/11/9</t>
  </si>
  <si>
    <t>10/10/11/10</t>
  </si>
  <si>
    <t>10/10/11/11</t>
  </si>
  <si>
    <t>10/10/11/12</t>
  </si>
  <si>
    <t>10/10/11/13</t>
  </si>
  <si>
    <t>10/10/11/14</t>
  </si>
  <si>
    <t>10/11/0/12</t>
  </si>
  <si>
    <t>10/11/0/13</t>
  </si>
  <si>
    <t>10/11/0/14</t>
  </si>
  <si>
    <t>10/11/0/15</t>
  </si>
  <si>
    <t>10/11/1/0</t>
  </si>
  <si>
    <t>10/11/1/1</t>
  </si>
  <si>
    <t>10/11/1/2</t>
  </si>
  <si>
    <t>10/11/1/3</t>
  </si>
  <si>
    <t>10/11/1/4</t>
  </si>
  <si>
    <t>10/11/6/1</t>
  </si>
  <si>
    <t>10/11/6/2</t>
  </si>
  <si>
    <t>10/11/6/3</t>
  </si>
  <si>
    <t>10/11/6/4</t>
  </si>
  <si>
    <t>10/11/6/5</t>
  </si>
  <si>
    <t>10/11/6/6</t>
  </si>
  <si>
    <t>10/11/6/7</t>
  </si>
  <si>
    <t>10/11/6/8</t>
  </si>
  <si>
    <t>10/11/6/9</t>
  </si>
  <si>
    <t>10/11/11/6</t>
  </si>
  <si>
    <t>10/11/11/7</t>
  </si>
  <si>
    <t>10/11/11/8</t>
  </si>
  <si>
    <t>10/11/11/9</t>
  </si>
  <si>
    <t>10/11/11/10</t>
  </si>
  <si>
    <t>10/11/11/11</t>
  </si>
  <si>
    <t>10/11/11/12</t>
  </si>
  <si>
    <t>10/11/11/13</t>
  </si>
  <si>
    <t>10/11/11/14</t>
  </si>
  <si>
    <t>10/11/11/15</t>
  </si>
  <si>
    <t>10/12/0/12</t>
  </si>
  <si>
    <t>10/12/0/13</t>
  </si>
  <si>
    <t>10/12/0/14</t>
  </si>
  <si>
    <t>10/12/0/15</t>
  </si>
  <si>
    <t>10/12/1/0</t>
  </si>
  <si>
    <t>10/12/1/1</t>
  </si>
  <si>
    <t>10/12/1/2</t>
  </si>
  <si>
    <t>10/12/1/3</t>
  </si>
  <si>
    <t>10/12/1/4</t>
  </si>
  <si>
    <t>10/12/1/5</t>
  </si>
  <si>
    <t>10/12/6/2</t>
  </si>
  <si>
    <t>10/12/6/3</t>
  </si>
  <si>
    <t>10/12/6/4</t>
  </si>
  <si>
    <t>10/12/6/5</t>
  </si>
  <si>
    <t>10/12/6/6</t>
  </si>
  <si>
    <t>10/12/6/7</t>
  </si>
  <si>
    <t>10/12/6/8</t>
  </si>
  <si>
    <t>10/12/6/9</t>
  </si>
  <si>
    <t>10/12/6/10</t>
  </si>
  <si>
    <t>10/12/11/7</t>
  </si>
  <si>
    <t>10/12/11/8</t>
  </si>
  <si>
    <t>10/12/11/9</t>
  </si>
  <si>
    <t>10/12/11/10</t>
  </si>
  <si>
    <t>10/12/11/11</t>
  </si>
  <si>
    <t>10/12/11/12</t>
  </si>
  <si>
    <t>10/12/11/13</t>
  </si>
  <si>
    <t>10/12/11/14</t>
  </si>
  <si>
    <t>10/12/11/15</t>
  </si>
  <si>
    <t>10/13/0/13</t>
  </si>
  <si>
    <t>10/13/0/14</t>
  </si>
  <si>
    <t>10/13/0/15</t>
  </si>
  <si>
    <t>10/13/1/0</t>
  </si>
  <si>
    <t>10/13/1/1</t>
  </si>
  <si>
    <t>10/13/1/2</t>
  </si>
  <si>
    <t>10/13/1/3</t>
  </si>
  <si>
    <t>10/13/1/4</t>
  </si>
  <si>
    <t>10/13/1/5</t>
  </si>
  <si>
    <t>10/13/6/2</t>
  </si>
  <si>
    <t>10/13/6/3</t>
  </si>
  <si>
    <t>10/13/6/4</t>
  </si>
  <si>
    <t>10/13/6/5</t>
  </si>
  <si>
    <t>10/13/6/6</t>
  </si>
  <si>
    <t>10/13/6/7</t>
  </si>
  <si>
    <t>10/13/6/8</t>
  </si>
  <si>
    <t>10/13/6/9</t>
  </si>
  <si>
    <t>10/13/6/10</t>
  </si>
  <si>
    <t>10/13/6/11</t>
  </si>
  <si>
    <t>10/13/11/8</t>
  </si>
  <si>
    <t>10/13/11/9</t>
  </si>
  <si>
    <t>10/13/11/10</t>
  </si>
  <si>
    <t>10/13/11/11</t>
  </si>
  <si>
    <t>10/13/11/12</t>
  </si>
  <si>
    <t>10/13/11/13</t>
  </si>
  <si>
    <t>10/13/11/14</t>
  </si>
  <si>
    <t>10/13/11/15</t>
  </si>
  <si>
    <t>10/13/12/0</t>
  </si>
  <si>
    <t>10/14/0/14</t>
  </si>
  <si>
    <t>10/14/0/15</t>
  </si>
  <si>
    <t>10/14/1/0</t>
  </si>
  <si>
    <t>10/14/1/1</t>
  </si>
  <si>
    <t>10/14/1/2</t>
  </si>
  <si>
    <t>10/14/1/3</t>
  </si>
  <si>
    <t>10/14/1/4</t>
  </si>
  <si>
    <t>10/14/1/5</t>
  </si>
  <si>
    <t>10/14/1/6</t>
  </si>
  <si>
    <t>10/14/6/3</t>
  </si>
  <si>
    <t>10/14/6/4</t>
  </si>
  <si>
    <t>10/14/6/5</t>
  </si>
  <si>
    <t>10/14/6/6</t>
  </si>
  <si>
    <t>10/14/6/7</t>
  </si>
  <si>
    <t>10/14/6/8</t>
  </si>
  <si>
    <t>10/14/6/9</t>
  </si>
  <si>
    <t>10/14/6/10</t>
  </si>
  <si>
    <t>10/14/6/11</t>
  </si>
  <si>
    <t>10/14/11/8</t>
  </si>
  <si>
    <t>10/14/11/9</t>
  </si>
  <si>
    <t>10/14/11/10</t>
  </si>
  <si>
    <t>10/14/11/11</t>
  </si>
  <si>
    <t>10/14/11/12</t>
  </si>
  <si>
    <t>10/14/11/13</t>
  </si>
  <si>
    <t>10/14/11/14</t>
  </si>
  <si>
    <t>10/14/11/15</t>
  </si>
  <si>
    <t>10/14/12/0</t>
  </si>
  <si>
    <t>10/14/12/1</t>
  </si>
  <si>
    <t>10/15/0/14</t>
  </si>
  <si>
    <t>10/15/0/15</t>
  </si>
  <si>
    <t>10/15/1/0</t>
  </si>
  <si>
    <t>10/15/1/1</t>
  </si>
  <si>
    <t>10/15/1/2</t>
  </si>
  <si>
    <t>10/15/1/3</t>
  </si>
  <si>
    <t>10/15/1/4</t>
  </si>
  <si>
    <t>10/15/1/5</t>
  </si>
  <si>
    <t>10/15/1/6</t>
  </si>
  <si>
    <t>10/15/1/7</t>
  </si>
  <si>
    <t>10/15/6/4</t>
  </si>
  <si>
    <t>10/15/6/5</t>
  </si>
  <si>
    <t>10/15/6/6</t>
  </si>
  <si>
    <t>10/15/6/7</t>
  </si>
  <si>
    <t>10/15/6/8</t>
  </si>
  <si>
    <t>10/15/6/9</t>
  </si>
  <si>
    <t>10/15/6/10</t>
  </si>
  <si>
    <t>10/15/6/11</t>
  </si>
  <si>
    <t>10/15/6/12</t>
  </si>
  <si>
    <t>10/15/11/9</t>
  </si>
  <si>
    <t>10/15/11/10</t>
  </si>
  <si>
    <t>10/15/11/11</t>
  </si>
  <si>
    <t>10/15/11/12</t>
  </si>
  <si>
    <t>10/15/11/13</t>
  </si>
  <si>
    <t>10/15/11/14</t>
  </si>
  <si>
    <t>10/15/11/15</t>
  </si>
  <si>
    <t>10/15/12/0</t>
  </si>
  <si>
    <t>10/15/12/1</t>
  </si>
  <si>
    <t>11/0/0/15</t>
  </si>
  <si>
    <t>11/0/1/0</t>
  </si>
  <si>
    <t>11/0/1/1</t>
  </si>
  <si>
    <t>11/0/1/2</t>
  </si>
  <si>
    <t>11/0/1/3</t>
  </si>
  <si>
    <t>11/0/1/4</t>
  </si>
  <si>
    <t>11/0/1/5</t>
  </si>
  <si>
    <t>11/0/1/6</t>
  </si>
  <si>
    <t>11/0/1/7</t>
  </si>
  <si>
    <t>11/0/6/4</t>
  </si>
  <si>
    <t>11/0/6/5</t>
  </si>
  <si>
    <t>11/0/6/6</t>
  </si>
  <si>
    <t>11/0/6/7</t>
  </si>
  <si>
    <t>11/0/6/8</t>
  </si>
  <si>
    <t>11/0/6/9</t>
  </si>
  <si>
    <t>11/0/6/10</t>
  </si>
  <si>
    <t>11/0/6/11</t>
  </si>
  <si>
    <t>11/0/6/12</t>
  </si>
  <si>
    <t>11/0/6/13</t>
  </si>
  <si>
    <t>11/0/11/10</t>
  </si>
  <si>
    <t>11/0/11/11</t>
  </si>
  <si>
    <t>11/0/11/12</t>
  </si>
  <si>
    <t>11/0/11/13</t>
  </si>
  <si>
    <t>11/0/11/14</t>
  </si>
  <si>
    <t>11/0/11/15</t>
  </si>
  <si>
    <t>11/0/12/0</t>
  </si>
  <si>
    <t>11/0/12/1</t>
  </si>
  <si>
    <t>11/0/12/2</t>
  </si>
  <si>
    <t>11/1/1/0</t>
  </si>
  <si>
    <t>11/1/1/1</t>
  </si>
  <si>
    <t>11/1/1/2</t>
  </si>
  <si>
    <t>11/1/1/3</t>
  </si>
  <si>
    <t>11/1/1/4</t>
  </si>
  <si>
    <t>11/1/1/5</t>
  </si>
  <si>
    <t>11/1/1/6</t>
  </si>
  <si>
    <t>11/1/1/7</t>
  </si>
  <si>
    <t>11/1/1/8</t>
  </si>
  <si>
    <t>11/1/6/5</t>
  </si>
  <si>
    <t>11/1/6/6</t>
  </si>
  <si>
    <t>11/1/6/7</t>
  </si>
  <si>
    <t>11/1/6/8</t>
  </si>
  <si>
    <t>11/1/6/9</t>
  </si>
  <si>
    <t>11/1/6/10</t>
  </si>
  <si>
    <t>11/1/6/11</t>
  </si>
  <si>
    <t>11/1/6/12</t>
  </si>
  <si>
    <t>11/1/6/13</t>
  </si>
  <si>
    <t>11/1/11/10</t>
  </si>
  <si>
    <t>11/1/11/11</t>
  </si>
  <si>
    <t>11/1/11/12</t>
  </si>
  <si>
    <t>11/1/11/13</t>
  </si>
  <si>
    <t>11/1/11/14</t>
  </si>
  <si>
    <t>11/1/11/15</t>
  </si>
  <si>
    <t>11/1/12/0</t>
  </si>
  <si>
    <t>11/1/12/1</t>
  </si>
  <si>
    <t>11/1/12/2</t>
  </si>
  <si>
    <t>11/1/12/3</t>
  </si>
  <si>
    <t>11/2/1/0</t>
  </si>
  <si>
    <t>11/2/1/1</t>
  </si>
  <si>
    <t>11/2/1/2</t>
  </si>
  <si>
    <t>11/2/1/3</t>
  </si>
  <si>
    <t>11/2/1/4</t>
  </si>
  <si>
    <t>11/2/1/5</t>
  </si>
  <si>
    <t>11/2/1/6</t>
  </si>
  <si>
    <t>11/2/1/7</t>
  </si>
  <si>
    <t>11/2/1/8</t>
  </si>
  <si>
    <t>11/2/1/9</t>
  </si>
  <si>
    <t>11/2/6/6</t>
  </si>
  <si>
    <t>11/2/6/7</t>
  </si>
  <si>
    <t>11/2/6/8</t>
  </si>
  <si>
    <t>11/2/6/9</t>
  </si>
  <si>
    <t>11/2/6/10</t>
  </si>
  <si>
    <t>11/2/6/11</t>
  </si>
  <si>
    <t>11/2/6/12</t>
  </si>
  <si>
    <t>11/2/6/13</t>
  </si>
  <si>
    <t>11/2/6/14</t>
  </si>
  <si>
    <t>11/2/11/11</t>
  </si>
  <si>
    <t>11/2/11/12</t>
  </si>
  <si>
    <t>11/2/11/13</t>
  </si>
  <si>
    <t>11/2/11/14</t>
  </si>
  <si>
    <t>11/2/11/15</t>
  </si>
  <si>
    <t>11/2/12/0</t>
  </si>
  <si>
    <t>11/2/12/1</t>
  </si>
  <si>
    <t>11/2/12/2</t>
  </si>
  <si>
    <t>11/2/12/3</t>
  </si>
  <si>
    <t>11/3/1/1</t>
  </si>
  <si>
    <t>11/3/1/2</t>
  </si>
  <si>
    <t>11/3/1/3</t>
  </si>
  <si>
    <t>11/3/1/4</t>
  </si>
  <si>
    <t>11/3/1/5</t>
  </si>
  <si>
    <t>11/3/1/6</t>
  </si>
  <si>
    <t>11/3/1/7</t>
  </si>
  <si>
    <t>11/3/1/8</t>
  </si>
  <si>
    <t>11/3/1/9</t>
  </si>
  <si>
    <t>11/3/6/6</t>
  </si>
  <si>
    <t>11/3/6/7</t>
  </si>
  <si>
    <t>11/3/6/8</t>
  </si>
  <si>
    <t>11/3/6/9</t>
  </si>
  <si>
    <t>11/3/6/10</t>
  </si>
  <si>
    <t>11/3/6/11</t>
  </si>
  <si>
    <t>11/3/6/12</t>
  </si>
  <si>
    <t>11/3/6/13</t>
  </si>
  <si>
    <t>11/3/6/14</t>
  </si>
  <si>
    <t>11/3/6/15</t>
  </si>
  <si>
    <t>11/3/11/12</t>
  </si>
  <si>
    <t>11/3/11/13</t>
  </si>
  <si>
    <t>11/3/11/14</t>
  </si>
  <si>
    <t>11/3/11/15</t>
  </si>
  <si>
    <t>11/3/12/0</t>
  </si>
  <si>
    <t>11/3/12/1</t>
  </si>
  <si>
    <t>11/3/12/2</t>
  </si>
  <si>
    <t>11/3/12/3</t>
  </si>
  <si>
    <t>11/3/12/4</t>
  </si>
  <si>
    <t>11/4/1/2</t>
  </si>
  <si>
    <t>11/4/1/3</t>
  </si>
  <si>
    <t>11/4/1/4</t>
  </si>
  <si>
    <t>11/4/1/5</t>
  </si>
  <si>
    <t>11/4/1/6</t>
  </si>
  <si>
    <t>11/4/1/7</t>
  </si>
  <si>
    <t>11/4/1/8</t>
  </si>
  <si>
    <t>11/4/1/9</t>
  </si>
  <si>
    <t>11/4/1/10</t>
  </si>
  <si>
    <t>11/4/6/7</t>
  </si>
  <si>
    <t>11/4/6/8</t>
  </si>
  <si>
    <t>11/4/6/9</t>
  </si>
  <si>
    <t>11/4/6/10</t>
  </si>
  <si>
    <t>11/4/6/11</t>
  </si>
  <si>
    <t>11/4/6/12</t>
  </si>
  <si>
    <t>11/4/6/13</t>
  </si>
  <si>
    <t>11/4/6/14</t>
  </si>
  <si>
    <t>11/4/6/15</t>
  </si>
  <si>
    <t>11/4/11/12</t>
  </si>
  <si>
    <t>11/4/11/13</t>
  </si>
  <si>
    <t>11/4/11/14</t>
  </si>
  <si>
    <t>11/4/11/15</t>
  </si>
  <si>
    <t>11/4/12/0</t>
  </si>
  <si>
    <t>11/4/12/1</t>
  </si>
  <si>
    <t>11/4/12/2</t>
  </si>
  <si>
    <t>11/4/12/3</t>
  </si>
  <si>
    <t>11/4/12/4</t>
  </si>
  <si>
    <t>11/4/12/5</t>
  </si>
  <si>
    <t>11/5/1/2</t>
  </si>
  <si>
    <t>11/5/1/3</t>
  </si>
  <si>
    <t>11/5/1/4</t>
  </si>
  <si>
    <t>11/5/1/5</t>
  </si>
  <si>
    <t>11/5/1/6</t>
  </si>
  <si>
    <t>11/5/1/7</t>
  </si>
  <si>
    <t>11/5/1/8</t>
  </si>
  <si>
    <t>11/5/1/9</t>
  </si>
  <si>
    <t>11/5/1/10</t>
  </si>
  <si>
    <t>11/5/1/11</t>
  </si>
  <si>
    <t>11/5/6/8</t>
  </si>
  <si>
    <t>11/5/6/9</t>
  </si>
  <si>
    <t>11/5/6/10</t>
  </si>
  <si>
    <t>11/5/6/11</t>
  </si>
  <si>
    <t>11/5/6/12</t>
  </si>
  <si>
    <t>11/5/6/13</t>
  </si>
  <si>
    <t>11/5/6/14</t>
  </si>
  <si>
    <t>11/5/6/15</t>
  </si>
  <si>
    <t>11/5/7/0</t>
  </si>
  <si>
    <t>11/5/11/13</t>
  </si>
  <si>
    <t>11/5/11/14</t>
  </si>
  <si>
    <t>11/5/11/15</t>
  </si>
  <si>
    <t>11/5/12/0</t>
  </si>
  <si>
    <t>11/5/12/1</t>
  </si>
  <si>
    <t>11/5/12/2</t>
  </si>
  <si>
    <t>11/5/12/3</t>
  </si>
  <si>
    <t>11/5/12/4</t>
  </si>
  <si>
    <t>11/5/12/5</t>
  </si>
  <si>
    <t>11/6/1/3</t>
  </si>
  <si>
    <t>11/6/1/4</t>
  </si>
  <si>
    <t>11/6/1/5</t>
  </si>
  <si>
    <t>11/6/1/6</t>
  </si>
  <si>
    <t>11/6/1/7</t>
  </si>
  <si>
    <t>11/6/1/8</t>
  </si>
  <si>
    <t>11/6/1/9</t>
  </si>
  <si>
    <t>11/6/1/10</t>
  </si>
  <si>
    <t>11/6/1/11</t>
  </si>
  <si>
    <t>11/6/6/8</t>
  </si>
  <si>
    <t>11/6/6/9</t>
  </si>
  <si>
    <t>11/6/6/10</t>
  </si>
  <si>
    <t>11/6/6/11</t>
  </si>
  <si>
    <t>11/6/6/12</t>
  </si>
  <si>
    <t>11/6/6/13</t>
  </si>
  <si>
    <t>11/6/6/14</t>
  </si>
  <si>
    <t>11/6/6/15</t>
  </si>
  <si>
    <t>11/6/7/0</t>
  </si>
  <si>
    <t>11/6/7/1</t>
  </si>
  <si>
    <t>11/6/11/14</t>
  </si>
  <si>
    <t>11/6/11/15</t>
  </si>
  <si>
    <t>11/6/12/0</t>
  </si>
  <si>
    <t>11/6/12/1</t>
  </si>
  <si>
    <t>11/6/12/2</t>
  </si>
  <si>
    <t>11/6/12/3</t>
  </si>
  <si>
    <t>11/6/12/4</t>
  </si>
  <si>
    <t>11/6/12/5</t>
  </si>
  <si>
    <t>11/6/12/6</t>
  </si>
  <si>
    <t>11/7/1/4</t>
  </si>
  <si>
    <t>11/7/1/5</t>
  </si>
  <si>
    <t>11/7/1/6</t>
  </si>
  <si>
    <t>11/7/1/7</t>
  </si>
  <si>
    <t>11/7/1/8</t>
  </si>
  <si>
    <t>11/7/1/9</t>
  </si>
  <si>
    <t>11/7/1/10</t>
  </si>
  <si>
    <t>11/7/1/11</t>
  </si>
  <si>
    <t>11/7/1/12</t>
  </si>
  <si>
    <t>11/7/6/9</t>
  </si>
  <si>
    <t>11/7/6/10</t>
  </si>
  <si>
    <t>11/7/6/11</t>
  </si>
  <si>
    <t>11/7/6/12</t>
  </si>
  <si>
    <t>11/7/6/13</t>
  </si>
  <si>
    <t>11/7/6/14</t>
  </si>
  <si>
    <t>11/7/6/15</t>
  </si>
  <si>
    <t>11/7/7/0</t>
  </si>
  <si>
    <t>11/7/7/1</t>
  </si>
  <si>
    <t>11/7/11/14</t>
  </si>
  <si>
    <t>11/7/11/15</t>
  </si>
  <si>
    <t>11/7/12/0</t>
  </si>
  <si>
    <t>11/7/12/1</t>
  </si>
  <si>
    <t>11/7/12/2</t>
  </si>
  <si>
    <t>11/7/12/3</t>
  </si>
  <si>
    <t>11/7/12/4</t>
  </si>
  <si>
    <t>11/7/12/5</t>
  </si>
  <si>
    <t>11/7/12/6</t>
  </si>
  <si>
    <t>11/7/12/7</t>
  </si>
  <si>
    <t>11/8/1/4</t>
  </si>
  <si>
    <t>11/8/1/5</t>
  </si>
  <si>
    <t>11/8/1/6</t>
  </si>
  <si>
    <t>11/8/1/7</t>
  </si>
  <si>
    <t>11/8/1/8</t>
  </si>
  <si>
    <t>11/8/1/9</t>
  </si>
  <si>
    <t>11/8/1/10</t>
  </si>
  <si>
    <t>11/8/1/11</t>
  </si>
  <si>
    <t>11/8/1/12</t>
  </si>
  <si>
    <t>11/8/1/13</t>
  </si>
  <si>
    <t>11/8/6/10</t>
  </si>
  <si>
    <t>11/8/6/11</t>
  </si>
  <si>
    <t>11/8/6/12</t>
  </si>
  <si>
    <t>11/8/6/13</t>
  </si>
  <si>
    <t>11/8/6/14</t>
  </si>
  <si>
    <t>11/8/6/15</t>
  </si>
  <si>
    <t>11/8/7/0</t>
  </si>
  <si>
    <t>11/8/7/1</t>
  </si>
  <si>
    <t>11/8/7/2</t>
  </si>
  <si>
    <t>11/8/11/15</t>
  </si>
  <si>
    <t>11/8/12/0</t>
  </si>
  <si>
    <t>11/8/12/1</t>
  </si>
  <si>
    <t>11/8/12/2</t>
  </si>
  <si>
    <t>11/8/12/3</t>
  </si>
  <si>
    <t>11/8/12/4</t>
  </si>
  <si>
    <t>11/8/12/5</t>
  </si>
  <si>
    <t>11/8/12/6</t>
  </si>
  <si>
    <t>11/8/12/7</t>
  </si>
  <si>
    <t>11/9/1/5</t>
  </si>
  <si>
    <t>11/9/1/6</t>
  </si>
  <si>
    <t>11/9/1/7</t>
  </si>
  <si>
    <t>11/9/1/8</t>
  </si>
  <si>
    <t>11/9/1/9</t>
  </si>
  <si>
    <t>11/9/1/10</t>
  </si>
  <si>
    <t>11/9/1/11</t>
  </si>
  <si>
    <t>11/9/1/12</t>
  </si>
  <si>
    <t>11/9/1/13</t>
  </si>
  <si>
    <t>11/9/6/10</t>
  </si>
  <si>
    <t>11/9/6/11</t>
  </si>
  <si>
    <t>11/9/6/12</t>
  </si>
  <si>
    <t>11/9/6/13</t>
  </si>
  <si>
    <t>11/9/6/14</t>
  </si>
  <si>
    <t>11/9/6/15</t>
  </si>
  <si>
    <t>11/9/7/0</t>
  </si>
  <si>
    <t>11/9/7/1</t>
  </si>
  <si>
    <t>11/9/7/2</t>
  </si>
  <si>
    <t>11/9/7/3</t>
  </si>
  <si>
    <t>11/9/12/0</t>
  </si>
  <si>
    <t>11/9/12/1</t>
  </si>
  <si>
    <t>11/9/12/2</t>
  </si>
  <si>
    <t>11/9/12/3</t>
  </si>
  <si>
    <t>11/9/12/4</t>
  </si>
  <si>
    <t>11/9/12/5</t>
  </si>
  <si>
    <t>11/9/12/6</t>
  </si>
  <si>
    <t>11/9/12/7</t>
  </si>
  <si>
    <t>11/9/12/8</t>
  </si>
  <si>
    <t>11/10/1/6</t>
  </si>
  <si>
    <t>11/10/1/7</t>
  </si>
  <si>
    <t>11/10/1/8</t>
  </si>
  <si>
    <t>11/10/1/9</t>
  </si>
  <si>
    <t>11/10/1/10</t>
  </si>
  <si>
    <t>11/10/1/11</t>
  </si>
  <si>
    <t>11/10/1/12</t>
  </si>
  <si>
    <t>11/10/1/13</t>
  </si>
  <si>
    <t>11/10/1/14</t>
  </si>
  <si>
    <t>11/10/6/11</t>
  </si>
  <si>
    <t>11/10/6/12</t>
  </si>
  <si>
    <t>11/10/6/13</t>
  </si>
  <si>
    <t>11/10/6/14</t>
  </si>
  <si>
    <t>11/10/6/15</t>
  </si>
  <si>
    <t>11/10/7/0</t>
  </si>
  <si>
    <t>11/10/7/1</t>
  </si>
  <si>
    <t>11/10/7/2</t>
  </si>
  <si>
    <t>11/10/7/3</t>
  </si>
  <si>
    <t>11/10/12/0</t>
  </si>
  <si>
    <t>11/10/12/1</t>
  </si>
  <si>
    <t>11/10/12/2</t>
  </si>
  <si>
    <t>11/10/12/3</t>
  </si>
  <si>
    <t>11/10/12/4</t>
  </si>
  <si>
    <t>11/10/12/5</t>
  </si>
  <si>
    <t>11/10/12/6</t>
  </si>
  <si>
    <t>11/10/12/7</t>
  </si>
  <si>
    <t>11/10/12/8</t>
  </si>
  <si>
    <t>11/10/12/9</t>
  </si>
  <si>
    <t>11/11/1/6</t>
  </si>
  <si>
    <t>11/11/1/7</t>
  </si>
  <si>
    <t>11/11/1/8</t>
  </si>
  <si>
    <t>11/11/1/9</t>
  </si>
  <si>
    <t>11/11/1/10</t>
  </si>
  <si>
    <t>11/11/1/11</t>
  </si>
  <si>
    <t>11/11/1/12</t>
  </si>
  <si>
    <t>11/11/1/13</t>
  </si>
  <si>
    <t>11/11/1/14</t>
  </si>
  <si>
    <t>11/11/1/15</t>
  </si>
  <si>
    <t>11/11/6/12</t>
  </si>
  <si>
    <t>11/11/6/13</t>
  </si>
  <si>
    <t>11/11/6/14</t>
  </si>
  <si>
    <t>11/11/6/15</t>
  </si>
  <si>
    <t>11/11/7/0</t>
  </si>
  <si>
    <t>11/11/7/1</t>
  </si>
  <si>
    <t>11/11/7/2</t>
  </si>
  <si>
    <t>11/11/7/3</t>
  </si>
  <si>
    <t>11/11/7/4</t>
  </si>
  <si>
    <t>11/11/12/1</t>
  </si>
  <si>
    <t>11/11/12/2</t>
  </si>
  <si>
    <t>11/11/12/3</t>
  </si>
  <si>
    <t>11/11/12/4</t>
  </si>
  <si>
    <t>11/11/12/5</t>
  </si>
  <si>
    <t>11/11/12/6</t>
  </si>
  <si>
    <t>11/11/12/7</t>
  </si>
  <si>
    <t>11/11/12/8</t>
  </si>
  <si>
    <t>11/11/12/9</t>
  </si>
  <si>
    <t>11/12/1/7</t>
  </si>
  <si>
    <t>11/12/1/8</t>
  </si>
  <si>
    <t>11/12/1/9</t>
  </si>
  <si>
    <t>11/12/1/10</t>
  </si>
  <si>
    <t>11/12/1/11</t>
  </si>
  <si>
    <t>11/12/1/12</t>
  </si>
  <si>
    <t>11/12/1/13</t>
  </si>
  <si>
    <t>11/12/1/14</t>
  </si>
  <si>
    <t>11/12/1/15</t>
  </si>
  <si>
    <t>11/12/6/12</t>
  </si>
  <si>
    <t>11/12/6/13</t>
  </si>
  <si>
    <t>11/12/6/14</t>
  </si>
  <si>
    <t>11/12/6/15</t>
  </si>
  <si>
    <t>11/12/7/0</t>
  </si>
  <si>
    <t>11/12/7/1</t>
  </si>
  <si>
    <t>11/12/7/2</t>
  </si>
  <si>
    <t>11/12/7/3</t>
  </si>
  <si>
    <t>11/12/7/4</t>
  </si>
  <si>
    <t>11/12/7/5</t>
  </si>
  <si>
    <t>11/12/12/2</t>
  </si>
  <si>
    <t>11/12/12/3</t>
  </si>
  <si>
    <t>11/12/12/4</t>
  </si>
  <si>
    <t>11/12/12/5</t>
  </si>
  <si>
    <t>11/12/12/6</t>
  </si>
  <si>
    <t>11/12/12/7</t>
  </si>
  <si>
    <t>11/12/12/8</t>
  </si>
  <si>
    <t>11/12/12/9</t>
  </si>
  <si>
    <t>11/12/12/10</t>
  </si>
  <si>
    <t>11/13/1/8</t>
  </si>
  <si>
    <t>11/13/1/9</t>
  </si>
  <si>
    <t>11/13/1/10</t>
  </si>
  <si>
    <t>11/13/1/11</t>
  </si>
  <si>
    <t>11/13/1/12</t>
  </si>
  <si>
    <t>11/13/1/13</t>
  </si>
  <si>
    <t>11/13/1/14</t>
  </si>
  <si>
    <t>11/13/1/15</t>
  </si>
  <si>
    <t>11/13/2/0</t>
  </si>
  <si>
    <t>11/13/6/13</t>
  </si>
  <si>
    <t>11/13/6/14</t>
  </si>
  <si>
    <t>11/13/6/15</t>
  </si>
  <si>
    <t>11/13/7/0</t>
  </si>
  <si>
    <t>11/13/7/1</t>
  </si>
  <si>
    <t>11/13/7/2</t>
  </si>
  <si>
    <t>11/13/7/3</t>
  </si>
  <si>
    <t>11/13/7/4</t>
  </si>
  <si>
    <t>11/13/7/5</t>
  </si>
  <si>
    <t>11/13/12/2</t>
  </si>
  <si>
    <t>11/13/12/3</t>
  </si>
  <si>
    <t>11/13/12/4</t>
  </si>
  <si>
    <t>11/13/12/5</t>
  </si>
  <si>
    <t>11/13/12/6</t>
  </si>
  <si>
    <t>11/13/12/7</t>
  </si>
  <si>
    <t>11/13/12/8</t>
  </si>
  <si>
    <t>11/13/12/9</t>
  </si>
  <si>
    <t>11/13/12/10</t>
  </si>
  <si>
    <t>11/13/12/11</t>
  </si>
  <si>
    <t>11/14/1/8</t>
  </si>
  <si>
    <t>11/14/1/9</t>
  </si>
  <si>
    <t>11/14/1/10</t>
  </si>
  <si>
    <t>11/14/1/11</t>
  </si>
  <si>
    <t>11/14/1/12</t>
  </si>
  <si>
    <t>11/14/1/13</t>
  </si>
  <si>
    <t>11/14/1/14</t>
  </si>
  <si>
    <t>11/14/1/15</t>
  </si>
  <si>
    <t>11/14/2/0</t>
  </si>
  <si>
    <t>11/14/2/1</t>
  </si>
  <si>
    <t>11/14/6/14</t>
  </si>
  <si>
    <t>11/14/6/15</t>
  </si>
  <si>
    <t>11/14/7/0</t>
  </si>
  <si>
    <t>11/14/7/1</t>
  </si>
  <si>
    <t>11/14/7/2</t>
  </si>
  <si>
    <t>11/14/7/3</t>
  </si>
  <si>
    <t>11/14/7/4</t>
  </si>
  <si>
    <t>11/14/7/5</t>
  </si>
  <si>
    <t>11/14/7/6</t>
  </si>
  <si>
    <t>11/14/12/3</t>
  </si>
  <si>
    <t>11/14/12/4</t>
  </si>
  <si>
    <t>11/14/12/5</t>
  </si>
  <si>
    <t>11/14/12/6</t>
  </si>
  <si>
    <t>11/14/12/7</t>
  </si>
  <si>
    <t>11/14/12/8</t>
  </si>
  <si>
    <t>11/14/12/9</t>
  </si>
  <si>
    <t>11/14/12/10</t>
  </si>
  <si>
    <t>11/14/12/11</t>
  </si>
  <si>
    <t>11/15/1/9</t>
  </si>
  <si>
    <t>11/15/1/10</t>
  </si>
  <si>
    <t>11/15/1/11</t>
  </si>
  <si>
    <t>11/15/1/12</t>
  </si>
  <si>
    <t>11/15/1/13</t>
  </si>
  <si>
    <t>11/15/1/14</t>
  </si>
  <si>
    <t>11/15/1/15</t>
  </si>
  <si>
    <t>11/15/2/0</t>
  </si>
  <si>
    <t>11/15/2/1</t>
  </si>
  <si>
    <t>11/15/6/14</t>
  </si>
  <si>
    <t>11/15/6/15</t>
  </si>
  <si>
    <t>11/15/7/0</t>
  </si>
  <si>
    <t>11/15/7/1</t>
  </si>
  <si>
    <t>11/15/7/2</t>
  </si>
  <si>
    <t>11/15/7/3</t>
  </si>
  <si>
    <t>11/15/7/4</t>
  </si>
  <si>
    <t>11/15/7/5</t>
  </si>
  <si>
    <t>11/15/7/6</t>
  </si>
  <si>
    <t>11/15/7/7</t>
  </si>
  <si>
    <t>11/15/12/4</t>
  </si>
  <si>
    <t>11/15/12/5</t>
  </si>
  <si>
    <t>11/15/12/6</t>
  </si>
  <si>
    <t>11/15/12/7</t>
  </si>
  <si>
    <t>11/15/12/8</t>
  </si>
  <si>
    <t>11/15/12/9</t>
  </si>
  <si>
    <t>11/15/12/10</t>
  </si>
  <si>
    <t>11/15/12/11</t>
  </si>
  <si>
    <t>11/15/12/12</t>
  </si>
  <si>
    <t>12/0/1/10</t>
  </si>
  <si>
    <t>12/0/1/11</t>
  </si>
  <si>
    <t>12/0/1/12</t>
  </si>
  <si>
    <t>12/0/1/13</t>
  </si>
  <si>
    <t>12/0/1/14</t>
  </si>
  <si>
    <t>12/0/1/15</t>
  </si>
  <si>
    <t>12/0/2/0</t>
  </si>
  <si>
    <t>12/0/2/1</t>
  </si>
  <si>
    <t>12/0/2/2</t>
  </si>
  <si>
    <t>12/0/6/15</t>
  </si>
  <si>
    <t>12/0/7/0</t>
  </si>
  <si>
    <t>12/0/7/1</t>
  </si>
  <si>
    <t>12/0/7/2</t>
  </si>
  <si>
    <t>12/0/7/3</t>
  </si>
  <si>
    <t>12/0/7/4</t>
  </si>
  <si>
    <t>12/0/7/5</t>
  </si>
  <si>
    <t>12/0/7/6</t>
  </si>
  <si>
    <t>12/0/7/7</t>
  </si>
  <si>
    <t>12/0/12/4</t>
  </si>
  <si>
    <t>12/0/12/5</t>
  </si>
  <si>
    <t>12/0/12/6</t>
  </si>
  <si>
    <t>12/0/12/7</t>
  </si>
  <si>
    <t>12/0/12/8</t>
  </si>
  <si>
    <t>12/0/12/9</t>
  </si>
  <si>
    <t>12/0/12/10</t>
  </si>
  <si>
    <t>12/0/12/11</t>
  </si>
  <si>
    <t>12/0/12/12</t>
  </si>
  <si>
    <t>12/0/12/13</t>
  </si>
  <si>
    <t>12/1/1/10</t>
  </si>
  <si>
    <t>12/1/1/11</t>
  </si>
  <si>
    <t>12/1/1/12</t>
  </si>
  <si>
    <t>12/1/1/13</t>
  </si>
  <si>
    <t>12/1/1/14</t>
  </si>
  <si>
    <t>12/1/1/15</t>
  </si>
  <si>
    <t>12/1/2/0</t>
  </si>
  <si>
    <t>12/1/2/1</t>
  </si>
  <si>
    <t>12/1/2/2</t>
  </si>
  <si>
    <t>12/1/2/3</t>
  </si>
  <si>
    <t>12/1/7/0</t>
  </si>
  <si>
    <t>12/1/7/1</t>
  </si>
  <si>
    <t>12/1/7/2</t>
  </si>
  <si>
    <t>12/1/7/3</t>
  </si>
  <si>
    <t>12/1/7/4</t>
  </si>
  <si>
    <t>12/1/7/5</t>
  </si>
  <si>
    <t>12/1/7/6</t>
  </si>
  <si>
    <t>12/1/7/7</t>
  </si>
  <si>
    <t>12/1/7/8</t>
  </si>
  <si>
    <t>12/1/12/5</t>
  </si>
  <si>
    <t>12/1/12/6</t>
  </si>
  <si>
    <t>12/1/12/7</t>
  </si>
  <si>
    <t>12/1/12/8</t>
  </si>
  <si>
    <t>12/1/12/9</t>
  </si>
  <si>
    <t>12/1/12/10</t>
  </si>
  <si>
    <t>12/1/12/11</t>
  </si>
  <si>
    <t>12/1/12/12</t>
  </si>
  <si>
    <t>12/1/12/13</t>
  </si>
  <si>
    <t>12/2/1/11</t>
  </si>
  <si>
    <t>12/2/1/12</t>
  </si>
  <si>
    <t>12/2/1/13</t>
  </si>
  <si>
    <t>12/2/1/14</t>
  </si>
  <si>
    <t>12/2/1/15</t>
  </si>
  <si>
    <t>12/2/2/0</t>
  </si>
  <si>
    <t>12/2/2/1</t>
  </si>
  <si>
    <t>12/2/2/2</t>
  </si>
  <si>
    <t>12/2/2/3</t>
  </si>
  <si>
    <t>12/2/7/0</t>
  </si>
  <si>
    <t>12/2/7/1</t>
  </si>
  <si>
    <t>12/2/7/2</t>
  </si>
  <si>
    <t>12/2/7/3</t>
  </si>
  <si>
    <t>12/2/7/4</t>
  </si>
  <si>
    <t>12/2/7/5</t>
  </si>
  <si>
    <t>12/2/7/6</t>
  </si>
  <si>
    <t>12/2/7/7</t>
  </si>
  <si>
    <t>12/2/7/8</t>
  </si>
  <si>
    <t>12/2/7/9</t>
  </si>
  <si>
    <t>12/2/12/6</t>
  </si>
  <si>
    <t>12/2/12/7</t>
  </si>
  <si>
    <t>12/2/12/8</t>
  </si>
  <si>
    <t>12/2/12/9</t>
  </si>
  <si>
    <t>12/2/12/10</t>
  </si>
  <si>
    <t>12/2/12/11</t>
  </si>
  <si>
    <t>12/2/12/12</t>
  </si>
  <si>
    <t>12/2/12/13</t>
  </si>
  <si>
    <t>12/2/12/14</t>
  </si>
  <si>
    <t>12/3/1/12</t>
  </si>
  <si>
    <t>12/3/1/13</t>
  </si>
  <si>
    <t>12/3/1/14</t>
  </si>
  <si>
    <t>12/3/1/15</t>
  </si>
  <si>
    <t>12/3/2/0</t>
  </si>
  <si>
    <t>12/3/2/1</t>
  </si>
  <si>
    <t>12/3/2/2</t>
  </si>
  <si>
    <t>12/3/2/3</t>
  </si>
  <si>
    <t>12/3/2/4</t>
  </si>
  <si>
    <t>12/3/7/1</t>
  </si>
  <si>
    <t>12/3/7/2</t>
  </si>
  <si>
    <t>12/3/7/3</t>
  </si>
  <si>
    <t>12/3/7/4</t>
  </si>
  <si>
    <t>12/3/7/5</t>
  </si>
  <si>
    <t>12/3/7/6</t>
  </si>
  <si>
    <t>12/3/7/7</t>
  </si>
  <si>
    <t>12/3/7/8</t>
  </si>
  <si>
    <t>12/3/7/9</t>
  </si>
  <si>
    <t>12/3/12/6</t>
  </si>
  <si>
    <t>12/3/12/7</t>
  </si>
  <si>
    <t>12/3/12/8</t>
  </si>
  <si>
    <t>12/3/12/9</t>
  </si>
  <si>
    <t>12/3/12/10</t>
  </si>
  <si>
    <t>12/3/12/11</t>
  </si>
  <si>
    <t>12/3/12/12</t>
  </si>
  <si>
    <t>12/3/12/13</t>
  </si>
  <si>
    <t>12/3/12/14</t>
  </si>
  <si>
    <t>12/3/12/15</t>
  </si>
  <si>
    <t>12/4/1/12</t>
  </si>
  <si>
    <t>12/4/1/13</t>
  </si>
  <si>
    <t>12/4/1/14</t>
  </si>
  <si>
    <t>12/4/1/15</t>
  </si>
  <si>
    <t>12/4/2/0</t>
  </si>
  <si>
    <t>12/4/2/1</t>
  </si>
  <si>
    <t>12/4/2/2</t>
  </si>
  <si>
    <t>12/4/2/3</t>
  </si>
  <si>
    <t>12/4/2/4</t>
  </si>
  <si>
    <t>12/4/2/5</t>
  </si>
  <si>
    <t>12/4/7/2</t>
  </si>
  <si>
    <t>12/4/7/3</t>
  </si>
  <si>
    <t>12/4/7/4</t>
  </si>
  <si>
    <t>12/4/7/5</t>
  </si>
  <si>
    <t>12/4/7/6</t>
  </si>
  <si>
    <t>12/4/7/7</t>
  </si>
  <si>
    <t>12/4/7/8</t>
  </si>
  <si>
    <t>12/4/7/9</t>
  </si>
  <si>
    <t>12/4/7/10</t>
  </si>
  <si>
    <t>12/4/12/7</t>
  </si>
  <si>
    <t>12/4/12/8</t>
  </si>
  <si>
    <t>12/4/12/9</t>
  </si>
  <si>
    <t>12/4/12/10</t>
  </si>
  <si>
    <t>12/4/12/11</t>
  </si>
  <si>
    <t>12/4/12/12</t>
  </si>
  <si>
    <t>12/4/12/13</t>
  </si>
  <si>
    <t>12/4/12/14</t>
  </si>
  <si>
    <t>12/4/12/15</t>
  </si>
  <si>
    <t>12/5/1/13</t>
  </si>
  <si>
    <t>12/5/1/14</t>
  </si>
  <si>
    <t>12/5/1/15</t>
  </si>
  <si>
    <t>12/5/2/0</t>
  </si>
  <si>
    <t>12/5/2/1</t>
  </si>
  <si>
    <t>12/5/2/2</t>
  </si>
  <si>
    <t>12/5/2/3</t>
  </si>
  <si>
    <t>12/5/2/4</t>
  </si>
  <si>
    <t>12/5/2/5</t>
  </si>
  <si>
    <t>12/5/7/2</t>
  </si>
  <si>
    <t>12/5/7/3</t>
  </si>
  <si>
    <t>12/5/7/4</t>
  </si>
  <si>
    <t>12/5/7/5</t>
  </si>
  <si>
    <t>12/5/7/6</t>
  </si>
  <si>
    <t>12/5/7/7</t>
  </si>
  <si>
    <t>12/5/7/8</t>
  </si>
  <si>
    <t>12/5/7/9</t>
  </si>
  <si>
    <t>12/5/7/10</t>
  </si>
  <si>
    <t>12/5/7/11</t>
  </si>
  <si>
    <t>12/5/12/8</t>
  </si>
  <si>
    <t>12/5/12/9</t>
  </si>
  <si>
    <t>12/5/12/10</t>
  </si>
  <si>
    <t>12/5/12/11</t>
  </si>
  <si>
    <t>12/5/12/12</t>
  </si>
  <si>
    <t>12/5/12/13</t>
  </si>
  <si>
    <t>12/5/12/14</t>
  </si>
  <si>
    <t>12/5/12/15</t>
  </si>
  <si>
    <t>12/5/13/0</t>
  </si>
  <si>
    <t>12/6/1/14</t>
  </si>
  <si>
    <t>12/6/1/15</t>
  </si>
  <si>
    <t>12/6/2/0</t>
  </si>
  <si>
    <t>12/6/2/1</t>
  </si>
  <si>
    <t>12/6/2/2</t>
  </si>
  <si>
    <t>12/6/2/3</t>
  </si>
  <si>
    <t>12/6/2/4</t>
  </si>
  <si>
    <t>12/6/2/5</t>
  </si>
  <si>
    <t>12/6/2/6</t>
  </si>
  <si>
    <t>12/6/7/3</t>
  </si>
  <si>
    <t>12/6/7/4</t>
  </si>
  <si>
    <t>12/6/7/5</t>
  </si>
  <si>
    <t>12/6/7/6</t>
  </si>
  <si>
    <t>12/6/7/7</t>
  </si>
  <si>
    <t>12/6/7/8</t>
  </si>
  <si>
    <t>12/6/7/9</t>
  </si>
  <si>
    <t>12/6/7/10</t>
  </si>
  <si>
    <t>12/6/7/11</t>
  </si>
  <si>
    <t>12/6/12/8</t>
  </si>
  <si>
    <t>12/6/12/9</t>
  </si>
  <si>
    <t>12/6/12/10</t>
  </si>
  <si>
    <t>12/6/12/11</t>
  </si>
  <si>
    <t>12/6/12/12</t>
  </si>
  <si>
    <t>12/6/12/13</t>
  </si>
  <si>
    <t>12/6/12/14</t>
  </si>
  <si>
    <t>12/6/12/15</t>
  </si>
  <si>
    <t>12/6/13/0</t>
  </si>
  <si>
    <t>12/6/13/1</t>
  </si>
  <si>
    <t>12/7/1/14</t>
  </si>
  <si>
    <t>12/7/1/15</t>
  </si>
  <si>
    <t>12/7/2/0</t>
  </si>
  <si>
    <t>12/7/2/1</t>
  </si>
  <si>
    <t>12/7/2/2</t>
  </si>
  <si>
    <t>12/7/2/3</t>
  </si>
  <si>
    <t>12/7/2/4</t>
  </si>
  <si>
    <t>12/7/2/5</t>
  </si>
  <si>
    <t>12/7/2/6</t>
  </si>
  <si>
    <t>12/7/2/7</t>
  </si>
  <si>
    <t>12/7/7/4</t>
  </si>
  <si>
    <t>12/7/7/5</t>
  </si>
  <si>
    <t>12/7/7/6</t>
  </si>
  <si>
    <t>12/7/7/7</t>
  </si>
  <si>
    <t>12/7/7/8</t>
  </si>
  <si>
    <t>12/7/7/9</t>
  </si>
  <si>
    <t>12/7/7/10</t>
  </si>
  <si>
    <t>12/7/7/11</t>
  </si>
  <si>
    <t>12/7/7/12</t>
  </si>
  <si>
    <t>12/7/12/9</t>
  </si>
  <si>
    <t>12/7/12/10</t>
  </si>
  <si>
    <t>12/7/12/11</t>
  </si>
  <si>
    <t>12/7/12/12</t>
  </si>
  <si>
    <t>12/7/12/13</t>
  </si>
  <si>
    <t>12/7/12/14</t>
  </si>
  <si>
    <t>12/7/12/15</t>
  </si>
  <si>
    <t>12/7/13/0</t>
  </si>
  <si>
    <t>12/7/13/1</t>
  </si>
  <si>
    <t>12/8/1/15</t>
  </si>
  <si>
    <t>12/8/2/0</t>
  </si>
  <si>
    <t>12/8/2/1</t>
  </si>
  <si>
    <t>12/8/2/2</t>
  </si>
  <si>
    <t>12/8/2/3</t>
  </si>
  <si>
    <t>12/8/2/4</t>
  </si>
  <si>
    <t>12/8/2/5</t>
  </si>
  <si>
    <t>12/8/2/6</t>
  </si>
  <si>
    <t>12/8/2/7</t>
  </si>
  <si>
    <t>12/8/7/4</t>
  </si>
  <si>
    <t>12/8/7/5</t>
  </si>
  <si>
    <t>12/8/7/6</t>
  </si>
  <si>
    <t>12/8/7/7</t>
  </si>
  <si>
    <t>12/8/7/8</t>
  </si>
  <si>
    <t>12/8/7/9</t>
  </si>
  <si>
    <t>12/8/7/10</t>
  </si>
  <si>
    <t>12/8/7/11</t>
  </si>
  <si>
    <t>12/8/7/12</t>
  </si>
  <si>
    <t>12/8/7/13</t>
  </si>
  <si>
    <t>12/8/12/10</t>
  </si>
  <si>
    <t>12/8/12/11</t>
  </si>
  <si>
    <t>12/8/12/12</t>
  </si>
  <si>
    <t>12/8/12/13</t>
  </si>
  <si>
    <t>12/8/12/14</t>
  </si>
  <si>
    <t>12/8/12/15</t>
  </si>
  <si>
    <t>12/8/13/0</t>
  </si>
  <si>
    <t>12/8/13/1</t>
  </si>
  <si>
    <t>12/8/13/2</t>
  </si>
  <si>
    <t>12/9/2/0</t>
  </si>
  <si>
    <t>12/9/2/1</t>
  </si>
  <si>
    <t>12/9/2/2</t>
  </si>
  <si>
    <t>12/9/2/3</t>
  </si>
  <si>
    <t>12/9/2/4</t>
  </si>
  <si>
    <t>12/9/2/5</t>
  </si>
  <si>
    <t>12/9/2/6</t>
  </si>
  <si>
    <t>12/9/2/7</t>
  </si>
  <si>
    <t>12/9/2/8</t>
  </si>
  <si>
    <t>12/9/7/5</t>
  </si>
  <si>
    <t>12/9/7/6</t>
  </si>
  <si>
    <t>12/9/7/7</t>
  </si>
  <si>
    <t>12/9/7/8</t>
  </si>
  <si>
    <t>12/9/7/9</t>
  </si>
  <si>
    <t>12/9/7/10</t>
  </si>
  <si>
    <t>12/9/7/11</t>
  </si>
  <si>
    <t>12/9/7/12</t>
  </si>
  <si>
    <t>12/9/7/13</t>
  </si>
  <si>
    <t>12/9/12/10</t>
  </si>
  <si>
    <t>12/9/12/11</t>
  </si>
  <si>
    <t>12/9/12/12</t>
  </si>
  <si>
    <t>12/9/12/13</t>
  </si>
  <si>
    <t>12/9/12/14</t>
  </si>
  <si>
    <t>12/9/12/15</t>
  </si>
  <si>
    <t>12/9/13/0</t>
  </si>
  <si>
    <t>12/9/13/1</t>
  </si>
  <si>
    <t>12/9/13/2</t>
  </si>
  <si>
    <t>12/9/13/3</t>
  </si>
  <si>
    <t>12/10/2/0</t>
  </si>
  <si>
    <t>12/10/2/1</t>
  </si>
  <si>
    <t>12/10/2/2</t>
  </si>
  <si>
    <t>12/10/2/3</t>
  </si>
  <si>
    <t>12/10/2/4</t>
  </si>
  <si>
    <t>12/10/2/5</t>
  </si>
  <si>
    <t>12/10/2/6</t>
  </si>
  <si>
    <t>12/10/2/7</t>
  </si>
  <si>
    <t>12/10/2/8</t>
  </si>
  <si>
    <t>12/10/2/9</t>
  </si>
  <si>
    <t>12/10/7/6</t>
  </si>
  <si>
    <t>12/10/7/7</t>
  </si>
  <si>
    <t>12/10/7/8</t>
  </si>
  <si>
    <t>12/10/7/9</t>
  </si>
  <si>
    <t>12/10/7/10</t>
  </si>
  <si>
    <t>12/10/7/11</t>
  </si>
  <si>
    <t>12/10/7/12</t>
  </si>
  <si>
    <t>12/10/7/13</t>
  </si>
  <si>
    <t>12/10/7/14</t>
  </si>
  <si>
    <t>12/10/12/11</t>
  </si>
  <si>
    <t>12/10/12/12</t>
  </si>
  <si>
    <t>12/10/12/13</t>
  </si>
  <si>
    <t>12/10/12/14</t>
  </si>
  <si>
    <t>12/10/12/15</t>
  </si>
  <si>
    <t>12/10/13/0</t>
  </si>
  <si>
    <t>12/10/13/1</t>
  </si>
  <si>
    <t>12/10/13/2</t>
  </si>
  <si>
    <t>12/10/13/3</t>
  </si>
  <si>
    <t>12/11/2/1</t>
  </si>
  <si>
    <t>12/11/2/2</t>
  </si>
  <si>
    <t>12/11/2/3</t>
  </si>
  <si>
    <t>12/11/2/4</t>
  </si>
  <si>
    <t>12/11/2/5</t>
  </si>
  <si>
    <t>12/11/2/6</t>
  </si>
  <si>
    <t>12/11/2/7</t>
  </si>
  <si>
    <t>12/11/2/8</t>
  </si>
  <si>
    <t>12/11/2/9</t>
  </si>
  <si>
    <t>12/11/7/6</t>
  </si>
  <si>
    <t>12/11/7/7</t>
  </si>
  <si>
    <t>12/11/7/8</t>
  </si>
  <si>
    <t>12/11/7/9</t>
  </si>
  <si>
    <t>12/11/7/10</t>
  </si>
  <si>
    <t>12/11/7/11</t>
  </si>
  <si>
    <t>12/11/7/12</t>
  </si>
  <si>
    <t>12/11/7/13</t>
  </si>
  <si>
    <t>12/11/7/14</t>
  </si>
  <si>
    <t>12/11/7/15</t>
  </si>
  <si>
    <t>12/11/12/12</t>
  </si>
  <si>
    <t>12/11/12/13</t>
  </si>
  <si>
    <t>12/11/12/14</t>
  </si>
  <si>
    <t>12/11/12/15</t>
  </si>
  <si>
    <t>12/11/13/0</t>
  </si>
  <si>
    <t>12/11/13/1</t>
  </si>
  <si>
    <t>12/11/13/2</t>
  </si>
  <si>
    <t>12/11/13/3</t>
  </si>
  <si>
    <t>12/11/13/4</t>
  </si>
  <si>
    <t>12/12/2/2</t>
  </si>
  <si>
    <t>12/12/2/3</t>
  </si>
  <si>
    <t>12/12/2/4</t>
  </si>
  <si>
    <t>12/12/2/5</t>
  </si>
  <si>
    <t>12/12/2/6</t>
  </si>
  <si>
    <t>12/12/2/7</t>
  </si>
  <si>
    <t>12/12/2/8</t>
  </si>
  <si>
    <t>12/12/2/9</t>
  </si>
  <si>
    <t>12/12/2/10</t>
  </si>
  <si>
    <t>12/12/7/7</t>
  </si>
  <si>
    <t>12/12/7/8</t>
  </si>
  <si>
    <t>12/12/7/9</t>
  </si>
  <si>
    <t>12/12/7/10</t>
  </si>
  <si>
    <t>12/12/7/11</t>
  </si>
  <si>
    <t>12/12/7/12</t>
  </si>
  <si>
    <t>12/12/7/13</t>
  </si>
  <si>
    <t>12/12/7/14</t>
  </si>
  <si>
    <t>12/12/7/15</t>
  </si>
  <si>
    <t>12/12/12/12</t>
  </si>
  <si>
    <t>12/12/12/13</t>
  </si>
  <si>
    <t>12/12/12/14</t>
  </si>
  <si>
    <t>12/12/12/15</t>
  </si>
  <si>
    <t>12/12/13/0</t>
  </si>
  <si>
    <t>12/12/13/1</t>
  </si>
  <si>
    <t>12/12/13/2</t>
  </si>
  <si>
    <t>12/12/13/3</t>
  </si>
  <si>
    <t>12/12/13/4</t>
  </si>
  <si>
    <t>12/12/13/5</t>
  </si>
  <si>
    <t>12/13/2/2</t>
  </si>
  <si>
    <t>12/13/2/3</t>
  </si>
  <si>
    <t>12/13/2/4</t>
  </si>
  <si>
    <t>12/13/2/5</t>
  </si>
  <si>
    <t>12/13/2/6</t>
  </si>
  <si>
    <t>12/13/2/7</t>
  </si>
  <si>
    <t>12/13/2/8</t>
  </si>
  <si>
    <t>12/13/2/9</t>
  </si>
  <si>
    <t>12/13/2/10</t>
  </si>
  <si>
    <t>12/13/2/11</t>
  </si>
  <si>
    <t>12/13/7/8</t>
  </si>
  <si>
    <t>12/13/7/9</t>
  </si>
  <si>
    <t>12/13/7/10</t>
  </si>
  <si>
    <t>12/13/7/11</t>
  </si>
  <si>
    <t>12/13/7/12</t>
  </si>
  <si>
    <t>12/13/7/13</t>
  </si>
  <si>
    <t>12/13/7/14</t>
  </si>
  <si>
    <t>12/13/7/15</t>
  </si>
  <si>
    <t>12/13/8/0</t>
  </si>
  <si>
    <t>12/13/12/13</t>
  </si>
  <si>
    <t>12/13/12/14</t>
  </si>
  <si>
    <t>12/13/12/15</t>
  </si>
  <si>
    <t>12/13/13/0</t>
  </si>
  <si>
    <t>12/13/13/1</t>
  </si>
  <si>
    <t>12/13/13/2</t>
  </si>
  <si>
    <t>12/13/13/3</t>
  </si>
  <si>
    <t>12/13/13/4</t>
  </si>
  <si>
    <t>12/13/13/5</t>
  </si>
  <si>
    <t>12/14/2/3</t>
  </si>
  <si>
    <t>12/14/2/4</t>
  </si>
  <si>
    <t>12/14/2/5</t>
  </si>
  <si>
    <t>12/14/2/6</t>
  </si>
  <si>
    <t>12/14/2/7</t>
  </si>
  <si>
    <t>12/14/2/8</t>
  </si>
  <si>
    <t>12/14/2/9</t>
  </si>
  <si>
    <t>12/14/2/10</t>
  </si>
  <si>
    <t>12/14/2/11</t>
  </si>
  <si>
    <t>12/14/7/8</t>
  </si>
  <si>
    <t>12/14/7/9</t>
  </si>
  <si>
    <t>12/14/7/10</t>
  </si>
  <si>
    <t>12/14/7/11</t>
  </si>
  <si>
    <t>12/14/7/12</t>
  </si>
  <si>
    <t>12/14/7/13</t>
  </si>
  <si>
    <t>12/14/7/14</t>
  </si>
  <si>
    <t>12/14/7/15</t>
  </si>
  <si>
    <t>12/14/8/0</t>
  </si>
  <si>
    <t>12/14/8/1</t>
  </si>
  <si>
    <t>12/14/12/14</t>
  </si>
  <si>
    <t>12/14/12/15</t>
  </si>
  <si>
    <t>12/14/13/0</t>
  </si>
  <si>
    <t>12/14/13/1</t>
  </si>
  <si>
    <t>12/14/13/2</t>
  </si>
  <si>
    <t>12/14/13/3</t>
  </si>
  <si>
    <t>12/14/13/4</t>
  </si>
  <si>
    <t>12/14/13/5</t>
  </si>
  <si>
    <t>12/14/13/6</t>
  </si>
  <si>
    <t>12/15/2/4</t>
  </si>
  <si>
    <t>12/15/2/5</t>
  </si>
  <si>
    <t>12/15/2/6</t>
  </si>
  <si>
    <t>12/15/2/7</t>
  </si>
  <si>
    <t>12/15/2/8</t>
  </si>
  <si>
    <t>12/15/2/9</t>
  </si>
  <si>
    <t>12/15/2/10</t>
  </si>
  <si>
    <t>12/15/2/11</t>
  </si>
  <si>
    <t>12/15/2/12</t>
  </si>
  <si>
    <t>12/15/7/9</t>
  </si>
  <si>
    <t>12/15/7/10</t>
  </si>
  <si>
    <t>12/15/7/11</t>
  </si>
  <si>
    <t>12/15/7/12</t>
  </si>
  <si>
    <t>12/15/7/13</t>
  </si>
  <si>
    <t>12/15/7/14</t>
  </si>
  <si>
    <t>12/15/7/15</t>
  </si>
  <si>
    <t>12/15/8/0</t>
  </si>
  <si>
    <t>12/15/8/1</t>
  </si>
  <si>
    <t>12/15/12/14</t>
  </si>
  <si>
    <t>12/15/12/15</t>
  </si>
  <si>
    <t>12/15/13/0</t>
  </si>
  <si>
    <t>12/15/13/1</t>
  </si>
  <si>
    <t>12/15/13/2</t>
  </si>
  <si>
    <t>12/15/13/3</t>
  </si>
  <si>
    <t>12/15/13/4</t>
  </si>
  <si>
    <t>12/15/13/5</t>
  </si>
  <si>
    <t>12/15/13/6</t>
  </si>
  <si>
    <t>12/15/13/7</t>
  </si>
  <si>
    <t>13/0/2/4</t>
  </si>
  <si>
    <t>13/0/2/5</t>
  </si>
  <si>
    <t>13/0/2/6</t>
  </si>
  <si>
    <t>13/0/2/7</t>
  </si>
  <si>
    <t>13/0/2/8</t>
  </si>
  <si>
    <t>13/0/2/9</t>
  </si>
  <si>
    <t>13/0/2/10</t>
  </si>
  <si>
    <t>13/0/2/11</t>
  </si>
  <si>
    <t>13/0/2/12</t>
  </si>
  <si>
    <t>13/0/2/13</t>
  </si>
  <si>
    <t>13/0/7/10</t>
  </si>
  <si>
    <t>13/0/7/11</t>
  </si>
  <si>
    <t>13/0/7/12</t>
  </si>
  <si>
    <t>13/0/7/13</t>
  </si>
  <si>
    <t>13/0/7/14</t>
  </si>
  <si>
    <t>13/0/7/15</t>
  </si>
  <si>
    <t>13/0/8/0</t>
  </si>
  <si>
    <t>13/0/8/1</t>
  </si>
  <si>
    <t>13/0/8/2</t>
  </si>
  <si>
    <t>13/0/12/15</t>
  </si>
  <si>
    <t>13/0/13/0</t>
  </si>
  <si>
    <t>13/0/13/1</t>
  </si>
  <si>
    <t>13/0/13/2</t>
  </si>
  <si>
    <t>13/0/13/3</t>
  </si>
  <si>
    <t>13/0/13/4</t>
  </si>
  <si>
    <t>13/0/13/5</t>
  </si>
  <si>
    <t>13/0/13/6</t>
  </si>
  <si>
    <t>13/0/13/7</t>
  </si>
  <si>
    <t>13/1/2/5</t>
  </si>
  <si>
    <t>13/1/2/6</t>
  </si>
  <si>
    <t>13/1/2/7</t>
  </si>
  <si>
    <t>13/1/2/8</t>
  </si>
  <si>
    <t>13/1/2/9</t>
  </si>
  <si>
    <t>13/1/2/10</t>
  </si>
  <si>
    <t>13/1/2/11</t>
  </si>
  <si>
    <t>13/1/2/12</t>
  </si>
  <si>
    <t>13/1/2/13</t>
  </si>
  <si>
    <t>13/1/7/10</t>
  </si>
  <si>
    <t>13/1/7/11</t>
  </si>
  <si>
    <t>13/1/7/12</t>
  </si>
  <si>
    <t>13/1/7/13</t>
  </si>
  <si>
    <t>13/1/7/14</t>
  </si>
  <si>
    <t>13/1/7/15</t>
  </si>
  <si>
    <t>13/1/8/0</t>
  </si>
  <si>
    <t>13/1/8/1</t>
  </si>
  <si>
    <t>13/1/8/2</t>
  </si>
  <si>
    <t>13/1/8/3</t>
  </si>
  <si>
    <t>13/1/13/0</t>
  </si>
  <si>
    <t>13/1/13/1</t>
  </si>
  <si>
    <t>13/1/13/2</t>
  </si>
  <si>
    <t>13/1/13/3</t>
  </si>
  <si>
    <t>13/1/13/4</t>
  </si>
  <si>
    <t>13/1/13/5</t>
  </si>
  <si>
    <t>13/1/13/6</t>
  </si>
  <si>
    <t>13/1/13/7</t>
  </si>
  <si>
    <t>13/1/13/8</t>
  </si>
  <si>
    <t>13/2/2/6</t>
  </si>
  <si>
    <t>13/2/2/7</t>
  </si>
  <si>
    <t>13/2/2/8</t>
  </si>
  <si>
    <t>13/2/2/9</t>
  </si>
  <si>
    <t>13/2/2/10</t>
  </si>
  <si>
    <t>13/2/2/11</t>
  </si>
  <si>
    <t>13/2/2/12</t>
  </si>
  <si>
    <t>13/2/2/13</t>
  </si>
  <si>
    <t>13/2/2/14</t>
  </si>
  <si>
    <t>13/2/7/11</t>
  </si>
  <si>
    <t>13/2/7/12</t>
  </si>
  <si>
    <t>13/2/7/13</t>
  </si>
  <si>
    <t>13/2/7/14</t>
  </si>
  <si>
    <t>13/2/7/15</t>
  </si>
  <si>
    <t>13/2/8/0</t>
  </si>
  <si>
    <t>13/2/8/1</t>
  </si>
  <si>
    <t>13/2/8/2</t>
  </si>
  <si>
    <t>13/2/8/3</t>
  </si>
  <si>
    <t>13/2/13/0</t>
  </si>
  <si>
    <t>13/2/13/1</t>
  </si>
  <si>
    <t>13/2/13/2</t>
  </si>
  <si>
    <t>13/2/13/3</t>
  </si>
  <si>
    <t>13/2/13/4</t>
  </si>
  <si>
    <t>13/2/13/5</t>
  </si>
  <si>
    <t>13/2/13/6</t>
  </si>
  <si>
    <t>13/2/13/7</t>
  </si>
  <si>
    <t>13/2/13/8</t>
  </si>
  <si>
    <t>13/2/13/9</t>
  </si>
  <si>
    <t>13/3/2/6</t>
  </si>
  <si>
    <t>13/3/2/7</t>
  </si>
  <si>
    <t>13/3/2/8</t>
  </si>
  <si>
    <t>13/3/2/9</t>
  </si>
  <si>
    <t>13/3/2/10</t>
  </si>
  <si>
    <t>13/3/2/11</t>
  </si>
  <si>
    <t>13/3/2/12</t>
  </si>
  <si>
    <t>13/3/2/13</t>
  </si>
  <si>
    <t>13/3/2/14</t>
  </si>
  <si>
    <t>13/3/2/15</t>
  </si>
  <si>
    <t>13/3/7/12</t>
  </si>
  <si>
    <t>13/3/7/13</t>
  </si>
  <si>
    <t>13/3/7/14</t>
  </si>
  <si>
    <t>13/3/7/15</t>
  </si>
  <si>
    <t>13/3/8/0</t>
  </si>
  <si>
    <t>13/3/8/1</t>
  </si>
  <si>
    <t>13/3/8/2</t>
  </si>
  <si>
    <t>13/3/8/3</t>
  </si>
  <si>
    <t>13/3/8/4</t>
  </si>
  <si>
    <t>13/3/13/1</t>
  </si>
  <si>
    <t>13/3/13/2</t>
  </si>
  <si>
    <t>13/3/13/3</t>
  </si>
  <si>
    <t>13/3/13/4</t>
  </si>
  <si>
    <t>13/3/13/5</t>
  </si>
  <si>
    <t>13/3/13/6</t>
  </si>
  <si>
    <t>13/3/13/7</t>
  </si>
  <si>
    <t>13/3/13/8</t>
  </si>
  <si>
    <t>13/3/13/9</t>
  </si>
  <si>
    <t>13/4/2/7</t>
  </si>
  <si>
    <t>13/4/2/8</t>
  </si>
  <si>
    <t>13/4/2/9</t>
  </si>
  <si>
    <t>13/4/2/10</t>
  </si>
  <si>
    <t>13/4/2/11</t>
  </si>
  <si>
    <t>13/4/2/12</t>
  </si>
  <si>
    <t>13/4/2/13</t>
  </si>
  <si>
    <t>13/4/2/14</t>
  </si>
  <si>
    <t>13/4/2/15</t>
  </si>
  <si>
    <t>13/4/7/12</t>
  </si>
  <si>
    <t>13/4/7/13</t>
  </si>
  <si>
    <t>13/4/7/14</t>
  </si>
  <si>
    <t>13/4/7/15</t>
  </si>
  <si>
    <t>13/4/8/0</t>
  </si>
  <si>
    <t>13/4/8/1</t>
  </si>
  <si>
    <t>13/4/8/2</t>
  </si>
  <si>
    <t>13/4/8/3</t>
  </si>
  <si>
    <t>13/4/8/4</t>
  </si>
  <si>
    <t>13/4/8/5</t>
  </si>
  <si>
    <t>13/4/13/2</t>
  </si>
  <si>
    <t>13/4/13/3</t>
  </si>
  <si>
    <t>13/4/13/4</t>
  </si>
  <si>
    <t>13/4/13/5</t>
  </si>
  <si>
    <t>13/4/13/6</t>
  </si>
  <si>
    <t>13/4/13/7</t>
  </si>
  <si>
    <t>13/4/13/8</t>
  </si>
  <si>
    <t>13/4/13/9</t>
  </si>
  <si>
    <t>13/4/13/10</t>
  </si>
  <si>
    <t>13/5/2/8</t>
  </si>
  <si>
    <t>13/5/2/9</t>
  </si>
  <si>
    <t>13/5/2/10</t>
  </si>
  <si>
    <t>13/5/2/11</t>
  </si>
  <si>
    <t>13/5/2/12</t>
  </si>
  <si>
    <t>13/5/2/13</t>
  </si>
  <si>
    <t>13/5/2/14</t>
  </si>
  <si>
    <t>13/5/2/15</t>
  </si>
  <si>
    <t>13/5/3/0</t>
  </si>
  <si>
    <t>13/5/7/13</t>
  </si>
  <si>
    <t>13/5/7/14</t>
  </si>
  <si>
    <t>13/5/7/15</t>
  </si>
  <si>
    <t>13/5/8/0</t>
  </si>
  <si>
    <t>13/5/8/1</t>
  </si>
  <si>
    <t>13/5/8/2</t>
  </si>
  <si>
    <t>13/5/8/3</t>
  </si>
  <si>
    <t>13/5/8/4</t>
  </si>
  <si>
    <t>13/5/8/5</t>
  </si>
  <si>
    <t>13/5/13/2</t>
  </si>
  <si>
    <t>13/5/13/3</t>
  </si>
  <si>
    <t>13/5/13/4</t>
  </si>
  <si>
    <t>13/5/13/5</t>
  </si>
  <si>
    <t>13/5/13/6</t>
  </si>
  <si>
    <t>13/5/13/7</t>
  </si>
  <si>
    <t>13/5/13/8</t>
  </si>
  <si>
    <t>13/5/13/9</t>
  </si>
  <si>
    <t>13/5/13/10</t>
  </si>
  <si>
    <t>13/5/13/11</t>
  </si>
  <si>
    <t>13/6/2/8</t>
  </si>
  <si>
    <t>13/6/2/9</t>
  </si>
  <si>
    <t>13/6/2/10</t>
  </si>
  <si>
    <t>13/6/2/11</t>
  </si>
  <si>
    <t>13/6/2/12</t>
  </si>
  <si>
    <t>13/6/2/13</t>
  </si>
  <si>
    <t>13/6/2/14</t>
  </si>
  <si>
    <t>13/6/2/15</t>
  </si>
  <si>
    <t>13/6/3/0</t>
  </si>
  <si>
    <t>13/6/3/1</t>
  </si>
  <si>
    <t>13/6/7/14</t>
  </si>
  <si>
    <t>13/6/7/15</t>
  </si>
  <si>
    <t>13/6/8/0</t>
  </si>
  <si>
    <t>13/6/8/1</t>
  </si>
  <si>
    <t>13/6/8/2</t>
  </si>
  <si>
    <t>13/6/8/3</t>
  </si>
  <si>
    <t>13/6/8/4</t>
  </si>
  <si>
    <t>13/6/8/5</t>
  </si>
  <si>
    <t>13/6/8/6</t>
  </si>
  <si>
    <t>13/6/13/3</t>
  </si>
  <si>
    <t>13/6/13/4</t>
  </si>
  <si>
    <t>13/6/13/5</t>
  </si>
  <si>
    <t>13/6/13/6</t>
  </si>
  <si>
    <t>13/6/13/7</t>
  </si>
  <si>
    <t>13/6/13/8</t>
  </si>
  <si>
    <t>13/6/13/9</t>
  </si>
  <si>
    <t>13/6/13/10</t>
  </si>
  <si>
    <t>13/6/13/11</t>
  </si>
  <si>
    <t>13/7/2/9</t>
  </si>
  <si>
    <t>13/7/2/10</t>
  </si>
  <si>
    <t>13/7/2/11</t>
  </si>
  <si>
    <t>13/7/2/12</t>
  </si>
  <si>
    <t>13/7/2/13</t>
  </si>
  <si>
    <t>13/7/2/14</t>
  </si>
  <si>
    <t>13/7/2/15</t>
  </si>
  <si>
    <t>13/7/3/0</t>
  </si>
  <si>
    <t>13/7/3/1</t>
  </si>
  <si>
    <t>13/7/7/14</t>
  </si>
  <si>
    <t>13/7/7/15</t>
  </si>
  <si>
    <t>13/7/8/0</t>
  </si>
  <si>
    <t>13/7/8/1</t>
  </si>
  <si>
    <t>13/7/8/2</t>
  </si>
  <si>
    <t>13/7/8/3</t>
  </si>
  <si>
    <t>13/7/8/4</t>
  </si>
  <si>
    <t>13/7/8/5</t>
  </si>
  <si>
    <t>13/7/8/6</t>
  </si>
  <si>
    <t>13/7/8/7</t>
  </si>
  <si>
    <t>13/7/13/4</t>
  </si>
  <si>
    <t>13/7/13/5</t>
  </si>
  <si>
    <t>13/7/13/6</t>
  </si>
  <si>
    <t>13/7/13/7</t>
  </si>
  <si>
    <t>13/7/13/8</t>
  </si>
  <si>
    <t>13/7/13/9</t>
  </si>
  <si>
    <t>13/7/13/10</t>
  </si>
  <si>
    <t>13/7/13/11</t>
  </si>
  <si>
    <t>13/7/13/12</t>
  </si>
  <si>
    <t>13/8/2/10</t>
  </si>
  <si>
    <t>13/8/2/11</t>
  </si>
  <si>
    <t>13/8/2/12</t>
  </si>
  <si>
    <t>13/8/2/13</t>
  </si>
  <si>
    <t>13/8/2/14</t>
  </si>
  <si>
    <t>13/8/2/15</t>
  </si>
  <si>
    <t>13/8/3/0</t>
  </si>
  <si>
    <t>13/8/3/1</t>
  </si>
  <si>
    <t>13/8/3/2</t>
  </si>
  <si>
    <t>13/8/7/15</t>
  </si>
  <si>
    <t>13/8/8/0</t>
  </si>
  <si>
    <t>13/8/8/1</t>
  </si>
  <si>
    <t>13/8/8/2</t>
  </si>
  <si>
    <t>13/8/8/3</t>
  </si>
  <si>
    <t>13/8/8/4</t>
  </si>
  <si>
    <t>13/8/8/5</t>
  </si>
  <si>
    <t>13/8/8/6</t>
  </si>
  <si>
    <t>13/8/8/7</t>
  </si>
  <si>
    <t>13/8/13/4</t>
  </si>
  <si>
    <t>13/8/13/5</t>
  </si>
  <si>
    <t>13/8/13/6</t>
  </si>
  <si>
    <t>13/8/13/7</t>
  </si>
  <si>
    <t>13/8/13/8</t>
  </si>
  <si>
    <t>13/8/13/9</t>
  </si>
  <si>
    <t>13/8/13/10</t>
  </si>
  <si>
    <t>13/8/13/11</t>
  </si>
  <si>
    <t>13/8/13/12</t>
  </si>
  <si>
    <t>13/8/13/13</t>
  </si>
  <si>
    <t>13/9/2/10</t>
  </si>
  <si>
    <t>13/9/2/11</t>
  </si>
  <si>
    <t>13/9/2/12</t>
  </si>
  <si>
    <t>13/9/2/13</t>
  </si>
  <si>
    <t>13/9/2/14</t>
  </si>
  <si>
    <t>13/9/2/15</t>
  </si>
  <si>
    <t>13/9/3/0</t>
  </si>
  <si>
    <t>13/9/3/1</t>
  </si>
  <si>
    <t>13/9/3/2</t>
  </si>
  <si>
    <t>13/9/3/3</t>
  </si>
  <si>
    <t>13/9/8/0</t>
  </si>
  <si>
    <t>13/9/8/1</t>
  </si>
  <si>
    <t>13/9/8/2</t>
  </si>
  <si>
    <t>13/9/8/3</t>
  </si>
  <si>
    <t>13/9/8/4</t>
  </si>
  <si>
    <t>13/9/8/5</t>
  </si>
  <si>
    <t>13/9/8/6</t>
  </si>
  <si>
    <t>13/9/8/7</t>
  </si>
  <si>
    <t>13/9/8/8</t>
  </si>
  <si>
    <t>13/9/13/5</t>
  </si>
  <si>
    <t>13/9/13/6</t>
  </si>
  <si>
    <t>13/9/13/7</t>
  </si>
  <si>
    <t>13/9/13/8</t>
  </si>
  <si>
    <t>13/9/13/9</t>
  </si>
  <si>
    <t>13/9/13/10</t>
  </si>
  <si>
    <t>13/9/13/11</t>
  </si>
  <si>
    <t>13/9/13/12</t>
  </si>
  <si>
    <t>13/9/13/13</t>
  </si>
  <si>
    <t>13/10/2/11</t>
  </si>
  <si>
    <t>13/10/2/12</t>
  </si>
  <si>
    <t>13/10/2/13</t>
  </si>
  <si>
    <t>13/10/2/14</t>
  </si>
  <si>
    <t>13/10/2/15</t>
  </si>
  <si>
    <t>13/10/3/0</t>
  </si>
  <si>
    <t>13/10/3/1</t>
  </si>
  <si>
    <t>13/10/3/2</t>
  </si>
  <si>
    <t>13/10/3/3</t>
  </si>
  <si>
    <t>13/10/8/0</t>
  </si>
  <si>
    <t>13/10/8/1</t>
  </si>
  <si>
    <t>13/10/8/2</t>
  </si>
  <si>
    <t>13/10/8/3</t>
  </si>
  <si>
    <t>13/10/8/4</t>
  </si>
  <si>
    <t>13/10/8/5</t>
  </si>
  <si>
    <t>13/10/8/6</t>
  </si>
  <si>
    <t>13/10/8/7</t>
  </si>
  <si>
    <t>13/10/8/8</t>
  </si>
  <si>
    <t>13/10/8/9</t>
  </si>
  <si>
    <t>13/10/13/6</t>
  </si>
  <si>
    <t>13/10/13/7</t>
  </si>
  <si>
    <t>13/10/13/8</t>
  </si>
  <si>
    <t>13/10/13/9</t>
  </si>
  <si>
    <t>13/10/13/10</t>
  </si>
  <si>
    <t>13/10/13/11</t>
  </si>
  <si>
    <t>13/10/13/12</t>
  </si>
  <si>
    <t>13/10/13/13</t>
  </si>
  <si>
    <t>13/10/13/14</t>
  </si>
  <si>
    <t>13/11/2/12</t>
  </si>
  <si>
    <t>13/11/2/13</t>
  </si>
  <si>
    <t>13/11/2/14</t>
  </si>
  <si>
    <t>13/11/2/15</t>
  </si>
  <si>
    <t>13/11/3/0</t>
  </si>
  <si>
    <t>13/11/3/1</t>
  </si>
  <si>
    <t>13/11/3/2</t>
  </si>
  <si>
    <t>13/11/3/3</t>
  </si>
  <si>
    <t>13/11/3/4</t>
  </si>
  <si>
    <t>13/11/8/1</t>
  </si>
  <si>
    <t>13/11/8/2</t>
  </si>
  <si>
    <t>13/11/8/3</t>
  </si>
  <si>
    <t>13/11/8/4</t>
  </si>
  <si>
    <t>13/11/8/5</t>
  </si>
  <si>
    <t>13/11/8/6</t>
  </si>
  <si>
    <t>13/11/8/7</t>
  </si>
  <si>
    <t>13/11/8/8</t>
  </si>
  <si>
    <t>13/11/8/9</t>
  </si>
  <si>
    <t>13/11/13/6</t>
  </si>
  <si>
    <t>13/11/13/7</t>
  </si>
  <si>
    <t>13/11/13/8</t>
  </si>
  <si>
    <t>13/11/13/9</t>
  </si>
  <si>
    <t>13/11/13/10</t>
  </si>
  <si>
    <t>13/11/13/11</t>
  </si>
  <si>
    <t>13/11/13/12</t>
  </si>
  <si>
    <t>13/11/13/13</t>
  </si>
  <si>
    <t>13/11/13/14</t>
  </si>
  <si>
    <t>13/11/13/15</t>
  </si>
  <si>
    <t>13/12/2/12</t>
  </si>
  <si>
    <t>13/12/2/13</t>
  </si>
  <si>
    <t>13/12/2/14</t>
  </si>
  <si>
    <t>13/12/2/15</t>
  </si>
  <si>
    <t>13/12/3/0</t>
  </si>
  <si>
    <t>13/12/3/1</t>
  </si>
  <si>
    <t>13/12/3/2</t>
  </si>
  <si>
    <t>13/12/3/3</t>
  </si>
  <si>
    <t>13/12/3/4</t>
  </si>
  <si>
    <t>13/12/3/5</t>
  </si>
  <si>
    <t>13/12/8/2</t>
  </si>
  <si>
    <t>13/12/8/3</t>
  </si>
  <si>
    <t>13/12/8/4</t>
  </si>
  <si>
    <t>13/12/8/5</t>
  </si>
  <si>
    <t>13/12/8/6</t>
  </si>
  <si>
    <t>13/12/8/7</t>
  </si>
  <si>
    <t>13/12/8/8</t>
  </si>
  <si>
    <t>13/12/8/9</t>
  </si>
  <si>
    <t>13/12/8/10</t>
  </si>
  <si>
    <t>13/12/13/7</t>
  </si>
  <si>
    <t>13/12/13/8</t>
  </si>
  <si>
    <t>13/12/13/9</t>
  </si>
  <si>
    <t>13/12/13/10</t>
  </si>
  <si>
    <t>13/12/13/11</t>
  </si>
  <si>
    <t>13/12/13/12</t>
  </si>
  <si>
    <t>13/12/13/13</t>
  </si>
  <si>
    <t>13/12/13/14</t>
  </si>
  <si>
    <t>13/12/13/15</t>
  </si>
  <si>
    <t>13/13/2/13</t>
  </si>
  <si>
    <t>13/13/2/14</t>
  </si>
  <si>
    <t>13/13/2/15</t>
  </si>
  <si>
    <t>13/13/3/0</t>
  </si>
  <si>
    <t>13/13/3/1</t>
  </si>
  <si>
    <t>13/13/3/2</t>
  </si>
  <si>
    <t>13/13/3/3</t>
  </si>
  <si>
    <t>13/13/3/4</t>
  </si>
  <si>
    <t>13/13/3/5</t>
  </si>
  <si>
    <t>13/13/8/2</t>
  </si>
  <si>
    <t>13/13/8/3</t>
  </si>
  <si>
    <t>13/13/8/4</t>
  </si>
  <si>
    <t>13/13/8/5</t>
  </si>
  <si>
    <t>13/13/8/6</t>
  </si>
  <si>
    <t>13/13/8/7</t>
  </si>
  <si>
    <t>13/13/8/8</t>
  </si>
  <si>
    <t>13/13/8/9</t>
  </si>
  <si>
    <t>13/13/8/10</t>
  </si>
  <si>
    <t>13/13/8/11</t>
  </si>
  <si>
    <t>13/13/13/8</t>
  </si>
  <si>
    <t>13/13/13/9</t>
  </si>
  <si>
    <t>13/13/13/10</t>
  </si>
  <si>
    <t>13/13/13/11</t>
  </si>
  <si>
    <t>13/13/13/12</t>
  </si>
  <si>
    <t>13/13/13/13</t>
  </si>
  <si>
    <t>13/13/13/14</t>
  </si>
  <si>
    <t>13/13/13/15</t>
  </si>
  <si>
    <t>13/13/14/0</t>
  </si>
  <si>
    <t>13/14/2/14</t>
  </si>
  <si>
    <t>13/14/2/15</t>
  </si>
  <si>
    <t>13/14/3/0</t>
  </si>
  <si>
    <t>13/14/3/1</t>
  </si>
  <si>
    <t>13/14/3/2</t>
  </si>
  <si>
    <t>13/14/3/3</t>
  </si>
  <si>
    <t>13/14/3/4</t>
  </si>
  <si>
    <t>13/14/3/5</t>
  </si>
  <si>
    <t>13/14/3/6</t>
  </si>
  <si>
    <t>13/14/8/3</t>
  </si>
  <si>
    <t>13/14/8/4</t>
  </si>
  <si>
    <t>13/14/8/5</t>
  </si>
  <si>
    <t>13/14/8/6</t>
  </si>
  <si>
    <t>13/14/8/7</t>
  </si>
  <si>
    <t>13/14/8/8</t>
  </si>
  <si>
    <t>13/14/8/9</t>
  </si>
  <si>
    <t>13/14/8/10</t>
  </si>
  <si>
    <t>13/14/8/11</t>
  </si>
  <si>
    <t>13/14/13/8</t>
  </si>
  <si>
    <t>13/14/13/9</t>
  </si>
  <si>
    <t>13/14/13/10</t>
  </si>
  <si>
    <t>13/14/13/11</t>
  </si>
  <si>
    <t>13/14/13/12</t>
  </si>
  <si>
    <t>13/14/13/13</t>
  </si>
  <si>
    <t>13/14/13/14</t>
  </si>
  <si>
    <t>13/14/13/15</t>
  </si>
  <si>
    <t>13/14/14/0</t>
  </si>
  <si>
    <t>13/14/14/1</t>
  </si>
  <si>
    <t>13/15/2/14</t>
  </si>
  <si>
    <t>13/15/2/15</t>
  </si>
  <si>
    <t>13/15/3/0</t>
  </si>
  <si>
    <t>13/15/3/1</t>
  </si>
  <si>
    <t>13/15/3/2</t>
  </si>
  <si>
    <t>13/15/3/3</t>
  </si>
  <si>
    <t>13/15/3/4</t>
  </si>
  <si>
    <t>13/15/3/5</t>
  </si>
  <si>
    <t>13/15/3/6</t>
  </si>
  <si>
    <t>13/15/3/7</t>
  </si>
  <si>
    <t>13/15/8/4</t>
  </si>
  <si>
    <t>13/15/8/5</t>
  </si>
  <si>
    <t>13/15/8/6</t>
  </si>
  <si>
    <t>13/15/8/7</t>
  </si>
  <si>
    <t>13/15/8/8</t>
  </si>
  <si>
    <t>13/15/8/9</t>
  </si>
  <si>
    <t>13/15/8/10</t>
  </si>
  <si>
    <t>13/15/8/11</t>
  </si>
  <si>
    <t>13/15/8/12</t>
  </si>
  <si>
    <t>13/15/13/9</t>
  </si>
  <si>
    <t>13/15/13/10</t>
  </si>
  <si>
    <t>13/15/13/11</t>
  </si>
  <si>
    <t>13/15/13/12</t>
  </si>
  <si>
    <t>13/15/13/13</t>
  </si>
  <si>
    <t>13/15/13/14</t>
  </si>
  <si>
    <t>13/15/13/15</t>
  </si>
  <si>
    <t>13/15/14/0</t>
  </si>
  <si>
    <t>13/15/14/1</t>
  </si>
  <si>
    <t>14/0/2/15</t>
  </si>
  <si>
    <t>14/0/3/0</t>
  </si>
  <si>
    <t>14/0/3/1</t>
  </si>
  <si>
    <t>14/0/3/2</t>
  </si>
  <si>
    <t>14/0/3/3</t>
  </si>
  <si>
    <t>14/0/3/4</t>
  </si>
  <si>
    <t>14/0/3/5</t>
  </si>
  <si>
    <t>14/0/3/6</t>
  </si>
  <si>
    <t>14/0/3/7</t>
  </si>
  <si>
    <t>14/0/8/4</t>
  </si>
  <si>
    <t>14/0/8/5</t>
  </si>
  <si>
    <t>14/0/8/6</t>
  </si>
  <si>
    <t>14/0/8/7</t>
  </si>
  <si>
    <t>14/0/8/8</t>
  </si>
  <si>
    <t>14/0/8/9</t>
  </si>
  <si>
    <t>14/0/8/10</t>
  </si>
  <si>
    <t>14/0/8/11</t>
  </si>
  <si>
    <t>14/0/8/12</t>
  </si>
  <si>
    <t>14/0/8/13</t>
  </si>
  <si>
    <t>14/0/13/10</t>
  </si>
  <si>
    <t>14/0/13/11</t>
  </si>
  <si>
    <t>14/0/13/12</t>
  </si>
  <si>
    <t>14/0/13/13</t>
  </si>
  <si>
    <t>14/0/13/14</t>
  </si>
  <si>
    <t>14/0/13/15</t>
  </si>
  <si>
    <t>14/0/14/0</t>
  </si>
  <si>
    <t>14/0/14/1</t>
  </si>
  <si>
    <t>14/0/14/2</t>
  </si>
  <si>
    <t>14/1/3/0</t>
  </si>
  <si>
    <t>14/1/3/1</t>
  </si>
  <si>
    <t>14/1/3/2</t>
  </si>
  <si>
    <t>14/1/3/3</t>
  </si>
  <si>
    <t>14/1/3/4</t>
  </si>
  <si>
    <t>14/1/3/5</t>
  </si>
  <si>
    <t>14/1/3/6</t>
  </si>
  <si>
    <t>14/1/3/7</t>
  </si>
  <si>
    <t>14/1/3/8</t>
  </si>
  <si>
    <t>14/1/8/5</t>
  </si>
  <si>
    <t>14/1/8/6</t>
  </si>
  <si>
    <t>14/1/8/7</t>
  </si>
  <si>
    <t>14/1/8/8</t>
  </si>
  <si>
    <t>14/1/8/9</t>
  </si>
  <si>
    <t>14/1/8/10</t>
  </si>
  <si>
    <t>14/1/8/11</t>
  </si>
  <si>
    <t>14/1/8/12</t>
  </si>
  <si>
    <t>14/1/8/13</t>
  </si>
  <si>
    <t>14/1/13/10</t>
  </si>
  <si>
    <t>14/1/13/11</t>
  </si>
  <si>
    <t>14/1/13/12</t>
  </si>
  <si>
    <t>14/1/13/13</t>
  </si>
  <si>
    <t>14/1/13/14</t>
  </si>
  <si>
    <t>14/1/13/15</t>
  </si>
  <si>
    <t>14/1/14/0</t>
  </si>
  <si>
    <t>14/1/14/1</t>
  </si>
  <si>
    <t>14/1/14/2</t>
  </si>
  <si>
    <t>14/1/14/3</t>
  </si>
  <si>
    <t>14/2/3/0</t>
  </si>
  <si>
    <t>14/2/3/1</t>
  </si>
  <si>
    <t>14/2/3/2</t>
  </si>
  <si>
    <t>14/2/3/3</t>
  </si>
  <si>
    <t>14/2/3/4</t>
  </si>
  <si>
    <t>14/2/3/5</t>
  </si>
  <si>
    <t>14/2/3/6</t>
  </si>
  <si>
    <t>14/2/3/7</t>
  </si>
  <si>
    <t>14/2/3/8</t>
  </si>
  <si>
    <t>14/2/3/9</t>
  </si>
  <si>
    <t>14/2/8/6</t>
  </si>
  <si>
    <t>14/2/8/7</t>
  </si>
  <si>
    <t>14/2/8/8</t>
  </si>
  <si>
    <t>14/2/8/9</t>
  </si>
  <si>
    <t>14/2/8/10</t>
  </si>
  <si>
    <t>14/2/8/11</t>
  </si>
  <si>
    <t>14/2/8/12</t>
  </si>
  <si>
    <t>14/2/8/13</t>
  </si>
  <si>
    <t>14/2/8/14</t>
  </si>
  <si>
    <t>14/2/13/11</t>
  </si>
  <si>
    <t>14/2/13/12</t>
  </si>
  <si>
    <t>14/2/13/13</t>
  </si>
  <si>
    <t>14/2/13/14</t>
  </si>
  <si>
    <t>14/2/13/15</t>
  </si>
  <si>
    <t>14/2/14/0</t>
  </si>
  <si>
    <t>14/2/14/1</t>
  </si>
  <si>
    <t>14/2/14/2</t>
  </si>
  <si>
    <t>14/2/14/3</t>
  </si>
  <si>
    <t>14/3/3/1</t>
  </si>
  <si>
    <t>14/3/3/2</t>
  </si>
  <si>
    <t>14/3/3/3</t>
  </si>
  <si>
    <t>14/3/3/4</t>
  </si>
  <si>
    <t>14/3/3/5</t>
  </si>
  <si>
    <t>14/3/3/6</t>
  </si>
  <si>
    <t>14/3/3/7</t>
  </si>
  <si>
    <t>14/3/3/8</t>
  </si>
  <si>
    <t>14/3/3/9</t>
  </si>
  <si>
    <t>14/3/8/6</t>
  </si>
  <si>
    <t>14/3/8/7</t>
  </si>
  <si>
    <t>14/3/8/8</t>
  </si>
  <si>
    <t>14/3/8/9</t>
  </si>
  <si>
    <t>14/3/8/10</t>
  </si>
  <si>
    <t>14/3/8/11</t>
  </si>
  <si>
    <t>14/3/8/12</t>
  </si>
  <si>
    <t>14/3/8/13</t>
  </si>
  <si>
    <t>14/3/8/14</t>
  </si>
  <si>
    <t>14/3/8/15</t>
  </si>
  <si>
    <t>14/3/13/12</t>
  </si>
  <si>
    <t>14/3/13/13</t>
  </si>
  <si>
    <t>14/3/13/14</t>
  </si>
  <si>
    <t>14/3/13/15</t>
  </si>
  <si>
    <t>14/3/14/0</t>
  </si>
  <si>
    <t>14/3/14/1</t>
  </si>
  <si>
    <t>14/3/14/2</t>
  </si>
  <si>
    <t>14/3/14/3</t>
  </si>
  <si>
    <t>14/3/14/4</t>
  </si>
  <si>
    <t>14/4/3/2</t>
  </si>
  <si>
    <t>14/4/3/3</t>
  </si>
  <si>
    <t>14/4/3/4</t>
  </si>
  <si>
    <t>14/4/3/5</t>
  </si>
  <si>
    <t>14/4/3/6</t>
  </si>
  <si>
    <t>14/4/3/7</t>
  </si>
  <si>
    <t>14/4/3/8</t>
  </si>
  <si>
    <t>14/4/3/9</t>
  </si>
  <si>
    <t>14/4/3/10</t>
  </si>
  <si>
    <t>14/4/8/7</t>
  </si>
  <si>
    <t>14/4/8/8</t>
  </si>
  <si>
    <t>14/4/8/9</t>
  </si>
  <si>
    <t>14/4/8/10</t>
  </si>
  <si>
    <t>14/4/8/11</t>
  </si>
  <si>
    <t>14/4/8/12</t>
  </si>
  <si>
    <t>14/4/8/13</t>
  </si>
  <si>
    <t>14/4/8/14</t>
  </si>
  <si>
    <t>14/4/8/15</t>
  </si>
  <si>
    <t>14/4/13/12</t>
  </si>
  <si>
    <t>14/4/13/13</t>
  </si>
  <si>
    <t>14/4/13/14</t>
  </si>
  <si>
    <t>14/4/13/15</t>
  </si>
  <si>
    <t>14/4/14/0</t>
  </si>
  <si>
    <t>14/4/14/1</t>
  </si>
  <si>
    <t>14/4/14/2</t>
  </si>
  <si>
    <t>14/4/14/3</t>
  </si>
  <si>
    <t>14/4/14/4</t>
  </si>
  <si>
    <t>14/4/14/5</t>
  </si>
  <si>
    <t>14/5/3/2</t>
  </si>
  <si>
    <t>14/5/3/3</t>
  </si>
  <si>
    <t>14/5/3/4</t>
  </si>
  <si>
    <t>14/5/3/5</t>
  </si>
  <si>
    <t>14/5/3/6</t>
  </si>
  <si>
    <t>14/5/3/7</t>
  </si>
  <si>
    <t>14/5/3/8</t>
  </si>
  <si>
    <t>14/5/3/9</t>
  </si>
  <si>
    <t>14/5/3/10</t>
  </si>
  <si>
    <t>14/5/3/11</t>
  </si>
  <si>
    <t>14/5/8/8</t>
  </si>
  <si>
    <t>14/5/8/9</t>
  </si>
  <si>
    <t>14/5/8/10</t>
  </si>
  <si>
    <t>14/5/8/11</t>
  </si>
  <si>
    <t>14/5/8/12</t>
  </si>
  <si>
    <t>14/5/8/13</t>
  </si>
  <si>
    <t>14/5/8/14</t>
  </si>
  <si>
    <t>14/5/8/15</t>
  </si>
  <si>
    <t>14/5/9/0</t>
  </si>
  <si>
    <t>14/5/13/13</t>
  </si>
  <si>
    <t>14/5/13/14</t>
  </si>
  <si>
    <t>14/5/13/15</t>
  </si>
  <si>
    <t>14/5/14/0</t>
  </si>
  <si>
    <t>14/5/14/1</t>
  </si>
  <si>
    <t>14/5/14/2</t>
  </si>
  <si>
    <t>14/5/14/3</t>
  </si>
  <si>
    <t>14/5/14/4</t>
  </si>
  <si>
    <t>14/5/14/5</t>
  </si>
  <si>
    <t>14/6/3/3</t>
  </si>
  <si>
    <t>14/6/3/4</t>
  </si>
  <si>
    <t>14/6/3/5</t>
  </si>
  <si>
    <t>14/6/3/6</t>
  </si>
  <si>
    <t>14/6/3/7</t>
  </si>
  <si>
    <t>14/6/3/8</t>
  </si>
  <si>
    <t>14/6/3/9</t>
  </si>
  <si>
    <t>14/6/3/10</t>
  </si>
  <si>
    <t>14/6/3/11</t>
  </si>
  <si>
    <t>14/6/8/8</t>
  </si>
  <si>
    <t>14/6/8/9</t>
  </si>
  <si>
    <t>14/6/8/10</t>
  </si>
  <si>
    <t>14/6/8/11</t>
  </si>
  <si>
    <t>14/6/8/12</t>
  </si>
  <si>
    <t>14/6/8/13</t>
  </si>
  <si>
    <t>14/6/8/14</t>
  </si>
  <si>
    <t>14/6/8/15</t>
  </si>
  <si>
    <t>14/6/9/0</t>
  </si>
  <si>
    <t>14/6/9/1</t>
  </si>
  <si>
    <t>14/6/13/14</t>
  </si>
  <si>
    <t>14/6/13/15</t>
  </si>
  <si>
    <t>14/6/14/0</t>
  </si>
  <si>
    <t>14/6/14/1</t>
  </si>
  <si>
    <t>14/6/14/2</t>
  </si>
  <si>
    <t>14/6/14/3</t>
  </si>
  <si>
    <t>14/6/14/4</t>
  </si>
  <si>
    <t>14/6/14/5</t>
  </si>
  <si>
    <t>14/6/14/6</t>
  </si>
  <si>
    <t>14/7/3/4</t>
  </si>
  <si>
    <t>14/7/3/5</t>
  </si>
  <si>
    <t>14/7/3/6</t>
  </si>
  <si>
    <t>14/7/3/7</t>
  </si>
  <si>
    <t>14/7/3/8</t>
  </si>
  <si>
    <t>14/7/3/9</t>
  </si>
  <si>
    <t>14/7/3/10</t>
  </si>
  <si>
    <t>14/7/3/11</t>
  </si>
  <si>
    <t>14/7/3/12</t>
  </si>
  <si>
    <t>14/7/8/9</t>
  </si>
  <si>
    <t>14/7/8/10</t>
  </si>
  <si>
    <t>14/7/8/11</t>
  </si>
  <si>
    <t>14/7/8/12</t>
  </si>
  <si>
    <t>14/7/8/13</t>
  </si>
  <si>
    <t>14/7/8/14</t>
  </si>
  <si>
    <t>14/7/8/15</t>
  </si>
  <si>
    <t>14/7/9/0</t>
  </si>
  <si>
    <t>14/7/9/1</t>
  </si>
  <si>
    <t>14/7/13/14</t>
  </si>
  <si>
    <t>14/7/13/15</t>
  </si>
  <si>
    <t>14/7/14/0</t>
  </si>
  <si>
    <t>14/7/14/1</t>
  </si>
  <si>
    <t>14/7/14/2</t>
  </si>
  <si>
    <t>14/7/14/3</t>
  </si>
  <si>
    <t>14/7/14/4</t>
  </si>
  <si>
    <t>14/7/14/5</t>
  </si>
  <si>
    <t>14/7/14/6</t>
  </si>
  <si>
    <t>14/7/14/7</t>
  </si>
  <si>
    <t>14/8/3/4</t>
  </si>
  <si>
    <t>14/8/3/5</t>
  </si>
  <si>
    <t>14/8/3/6</t>
  </si>
  <si>
    <t>14/8/3/7</t>
  </si>
  <si>
    <t>14/8/3/8</t>
  </si>
  <si>
    <t>14/8/3/9</t>
  </si>
  <si>
    <t>14/8/3/10</t>
  </si>
  <si>
    <t>14/8/3/11</t>
  </si>
  <si>
    <t>14/8/3/12</t>
  </si>
  <si>
    <t>14/8/3/13</t>
  </si>
  <si>
    <t>14/8/8/10</t>
  </si>
  <si>
    <t>14/8/8/11</t>
  </si>
  <si>
    <t>14/8/8/12</t>
  </si>
  <si>
    <t>14/8/8/13</t>
  </si>
  <si>
    <t>14/8/8/14</t>
  </si>
  <si>
    <t>14/8/8/15</t>
  </si>
  <si>
    <t>14/8/9/0</t>
  </si>
  <si>
    <t>14/8/9/1</t>
  </si>
  <si>
    <t>14/8/9/2</t>
  </si>
  <si>
    <t>14/8/13/15</t>
  </si>
  <si>
    <t>14/8/14/0</t>
  </si>
  <si>
    <t>14/8/14/1</t>
  </si>
  <si>
    <t>14/8/14/2</t>
  </si>
  <si>
    <t>14/8/14/3</t>
  </si>
  <si>
    <t>14/8/14/4</t>
  </si>
  <si>
    <t>14/8/14/5</t>
  </si>
  <si>
    <t>14/8/14/6</t>
  </si>
  <si>
    <t>14/8/14/7</t>
  </si>
  <si>
    <t>14/9/3/5</t>
  </si>
  <si>
    <t>14/9/3/6</t>
  </si>
  <si>
    <t>14/9/3/7</t>
  </si>
  <si>
    <t>14/9/3/8</t>
  </si>
  <si>
    <t>14/9/3/9</t>
  </si>
  <si>
    <t>14/9/3/10</t>
  </si>
  <si>
    <t>14/9/3/11</t>
  </si>
  <si>
    <t>14/9/3/12</t>
  </si>
  <si>
    <t>14/9/3/13</t>
  </si>
  <si>
    <t>14/9/8/10</t>
  </si>
  <si>
    <t>14/9/8/11</t>
  </si>
  <si>
    <t>14/9/8/12</t>
  </si>
  <si>
    <t>14/9/8/13</t>
  </si>
  <si>
    <t>14/9/8/14</t>
  </si>
  <si>
    <t>14/9/8/15</t>
  </si>
  <si>
    <t>14/9/9/0</t>
  </si>
  <si>
    <t>14/9/9/1</t>
  </si>
  <si>
    <t>14/9/9/2</t>
  </si>
  <si>
    <t>14/9/9/3</t>
  </si>
  <si>
    <t>14/9/14/0</t>
  </si>
  <si>
    <t>14/9/14/1</t>
  </si>
  <si>
    <t>14/9/14/2</t>
  </si>
  <si>
    <t>14/9/14/3</t>
  </si>
  <si>
    <t>14/9/14/4</t>
  </si>
  <si>
    <t>14/9/14/5</t>
  </si>
  <si>
    <t>14/9/14/6</t>
  </si>
  <si>
    <t>14/9/14/7</t>
  </si>
  <si>
    <t>14/9/14/8</t>
  </si>
  <si>
    <t>14/10/3/6</t>
  </si>
  <si>
    <t>14/10/3/7</t>
  </si>
  <si>
    <t>14/10/3/8</t>
  </si>
  <si>
    <t>14/10/3/9</t>
  </si>
  <si>
    <t>14/10/3/10</t>
  </si>
  <si>
    <t>14/10/3/11</t>
  </si>
  <si>
    <t>14/10/3/12</t>
  </si>
  <si>
    <t>14/10/3/13</t>
  </si>
  <si>
    <t>14/10/3/14</t>
  </si>
  <si>
    <t>14/10/8/11</t>
  </si>
  <si>
    <t>14/10/8/12</t>
  </si>
  <si>
    <t>14/10/8/13</t>
  </si>
  <si>
    <t>14/10/8/14</t>
  </si>
  <si>
    <t>14/10/8/15</t>
  </si>
  <si>
    <t>14/10/9/0</t>
  </si>
  <si>
    <t>14/10/9/1</t>
  </si>
  <si>
    <t>14/10/9/2</t>
  </si>
  <si>
    <t>14/10/9/3</t>
  </si>
  <si>
    <t>14/10/14/0</t>
  </si>
  <si>
    <t>14/10/14/1</t>
  </si>
  <si>
    <t>14/10/14/2</t>
  </si>
  <si>
    <t>14/10/14/3</t>
  </si>
  <si>
    <t>14/10/14/4</t>
  </si>
  <si>
    <t>14/10/14/5</t>
  </si>
  <si>
    <t>14/10/14/6</t>
  </si>
  <si>
    <t>14/10/14/7</t>
  </si>
  <si>
    <t>14/10/14/8</t>
  </si>
  <si>
    <t>14/10/14/9</t>
  </si>
  <si>
    <t>14/11/3/6</t>
  </si>
  <si>
    <t>14/11/3/7</t>
  </si>
  <si>
    <t>14/11/3/8</t>
  </si>
  <si>
    <t>14/11/3/9</t>
  </si>
  <si>
    <t>14/11/3/10</t>
  </si>
  <si>
    <t>14/11/3/11</t>
  </si>
  <si>
    <t>14/11/3/12</t>
  </si>
  <si>
    <t>14/11/3/13</t>
  </si>
  <si>
    <t>14/11/3/14</t>
  </si>
  <si>
    <t>14/11/3/15</t>
  </si>
  <si>
    <t>14/11/8/12</t>
  </si>
  <si>
    <t>14/11/8/13</t>
  </si>
  <si>
    <t>14/11/8/14</t>
  </si>
  <si>
    <t>14/11/8/15</t>
  </si>
  <si>
    <t>14/11/9/0</t>
  </si>
  <si>
    <t>14/11/9/1</t>
  </si>
  <si>
    <t>14/11/9/2</t>
  </si>
  <si>
    <t>14/11/9/3</t>
  </si>
  <si>
    <t>14/11/9/4</t>
  </si>
  <si>
    <t>14/11/14/1</t>
  </si>
  <si>
    <t>14/11/14/2</t>
  </si>
  <si>
    <t>14/11/14/3</t>
  </si>
  <si>
    <t>14/11/14/4</t>
  </si>
  <si>
    <t>14/11/14/5</t>
  </si>
  <si>
    <t>14/11/14/6</t>
  </si>
  <si>
    <t>14/11/14/7</t>
  </si>
  <si>
    <t>14/11/14/8</t>
  </si>
  <si>
    <t>14/11/14/9</t>
  </si>
  <si>
    <t>14/12/3/7</t>
  </si>
  <si>
    <t>14/12/3/8</t>
  </si>
  <si>
    <t>14/12/3/9</t>
  </si>
  <si>
    <t>14/12/3/10</t>
  </si>
  <si>
    <t>14/12/3/11</t>
  </si>
  <si>
    <t>14/12/3/12</t>
  </si>
  <si>
    <t>14/12/3/13</t>
  </si>
  <si>
    <t>14/12/3/14</t>
  </si>
  <si>
    <t>14/12/3/15</t>
  </si>
  <si>
    <t>14/12/8/12</t>
  </si>
  <si>
    <t>14/12/8/13</t>
  </si>
  <si>
    <t>14/12/8/14</t>
  </si>
  <si>
    <t>14/12/8/15</t>
  </si>
  <si>
    <t>14/12/9/0</t>
  </si>
  <si>
    <t>14/12/9/1</t>
  </si>
  <si>
    <t>14/12/9/2</t>
  </si>
  <si>
    <t>14/12/9/3</t>
  </si>
  <si>
    <t>14/12/9/4</t>
  </si>
  <si>
    <t>14/12/9/5</t>
  </si>
  <si>
    <t>14/12/14/2</t>
  </si>
  <si>
    <t>14/12/14/3</t>
  </si>
  <si>
    <t>14/12/14/4</t>
  </si>
  <si>
    <t>14/12/14/5</t>
  </si>
  <si>
    <t>14/12/14/6</t>
  </si>
  <si>
    <t>14/12/14/7</t>
  </si>
  <si>
    <t>14/12/14/8</t>
  </si>
  <si>
    <t>14/12/14/9</t>
  </si>
  <si>
    <t>14/12/14/10</t>
  </si>
  <si>
    <t>14/13/3/8</t>
  </si>
  <si>
    <t>14/13/3/9</t>
  </si>
  <si>
    <t>14/13/3/10</t>
  </si>
  <si>
    <t>14/13/3/11</t>
  </si>
  <si>
    <t>14/13/3/12</t>
  </si>
  <si>
    <t>14/13/3/13</t>
  </si>
  <si>
    <t>14/13/3/14</t>
  </si>
  <si>
    <t>14/13/3/15</t>
  </si>
  <si>
    <t>14/13/4/0</t>
  </si>
  <si>
    <t>14/13/8/13</t>
  </si>
  <si>
    <t>14/13/8/14</t>
  </si>
  <si>
    <t>14/13/8/15</t>
  </si>
  <si>
    <t>14/13/9/0</t>
  </si>
  <si>
    <t>14/13/9/1</t>
  </si>
  <si>
    <t>14/13/9/2</t>
  </si>
  <si>
    <t>14/13/9/3</t>
  </si>
  <si>
    <t>14/13/9/4</t>
  </si>
  <si>
    <t>14/13/9/5</t>
  </si>
  <si>
    <t>14/13/14/2</t>
  </si>
  <si>
    <t>14/13/14/3</t>
  </si>
  <si>
    <t>14/13/14/4</t>
  </si>
  <si>
    <t>14/13/14/5</t>
  </si>
  <si>
    <t>14/13/14/6</t>
  </si>
  <si>
    <t>14/13/14/7</t>
  </si>
  <si>
    <t>14/13/14/8</t>
  </si>
  <si>
    <t>14/13/14/9</t>
  </si>
  <si>
    <t>14/13/14/10</t>
  </si>
  <si>
    <t>14/13/14/11</t>
  </si>
  <si>
    <t>14/14/3/8</t>
  </si>
  <si>
    <t>14/14/3/9</t>
  </si>
  <si>
    <t>14/14/3/10</t>
  </si>
  <si>
    <t>14/14/3/11</t>
  </si>
  <si>
    <t>14/14/3/12</t>
  </si>
  <si>
    <t>14/14/3/13</t>
  </si>
  <si>
    <t>14/14/3/14</t>
  </si>
  <si>
    <t>14/14/3/15</t>
  </si>
  <si>
    <t>14/14/4/0</t>
  </si>
  <si>
    <t>14/14/4/1</t>
  </si>
  <si>
    <t>14/14/8/14</t>
  </si>
  <si>
    <t>14/14/8/15</t>
  </si>
  <si>
    <t>14/14/9/0</t>
  </si>
  <si>
    <t>14/14/9/1</t>
  </si>
  <si>
    <t>14/14/9/2</t>
  </si>
  <si>
    <t>14/14/9/3</t>
  </si>
  <si>
    <t>14/14/9/4</t>
  </si>
  <si>
    <t>14/14/9/5</t>
  </si>
  <si>
    <t>14/14/9/6</t>
  </si>
  <si>
    <t>14/14/14/3</t>
  </si>
  <si>
    <t>14/14/14/4</t>
  </si>
  <si>
    <t>14/14/14/5</t>
  </si>
  <si>
    <t>14/14/14/6</t>
  </si>
  <si>
    <t>14/14/14/7</t>
  </si>
  <si>
    <t>14/14/14/8</t>
  </si>
  <si>
    <t>14/14/14/9</t>
  </si>
  <si>
    <t>14/14/14/10</t>
  </si>
  <si>
    <t>14/14/14/11</t>
  </si>
  <si>
    <t>14/15/3/9</t>
  </si>
  <si>
    <t>14/15/3/10</t>
  </si>
  <si>
    <t>14/15/3/11</t>
  </si>
  <si>
    <t>14/15/3/12</t>
  </si>
  <si>
    <t>14/15/3/13</t>
  </si>
  <si>
    <t>14/15/3/14</t>
  </si>
  <si>
    <t>14/15/3/15</t>
  </si>
  <si>
    <t>14/15/4/0</t>
  </si>
  <si>
    <t>14/15/4/1</t>
  </si>
  <si>
    <t>14/15/8/14</t>
  </si>
  <si>
    <t>14/15/8/15</t>
  </si>
  <si>
    <t>14/15/9/0</t>
  </si>
  <si>
    <t>14/15/9/1</t>
  </si>
  <si>
    <t>14/15/9/2</t>
  </si>
  <si>
    <t>14/15/9/3</t>
  </si>
  <si>
    <t>14/15/9/4</t>
  </si>
  <si>
    <t>14/15/9/5</t>
  </si>
  <si>
    <t>14/15/9/6</t>
  </si>
  <si>
    <t>14/15/9/7</t>
  </si>
  <si>
    <t>14/15/14/4</t>
  </si>
  <si>
    <t>14/15/14/5</t>
  </si>
  <si>
    <t>14/15/14/6</t>
  </si>
  <si>
    <t>14/15/14/7</t>
  </si>
  <si>
    <t>14/15/14/8</t>
  </si>
  <si>
    <t>14/15/14/9</t>
  </si>
  <si>
    <t>14/15/14/10</t>
  </si>
  <si>
    <t>14/15/14/11</t>
  </si>
  <si>
    <t>14/15/14/12</t>
  </si>
  <si>
    <t>15/0/3/10</t>
  </si>
  <si>
    <t>15/0/3/11</t>
  </si>
  <si>
    <t>15/0/3/12</t>
  </si>
  <si>
    <t>15/0/3/13</t>
  </si>
  <si>
    <t>15/0/3/14</t>
  </si>
  <si>
    <t>15/0/3/15</t>
  </si>
  <si>
    <t>15/0/4/0</t>
  </si>
  <si>
    <t>15/0/4/1</t>
  </si>
  <si>
    <t>15/0/4/2</t>
  </si>
  <si>
    <t>15/0/8/15</t>
  </si>
  <si>
    <t>15/0/9/0</t>
  </si>
  <si>
    <t>15/0/9/1</t>
  </si>
  <si>
    <t>15/0/9/2</t>
  </si>
  <si>
    <t>15/0/9/3</t>
  </si>
  <si>
    <t>15/0/9/4</t>
  </si>
  <si>
    <t>15/0/9/5</t>
  </si>
  <si>
    <t>15/0/9/6</t>
  </si>
  <si>
    <t>15/0/9/7</t>
  </si>
  <si>
    <t>15/0/14/4</t>
  </si>
  <si>
    <t>15/0/14/5</t>
  </si>
  <si>
    <t>15/0/14/6</t>
  </si>
  <si>
    <t>15/0/14/7</t>
  </si>
  <si>
    <t>15/0/14/8</t>
  </si>
  <si>
    <t>15/0/14/9</t>
  </si>
  <si>
    <t>15/0/14/10</t>
  </si>
  <si>
    <t>15/0/14/11</t>
  </si>
  <si>
    <t>15/0/14/12</t>
  </si>
  <si>
    <t>15/0/14/13</t>
  </si>
  <si>
    <t>15/1/3/10</t>
  </si>
  <si>
    <t>15/1/3/11</t>
  </si>
  <si>
    <t>15/1/3/12</t>
  </si>
  <si>
    <t>15/1/3/13</t>
  </si>
  <si>
    <t>15/1/3/14</t>
  </si>
  <si>
    <t>15/1/3/15</t>
  </si>
  <si>
    <t>15/1/4/0</t>
  </si>
  <si>
    <t>15/1/4/1</t>
  </si>
  <si>
    <t>15/1/4/2</t>
  </si>
  <si>
    <t>15/1/4/3</t>
  </si>
  <si>
    <t>15/1/9/0</t>
  </si>
  <si>
    <t>15/1/9/1</t>
  </si>
  <si>
    <t>15/1/9/2</t>
  </si>
  <si>
    <t>15/1/9/3</t>
  </si>
  <si>
    <t>15/1/9/4</t>
  </si>
  <si>
    <t>15/1/9/5</t>
  </si>
  <si>
    <t>15/1/9/6</t>
  </si>
  <si>
    <t>15/1/9/7</t>
  </si>
  <si>
    <t>15/1/9/8</t>
  </si>
  <si>
    <t>15/1/14/5</t>
  </si>
  <si>
    <t>15/1/14/6</t>
  </si>
  <si>
    <t>15/1/14/7</t>
  </si>
  <si>
    <t>15/1/14/8</t>
  </si>
  <si>
    <t>15/1/14/9</t>
  </si>
  <si>
    <t>15/1/14/10</t>
  </si>
  <si>
    <t>15/1/14/11</t>
  </si>
  <si>
    <t>15/1/14/12</t>
  </si>
  <si>
    <t>15/1/14/13</t>
  </si>
  <si>
    <t>15/2/3/11</t>
  </si>
  <si>
    <t>15/2/3/12</t>
  </si>
  <si>
    <t>15/2/3/13</t>
  </si>
  <si>
    <t>15/2/3/14</t>
  </si>
  <si>
    <t>15/2/3/15</t>
  </si>
  <si>
    <t>15/2/4/0</t>
  </si>
  <si>
    <t>15/2/4/1</t>
  </si>
  <si>
    <t>15/2/4/2</t>
  </si>
  <si>
    <t>15/2/4/3</t>
  </si>
  <si>
    <t>15/2/9/0</t>
  </si>
  <si>
    <t>15/2/9/1</t>
  </si>
  <si>
    <t>15/2/9/2</t>
  </si>
  <si>
    <t>15/2/9/3</t>
  </si>
  <si>
    <t>15/2/9/4</t>
  </si>
  <si>
    <t>15/2/9/5</t>
  </si>
  <si>
    <t>15/2/9/6</t>
  </si>
  <si>
    <t>15/2/9/7</t>
  </si>
  <si>
    <t>15/2/9/8</t>
  </si>
  <si>
    <t>15/2/9/9</t>
  </si>
  <si>
    <t>15/2/14/6</t>
  </si>
  <si>
    <t>15/2/14/7</t>
  </si>
  <si>
    <t>15/2/14/8</t>
  </si>
  <si>
    <t>15/2/14/9</t>
  </si>
  <si>
    <t>15/2/14/10</t>
  </si>
  <si>
    <t>15/2/14/11</t>
  </si>
  <si>
    <t>15/2/14/12</t>
  </si>
  <si>
    <t>15/2/14/13</t>
  </si>
  <si>
    <t>15/2/14/14</t>
  </si>
  <si>
    <t>15/3/3/12</t>
  </si>
  <si>
    <t>15/3/3/13</t>
  </si>
  <si>
    <t>15/3/3/14</t>
  </si>
  <si>
    <t>15/3/3/15</t>
  </si>
  <si>
    <t>15/3/4/0</t>
  </si>
  <si>
    <t>15/3/4/1</t>
  </si>
  <si>
    <t>15/3/4/2</t>
  </si>
  <si>
    <t>15/3/4/3</t>
  </si>
  <si>
    <t>15/3/4/4</t>
  </si>
  <si>
    <t>15/3/9/1</t>
  </si>
  <si>
    <t>15/3/9/2</t>
  </si>
  <si>
    <t>15/3/9/3</t>
  </si>
  <si>
    <t>15/3/9/4</t>
  </si>
  <si>
    <t>15/3/9/5</t>
  </si>
  <si>
    <t>15/3/9/6</t>
  </si>
  <si>
    <t>15/3/9/7</t>
  </si>
  <si>
    <t>15/3/9/8</t>
  </si>
  <si>
    <t>15/3/9/9</t>
  </si>
  <si>
    <t>15/3/14/6</t>
  </si>
  <si>
    <t>15/3/14/7</t>
  </si>
  <si>
    <t>15/3/14/8</t>
  </si>
  <si>
    <t>15/3/14/9</t>
  </si>
  <si>
    <t>15/3/14/10</t>
  </si>
  <si>
    <t>15/3/14/11</t>
  </si>
  <si>
    <t>15/3/14/12</t>
  </si>
  <si>
    <t>15/3/14/13</t>
  </si>
  <si>
    <t>15/3/14/14</t>
  </si>
  <si>
    <t>15/3/14/15</t>
  </si>
  <si>
    <t>15/4/3/12</t>
  </si>
  <si>
    <t>15/4/3/13</t>
  </si>
  <si>
    <t>15/4/3/14</t>
  </si>
  <si>
    <t>15/4/3/15</t>
  </si>
  <si>
    <t>15/4/4/0</t>
  </si>
  <si>
    <t>15/4/4/1</t>
  </si>
  <si>
    <t>15/4/4/2</t>
  </si>
  <si>
    <t>15/4/4/3</t>
  </si>
  <si>
    <t>15/4/4/4</t>
  </si>
  <si>
    <t>15/4/4/5</t>
  </si>
  <si>
    <t>15/4/9/2</t>
  </si>
  <si>
    <t>15/4/9/3</t>
  </si>
  <si>
    <t>15/4/9/4</t>
  </si>
  <si>
    <t>15/4/9/5</t>
  </si>
  <si>
    <t>15/4/9/6</t>
  </si>
  <si>
    <t>15/4/9/7</t>
  </si>
  <si>
    <t>15/4/9/8</t>
  </si>
  <si>
    <t>15/4/9/9</t>
  </si>
  <si>
    <t>15/4/9/10</t>
  </si>
  <si>
    <t>15/4/14/7</t>
  </si>
  <si>
    <t>15/4/14/8</t>
  </si>
  <si>
    <t>15/4/14/9</t>
  </si>
  <si>
    <t>15/4/14/10</t>
  </si>
  <si>
    <t>15/4/14/11</t>
  </si>
  <si>
    <t>15/4/14/12</t>
  </si>
  <si>
    <t>15/4/14/13</t>
  </si>
  <si>
    <t>15/4/14/14</t>
  </si>
  <si>
    <t>15/4/14/15</t>
  </si>
  <si>
    <t>15/5/3/13</t>
  </si>
  <si>
    <t>15/5/3/14</t>
  </si>
  <si>
    <t>15/5/3/15</t>
  </si>
  <si>
    <t>15/5/4/0</t>
  </si>
  <si>
    <t>15/5/4/1</t>
  </si>
  <si>
    <t>15/5/4/2</t>
  </si>
  <si>
    <t>15/5/4/3</t>
  </si>
  <si>
    <t>15/5/4/4</t>
  </si>
  <si>
    <t>15/5/4/5</t>
  </si>
  <si>
    <t>15/5/9/2</t>
  </si>
  <si>
    <t>15/5/9/3</t>
  </si>
  <si>
    <t>15/5/9/4</t>
  </si>
  <si>
    <t>15/5/9/5</t>
  </si>
  <si>
    <t>15/5/9/6</t>
  </si>
  <si>
    <t>15/5/9/7</t>
  </si>
  <si>
    <t>15/5/9/8</t>
  </si>
  <si>
    <t>15/5/9/9</t>
  </si>
  <si>
    <t>15/5/9/10</t>
  </si>
  <si>
    <t>15/5/9/11</t>
  </si>
  <si>
    <t>15/5/14/8</t>
  </si>
  <si>
    <t>15/5/14/9</t>
  </si>
  <si>
    <t>15/5/14/10</t>
  </si>
  <si>
    <t>15/5/14/11</t>
  </si>
  <si>
    <t>15/5/14/12</t>
  </si>
  <si>
    <t>15/5/14/13</t>
  </si>
  <si>
    <t>15/5/14/14</t>
  </si>
  <si>
    <t>15/5/14/15</t>
  </si>
  <si>
    <t>15/5/15/0</t>
  </si>
  <si>
    <t>15/6/3/14</t>
  </si>
  <si>
    <t>15/6/3/15</t>
  </si>
  <si>
    <t>15/6/4/0</t>
  </si>
  <si>
    <t>15/6/4/1</t>
  </si>
  <si>
    <t>15/6/4/2</t>
  </si>
  <si>
    <t>15/6/4/3</t>
  </si>
  <si>
    <t>15/6/4/4</t>
  </si>
  <si>
    <t>15/6/4/5</t>
  </si>
  <si>
    <t>15/6/4/6</t>
  </si>
  <si>
    <t>15/6/9/3</t>
  </si>
  <si>
    <t>15/6/9/4</t>
  </si>
  <si>
    <t>15/6/9/5</t>
  </si>
  <si>
    <t>15/6/9/6</t>
  </si>
  <si>
    <t>15/6/9/7</t>
  </si>
  <si>
    <t>15/6/9/8</t>
  </si>
  <si>
    <t>15/6/9/9</t>
  </si>
  <si>
    <t>15/6/9/10</t>
  </si>
  <si>
    <t>15/6/9/11</t>
  </si>
  <si>
    <t>15/6/14/8</t>
  </si>
  <si>
    <t>15/6/14/9</t>
  </si>
  <si>
    <t>15/6/14/10</t>
  </si>
  <si>
    <t>15/6/14/11</t>
  </si>
  <si>
    <t>15/6/14/12</t>
  </si>
  <si>
    <t>15/6/14/13</t>
  </si>
  <si>
    <t>15/6/14/14</t>
  </si>
  <si>
    <t>15/6/14/15</t>
  </si>
  <si>
    <t>15/6/15/0</t>
  </si>
  <si>
    <t>15/6/15/1</t>
  </si>
  <si>
    <t>15/7/3/14</t>
  </si>
  <si>
    <t>15/7/3/15</t>
  </si>
  <si>
    <t>15/7/4/0</t>
  </si>
  <si>
    <t>15/7/4/1</t>
  </si>
  <si>
    <t>15/7/4/2</t>
  </si>
  <si>
    <t>15/7/4/3</t>
  </si>
  <si>
    <t>15/7/4/4</t>
  </si>
  <si>
    <t>15/7/4/5</t>
  </si>
  <si>
    <t>15/7/4/6</t>
  </si>
  <si>
    <t>15/7/4/7</t>
  </si>
  <si>
    <t>15/7/9/4</t>
  </si>
  <si>
    <t>15/7/9/5</t>
  </si>
  <si>
    <t>15/7/9/6</t>
  </si>
  <si>
    <t>15/7/9/7</t>
  </si>
  <si>
    <t>15/7/9/8</t>
  </si>
  <si>
    <t>15/7/9/9</t>
  </si>
  <si>
    <t>15/7/9/10</t>
  </si>
  <si>
    <t>15/7/9/11</t>
  </si>
  <si>
    <t>15/7/9/12</t>
  </si>
  <si>
    <t>15/7/14/9</t>
  </si>
  <si>
    <t>15/7/14/10</t>
  </si>
  <si>
    <t>15/7/14/11</t>
  </si>
  <si>
    <t>15/7/14/12</t>
  </si>
  <si>
    <t>15/7/14/13</t>
  </si>
  <si>
    <t>15/7/14/14</t>
  </si>
  <si>
    <t>15/7/14/15</t>
  </si>
  <si>
    <t>15/7/15/0</t>
  </si>
  <si>
    <t>15/7/15/1</t>
  </si>
  <si>
    <t>15/8/3/15</t>
  </si>
  <si>
    <t>15/8/4/0</t>
  </si>
  <si>
    <t>15/8/4/1</t>
  </si>
  <si>
    <t>15/8/4/2</t>
  </si>
  <si>
    <t>15/8/4/3</t>
  </si>
  <si>
    <t>15/8/4/4</t>
  </si>
  <si>
    <t>15/8/4/5</t>
  </si>
  <si>
    <t>15/8/4/6</t>
  </si>
  <si>
    <t>15/8/4/7</t>
  </si>
  <si>
    <t>15/8/9/4</t>
  </si>
  <si>
    <t>15/8/9/5</t>
  </si>
  <si>
    <t>15/8/9/6</t>
  </si>
  <si>
    <t>15/8/9/7</t>
  </si>
  <si>
    <t>15/8/9/8</t>
  </si>
  <si>
    <t>15/8/9/9</t>
  </si>
  <si>
    <t>15/8/9/10</t>
  </si>
  <si>
    <t>15/8/9/11</t>
  </si>
  <si>
    <t>15/8/9/12</t>
  </si>
  <si>
    <t>15/8/9/13</t>
  </si>
  <si>
    <t>15/8/14/10</t>
  </si>
  <si>
    <t>15/8/14/11</t>
  </si>
  <si>
    <t>15/8/14/12</t>
  </si>
  <si>
    <t>15/8/14/13</t>
  </si>
  <si>
    <t>15/8/14/14</t>
  </si>
  <si>
    <t>15/8/14/15</t>
  </si>
  <si>
    <t>15/8/15/0</t>
  </si>
  <si>
    <t>15/8/15/1</t>
  </si>
  <si>
    <t>15/8/15/2</t>
  </si>
  <si>
    <t>15/9/4/0</t>
  </si>
  <si>
    <t>15/9/4/1</t>
  </si>
  <si>
    <t>15/9/4/2</t>
  </si>
  <si>
    <t>15/9/4/3</t>
  </si>
  <si>
    <t>15/9/4/4</t>
  </si>
  <si>
    <t>15/9/4/5</t>
  </si>
  <si>
    <t>15/9/4/6</t>
  </si>
  <si>
    <t>15/9/4/7</t>
  </si>
  <si>
    <t>15/9/4/8</t>
  </si>
  <si>
    <t>15/9/9/5</t>
  </si>
  <si>
    <t>15/9/9/6</t>
  </si>
  <si>
    <t>15/9/9/7</t>
  </si>
  <si>
    <t>15/9/9/8</t>
  </si>
  <si>
    <t>15/9/9/9</t>
  </si>
  <si>
    <t>15/9/9/10</t>
  </si>
  <si>
    <t>15/9/9/11</t>
  </si>
  <si>
    <t>15/9/9/12</t>
  </si>
  <si>
    <t>15/9/9/13</t>
  </si>
  <si>
    <t>15/9/14/10</t>
  </si>
  <si>
    <t>15/9/14/11</t>
  </si>
  <si>
    <t>15/9/14/12</t>
  </si>
  <si>
    <t>15/9/14/13</t>
  </si>
  <si>
    <t>15/9/14/14</t>
  </si>
  <si>
    <t>15/9/14/15</t>
  </si>
  <si>
    <t>15/9/15/0</t>
  </si>
  <si>
    <t>15/9/15/1</t>
  </si>
  <si>
    <t>15/9/15/2</t>
  </si>
  <si>
    <t>15/9/15/3</t>
  </si>
  <si>
    <t>15/10/4/0</t>
  </si>
  <si>
    <t>15/10/4/1</t>
  </si>
  <si>
    <t>15/10/4/2</t>
  </si>
  <si>
    <t>15/10/4/3</t>
  </si>
  <si>
    <t>15/10/4/4</t>
  </si>
  <si>
    <t>15/10/4/5</t>
  </si>
  <si>
    <t>15/10/4/6</t>
  </si>
  <si>
    <t>15/10/4/7</t>
  </si>
  <si>
    <t>15/10/4/8</t>
  </si>
  <si>
    <t>15/10/4/9</t>
  </si>
  <si>
    <t>15/10/9/6</t>
  </si>
  <si>
    <t>15/10/9/7</t>
  </si>
  <si>
    <t>15/10/9/8</t>
  </si>
  <si>
    <t>15/10/9/9</t>
  </si>
  <si>
    <t>15/10/9/10</t>
  </si>
  <si>
    <t>15/10/9/11</t>
  </si>
  <si>
    <t>15/10/9/12</t>
  </si>
  <si>
    <t>15/10/9/13</t>
  </si>
  <si>
    <t>15/10/9/14</t>
  </si>
  <si>
    <t>15/10/14/11</t>
  </si>
  <si>
    <t>15/10/14/12</t>
  </si>
  <si>
    <t>15/10/14/13</t>
  </si>
  <si>
    <t>15/10/14/14</t>
  </si>
  <si>
    <t>15/10/14/15</t>
  </si>
  <si>
    <t>15/10/15/0</t>
  </si>
  <si>
    <t>15/10/15/1</t>
  </si>
  <si>
    <t>15/10/15/2</t>
  </si>
  <si>
    <t>15/10/15/3</t>
  </si>
  <si>
    <t>15/11/4/1</t>
  </si>
  <si>
    <t>15/11/4/2</t>
  </si>
  <si>
    <t>15/11/4/3</t>
  </si>
  <si>
    <t>15/11/4/4</t>
  </si>
  <si>
    <t>15/11/4/5</t>
  </si>
  <si>
    <t>15/11/4/6</t>
  </si>
  <si>
    <t>15/11/4/7</t>
  </si>
  <si>
    <t>15/11/4/8</t>
  </si>
  <si>
    <t>15/11/4/9</t>
  </si>
  <si>
    <t>15/11/9/6</t>
  </si>
  <si>
    <t>15/11/9/7</t>
  </si>
  <si>
    <t>15/11/9/8</t>
  </si>
  <si>
    <t>15/11/9/9</t>
  </si>
  <si>
    <t>15/11/9/10</t>
  </si>
  <si>
    <t>15/11/9/11</t>
  </si>
  <si>
    <t>15/11/9/12</t>
  </si>
  <si>
    <t>15/11/9/13</t>
  </si>
  <si>
    <t>15/11/9/14</t>
  </si>
  <si>
    <t>15/11/9/15</t>
  </si>
  <si>
    <t>15/11/14/12</t>
  </si>
  <si>
    <t>15/11/14/13</t>
  </si>
  <si>
    <t>15/11/14/14</t>
  </si>
  <si>
    <t>15/11/14/15</t>
  </si>
  <si>
    <t>15/11/15/0</t>
  </si>
  <si>
    <t>15/11/15/1</t>
  </si>
  <si>
    <t>15/11/15/2</t>
  </si>
  <si>
    <t>15/11/15/3</t>
  </si>
  <si>
    <t>15/11/15/4</t>
  </si>
  <si>
    <t>15/12/4/2</t>
  </si>
  <si>
    <t>15/12/4/3</t>
  </si>
  <si>
    <t>15/12/4/4</t>
  </si>
  <si>
    <t>15/12/4/5</t>
  </si>
  <si>
    <t>15/12/4/6</t>
  </si>
  <si>
    <t>15/12/4/7</t>
  </si>
  <si>
    <t>15/12/4/8</t>
  </si>
  <si>
    <t>15/12/4/9</t>
  </si>
  <si>
    <t>15/12/4/10</t>
  </si>
  <si>
    <t>15/12/9/7</t>
  </si>
  <si>
    <t>15/12/9/8</t>
  </si>
  <si>
    <t>15/12/9/9</t>
  </si>
  <si>
    <t>15/12/9/10</t>
  </si>
  <si>
    <t>15/12/9/11</t>
  </si>
  <si>
    <t>15/12/9/12</t>
  </si>
  <si>
    <t>15/12/9/13</t>
  </si>
  <si>
    <t>15/12/9/14</t>
  </si>
  <si>
    <t>15/12/9/15</t>
  </si>
  <si>
    <t>15/12/14/12</t>
  </si>
  <si>
    <t>15/12/14/13</t>
  </si>
  <si>
    <t>15/12/14/14</t>
  </si>
  <si>
    <t>15/12/14/15</t>
  </si>
  <si>
    <t>15/12/15/0</t>
  </si>
  <si>
    <t>15/12/15/1</t>
  </si>
  <si>
    <t>15/12/15/2</t>
  </si>
  <si>
    <t>15/12/15/3</t>
  </si>
  <si>
    <t>15/12/15/4</t>
  </si>
  <si>
    <t>15/12/15/5</t>
  </si>
  <si>
    <t>15/13/4/2</t>
  </si>
  <si>
    <t>15/13/4/3</t>
  </si>
  <si>
    <t>15/13/4/4</t>
  </si>
  <si>
    <t>15/13/4/5</t>
  </si>
  <si>
    <t>15/13/4/6</t>
  </si>
  <si>
    <t>15/13/4/7</t>
  </si>
  <si>
    <t>15/13/4/8</t>
  </si>
  <si>
    <t>15/13/4/9</t>
  </si>
  <si>
    <t>15/13/4/10</t>
  </si>
  <si>
    <t>15/13/4/11</t>
  </si>
  <si>
    <t>15/13/9/8</t>
  </si>
  <si>
    <t>15/13/9/9</t>
  </si>
  <si>
    <t>15/13/9/10</t>
  </si>
  <si>
    <t>15/13/9/11</t>
  </si>
  <si>
    <t>15/13/9/12</t>
  </si>
  <si>
    <t>15/13/9/13</t>
  </si>
  <si>
    <t>15/13/9/14</t>
  </si>
  <si>
    <t>15/13/9/15</t>
  </si>
  <si>
    <t>15/13/10/0</t>
  </si>
  <si>
    <t>15/13/14/13</t>
  </si>
  <si>
    <t>15/13/14/14</t>
  </si>
  <si>
    <t>15/13/14/15</t>
  </si>
  <si>
    <t>15/13/15/0</t>
  </si>
  <si>
    <t>15/13/15/1</t>
  </si>
  <si>
    <t>15/13/15/2</t>
  </si>
  <si>
    <t>15/13/15/3</t>
  </si>
  <si>
    <t>15/13/15/4</t>
  </si>
  <si>
    <t>15/13/15/5</t>
  </si>
  <si>
    <t>15/14/4/3</t>
  </si>
  <si>
    <t>15/14/4/4</t>
  </si>
  <si>
    <t>15/14/4/5</t>
  </si>
  <si>
    <t>15/14/4/6</t>
  </si>
  <si>
    <t>15/14/4/7</t>
  </si>
  <si>
    <t>15/14/4/8</t>
  </si>
  <si>
    <t>15/14/4/9</t>
  </si>
  <si>
    <t>15/14/4/10</t>
  </si>
  <si>
    <t>15/14/4/11</t>
  </si>
  <si>
    <t>15/14/9/8</t>
  </si>
  <si>
    <t>15/14/9/9</t>
  </si>
  <si>
    <t>15/14/9/10</t>
  </si>
  <si>
    <t>15/14/9/11</t>
  </si>
  <si>
    <t>15/14/9/12</t>
  </si>
  <si>
    <t>15/14/9/13</t>
  </si>
  <si>
    <t>15/14/9/14</t>
  </si>
  <si>
    <t>15/14/9/15</t>
  </si>
  <si>
    <t>15/14/10/0</t>
  </si>
  <si>
    <t>15/14/10/1</t>
  </si>
  <si>
    <t>15/14/14/14</t>
  </si>
  <si>
    <t>15/14/14/15</t>
  </si>
  <si>
    <t>15/14/15/0</t>
  </si>
  <si>
    <t>15/14/15/1</t>
  </si>
  <si>
    <t>15/14/15/2</t>
  </si>
  <si>
    <t>15/14/15/3</t>
  </si>
  <si>
    <t>15/14/15/4</t>
  </si>
  <si>
    <t>15/14/15/5</t>
  </si>
  <si>
    <t>15/14/15/6</t>
  </si>
  <si>
    <t>15/15/4/4</t>
  </si>
  <si>
    <t>15/15/4/5</t>
  </si>
  <si>
    <t>15/15/4/6</t>
  </si>
  <si>
    <t>15/15/4/7</t>
  </si>
  <si>
    <t>15/15/4/8</t>
  </si>
  <si>
    <t>15/15/4/9</t>
  </si>
  <si>
    <t>15/15/4/10</t>
  </si>
  <si>
    <t>15/15/4/11</t>
  </si>
  <si>
    <t>15/15/4/12</t>
  </si>
  <si>
    <t>15/15/9/9</t>
  </si>
  <si>
    <t>15/15/9/10</t>
  </si>
  <si>
    <t>15/15/9/11</t>
  </si>
  <si>
    <t>15/15/9/12</t>
  </si>
  <si>
    <t>15/15/9/13</t>
  </si>
  <si>
    <t>15/15/9/14</t>
  </si>
  <si>
    <t>15/15/9/15</t>
  </si>
  <si>
    <t>15/15/10/0</t>
  </si>
  <si>
    <t>15/15/10/1</t>
  </si>
  <si>
    <t>15/15/14/14</t>
  </si>
  <si>
    <t>15/15/14/15</t>
  </si>
  <si>
    <t>15/15/15/0</t>
  </si>
  <si>
    <t>15/15/15/1</t>
  </si>
  <si>
    <t>15/15/15/2</t>
  </si>
  <si>
    <t>15/15/15/3</t>
  </si>
  <si>
    <t>15/15/15/4</t>
  </si>
  <si>
    <t>15/15/15/5</t>
  </si>
  <si>
    <t>15/15/15/6</t>
  </si>
  <si>
    <t>15/15/15/7</t>
  </si>
  <si>
    <t>2/10/10/10</t>
  </si>
  <si>
    <t>3/10/10/10</t>
  </si>
  <si>
    <t>6/10/10/10</t>
  </si>
  <si>
    <t>7/10/10/10</t>
  </si>
  <si>
    <t>10/10/10/10</t>
  </si>
  <si>
    <t>11/10/10/10</t>
  </si>
  <si>
    <t>14/10/10/10</t>
  </si>
  <si>
    <t>15/10/10/10</t>
  </si>
  <si>
    <t>10/2/10/10</t>
  </si>
  <si>
    <t>10/3/10/10</t>
  </si>
  <si>
    <t>10/6/10/10</t>
  </si>
  <si>
    <t>10/7/10/10</t>
  </si>
  <si>
    <t>10/11/10/10</t>
  </si>
  <si>
    <t>10/14/10/10</t>
  </si>
  <si>
    <t>10/15/10/10</t>
  </si>
  <si>
    <t>Test</t>
  </si>
  <si>
    <t>Gen 2 shiny</t>
  </si>
  <si>
    <t>Transporter Shiny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</si>
</sst>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pastebin.com/tools#firefox" TargetMode="External"/><Relationship Id="rId13" Type="http://schemas.openxmlformats.org/officeDocument/2006/relationships/hyperlink" Target="http://pastebin.com/tools#macos" TargetMode="External"/><Relationship Id="rId18" Type="http://schemas.openxmlformats.org/officeDocument/2006/relationships/hyperlink" Target="https://twitter.com/pastebin" TargetMode="External"/><Relationship Id="rId3" Type="http://schemas.openxmlformats.org/officeDocument/2006/relationships/hyperlink" Target="http://pastebin.com/messages" TargetMode="External"/><Relationship Id="rId7" Type="http://schemas.openxmlformats.org/officeDocument/2006/relationships/hyperlink" Target="http://pastebin.com/tools#chrome" TargetMode="External"/><Relationship Id="rId12" Type="http://schemas.openxmlformats.org/officeDocument/2006/relationships/hyperlink" Target="http://pastebin.com/tools#android" TargetMode="External"/><Relationship Id="rId17" Type="http://schemas.openxmlformats.org/officeDocument/2006/relationships/hyperlink" Target="https://facebook.com/pastebin" TargetMode="External"/><Relationship Id="rId2" Type="http://schemas.openxmlformats.org/officeDocument/2006/relationships/image" Target="../media/image3.gif"/><Relationship Id="rId16" Type="http://schemas.openxmlformats.org/officeDocument/2006/relationships/hyperlink" Target="http://pastebin.com/pro" TargetMode="External"/><Relationship Id="rId1" Type="http://schemas.openxmlformats.org/officeDocument/2006/relationships/hyperlink" Target="http://pastebin.com/login" TargetMode="External"/><Relationship Id="rId6" Type="http://schemas.openxmlformats.org/officeDocument/2006/relationships/hyperlink" Target="http://pastebin.com/message_compose?to=Dailyleaf" TargetMode="External"/><Relationship Id="rId11" Type="http://schemas.openxmlformats.org/officeDocument/2006/relationships/hyperlink" Target="http://pastebin.com/tools#webos" TargetMode="External"/><Relationship Id="rId5" Type="http://schemas.openxmlformats.org/officeDocument/2006/relationships/hyperlink" Target="http://pastebin.com/settings" TargetMode="External"/><Relationship Id="rId15" Type="http://schemas.openxmlformats.org/officeDocument/2006/relationships/hyperlink" Target="http://pastebin.com/tools#pastebincl" TargetMode="External"/><Relationship Id="rId10" Type="http://schemas.openxmlformats.org/officeDocument/2006/relationships/hyperlink" Target="http://pastebin.com/tools#windows" TargetMode="External"/><Relationship Id="rId4" Type="http://schemas.openxmlformats.org/officeDocument/2006/relationships/hyperlink" Target="http://pastebin.com/alerts" TargetMode="External"/><Relationship Id="rId9" Type="http://schemas.openxmlformats.org/officeDocument/2006/relationships/hyperlink" Target="http://pastebin.com/tools#iphone" TargetMode="External"/><Relationship Id="rId14" Type="http://schemas.openxmlformats.org/officeDocument/2006/relationships/hyperlink" Target="http://pastebin.com/tools#opera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7</xdr:col>
          <xdr:colOff>533400</xdr:colOff>
          <xdr:row>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7</xdr:col>
      <xdr:colOff>0</xdr:colOff>
      <xdr:row>1</xdr:row>
      <xdr:rowOff>0</xdr:rowOff>
    </xdr:from>
    <xdr:to>
      <xdr:col>7</xdr:col>
      <xdr:colOff>9525</xdr:colOff>
      <xdr:row>1</xdr:row>
      <xdr:rowOff>9525</xdr:rowOff>
    </xdr:to>
    <xdr:pic>
      <xdr:nvPicPr>
        <xdr:cNvPr id="4" name="Picture 3" descr="http://pastebin.com/i/t.gif">
          <a:hlinkClick xmlns:r="http://schemas.openxmlformats.org/officeDocument/2006/relationships" r:id="rId1" tooltip="My Pastebi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1</xdr:row>
      <xdr:rowOff>0</xdr:rowOff>
    </xdr:from>
    <xdr:to>
      <xdr:col>7</xdr:col>
      <xdr:colOff>28575</xdr:colOff>
      <xdr:row>1</xdr:row>
      <xdr:rowOff>9525</xdr:rowOff>
    </xdr:to>
    <xdr:pic>
      <xdr:nvPicPr>
        <xdr:cNvPr id="5" name="Picture 4" descr="http://pastebin.com/i/t.gif">
          <a:hlinkClick xmlns:r="http://schemas.openxmlformats.org/officeDocument/2006/relationships" r:id="rId3" tooltip="My Messa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1</xdr:row>
      <xdr:rowOff>0</xdr:rowOff>
    </xdr:from>
    <xdr:to>
      <xdr:col>7</xdr:col>
      <xdr:colOff>47625</xdr:colOff>
      <xdr:row>1</xdr:row>
      <xdr:rowOff>9525</xdr:rowOff>
    </xdr:to>
    <xdr:pic>
      <xdr:nvPicPr>
        <xdr:cNvPr id="6" name="Picture 5" descr="http://pastebin.com/i/t.gif">
          <a:hlinkClick xmlns:r="http://schemas.openxmlformats.org/officeDocument/2006/relationships" r:id="rId4" tooltip="My Alert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1</xdr:row>
      <xdr:rowOff>0</xdr:rowOff>
    </xdr:from>
    <xdr:to>
      <xdr:col>7</xdr:col>
      <xdr:colOff>66675</xdr:colOff>
      <xdr:row>1</xdr:row>
      <xdr:rowOff>9525</xdr:rowOff>
    </xdr:to>
    <xdr:pic>
      <xdr:nvPicPr>
        <xdr:cNvPr id="7" name="Picture 6" descr="http://pastebin.com/i/t.gif">
          <a:hlinkClick xmlns:r="http://schemas.openxmlformats.org/officeDocument/2006/relationships" r:id="rId5" tooltip="My Setting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9525</xdr:colOff>
      <xdr:row>1</xdr:row>
      <xdr:rowOff>9525</xdr:rowOff>
    </xdr:to>
    <xdr:pic>
      <xdr:nvPicPr>
        <xdr:cNvPr id="8" name="Picture 7" descr="http://pastebin.com/i/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9525</xdr:colOff>
      <xdr:row>1</xdr:row>
      <xdr:rowOff>9525</xdr:rowOff>
    </xdr:to>
    <xdr:pic>
      <xdr:nvPicPr>
        <xdr:cNvPr id="9" name="Picture 8" descr="http://pastebin.com/i/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73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9525</xdr:colOff>
      <xdr:row>1</xdr:row>
      <xdr:rowOff>9525</xdr:rowOff>
    </xdr:to>
    <xdr:pic>
      <xdr:nvPicPr>
        <xdr:cNvPr id="10" name="Picture 9" descr="http://pastebin.com/i/t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92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1</xdr:row>
      <xdr:rowOff>0</xdr:rowOff>
    </xdr:from>
    <xdr:to>
      <xdr:col>7</xdr:col>
      <xdr:colOff>28575</xdr:colOff>
      <xdr:row>1</xdr:row>
      <xdr:rowOff>9525</xdr:rowOff>
    </xdr:to>
    <xdr:pic>
      <xdr:nvPicPr>
        <xdr:cNvPr id="11" name="Picture 10" descr="http://pastebin.com/i/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92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9525</xdr:colOff>
      <xdr:row>1</xdr:row>
      <xdr:rowOff>9525</xdr:rowOff>
    </xdr:to>
    <xdr:pic>
      <xdr:nvPicPr>
        <xdr:cNvPr id="12" name="Picture 11" descr="http://pastebin.com/i/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11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9525</xdr:colOff>
      <xdr:row>1</xdr:row>
      <xdr:rowOff>9525</xdr:rowOff>
    </xdr:to>
    <xdr:pic>
      <xdr:nvPicPr>
        <xdr:cNvPr id="13" name="Picture 12" descr="http://pastebin.com/i/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30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7148</xdr:row>
          <xdr:rowOff>0</xdr:rowOff>
        </xdr:from>
        <xdr:to>
          <xdr:col>9</xdr:col>
          <xdr:colOff>684741</xdr:colOff>
          <xdr:row>7152</xdr:row>
          <xdr:rowOff>165100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7</xdr:col>
      <xdr:colOff>0</xdr:colOff>
      <xdr:row>7149</xdr:row>
      <xdr:rowOff>0</xdr:rowOff>
    </xdr:from>
    <xdr:to>
      <xdr:col>7</xdr:col>
      <xdr:colOff>9525</xdr:colOff>
      <xdr:row>7149</xdr:row>
      <xdr:rowOff>9525</xdr:rowOff>
    </xdr:to>
    <xdr:pic>
      <xdr:nvPicPr>
        <xdr:cNvPr id="15" name="Picture 14" descr="http://pastebin.com/i/t.gif">
          <a:hlinkClick xmlns:r="http://schemas.openxmlformats.org/officeDocument/2006/relationships" r:id="rId7" tooltip="Google Chrome Extens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746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7149</xdr:row>
      <xdr:rowOff>0</xdr:rowOff>
    </xdr:from>
    <xdr:to>
      <xdr:col>7</xdr:col>
      <xdr:colOff>28575</xdr:colOff>
      <xdr:row>7149</xdr:row>
      <xdr:rowOff>9525</xdr:rowOff>
    </xdr:to>
    <xdr:pic>
      <xdr:nvPicPr>
        <xdr:cNvPr id="16" name="Picture 15" descr="http://pastebin.com/i/t.gif">
          <a:hlinkClick xmlns:r="http://schemas.openxmlformats.org/officeDocument/2006/relationships" r:id="rId8" tooltip="Firefox Extens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13746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7149</xdr:row>
      <xdr:rowOff>0</xdr:rowOff>
    </xdr:from>
    <xdr:to>
      <xdr:col>7</xdr:col>
      <xdr:colOff>47625</xdr:colOff>
      <xdr:row>7149</xdr:row>
      <xdr:rowOff>9525</xdr:rowOff>
    </xdr:to>
    <xdr:pic>
      <xdr:nvPicPr>
        <xdr:cNvPr id="17" name="Picture 16" descr="http://pastebin.com/i/t.gif">
          <a:hlinkClick xmlns:r="http://schemas.openxmlformats.org/officeDocument/2006/relationships" r:id="rId9" tooltip="iPhone/iPad Applic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13746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7149</xdr:row>
      <xdr:rowOff>0</xdr:rowOff>
    </xdr:from>
    <xdr:to>
      <xdr:col>7</xdr:col>
      <xdr:colOff>66675</xdr:colOff>
      <xdr:row>7149</xdr:row>
      <xdr:rowOff>9525</xdr:rowOff>
    </xdr:to>
    <xdr:pic>
      <xdr:nvPicPr>
        <xdr:cNvPr id="18" name="Picture 17" descr="http://pastebin.com/i/t.gif">
          <a:hlinkClick xmlns:r="http://schemas.openxmlformats.org/officeDocument/2006/relationships" r:id="rId10" tooltip="Windows Desktop Applic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3746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7149</xdr:row>
      <xdr:rowOff>0</xdr:rowOff>
    </xdr:from>
    <xdr:to>
      <xdr:col>7</xdr:col>
      <xdr:colOff>85725</xdr:colOff>
      <xdr:row>7149</xdr:row>
      <xdr:rowOff>9525</xdr:rowOff>
    </xdr:to>
    <xdr:pic>
      <xdr:nvPicPr>
        <xdr:cNvPr id="19" name="Picture 18" descr="http://pastebin.com/i/t.gif">
          <a:hlinkClick xmlns:r="http://schemas.openxmlformats.org/officeDocument/2006/relationships" r:id="rId11" tooltip="webOS Applic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3746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</xdr:colOff>
      <xdr:row>7149</xdr:row>
      <xdr:rowOff>0</xdr:rowOff>
    </xdr:from>
    <xdr:to>
      <xdr:col>7</xdr:col>
      <xdr:colOff>104775</xdr:colOff>
      <xdr:row>7149</xdr:row>
      <xdr:rowOff>9525</xdr:rowOff>
    </xdr:to>
    <xdr:pic>
      <xdr:nvPicPr>
        <xdr:cNvPr id="20" name="Picture 19" descr="http://pastebin.com/i/t.gif">
          <a:hlinkClick xmlns:r="http://schemas.openxmlformats.org/officeDocument/2006/relationships" r:id="rId12" tooltip="Android Applic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13746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114300</xdr:colOff>
      <xdr:row>7149</xdr:row>
      <xdr:rowOff>0</xdr:rowOff>
    </xdr:from>
    <xdr:to>
      <xdr:col>7</xdr:col>
      <xdr:colOff>123825</xdr:colOff>
      <xdr:row>7149</xdr:row>
      <xdr:rowOff>9525</xdr:rowOff>
    </xdr:to>
    <xdr:pic>
      <xdr:nvPicPr>
        <xdr:cNvPr id="21" name="Picture 20" descr="http://pastebin.com/i/t.gif">
          <a:hlinkClick xmlns:r="http://schemas.openxmlformats.org/officeDocument/2006/relationships" r:id="rId13" tooltip="MacOS X Widge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3746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7149</xdr:row>
      <xdr:rowOff>0</xdr:rowOff>
    </xdr:from>
    <xdr:to>
      <xdr:col>7</xdr:col>
      <xdr:colOff>142875</xdr:colOff>
      <xdr:row>7149</xdr:row>
      <xdr:rowOff>9525</xdr:rowOff>
    </xdr:to>
    <xdr:pic>
      <xdr:nvPicPr>
        <xdr:cNvPr id="22" name="Picture 21" descr="http://pastebin.com/i/t.gif">
          <a:hlinkClick xmlns:r="http://schemas.openxmlformats.org/officeDocument/2006/relationships" r:id="rId14" tooltip="Opera Extens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3746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</xdr:colOff>
      <xdr:row>7149</xdr:row>
      <xdr:rowOff>0</xdr:rowOff>
    </xdr:from>
    <xdr:to>
      <xdr:col>7</xdr:col>
      <xdr:colOff>161925</xdr:colOff>
      <xdr:row>7149</xdr:row>
      <xdr:rowOff>9525</xdr:rowOff>
    </xdr:to>
    <xdr:pic>
      <xdr:nvPicPr>
        <xdr:cNvPr id="23" name="Picture 22" descr="http://pastebin.com/i/t.gif">
          <a:hlinkClick xmlns:r="http://schemas.openxmlformats.org/officeDocument/2006/relationships" r:id="rId15" tooltip="Linux Applic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37466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7151</xdr:row>
      <xdr:rowOff>0</xdr:rowOff>
    </xdr:from>
    <xdr:to>
      <xdr:col>7</xdr:col>
      <xdr:colOff>9525</xdr:colOff>
      <xdr:row>7151</xdr:row>
      <xdr:rowOff>9525</xdr:rowOff>
    </xdr:to>
    <xdr:pic>
      <xdr:nvPicPr>
        <xdr:cNvPr id="24" name="Picture 23" descr="http://pastebin.com/i/t.gif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7507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7153</xdr:row>
      <xdr:rowOff>0</xdr:rowOff>
    </xdr:from>
    <xdr:to>
      <xdr:col>7</xdr:col>
      <xdr:colOff>9525</xdr:colOff>
      <xdr:row>7153</xdr:row>
      <xdr:rowOff>9525</xdr:rowOff>
    </xdr:to>
    <xdr:pic>
      <xdr:nvPicPr>
        <xdr:cNvPr id="25" name="Picture 24" descr="http://pastebin.com/i/t.gif">
          <a:hlinkClick xmlns:r="http://schemas.openxmlformats.org/officeDocument/2006/relationships" r:id="rId17" tgtFrame="_blank" tooltip="Like us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754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7153</xdr:row>
      <xdr:rowOff>0</xdr:rowOff>
    </xdr:from>
    <xdr:to>
      <xdr:col>7</xdr:col>
      <xdr:colOff>28575</xdr:colOff>
      <xdr:row>7153</xdr:row>
      <xdr:rowOff>9525</xdr:rowOff>
    </xdr:to>
    <xdr:pic>
      <xdr:nvPicPr>
        <xdr:cNvPr id="26" name="Picture 25" descr="http://pastebin.com/i/t.gif">
          <a:hlinkClick xmlns:r="http://schemas.openxmlformats.org/officeDocument/2006/relationships" r:id="rId18" tgtFrame="_blank" tooltip="Follow us on Twitt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13754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3:S7172"/>
  <sheetViews>
    <sheetView tabSelected="1" zoomScale="90" zoomScaleNormal="90" workbookViewId="0">
      <selection activeCell="G2" sqref="G2"/>
    </sheetView>
  </sheetViews>
  <sheetFormatPr defaultRowHeight="15" x14ac:dyDescent="0.25"/>
  <cols>
    <col min="2" max="2" width="14.28515625" customWidth="1"/>
    <col min="3" max="19" width="14.42578125" customWidth="1"/>
  </cols>
  <sheetData>
    <row r="3" spans="2:19" x14ac:dyDescent="0.25">
      <c r="C3" s="2" t="s">
        <v>7185</v>
      </c>
      <c r="D3" s="2"/>
      <c r="E3" s="2"/>
      <c r="F3" s="2"/>
      <c r="G3" s="2"/>
      <c r="H3" s="2"/>
      <c r="I3" s="2"/>
      <c r="J3" s="2"/>
      <c r="K3" s="1" t="s">
        <v>7184</v>
      </c>
      <c r="L3" s="2" t="s">
        <v>7186</v>
      </c>
      <c r="M3" s="2"/>
      <c r="N3" s="2"/>
      <c r="O3" s="2"/>
      <c r="P3" s="2"/>
      <c r="Q3" s="2"/>
      <c r="R3" s="2"/>
      <c r="S3" s="2"/>
    </row>
    <row r="4" spans="2:19" x14ac:dyDescent="0.25">
      <c r="B4" t="s">
        <v>0</v>
      </c>
      <c r="C4" t="s">
        <v>7169</v>
      </c>
      <c r="D4" t="s">
        <v>7170</v>
      </c>
      <c r="E4" t="s">
        <v>7171</v>
      </c>
      <c r="F4" t="s">
        <v>7172</v>
      </c>
      <c r="G4" t="s">
        <v>7173</v>
      </c>
      <c r="H4" t="s">
        <v>7174</v>
      </c>
      <c r="I4" t="s">
        <v>7175</v>
      </c>
      <c r="J4" t="s">
        <v>7176</v>
      </c>
      <c r="K4" t="s">
        <v>1</v>
      </c>
      <c r="L4" t="s">
        <v>7177</v>
      </c>
      <c r="M4" t="s">
        <v>7178</v>
      </c>
      <c r="N4" t="s">
        <v>7179</v>
      </c>
      <c r="O4" t="s">
        <v>7180</v>
      </c>
      <c r="P4" t="s">
        <v>7173</v>
      </c>
      <c r="Q4" t="s">
        <v>7181</v>
      </c>
      <c r="R4" t="s">
        <v>7182</v>
      </c>
      <c r="S4" t="s">
        <v>7183</v>
      </c>
    </row>
    <row r="5" spans="2:19" x14ac:dyDescent="0.25">
      <c r="B5" t="s">
        <v>1</v>
      </c>
      <c r="C5" t="str">
        <f>IF($B5=C$4,"Y","")</f>
        <v/>
      </c>
      <c r="D5" t="str">
        <f t="shared" ref="D5:S20" si="0">IF($B5=D$4,"Y","")</f>
        <v/>
      </c>
      <c r="E5" t="str">
        <f t="shared" si="0"/>
        <v/>
      </c>
      <c r="F5" t="str">
        <f t="shared" si="0"/>
        <v/>
      </c>
      <c r="G5" t="str">
        <f t="shared" si="0"/>
        <v/>
      </c>
      <c r="H5" t="str">
        <f t="shared" si="0"/>
        <v/>
      </c>
      <c r="I5" t="str">
        <f t="shared" si="0"/>
        <v/>
      </c>
      <c r="J5" t="str">
        <f t="shared" si="0"/>
        <v/>
      </c>
      <c r="K5" t="str">
        <f t="shared" si="0"/>
        <v>Y</v>
      </c>
      <c r="L5" t="str">
        <f t="shared" si="0"/>
        <v/>
      </c>
      <c r="M5" t="str">
        <f t="shared" si="0"/>
        <v/>
      </c>
      <c r="N5" t="str">
        <f t="shared" si="0"/>
        <v/>
      </c>
      <c r="O5" t="str">
        <f t="shared" si="0"/>
        <v/>
      </c>
      <c r="P5" t="str">
        <f t="shared" si="0"/>
        <v/>
      </c>
      <c r="Q5" t="str">
        <f t="shared" si="0"/>
        <v/>
      </c>
      <c r="R5" t="str">
        <f t="shared" si="0"/>
        <v/>
      </c>
      <c r="S5" t="str">
        <f t="shared" si="0"/>
        <v/>
      </c>
    </row>
    <row r="6" spans="2:19" x14ac:dyDescent="0.25">
      <c r="B6" t="s">
        <v>2</v>
      </c>
      <c r="C6" t="str">
        <f t="shared" ref="C6:C69" si="1">IF($B6=C$4,"Y","")</f>
        <v/>
      </c>
      <c r="D6" t="str">
        <f t="shared" si="0"/>
        <v/>
      </c>
      <c r="E6" t="str">
        <f t="shared" si="0"/>
        <v/>
      </c>
      <c r="F6" t="str">
        <f t="shared" si="0"/>
        <v/>
      </c>
      <c r="G6" t="str">
        <f t="shared" si="0"/>
        <v/>
      </c>
      <c r="H6" t="str">
        <f t="shared" si="0"/>
        <v/>
      </c>
      <c r="I6" t="str">
        <f t="shared" si="0"/>
        <v/>
      </c>
      <c r="J6" t="str">
        <f t="shared" si="0"/>
        <v/>
      </c>
      <c r="K6" t="str">
        <f t="shared" si="0"/>
        <v/>
      </c>
      <c r="L6" t="str">
        <f t="shared" si="0"/>
        <v/>
      </c>
      <c r="M6" t="str">
        <f t="shared" si="0"/>
        <v/>
      </c>
      <c r="N6" t="str">
        <f t="shared" si="0"/>
        <v/>
      </c>
      <c r="O6" t="str">
        <f t="shared" si="0"/>
        <v/>
      </c>
      <c r="P6" t="str">
        <f t="shared" si="0"/>
        <v/>
      </c>
      <c r="Q6" t="str">
        <f t="shared" si="0"/>
        <v/>
      </c>
      <c r="R6" t="str">
        <f t="shared" si="0"/>
        <v/>
      </c>
      <c r="S6" t="str">
        <f t="shared" si="0"/>
        <v/>
      </c>
    </row>
    <row r="7" spans="2:19" x14ac:dyDescent="0.25">
      <c r="B7" t="s">
        <v>3</v>
      </c>
      <c r="C7" t="str">
        <f t="shared" si="1"/>
        <v/>
      </c>
      <c r="D7" t="str">
        <f t="shared" si="0"/>
        <v/>
      </c>
      <c r="E7" t="str">
        <f t="shared" si="0"/>
        <v/>
      </c>
      <c r="F7" t="str">
        <f t="shared" si="0"/>
        <v/>
      </c>
      <c r="G7" t="str">
        <f t="shared" si="0"/>
        <v/>
      </c>
      <c r="H7" t="str">
        <f t="shared" si="0"/>
        <v/>
      </c>
      <c r="I7" t="str">
        <f t="shared" si="0"/>
        <v/>
      </c>
      <c r="J7" t="str">
        <f t="shared" si="0"/>
        <v/>
      </c>
      <c r="K7" t="str">
        <f t="shared" si="0"/>
        <v/>
      </c>
      <c r="L7" t="str">
        <f t="shared" si="0"/>
        <v/>
      </c>
      <c r="M7" t="str">
        <f t="shared" si="0"/>
        <v/>
      </c>
      <c r="N7" t="str">
        <f t="shared" si="0"/>
        <v/>
      </c>
      <c r="O7" t="str">
        <f t="shared" si="0"/>
        <v/>
      </c>
      <c r="P7" t="str">
        <f t="shared" si="0"/>
        <v/>
      </c>
      <c r="Q7" t="str">
        <f t="shared" si="0"/>
        <v/>
      </c>
      <c r="R7" t="str">
        <f t="shared" si="0"/>
        <v/>
      </c>
      <c r="S7" t="str">
        <f t="shared" si="0"/>
        <v/>
      </c>
    </row>
    <row r="8" spans="2:19" x14ac:dyDescent="0.25">
      <c r="B8" t="s">
        <v>4</v>
      </c>
      <c r="C8" t="str">
        <f t="shared" si="1"/>
        <v/>
      </c>
      <c r="D8" t="str">
        <f t="shared" si="0"/>
        <v/>
      </c>
      <c r="E8" t="str">
        <f t="shared" si="0"/>
        <v/>
      </c>
      <c r="F8" t="str">
        <f t="shared" si="0"/>
        <v/>
      </c>
      <c r="G8" t="str">
        <f t="shared" si="0"/>
        <v/>
      </c>
      <c r="H8" t="str">
        <f t="shared" si="0"/>
        <v/>
      </c>
      <c r="I8" t="str">
        <f t="shared" si="0"/>
        <v/>
      </c>
      <c r="J8" t="str">
        <f t="shared" si="0"/>
        <v/>
      </c>
      <c r="K8" t="str">
        <f t="shared" si="0"/>
        <v/>
      </c>
      <c r="L8" t="str">
        <f t="shared" si="0"/>
        <v/>
      </c>
      <c r="M8" t="str">
        <f t="shared" si="0"/>
        <v/>
      </c>
      <c r="N8" t="str">
        <f t="shared" si="0"/>
        <v/>
      </c>
      <c r="O8" t="str">
        <f t="shared" si="0"/>
        <v/>
      </c>
      <c r="P8" t="str">
        <f t="shared" si="0"/>
        <v/>
      </c>
      <c r="Q8" t="str">
        <f t="shared" si="0"/>
        <v/>
      </c>
      <c r="R8" t="str">
        <f t="shared" si="0"/>
        <v/>
      </c>
      <c r="S8" t="str">
        <f t="shared" si="0"/>
        <v/>
      </c>
    </row>
    <row r="9" spans="2:19" x14ac:dyDescent="0.25">
      <c r="B9" t="s">
        <v>5</v>
      </c>
      <c r="C9" t="str">
        <f t="shared" si="1"/>
        <v/>
      </c>
      <c r="D9" t="str">
        <f t="shared" si="0"/>
        <v/>
      </c>
      <c r="E9" t="str">
        <f t="shared" si="0"/>
        <v/>
      </c>
      <c r="F9" t="str">
        <f t="shared" si="0"/>
        <v/>
      </c>
      <c r="G9" t="str">
        <f t="shared" si="0"/>
        <v/>
      </c>
      <c r="H9" t="str">
        <f t="shared" si="0"/>
        <v/>
      </c>
      <c r="I9" t="str">
        <f t="shared" si="0"/>
        <v/>
      </c>
      <c r="J9" t="str">
        <f t="shared" si="0"/>
        <v/>
      </c>
      <c r="K9" t="str">
        <f t="shared" si="0"/>
        <v/>
      </c>
      <c r="L9" t="str">
        <f t="shared" si="0"/>
        <v/>
      </c>
      <c r="M9" t="str">
        <f t="shared" si="0"/>
        <v/>
      </c>
      <c r="N9" t="str">
        <f t="shared" si="0"/>
        <v/>
      </c>
      <c r="O9" t="str">
        <f t="shared" si="0"/>
        <v/>
      </c>
      <c r="P9" t="str">
        <f t="shared" si="0"/>
        <v/>
      </c>
      <c r="Q9" t="str">
        <f t="shared" si="0"/>
        <v/>
      </c>
      <c r="R9" t="str">
        <f t="shared" si="0"/>
        <v/>
      </c>
      <c r="S9" t="str">
        <f t="shared" si="0"/>
        <v/>
      </c>
    </row>
    <row r="10" spans="2:19" x14ac:dyDescent="0.25">
      <c r="B10" t="s">
        <v>6</v>
      </c>
      <c r="C10" t="str">
        <f t="shared" si="1"/>
        <v/>
      </c>
      <c r="D10" t="str">
        <f t="shared" si="0"/>
        <v/>
      </c>
      <c r="E10" t="str">
        <f t="shared" si="0"/>
        <v/>
      </c>
      <c r="F10" t="str">
        <f t="shared" si="0"/>
        <v/>
      </c>
      <c r="G10" t="str">
        <f t="shared" si="0"/>
        <v/>
      </c>
      <c r="H10" t="str">
        <f t="shared" si="0"/>
        <v/>
      </c>
      <c r="I10" t="str">
        <f t="shared" si="0"/>
        <v/>
      </c>
      <c r="J10" t="str">
        <f t="shared" si="0"/>
        <v/>
      </c>
      <c r="K10" t="str">
        <f t="shared" si="0"/>
        <v/>
      </c>
      <c r="L10" t="str">
        <f t="shared" si="0"/>
        <v/>
      </c>
      <c r="M10" t="str">
        <f t="shared" si="0"/>
        <v/>
      </c>
      <c r="N10" t="str">
        <f t="shared" si="0"/>
        <v/>
      </c>
      <c r="O10" t="str">
        <f t="shared" si="0"/>
        <v/>
      </c>
      <c r="P10" t="str">
        <f t="shared" si="0"/>
        <v/>
      </c>
      <c r="Q10" t="str">
        <f t="shared" si="0"/>
        <v/>
      </c>
      <c r="R10" t="str">
        <f t="shared" si="0"/>
        <v/>
      </c>
      <c r="S10" t="str">
        <f t="shared" si="0"/>
        <v/>
      </c>
    </row>
    <row r="11" spans="2:19" x14ac:dyDescent="0.25">
      <c r="B11" t="s">
        <v>7</v>
      </c>
      <c r="C11" t="str">
        <f t="shared" si="1"/>
        <v/>
      </c>
      <c r="D11" t="str">
        <f t="shared" si="0"/>
        <v/>
      </c>
      <c r="E11" t="str">
        <f t="shared" si="0"/>
        <v/>
      </c>
      <c r="F11" t="str">
        <f t="shared" si="0"/>
        <v/>
      </c>
      <c r="G11" t="str">
        <f t="shared" si="0"/>
        <v/>
      </c>
      <c r="H11" t="str">
        <f t="shared" si="0"/>
        <v/>
      </c>
      <c r="I11" t="str">
        <f t="shared" si="0"/>
        <v/>
      </c>
      <c r="J11" t="str">
        <f t="shared" si="0"/>
        <v/>
      </c>
      <c r="K11" t="str">
        <f t="shared" si="0"/>
        <v/>
      </c>
      <c r="L11" t="str">
        <f t="shared" si="0"/>
        <v/>
      </c>
      <c r="M11" t="str">
        <f t="shared" si="0"/>
        <v/>
      </c>
      <c r="N11" t="str">
        <f t="shared" si="0"/>
        <v/>
      </c>
      <c r="O11" t="str">
        <f t="shared" si="0"/>
        <v/>
      </c>
      <c r="P11" t="str">
        <f t="shared" si="0"/>
        <v/>
      </c>
      <c r="Q11" t="str">
        <f t="shared" si="0"/>
        <v/>
      </c>
      <c r="R11" t="str">
        <f t="shared" si="0"/>
        <v/>
      </c>
      <c r="S11" t="str">
        <f t="shared" si="0"/>
        <v/>
      </c>
    </row>
    <row r="12" spans="2:19" x14ac:dyDescent="0.25">
      <c r="B12" t="s">
        <v>8</v>
      </c>
      <c r="C12" t="str">
        <f t="shared" si="1"/>
        <v/>
      </c>
      <c r="D12" t="str">
        <f t="shared" si="0"/>
        <v/>
      </c>
      <c r="E12" t="str">
        <f t="shared" si="0"/>
        <v/>
      </c>
      <c r="F12" t="str">
        <f t="shared" si="0"/>
        <v/>
      </c>
      <c r="G12" t="str">
        <f t="shared" si="0"/>
        <v/>
      </c>
      <c r="H12" t="str">
        <f t="shared" si="0"/>
        <v/>
      </c>
      <c r="I12" t="str">
        <f t="shared" si="0"/>
        <v/>
      </c>
      <c r="J12" t="str">
        <f t="shared" si="0"/>
        <v/>
      </c>
      <c r="K12" t="str">
        <f t="shared" si="0"/>
        <v/>
      </c>
      <c r="L12" t="str">
        <f t="shared" si="0"/>
        <v/>
      </c>
      <c r="M12" t="str">
        <f t="shared" si="0"/>
        <v/>
      </c>
      <c r="N12" t="str">
        <f t="shared" si="0"/>
        <v/>
      </c>
      <c r="O12" t="str">
        <f t="shared" si="0"/>
        <v/>
      </c>
      <c r="P12" t="str">
        <f t="shared" si="0"/>
        <v/>
      </c>
      <c r="Q12" t="str">
        <f t="shared" si="0"/>
        <v/>
      </c>
      <c r="R12" t="str">
        <f t="shared" si="0"/>
        <v/>
      </c>
      <c r="S12" t="str">
        <f t="shared" si="0"/>
        <v/>
      </c>
    </row>
    <row r="13" spans="2:19" x14ac:dyDescent="0.25">
      <c r="B13" t="s">
        <v>9</v>
      </c>
      <c r="C13" t="str">
        <f t="shared" si="1"/>
        <v/>
      </c>
      <c r="D13" t="str">
        <f t="shared" si="0"/>
        <v/>
      </c>
      <c r="E13" t="str">
        <f t="shared" si="0"/>
        <v/>
      </c>
      <c r="F13" t="str">
        <f t="shared" si="0"/>
        <v/>
      </c>
      <c r="G13" t="str">
        <f t="shared" si="0"/>
        <v/>
      </c>
      <c r="H13" t="str">
        <f t="shared" si="0"/>
        <v/>
      </c>
      <c r="I13" t="str">
        <f t="shared" si="0"/>
        <v/>
      </c>
      <c r="J13" t="str">
        <f t="shared" si="0"/>
        <v/>
      </c>
      <c r="K13" t="str">
        <f t="shared" si="0"/>
        <v/>
      </c>
      <c r="L13" t="str">
        <f t="shared" si="0"/>
        <v/>
      </c>
      <c r="M13" t="str">
        <f t="shared" si="0"/>
        <v/>
      </c>
      <c r="N13" t="str">
        <f t="shared" si="0"/>
        <v/>
      </c>
      <c r="O13" t="str">
        <f t="shared" si="0"/>
        <v/>
      </c>
      <c r="P13" t="str">
        <f t="shared" si="0"/>
        <v/>
      </c>
      <c r="Q13" t="str">
        <f t="shared" si="0"/>
        <v/>
      </c>
      <c r="R13" t="str">
        <f t="shared" si="0"/>
        <v/>
      </c>
      <c r="S13" t="str">
        <f t="shared" si="0"/>
        <v/>
      </c>
    </row>
    <row r="14" spans="2:19" x14ac:dyDescent="0.25">
      <c r="B14" t="s">
        <v>10</v>
      </c>
      <c r="C14" t="str">
        <f t="shared" si="1"/>
        <v/>
      </c>
      <c r="D14" t="str">
        <f t="shared" si="0"/>
        <v/>
      </c>
      <c r="E14" t="str">
        <f t="shared" si="0"/>
        <v/>
      </c>
      <c r="F14" t="str">
        <f t="shared" si="0"/>
        <v/>
      </c>
      <c r="G14" t="str">
        <f t="shared" si="0"/>
        <v/>
      </c>
      <c r="H14" t="str">
        <f t="shared" si="0"/>
        <v/>
      </c>
      <c r="I14" t="str">
        <f t="shared" si="0"/>
        <v/>
      </c>
      <c r="J14" t="str">
        <f t="shared" si="0"/>
        <v/>
      </c>
      <c r="K14" t="str">
        <f t="shared" si="0"/>
        <v/>
      </c>
      <c r="L14" t="str">
        <f t="shared" si="0"/>
        <v/>
      </c>
      <c r="M14" t="str">
        <f t="shared" si="0"/>
        <v/>
      </c>
      <c r="N14" t="str">
        <f t="shared" si="0"/>
        <v/>
      </c>
      <c r="O14" t="str">
        <f t="shared" si="0"/>
        <v/>
      </c>
      <c r="P14" t="str">
        <f t="shared" si="0"/>
        <v/>
      </c>
      <c r="Q14" t="str">
        <f t="shared" si="0"/>
        <v/>
      </c>
      <c r="R14" t="str">
        <f t="shared" si="0"/>
        <v/>
      </c>
      <c r="S14" t="str">
        <f t="shared" si="0"/>
        <v/>
      </c>
    </row>
    <row r="15" spans="2:19" x14ac:dyDescent="0.25">
      <c r="B15" t="s">
        <v>11</v>
      </c>
      <c r="C15" t="str">
        <f t="shared" si="1"/>
        <v/>
      </c>
      <c r="D15" t="str">
        <f t="shared" si="0"/>
        <v/>
      </c>
      <c r="E15" t="str">
        <f t="shared" si="0"/>
        <v/>
      </c>
      <c r="F15" t="str">
        <f t="shared" si="0"/>
        <v/>
      </c>
      <c r="G15" t="str">
        <f t="shared" si="0"/>
        <v/>
      </c>
      <c r="H15" t="str">
        <f t="shared" si="0"/>
        <v/>
      </c>
      <c r="I15" t="str">
        <f t="shared" si="0"/>
        <v/>
      </c>
      <c r="J15" t="str">
        <f t="shared" si="0"/>
        <v/>
      </c>
      <c r="K15" t="str">
        <f t="shared" si="0"/>
        <v/>
      </c>
      <c r="L15" t="str">
        <f t="shared" si="0"/>
        <v/>
      </c>
      <c r="M15" t="str">
        <f t="shared" si="0"/>
        <v/>
      </c>
      <c r="N15" t="str">
        <f t="shared" si="0"/>
        <v/>
      </c>
      <c r="O15" t="str">
        <f t="shared" si="0"/>
        <v/>
      </c>
      <c r="P15" t="str">
        <f t="shared" si="0"/>
        <v/>
      </c>
      <c r="Q15" t="str">
        <f t="shared" si="0"/>
        <v/>
      </c>
      <c r="R15" t="str">
        <f t="shared" si="0"/>
        <v/>
      </c>
      <c r="S15" t="str">
        <f t="shared" si="0"/>
        <v/>
      </c>
    </row>
    <row r="16" spans="2:19" x14ac:dyDescent="0.25">
      <c r="B16" t="s">
        <v>12</v>
      </c>
      <c r="C16" t="str">
        <f t="shared" si="1"/>
        <v/>
      </c>
      <c r="D16" t="str">
        <f t="shared" si="0"/>
        <v/>
      </c>
      <c r="E16" t="str">
        <f t="shared" si="0"/>
        <v/>
      </c>
      <c r="F16" t="str">
        <f t="shared" si="0"/>
        <v/>
      </c>
      <c r="G16" t="str">
        <f t="shared" si="0"/>
        <v/>
      </c>
      <c r="H16" t="str">
        <f t="shared" si="0"/>
        <v/>
      </c>
      <c r="I16" t="str">
        <f t="shared" si="0"/>
        <v/>
      </c>
      <c r="J16" t="str">
        <f t="shared" si="0"/>
        <v/>
      </c>
      <c r="K16" t="str">
        <f t="shared" si="0"/>
        <v/>
      </c>
      <c r="L16" t="str">
        <f t="shared" si="0"/>
        <v/>
      </c>
      <c r="M16" t="str">
        <f t="shared" si="0"/>
        <v/>
      </c>
      <c r="N16" t="str">
        <f t="shared" si="0"/>
        <v/>
      </c>
      <c r="O16" t="str">
        <f t="shared" si="0"/>
        <v/>
      </c>
      <c r="P16" t="str">
        <f t="shared" si="0"/>
        <v/>
      </c>
      <c r="Q16" t="str">
        <f t="shared" si="0"/>
        <v/>
      </c>
      <c r="R16" t="str">
        <f t="shared" si="0"/>
        <v/>
      </c>
      <c r="S16" t="str">
        <f t="shared" si="0"/>
        <v/>
      </c>
    </row>
    <row r="17" spans="2:19" x14ac:dyDescent="0.25">
      <c r="B17" t="s">
        <v>13</v>
      </c>
      <c r="C17" t="str">
        <f t="shared" si="1"/>
        <v/>
      </c>
      <c r="D17" t="str">
        <f t="shared" si="0"/>
        <v/>
      </c>
      <c r="E17" t="str">
        <f t="shared" si="0"/>
        <v/>
      </c>
      <c r="F17" t="str">
        <f t="shared" si="0"/>
        <v/>
      </c>
      <c r="G17" t="str">
        <f t="shared" si="0"/>
        <v/>
      </c>
      <c r="H17" t="str">
        <f t="shared" si="0"/>
        <v/>
      </c>
      <c r="I17" t="str">
        <f t="shared" si="0"/>
        <v/>
      </c>
      <c r="J17" t="str">
        <f t="shared" si="0"/>
        <v/>
      </c>
      <c r="K17" t="str">
        <f t="shared" si="0"/>
        <v/>
      </c>
      <c r="L17" t="str">
        <f t="shared" si="0"/>
        <v/>
      </c>
      <c r="M17" t="str">
        <f t="shared" si="0"/>
        <v/>
      </c>
      <c r="N17" t="str">
        <f t="shared" si="0"/>
        <v/>
      </c>
      <c r="O17" t="str">
        <f t="shared" si="0"/>
        <v/>
      </c>
      <c r="P17" t="str">
        <f t="shared" si="0"/>
        <v/>
      </c>
      <c r="Q17" t="str">
        <f t="shared" si="0"/>
        <v/>
      </c>
      <c r="R17" t="str">
        <f t="shared" si="0"/>
        <v/>
      </c>
      <c r="S17" t="str">
        <f t="shared" si="0"/>
        <v/>
      </c>
    </row>
    <row r="18" spans="2:19" x14ac:dyDescent="0.25">
      <c r="B18" t="s">
        <v>14</v>
      </c>
      <c r="C18" t="str">
        <f t="shared" si="1"/>
        <v/>
      </c>
      <c r="D18" t="str">
        <f t="shared" si="0"/>
        <v/>
      </c>
      <c r="E18" t="str">
        <f t="shared" si="0"/>
        <v/>
      </c>
      <c r="F18" t="str">
        <f t="shared" si="0"/>
        <v/>
      </c>
      <c r="G18" t="str">
        <f t="shared" si="0"/>
        <v/>
      </c>
      <c r="H18" t="str">
        <f t="shared" si="0"/>
        <v/>
      </c>
      <c r="I18" t="str">
        <f t="shared" si="0"/>
        <v/>
      </c>
      <c r="J18" t="str">
        <f t="shared" si="0"/>
        <v/>
      </c>
      <c r="K18" t="str">
        <f t="shared" si="0"/>
        <v/>
      </c>
      <c r="L18" t="str">
        <f t="shared" si="0"/>
        <v/>
      </c>
      <c r="M18" t="str">
        <f t="shared" si="0"/>
        <v/>
      </c>
      <c r="N18" t="str">
        <f t="shared" si="0"/>
        <v/>
      </c>
      <c r="O18" t="str">
        <f t="shared" si="0"/>
        <v/>
      </c>
      <c r="P18" t="str">
        <f t="shared" si="0"/>
        <v/>
      </c>
      <c r="Q18" t="str">
        <f t="shared" si="0"/>
        <v/>
      </c>
      <c r="R18" t="str">
        <f t="shared" si="0"/>
        <v/>
      </c>
      <c r="S18" t="str">
        <f t="shared" si="0"/>
        <v/>
      </c>
    </row>
    <row r="19" spans="2:19" x14ac:dyDescent="0.25">
      <c r="B19" t="s">
        <v>15</v>
      </c>
      <c r="C19" t="str">
        <f t="shared" si="1"/>
        <v/>
      </c>
      <c r="D19" t="str">
        <f t="shared" si="0"/>
        <v/>
      </c>
      <c r="E19" t="str">
        <f t="shared" si="0"/>
        <v/>
      </c>
      <c r="F19" t="str">
        <f t="shared" si="0"/>
        <v/>
      </c>
      <c r="G19" t="str">
        <f t="shared" si="0"/>
        <v/>
      </c>
      <c r="H19" t="str">
        <f t="shared" si="0"/>
        <v/>
      </c>
      <c r="I19" t="str">
        <f t="shared" si="0"/>
        <v/>
      </c>
      <c r="J19" t="str">
        <f t="shared" si="0"/>
        <v/>
      </c>
      <c r="K19" t="str">
        <f t="shared" si="0"/>
        <v/>
      </c>
      <c r="L19" t="str">
        <f t="shared" si="0"/>
        <v/>
      </c>
      <c r="M19" t="str">
        <f t="shared" si="0"/>
        <v/>
      </c>
      <c r="N19" t="str">
        <f t="shared" si="0"/>
        <v/>
      </c>
      <c r="O19" t="str">
        <f t="shared" si="0"/>
        <v/>
      </c>
      <c r="P19" t="str">
        <f t="shared" si="0"/>
        <v/>
      </c>
      <c r="Q19" t="str">
        <f t="shared" si="0"/>
        <v/>
      </c>
      <c r="R19" t="str">
        <f t="shared" si="0"/>
        <v/>
      </c>
      <c r="S19" t="str">
        <f t="shared" si="0"/>
        <v/>
      </c>
    </row>
    <row r="20" spans="2:19" x14ac:dyDescent="0.25">
      <c r="B20" t="s">
        <v>16</v>
      </c>
      <c r="C20" t="str">
        <f t="shared" si="1"/>
        <v/>
      </c>
      <c r="D20" t="str">
        <f t="shared" si="0"/>
        <v/>
      </c>
      <c r="E20" t="str">
        <f t="shared" si="0"/>
        <v/>
      </c>
      <c r="F20" t="str">
        <f t="shared" si="0"/>
        <v/>
      </c>
      <c r="G20" t="str">
        <f t="shared" si="0"/>
        <v/>
      </c>
      <c r="H20" t="str">
        <f t="shared" si="0"/>
        <v/>
      </c>
      <c r="I20" t="str">
        <f t="shared" si="0"/>
        <v/>
      </c>
      <c r="J20" t="str">
        <f t="shared" si="0"/>
        <v/>
      </c>
      <c r="K20" t="str">
        <f t="shared" si="0"/>
        <v/>
      </c>
      <c r="L20" t="str">
        <f t="shared" si="0"/>
        <v/>
      </c>
      <c r="M20" t="str">
        <f t="shared" si="0"/>
        <v/>
      </c>
      <c r="N20" t="str">
        <f t="shared" si="0"/>
        <v/>
      </c>
      <c r="O20" t="str">
        <f t="shared" si="0"/>
        <v/>
      </c>
      <c r="P20" t="str">
        <f t="shared" si="0"/>
        <v/>
      </c>
      <c r="Q20" t="str">
        <f t="shared" si="0"/>
        <v/>
      </c>
      <c r="R20" t="str">
        <f t="shared" si="0"/>
        <v/>
      </c>
      <c r="S20" t="str">
        <f t="shared" ref="D20:S83" si="2">IF($B20=S$4,"Y","")</f>
        <v/>
      </c>
    </row>
    <row r="21" spans="2:19" x14ac:dyDescent="0.25">
      <c r="B21" t="s">
        <v>17</v>
      </c>
      <c r="C21" t="str">
        <f t="shared" si="1"/>
        <v/>
      </c>
      <c r="D21" t="str">
        <f t="shared" si="2"/>
        <v/>
      </c>
      <c r="E21" t="str">
        <f t="shared" si="2"/>
        <v/>
      </c>
      <c r="F21" t="str">
        <f t="shared" si="2"/>
        <v/>
      </c>
      <c r="G21" t="str">
        <f t="shared" si="2"/>
        <v/>
      </c>
      <c r="H21" t="str">
        <f t="shared" si="2"/>
        <v/>
      </c>
      <c r="I21" t="str">
        <f t="shared" si="2"/>
        <v/>
      </c>
      <c r="J21" t="str">
        <f t="shared" si="2"/>
        <v/>
      </c>
      <c r="K21" t="str">
        <f t="shared" si="2"/>
        <v/>
      </c>
      <c r="L21" t="str">
        <f t="shared" si="2"/>
        <v/>
      </c>
      <c r="M21" t="str">
        <f t="shared" si="2"/>
        <v/>
      </c>
      <c r="N21" t="str">
        <f t="shared" si="2"/>
        <v/>
      </c>
      <c r="O21" t="str">
        <f t="shared" si="2"/>
        <v/>
      </c>
      <c r="P21" t="str">
        <f t="shared" si="2"/>
        <v/>
      </c>
      <c r="Q21" t="str">
        <f t="shared" si="2"/>
        <v/>
      </c>
      <c r="R21" t="str">
        <f t="shared" si="2"/>
        <v/>
      </c>
      <c r="S21" t="str">
        <f t="shared" si="2"/>
        <v/>
      </c>
    </row>
    <row r="22" spans="2:19" x14ac:dyDescent="0.25">
      <c r="B22" t="s">
        <v>18</v>
      </c>
      <c r="C22" t="str">
        <f t="shared" si="1"/>
        <v/>
      </c>
      <c r="D22" t="str">
        <f t="shared" si="2"/>
        <v/>
      </c>
      <c r="E22" t="str">
        <f t="shared" si="2"/>
        <v/>
      </c>
      <c r="F22" t="str">
        <f t="shared" si="2"/>
        <v/>
      </c>
      <c r="G22" t="str">
        <f t="shared" si="2"/>
        <v/>
      </c>
      <c r="H22" t="str">
        <f t="shared" si="2"/>
        <v/>
      </c>
      <c r="I22" t="str">
        <f t="shared" si="2"/>
        <v/>
      </c>
      <c r="J22" t="str">
        <f t="shared" si="2"/>
        <v/>
      </c>
      <c r="K22" t="str">
        <f t="shared" si="2"/>
        <v/>
      </c>
      <c r="L22" t="str">
        <f t="shared" si="2"/>
        <v/>
      </c>
      <c r="M22" t="str">
        <f t="shared" si="2"/>
        <v/>
      </c>
      <c r="N22" t="str">
        <f t="shared" si="2"/>
        <v/>
      </c>
      <c r="O22" t="str">
        <f t="shared" si="2"/>
        <v/>
      </c>
      <c r="P22" t="str">
        <f t="shared" si="2"/>
        <v/>
      </c>
      <c r="Q22" t="str">
        <f t="shared" si="2"/>
        <v/>
      </c>
      <c r="R22" t="str">
        <f t="shared" si="2"/>
        <v/>
      </c>
      <c r="S22" t="str">
        <f t="shared" si="2"/>
        <v/>
      </c>
    </row>
    <row r="23" spans="2:19" x14ac:dyDescent="0.25">
      <c r="B23" t="s">
        <v>19</v>
      </c>
      <c r="C23" t="str">
        <f t="shared" si="1"/>
        <v/>
      </c>
      <c r="D23" t="str">
        <f t="shared" si="2"/>
        <v/>
      </c>
      <c r="E23" t="str">
        <f t="shared" si="2"/>
        <v/>
      </c>
      <c r="F23" t="str">
        <f t="shared" si="2"/>
        <v/>
      </c>
      <c r="G23" t="str">
        <f t="shared" si="2"/>
        <v/>
      </c>
      <c r="H23" t="str">
        <f t="shared" si="2"/>
        <v/>
      </c>
      <c r="I23" t="str">
        <f t="shared" si="2"/>
        <v/>
      </c>
      <c r="J23" t="str">
        <f t="shared" si="2"/>
        <v/>
      </c>
      <c r="K23" t="str">
        <f t="shared" si="2"/>
        <v/>
      </c>
      <c r="L23" t="str">
        <f t="shared" si="2"/>
        <v/>
      </c>
      <c r="M23" t="str">
        <f t="shared" si="2"/>
        <v/>
      </c>
      <c r="N23" t="str">
        <f t="shared" si="2"/>
        <v/>
      </c>
      <c r="O23" t="str">
        <f t="shared" si="2"/>
        <v/>
      </c>
      <c r="P23" t="str">
        <f t="shared" si="2"/>
        <v/>
      </c>
      <c r="Q23" t="str">
        <f t="shared" si="2"/>
        <v/>
      </c>
      <c r="R23" t="str">
        <f t="shared" si="2"/>
        <v/>
      </c>
      <c r="S23" t="str">
        <f t="shared" si="2"/>
        <v/>
      </c>
    </row>
    <row r="24" spans="2:19" x14ac:dyDescent="0.25">
      <c r="B24" t="s">
        <v>20</v>
      </c>
      <c r="C24" t="str">
        <f t="shared" si="1"/>
        <v/>
      </c>
      <c r="D24" t="str">
        <f t="shared" si="2"/>
        <v/>
      </c>
      <c r="E24" t="str">
        <f t="shared" si="2"/>
        <v/>
      </c>
      <c r="F24" t="str">
        <f t="shared" si="2"/>
        <v/>
      </c>
      <c r="G24" t="str">
        <f t="shared" si="2"/>
        <v/>
      </c>
      <c r="H24" t="str">
        <f t="shared" si="2"/>
        <v/>
      </c>
      <c r="I24" t="str">
        <f t="shared" si="2"/>
        <v/>
      </c>
      <c r="J24" t="str">
        <f t="shared" si="2"/>
        <v/>
      </c>
      <c r="K24" t="str">
        <f t="shared" si="2"/>
        <v/>
      </c>
      <c r="L24" t="str">
        <f t="shared" si="2"/>
        <v/>
      </c>
      <c r="M24" t="str">
        <f t="shared" si="2"/>
        <v/>
      </c>
      <c r="N24" t="str">
        <f t="shared" si="2"/>
        <v/>
      </c>
      <c r="O24" t="str">
        <f t="shared" si="2"/>
        <v/>
      </c>
      <c r="P24" t="str">
        <f t="shared" si="2"/>
        <v/>
      </c>
      <c r="Q24" t="str">
        <f t="shared" si="2"/>
        <v/>
      </c>
      <c r="R24" t="str">
        <f t="shared" si="2"/>
        <v/>
      </c>
      <c r="S24" t="str">
        <f t="shared" si="2"/>
        <v/>
      </c>
    </row>
    <row r="25" spans="2:19" x14ac:dyDescent="0.25">
      <c r="B25" t="s">
        <v>21</v>
      </c>
      <c r="C25" t="str">
        <f t="shared" si="1"/>
        <v/>
      </c>
      <c r="D25" t="str">
        <f t="shared" si="2"/>
        <v/>
      </c>
      <c r="E25" t="str">
        <f t="shared" si="2"/>
        <v/>
      </c>
      <c r="F25" t="str">
        <f t="shared" si="2"/>
        <v/>
      </c>
      <c r="G25" t="str">
        <f t="shared" si="2"/>
        <v/>
      </c>
      <c r="H25" t="str">
        <f t="shared" si="2"/>
        <v/>
      </c>
      <c r="I25" t="str">
        <f t="shared" si="2"/>
        <v/>
      </c>
      <c r="J25" t="str">
        <f t="shared" si="2"/>
        <v/>
      </c>
      <c r="K25" t="str">
        <f t="shared" si="2"/>
        <v/>
      </c>
      <c r="L25" t="str">
        <f t="shared" si="2"/>
        <v/>
      </c>
      <c r="M25" t="str">
        <f t="shared" si="2"/>
        <v/>
      </c>
      <c r="N25" t="str">
        <f t="shared" si="2"/>
        <v/>
      </c>
      <c r="O25" t="str">
        <f t="shared" si="2"/>
        <v/>
      </c>
      <c r="P25" t="str">
        <f t="shared" si="2"/>
        <v/>
      </c>
      <c r="Q25" t="str">
        <f t="shared" si="2"/>
        <v/>
      </c>
      <c r="R25" t="str">
        <f t="shared" si="2"/>
        <v/>
      </c>
      <c r="S25" t="str">
        <f t="shared" si="2"/>
        <v/>
      </c>
    </row>
    <row r="26" spans="2:19" x14ac:dyDescent="0.25">
      <c r="B26" t="s">
        <v>22</v>
      </c>
      <c r="C26" t="str">
        <f t="shared" si="1"/>
        <v/>
      </c>
      <c r="D26" t="str">
        <f t="shared" si="2"/>
        <v/>
      </c>
      <c r="E26" t="str">
        <f t="shared" si="2"/>
        <v/>
      </c>
      <c r="F26" t="str">
        <f t="shared" si="2"/>
        <v/>
      </c>
      <c r="G26" t="str">
        <f t="shared" si="2"/>
        <v/>
      </c>
      <c r="H26" t="str">
        <f t="shared" si="2"/>
        <v/>
      </c>
      <c r="I26" t="str">
        <f t="shared" si="2"/>
        <v/>
      </c>
      <c r="J26" t="str">
        <f t="shared" si="2"/>
        <v/>
      </c>
      <c r="K26" t="str">
        <f t="shared" si="2"/>
        <v/>
      </c>
      <c r="L26" t="str">
        <f t="shared" si="2"/>
        <v/>
      </c>
      <c r="M26" t="str">
        <f t="shared" si="2"/>
        <v/>
      </c>
      <c r="N26" t="str">
        <f t="shared" si="2"/>
        <v/>
      </c>
      <c r="O26" t="str">
        <f t="shared" si="2"/>
        <v/>
      </c>
      <c r="P26" t="str">
        <f t="shared" si="2"/>
        <v/>
      </c>
      <c r="Q26" t="str">
        <f t="shared" si="2"/>
        <v/>
      </c>
      <c r="R26" t="str">
        <f t="shared" si="2"/>
        <v/>
      </c>
      <c r="S26" t="str">
        <f t="shared" si="2"/>
        <v/>
      </c>
    </row>
    <row r="27" spans="2:19" x14ac:dyDescent="0.25">
      <c r="B27" t="s">
        <v>23</v>
      </c>
      <c r="C27" t="str">
        <f t="shared" si="1"/>
        <v/>
      </c>
      <c r="D27" t="str">
        <f t="shared" si="2"/>
        <v/>
      </c>
      <c r="E27" t="str">
        <f t="shared" si="2"/>
        <v/>
      </c>
      <c r="F27" t="str">
        <f t="shared" si="2"/>
        <v/>
      </c>
      <c r="G27" t="str">
        <f t="shared" si="2"/>
        <v/>
      </c>
      <c r="H27" t="str">
        <f t="shared" si="2"/>
        <v/>
      </c>
      <c r="I27" t="str">
        <f t="shared" si="2"/>
        <v/>
      </c>
      <c r="J27" t="str">
        <f t="shared" si="2"/>
        <v/>
      </c>
      <c r="K27" t="str">
        <f t="shared" si="2"/>
        <v/>
      </c>
      <c r="L27" t="str">
        <f t="shared" si="2"/>
        <v/>
      </c>
      <c r="M27" t="str">
        <f t="shared" si="2"/>
        <v/>
      </c>
      <c r="N27" t="str">
        <f t="shared" si="2"/>
        <v/>
      </c>
      <c r="O27" t="str">
        <f t="shared" si="2"/>
        <v/>
      </c>
      <c r="P27" t="str">
        <f t="shared" si="2"/>
        <v/>
      </c>
      <c r="Q27" t="str">
        <f t="shared" si="2"/>
        <v/>
      </c>
      <c r="R27" t="str">
        <f t="shared" si="2"/>
        <v/>
      </c>
      <c r="S27" t="str">
        <f t="shared" si="2"/>
        <v/>
      </c>
    </row>
    <row r="28" spans="2:19" x14ac:dyDescent="0.25">
      <c r="B28" t="s">
        <v>24</v>
      </c>
      <c r="C28" t="str">
        <f t="shared" si="1"/>
        <v/>
      </c>
      <c r="D28" t="str">
        <f t="shared" si="2"/>
        <v/>
      </c>
      <c r="E28" t="str">
        <f t="shared" si="2"/>
        <v/>
      </c>
      <c r="F28" t="str">
        <f t="shared" si="2"/>
        <v/>
      </c>
      <c r="G28" t="str">
        <f t="shared" si="2"/>
        <v/>
      </c>
      <c r="H28" t="str">
        <f t="shared" si="2"/>
        <v/>
      </c>
      <c r="I28" t="str">
        <f t="shared" si="2"/>
        <v/>
      </c>
      <c r="J28" t="str">
        <f t="shared" si="2"/>
        <v/>
      </c>
      <c r="K28" t="str">
        <f t="shared" si="2"/>
        <v/>
      </c>
      <c r="L28" t="str">
        <f t="shared" si="2"/>
        <v/>
      </c>
      <c r="M28" t="str">
        <f t="shared" si="2"/>
        <v/>
      </c>
      <c r="N28" t="str">
        <f t="shared" si="2"/>
        <v/>
      </c>
      <c r="O28" t="str">
        <f t="shared" si="2"/>
        <v/>
      </c>
      <c r="P28" t="str">
        <f t="shared" si="2"/>
        <v/>
      </c>
      <c r="Q28" t="str">
        <f t="shared" si="2"/>
        <v/>
      </c>
      <c r="R28" t="str">
        <f t="shared" si="2"/>
        <v/>
      </c>
      <c r="S28" t="str">
        <f t="shared" si="2"/>
        <v/>
      </c>
    </row>
    <row r="29" spans="2:19" x14ac:dyDescent="0.25">
      <c r="B29" t="s">
        <v>25</v>
      </c>
      <c r="C29" t="str">
        <f t="shared" si="1"/>
        <v/>
      </c>
      <c r="D29" t="str">
        <f t="shared" si="2"/>
        <v/>
      </c>
      <c r="E29" t="str">
        <f t="shared" si="2"/>
        <v/>
      </c>
      <c r="F29" t="str">
        <f t="shared" si="2"/>
        <v/>
      </c>
      <c r="G29" t="str">
        <f t="shared" si="2"/>
        <v/>
      </c>
      <c r="H29" t="str">
        <f t="shared" si="2"/>
        <v/>
      </c>
      <c r="I29" t="str">
        <f t="shared" si="2"/>
        <v/>
      </c>
      <c r="J29" t="str">
        <f t="shared" si="2"/>
        <v/>
      </c>
      <c r="K29" t="str">
        <f t="shared" si="2"/>
        <v/>
      </c>
      <c r="L29" t="str">
        <f t="shared" si="2"/>
        <v/>
      </c>
      <c r="M29" t="str">
        <f t="shared" si="2"/>
        <v/>
      </c>
      <c r="N29" t="str">
        <f t="shared" si="2"/>
        <v/>
      </c>
      <c r="O29" t="str">
        <f t="shared" si="2"/>
        <v/>
      </c>
      <c r="P29" t="str">
        <f t="shared" si="2"/>
        <v/>
      </c>
      <c r="Q29" t="str">
        <f t="shared" si="2"/>
        <v/>
      </c>
      <c r="R29" t="str">
        <f t="shared" si="2"/>
        <v/>
      </c>
      <c r="S29" t="str">
        <f t="shared" si="2"/>
        <v/>
      </c>
    </row>
    <row r="30" spans="2:19" x14ac:dyDescent="0.25">
      <c r="B30" t="s">
        <v>26</v>
      </c>
      <c r="C30" t="str">
        <f t="shared" si="1"/>
        <v/>
      </c>
      <c r="D30" t="str">
        <f t="shared" si="2"/>
        <v/>
      </c>
      <c r="E30" t="str">
        <f t="shared" si="2"/>
        <v/>
      </c>
      <c r="F30" t="str">
        <f t="shared" si="2"/>
        <v/>
      </c>
      <c r="G30" t="str">
        <f t="shared" si="2"/>
        <v/>
      </c>
      <c r="H30" t="str">
        <f t="shared" si="2"/>
        <v/>
      </c>
      <c r="I30" t="str">
        <f t="shared" si="2"/>
        <v/>
      </c>
      <c r="J30" t="str">
        <f t="shared" si="2"/>
        <v/>
      </c>
      <c r="K30" t="str">
        <f t="shared" si="2"/>
        <v/>
      </c>
      <c r="L30" t="str">
        <f t="shared" si="2"/>
        <v/>
      </c>
      <c r="M30" t="str">
        <f t="shared" si="2"/>
        <v/>
      </c>
      <c r="N30" t="str">
        <f t="shared" si="2"/>
        <v/>
      </c>
      <c r="O30" t="str">
        <f t="shared" si="2"/>
        <v/>
      </c>
      <c r="P30" t="str">
        <f t="shared" si="2"/>
        <v/>
      </c>
      <c r="Q30" t="str">
        <f t="shared" si="2"/>
        <v/>
      </c>
      <c r="R30" t="str">
        <f t="shared" si="2"/>
        <v/>
      </c>
      <c r="S30" t="str">
        <f t="shared" si="2"/>
        <v/>
      </c>
    </row>
    <row r="31" spans="2:19" x14ac:dyDescent="0.25">
      <c r="B31" t="s">
        <v>27</v>
      </c>
      <c r="C31" t="str">
        <f t="shared" si="1"/>
        <v/>
      </c>
      <c r="D31" t="str">
        <f t="shared" si="2"/>
        <v/>
      </c>
      <c r="E31" t="str">
        <f t="shared" si="2"/>
        <v/>
      </c>
      <c r="F31" t="str">
        <f t="shared" si="2"/>
        <v/>
      </c>
      <c r="G31" t="str">
        <f t="shared" si="2"/>
        <v/>
      </c>
      <c r="H31" t="str">
        <f t="shared" si="2"/>
        <v/>
      </c>
      <c r="I31" t="str">
        <f t="shared" si="2"/>
        <v/>
      </c>
      <c r="J31" t="str">
        <f t="shared" si="2"/>
        <v/>
      </c>
      <c r="K31" t="str">
        <f t="shared" si="2"/>
        <v/>
      </c>
      <c r="L31" t="str">
        <f t="shared" si="2"/>
        <v/>
      </c>
      <c r="M31" t="str">
        <f t="shared" si="2"/>
        <v/>
      </c>
      <c r="N31" t="str">
        <f t="shared" si="2"/>
        <v/>
      </c>
      <c r="O31" t="str">
        <f t="shared" si="2"/>
        <v/>
      </c>
      <c r="P31" t="str">
        <f t="shared" si="2"/>
        <v/>
      </c>
      <c r="Q31" t="str">
        <f t="shared" si="2"/>
        <v/>
      </c>
      <c r="R31" t="str">
        <f t="shared" si="2"/>
        <v/>
      </c>
      <c r="S31" t="str">
        <f t="shared" si="2"/>
        <v/>
      </c>
    </row>
    <row r="32" spans="2:19" x14ac:dyDescent="0.25">
      <c r="B32" t="s">
        <v>28</v>
      </c>
      <c r="C32" t="str">
        <f t="shared" si="1"/>
        <v/>
      </c>
      <c r="D32" t="str">
        <f t="shared" si="2"/>
        <v/>
      </c>
      <c r="E32" t="str">
        <f t="shared" si="2"/>
        <v/>
      </c>
      <c r="F32" t="str">
        <f t="shared" si="2"/>
        <v/>
      </c>
      <c r="G32" t="str">
        <f t="shared" si="2"/>
        <v/>
      </c>
      <c r="H32" t="str">
        <f t="shared" si="2"/>
        <v/>
      </c>
      <c r="I32" t="str">
        <f t="shared" si="2"/>
        <v/>
      </c>
      <c r="J32" t="str">
        <f t="shared" si="2"/>
        <v/>
      </c>
      <c r="K32" t="str">
        <f t="shared" si="2"/>
        <v/>
      </c>
      <c r="L32" t="str">
        <f t="shared" si="2"/>
        <v/>
      </c>
      <c r="M32" t="str">
        <f t="shared" si="2"/>
        <v/>
      </c>
      <c r="N32" t="str">
        <f t="shared" si="2"/>
        <v/>
      </c>
      <c r="O32" t="str">
        <f t="shared" si="2"/>
        <v/>
      </c>
      <c r="P32" t="str">
        <f t="shared" si="2"/>
        <v/>
      </c>
      <c r="Q32" t="str">
        <f t="shared" si="2"/>
        <v/>
      </c>
      <c r="R32" t="str">
        <f t="shared" si="2"/>
        <v/>
      </c>
      <c r="S32" t="str">
        <f t="shared" si="2"/>
        <v/>
      </c>
    </row>
    <row r="33" spans="2:19" x14ac:dyDescent="0.25">
      <c r="B33" t="s">
        <v>29</v>
      </c>
      <c r="C33" t="str">
        <f t="shared" si="1"/>
        <v/>
      </c>
      <c r="D33" t="str">
        <f t="shared" si="2"/>
        <v/>
      </c>
      <c r="E33" t="str">
        <f t="shared" si="2"/>
        <v/>
      </c>
      <c r="F33" t="str">
        <f t="shared" si="2"/>
        <v/>
      </c>
      <c r="G33" t="str">
        <f t="shared" si="2"/>
        <v/>
      </c>
      <c r="H33" t="str">
        <f t="shared" si="2"/>
        <v/>
      </c>
      <c r="I33" t="str">
        <f t="shared" si="2"/>
        <v/>
      </c>
      <c r="J33" t="str">
        <f t="shared" si="2"/>
        <v/>
      </c>
      <c r="K33" t="str">
        <f t="shared" si="2"/>
        <v/>
      </c>
      <c r="L33" t="str">
        <f t="shared" si="2"/>
        <v/>
      </c>
      <c r="M33" t="str">
        <f t="shared" si="2"/>
        <v/>
      </c>
      <c r="N33" t="str">
        <f t="shared" si="2"/>
        <v/>
      </c>
      <c r="O33" t="str">
        <f t="shared" si="2"/>
        <v/>
      </c>
      <c r="P33" t="str">
        <f t="shared" si="2"/>
        <v/>
      </c>
      <c r="Q33" t="str">
        <f t="shared" si="2"/>
        <v/>
      </c>
      <c r="R33" t="str">
        <f t="shared" si="2"/>
        <v/>
      </c>
      <c r="S33" t="str">
        <f t="shared" si="2"/>
        <v/>
      </c>
    </row>
    <row r="34" spans="2:19" x14ac:dyDescent="0.25">
      <c r="B34" t="s">
        <v>30</v>
      </c>
      <c r="C34" t="str">
        <f t="shared" si="1"/>
        <v/>
      </c>
      <c r="D34" t="str">
        <f t="shared" si="2"/>
        <v/>
      </c>
      <c r="E34" t="str">
        <f t="shared" si="2"/>
        <v/>
      </c>
      <c r="F34" t="str">
        <f t="shared" si="2"/>
        <v/>
      </c>
      <c r="G34" t="str">
        <f t="shared" si="2"/>
        <v/>
      </c>
      <c r="H34" t="str">
        <f t="shared" si="2"/>
        <v/>
      </c>
      <c r="I34" t="str">
        <f t="shared" si="2"/>
        <v/>
      </c>
      <c r="J34" t="str">
        <f t="shared" si="2"/>
        <v/>
      </c>
      <c r="K34" t="str">
        <f t="shared" si="2"/>
        <v/>
      </c>
      <c r="L34" t="str">
        <f t="shared" si="2"/>
        <v/>
      </c>
      <c r="M34" t="str">
        <f t="shared" si="2"/>
        <v/>
      </c>
      <c r="N34" t="str">
        <f t="shared" si="2"/>
        <v/>
      </c>
      <c r="O34" t="str">
        <f t="shared" si="2"/>
        <v/>
      </c>
      <c r="P34" t="str">
        <f t="shared" si="2"/>
        <v/>
      </c>
      <c r="Q34" t="str">
        <f t="shared" si="2"/>
        <v/>
      </c>
      <c r="R34" t="str">
        <f t="shared" si="2"/>
        <v/>
      </c>
      <c r="S34" t="str">
        <f t="shared" si="2"/>
        <v/>
      </c>
    </row>
    <row r="35" spans="2:19" x14ac:dyDescent="0.25">
      <c r="B35" t="s">
        <v>31</v>
      </c>
      <c r="C35" t="str">
        <f t="shared" si="1"/>
        <v/>
      </c>
      <c r="D35" t="str">
        <f t="shared" si="2"/>
        <v/>
      </c>
      <c r="E35" t="str">
        <f t="shared" si="2"/>
        <v/>
      </c>
      <c r="F35" t="str">
        <f t="shared" si="2"/>
        <v/>
      </c>
      <c r="G35" t="str">
        <f t="shared" si="2"/>
        <v/>
      </c>
      <c r="H35" t="str">
        <f t="shared" si="2"/>
        <v/>
      </c>
      <c r="I35" t="str">
        <f t="shared" si="2"/>
        <v/>
      </c>
      <c r="J35" t="str">
        <f t="shared" si="2"/>
        <v/>
      </c>
      <c r="K35" t="str">
        <f t="shared" si="2"/>
        <v/>
      </c>
      <c r="L35" t="str">
        <f t="shared" si="2"/>
        <v/>
      </c>
      <c r="M35" t="str">
        <f t="shared" si="2"/>
        <v/>
      </c>
      <c r="N35" t="str">
        <f t="shared" si="2"/>
        <v/>
      </c>
      <c r="O35" t="str">
        <f t="shared" si="2"/>
        <v/>
      </c>
      <c r="P35" t="str">
        <f t="shared" si="2"/>
        <v/>
      </c>
      <c r="Q35" t="str">
        <f t="shared" si="2"/>
        <v/>
      </c>
      <c r="R35" t="str">
        <f t="shared" si="2"/>
        <v/>
      </c>
      <c r="S35" t="str">
        <f t="shared" si="2"/>
        <v/>
      </c>
    </row>
    <row r="36" spans="2:19" x14ac:dyDescent="0.25">
      <c r="B36" t="s">
        <v>32</v>
      </c>
      <c r="C36" t="str">
        <f t="shared" si="1"/>
        <v/>
      </c>
      <c r="D36" t="str">
        <f t="shared" si="2"/>
        <v/>
      </c>
      <c r="E36" t="str">
        <f t="shared" si="2"/>
        <v/>
      </c>
      <c r="F36" t="str">
        <f t="shared" si="2"/>
        <v/>
      </c>
      <c r="G36" t="str">
        <f t="shared" si="2"/>
        <v/>
      </c>
      <c r="H36" t="str">
        <f t="shared" si="2"/>
        <v/>
      </c>
      <c r="I36" t="str">
        <f t="shared" si="2"/>
        <v/>
      </c>
      <c r="J36" t="str">
        <f t="shared" si="2"/>
        <v/>
      </c>
      <c r="K36" t="str">
        <f t="shared" si="2"/>
        <v/>
      </c>
      <c r="L36" t="str">
        <f t="shared" si="2"/>
        <v/>
      </c>
      <c r="M36" t="str">
        <f t="shared" si="2"/>
        <v/>
      </c>
      <c r="N36" t="str">
        <f t="shared" si="2"/>
        <v/>
      </c>
      <c r="O36" t="str">
        <f t="shared" si="2"/>
        <v/>
      </c>
      <c r="P36" t="str">
        <f t="shared" si="2"/>
        <v/>
      </c>
      <c r="Q36" t="str">
        <f t="shared" si="2"/>
        <v/>
      </c>
      <c r="R36" t="str">
        <f t="shared" ref="D36:S99" si="3">IF($B36=R$4,"Y","")</f>
        <v/>
      </c>
      <c r="S36" t="str">
        <f t="shared" si="3"/>
        <v/>
      </c>
    </row>
    <row r="37" spans="2:19" x14ac:dyDescent="0.25">
      <c r="B37" t="s">
        <v>33</v>
      </c>
      <c r="C37" t="str">
        <f t="shared" si="1"/>
        <v/>
      </c>
      <c r="D37" t="str">
        <f t="shared" si="3"/>
        <v/>
      </c>
      <c r="E37" t="str">
        <f t="shared" si="3"/>
        <v/>
      </c>
      <c r="F37" t="str">
        <f t="shared" si="3"/>
        <v/>
      </c>
      <c r="G37" t="str">
        <f t="shared" si="3"/>
        <v/>
      </c>
      <c r="H37" t="str">
        <f t="shared" si="3"/>
        <v/>
      </c>
      <c r="I37" t="str">
        <f t="shared" si="3"/>
        <v/>
      </c>
      <c r="J37" t="str">
        <f t="shared" si="3"/>
        <v/>
      </c>
      <c r="K37" t="str">
        <f t="shared" si="3"/>
        <v/>
      </c>
      <c r="L37" t="str">
        <f t="shared" si="3"/>
        <v/>
      </c>
      <c r="M37" t="str">
        <f t="shared" si="3"/>
        <v/>
      </c>
      <c r="N37" t="str">
        <f t="shared" si="3"/>
        <v/>
      </c>
      <c r="O37" t="str">
        <f t="shared" si="3"/>
        <v/>
      </c>
      <c r="P37" t="str">
        <f t="shared" si="3"/>
        <v/>
      </c>
      <c r="Q37" t="str">
        <f t="shared" si="3"/>
        <v/>
      </c>
      <c r="R37" t="str">
        <f t="shared" si="3"/>
        <v/>
      </c>
      <c r="S37" t="str">
        <f t="shared" si="3"/>
        <v/>
      </c>
    </row>
    <row r="38" spans="2:19" x14ac:dyDescent="0.25">
      <c r="B38" t="s">
        <v>34</v>
      </c>
      <c r="C38" t="str">
        <f t="shared" si="1"/>
        <v/>
      </c>
      <c r="D38" t="str">
        <f t="shared" si="3"/>
        <v/>
      </c>
      <c r="E38" t="str">
        <f t="shared" si="3"/>
        <v/>
      </c>
      <c r="F38" t="str">
        <f t="shared" si="3"/>
        <v/>
      </c>
      <c r="G38" t="str">
        <f t="shared" si="3"/>
        <v/>
      </c>
      <c r="H38" t="str">
        <f t="shared" si="3"/>
        <v/>
      </c>
      <c r="I38" t="str">
        <f t="shared" si="3"/>
        <v/>
      </c>
      <c r="J38" t="str">
        <f t="shared" si="3"/>
        <v/>
      </c>
      <c r="K38" t="str">
        <f t="shared" si="3"/>
        <v/>
      </c>
      <c r="L38" t="str">
        <f t="shared" si="3"/>
        <v/>
      </c>
      <c r="M38" t="str">
        <f t="shared" si="3"/>
        <v/>
      </c>
      <c r="N38" t="str">
        <f t="shared" si="3"/>
        <v/>
      </c>
      <c r="O38" t="str">
        <f t="shared" si="3"/>
        <v/>
      </c>
      <c r="P38" t="str">
        <f t="shared" si="3"/>
        <v/>
      </c>
      <c r="Q38" t="str">
        <f t="shared" si="3"/>
        <v/>
      </c>
      <c r="R38" t="str">
        <f t="shared" si="3"/>
        <v/>
      </c>
      <c r="S38" t="str">
        <f t="shared" si="3"/>
        <v/>
      </c>
    </row>
    <row r="39" spans="2:19" x14ac:dyDescent="0.25">
      <c r="B39" t="s">
        <v>35</v>
      </c>
      <c r="C39" t="str">
        <f t="shared" si="1"/>
        <v/>
      </c>
      <c r="D39" t="str">
        <f t="shared" si="3"/>
        <v/>
      </c>
      <c r="E39" t="str">
        <f t="shared" si="3"/>
        <v/>
      </c>
      <c r="F39" t="str">
        <f t="shared" si="3"/>
        <v/>
      </c>
      <c r="G39" t="str">
        <f t="shared" si="3"/>
        <v/>
      </c>
      <c r="H39" t="str">
        <f t="shared" si="3"/>
        <v/>
      </c>
      <c r="I39" t="str">
        <f t="shared" si="3"/>
        <v/>
      </c>
      <c r="J39" t="str">
        <f t="shared" si="3"/>
        <v/>
      </c>
      <c r="K39" t="str">
        <f t="shared" si="3"/>
        <v/>
      </c>
      <c r="L39" t="str">
        <f t="shared" si="3"/>
        <v/>
      </c>
      <c r="M39" t="str">
        <f t="shared" si="3"/>
        <v/>
      </c>
      <c r="N39" t="str">
        <f t="shared" si="3"/>
        <v/>
      </c>
      <c r="O39" t="str">
        <f t="shared" si="3"/>
        <v/>
      </c>
      <c r="P39" t="str">
        <f t="shared" si="3"/>
        <v/>
      </c>
      <c r="Q39" t="str">
        <f t="shared" si="3"/>
        <v/>
      </c>
      <c r="R39" t="str">
        <f t="shared" si="3"/>
        <v/>
      </c>
      <c r="S39" t="str">
        <f t="shared" si="3"/>
        <v/>
      </c>
    </row>
    <row r="40" spans="2:19" x14ac:dyDescent="0.25">
      <c r="B40" t="s">
        <v>36</v>
      </c>
      <c r="C40" t="str">
        <f t="shared" si="1"/>
        <v/>
      </c>
      <c r="D40" t="str">
        <f t="shared" si="3"/>
        <v/>
      </c>
      <c r="E40" t="str">
        <f t="shared" si="3"/>
        <v/>
      </c>
      <c r="F40" t="str">
        <f t="shared" si="3"/>
        <v/>
      </c>
      <c r="G40" t="str">
        <f t="shared" si="3"/>
        <v/>
      </c>
      <c r="H40" t="str">
        <f t="shared" si="3"/>
        <v/>
      </c>
      <c r="I40" t="str">
        <f t="shared" si="3"/>
        <v/>
      </c>
      <c r="J40" t="str">
        <f t="shared" si="3"/>
        <v/>
      </c>
      <c r="K40" t="str">
        <f t="shared" si="3"/>
        <v/>
      </c>
      <c r="L40" t="str">
        <f t="shared" si="3"/>
        <v/>
      </c>
      <c r="M40" t="str">
        <f t="shared" si="3"/>
        <v/>
      </c>
      <c r="N40" t="str">
        <f t="shared" si="3"/>
        <v/>
      </c>
      <c r="O40" t="str">
        <f t="shared" si="3"/>
        <v/>
      </c>
      <c r="P40" t="str">
        <f t="shared" si="3"/>
        <v/>
      </c>
      <c r="Q40" t="str">
        <f t="shared" si="3"/>
        <v/>
      </c>
      <c r="R40" t="str">
        <f t="shared" si="3"/>
        <v/>
      </c>
      <c r="S40" t="str">
        <f t="shared" si="3"/>
        <v/>
      </c>
    </row>
    <row r="41" spans="2:19" x14ac:dyDescent="0.25">
      <c r="B41" t="s">
        <v>37</v>
      </c>
      <c r="C41" t="str">
        <f t="shared" si="1"/>
        <v/>
      </c>
      <c r="D41" t="str">
        <f t="shared" si="3"/>
        <v/>
      </c>
      <c r="E41" t="str">
        <f t="shared" si="3"/>
        <v/>
      </c>
      <c r="F41" t="str">
        <f t="shared" si="3"/>
        <v/>
      </c>
      <c r="G41" t="str">
        <f t="shared" si="3"/>
        <v/>
      </c>
      <c r="H41" t="str">
        <f t="shared" si="3"/>
        <v/>
      </c>
      <c r="I41" t="str">
        <f t="shared" si="3"/>
        <v/>
      </c>
      <c r="J41" t="str">
        <f t="shared" si="3"/>
        <v/>
      </c>
      <c r="K41" t="str">
        <f t="shared" si="3"/>
        <v/>
      </c>
      <c r="L41" t="str">
        <f t="shared" si="3"/>
        <v/>
      </c>
      <c r="M41" t="str">
        <f t="shared" si="3"/>
        <v/>
      </c>
      <c r="N41" t="str">
        <f t="shared" si="3"/>
        <v/>
      </c>
      <c r="O41" t="str">
        <f t="shared" si="3"/>
        <v/>
      </c>
      <c r="P41" t="str">
        <f t="shared" si="3"/>
        <v/>
      </c>
      <c r="Q41" t="str">
        <f t="shared" si="3"/>
        <v/>
      </c>
      <c r="R41" t="str">
        <f t="shared" si="3"/>
        <v/>
      </c>
      <c r="S41" t="str">
        <f t="shared" si="3"/>
        <v/>
      </c>
    </row>
    <row r="42" spans="2:19" x14ac:dyDescent="0.25">
      <c r="B42" t="s">
        <v>38</v>
      </c>
      <c r="C42" t="str">
        <f t="shared" si="1"/>
        <v/>
      </c>
      <c r="D42" t="str">
        <f t="shared" si="3"/>
        <v/>
      </c>
      <c r="E42" t="str">
        <f t="shared" si="3"/>
        <v/>
      </c>
      <c r="F42" t="str">
        <f t="shared" si="3"/>
        <v/>
      </c>
      <c r="G42" t="str">
        <f t="shared" si="3"/>
        <v/>
      </c>
      <c r="H42" t="str">
        <f t="shared" si="3"/>
        <v/>
      </c>
      <c r="I42" t="str">
        <f t="shared" si="3"/>
        <v/>
      </c>
      <c r="J42" t="str">
        <f t="shared" si="3"/>
        <v/>
      </c>
      <c r="K42" t="str">
        <f t="shared" si="3"/>
        <v/>
      </c>
      <c r="L42" t="str">
        <f t="shared" si="3"/>
        <v/>
      </c>
      <c r="M42" t="str">
        <f t="shared" si="3"/>
        <v/>
      </c>
      <c r="N42" t="str">
        <f t="shared" si="3"/>
        <v/>
      </c>
      <c r="O42" t="str">
        <f t="shared" si="3"/>
        <v/>
      </c>
      <c r="P42" t="str">
        <f t="shared" si="3"/>
        <v/>
      </c>
      <c r="Q42" t="str">
        <f t="shared" si="3"/>
        <v/>
      </c>
      <c r="R42" t="str">
        <f t="shared" si="3"/>
        <v/>
      </c>
      <c r="S42" t="str">
        <f t="shared" si="3"/>
        <v/>
      </c>
    </row>
    <row r="43" spans="2:19" x14ac:dyDescent="0.25">
      <c r="B43" t="s">
        <v>39</v>
      </c>
      <c r="C43" t="str">
        <f t="shared" si="1"/>
        <v/>
      </c>
      <c r="D43" t="str">
        <f t="shared" si="3"/>
        <v/>
      </c>
      <c r="E43" t="str">
        <f t="shared" si="3"/>
        <v/>
      </c>
      <c r="F43" t="str">
        <f t="shared" si="3"/>
        <v/>
      </c>
      <c r="G43" t="str">
        <f t="shared" si="3"/>
        <v/>
      </c>
      <c r="H43" t="str">
        <f t="shared" si="3"/>
        <v/>
      </c>
      <c r="I43" t="str">
        <f t="shared" si="3"/>
        <v/>
      </c>
      <c r="J43" t="str">
        <f t="shared" si="3"/>
        <v/>
      </c>
      <c r="K43" t="str">
        <f t="shared" si="3"/>
        <v/>
      </c>
      <c r="L43" t="str">
        <f t="shared" si="3"/>
        <v/>
      </c>
      <c r="M43" t="str">
        <f t="shared" si="3"/>
        <v/>
      </c>
      <c r="N43" t="str">
        <f t="shared" si="3"/>
        <v/>
      </c>
      <c r="O43" t="str">
        <f t="shared" si="3"/>
        <v/>
      </c>
      <c r="P43" t="str">
        <f t="shared" si="3"/>
        <v/>
      </c>
      <c r="Q43" t="str">
        <f t="shared" si="3"/>
        <v/>
      </c>
      <c r="R43" t="str">
        <f t="shared" si="3"/>
        <v/>
      </c>
      <c r="S43" t="str">
        <f t="shared" si="3"/>
        <v/>
      </c>
    </row>
    <row r="44" spans="2:19" x14ac:dyDescent="0.25">
      <c r="B44" t="s">
        <v>40</v>
      </c>
      <c r="C44" t="str">
        <f t="shared" si="1"/>
        <v/>
      </c>
      <c r="D44" t="str">
        <f t="shared" si="3"/>
        <v/>
      </c>
      <c r="E44" t="str">
        <f t="shared" si="3"/>
        <v/>
      </c>
      <c r="F44" t="str">
        <f t="shared" si="3"/>
        <v/>
      </c>
      <c r="G44" t="str">
        <f t="shared" si="3"/>
        <v/>
      </c>
      <c r="H44" t="str">
        <f t="shared" si="3"/>
        <v/>
      </c>
      <c r="I44" t="str">
        <f t="shared" si="3"/>
        <v/>
      </c>
      <c r="J44" t="str">
        <f t="shared" si="3"/>
        <v/>
      </c>
      <c r="K44" t="str">
        <f t="shared" si="3"/>
        <v/>
      </c>
      <c r="L44" t="str">
        <f t="shared" si="3"/>
        <v/>
      </c>
      <c r="M44" t="str">
        <f t="shared" si="3"/>
        <v/>
      </c>
      <c r="N44" t="str">
        <f t="shared" si="3"/>
        <v/>
      </c>
      <c r="O44" t="str">
        <f t="shared" si="3"/>
        <v/>
      </c>
      <c r="P44" t="str">
        <f t="shared" si="3"/>
        <v/>
      </c>
      <c r="Q44" t="str">
        <f t="shared" si="3"/>
        <v/>
      </c>
      <c r="R44" t="str">
        <f t="shared" si="3"/>
        <v/>
      </c>
      <c r="S44" t="str">
        <f t="shared" si="3"/>
        <v/>
      </c>
    </row>
    <row r="45" spans="2:19" x14ac:dyDescent="0.25">
      <c r="B45" t="s">
        <v>41</v>
      </c>
      <c r="C45" t="str">
        <f t="shared" si="1"/>
        <v/>
      </c>
      <c r="D45" t="str">
        <f t="shared" si="3"/>
        <v/>
      </c>
      <c r="E45" t="str">
        <f t="shared" si="3"/>
        <v/>
      </c>
      <c r="F45" t="str">
        <f t="shared" si="3"/>
        <v/>
      </c>
      <c r="G45" t="str">
        <f t="shared" si="3"/>
        <v/>
      </c>
      <c r="H45" t="str">
        <f t="shared" si="3"/>
        <v/>
      </c>
      <c r="I45" t="str">
        <f t="shared" si="3"/>
        <v/>
      </c>
      <c r="J45" t="str">
        <f t="shared" si="3"/>
        <v/>
      </c>
      <c r="K45" t="str">
        <f t="shared" si="3"/>
        <v/>
      </c>
      <c r="L45" t="str">
        <f t="shared" si="3"/>
        <v/>
      </c>
      <c r="M45" t="str">
        <f t="shared" si="3"/>
        <v/>
      </c>
      <c r="N45" t="str">
        <f t="shared" si="3"/>
        <v/>
      </c>
      <c r="O45" t="str">
        <f t="shared" si="3"/>
        <v/>
      </c>
      <c r="P45" t="str">
        <f t="shared" si="3"/>
        <v/>
      </c>
      <c r="Q45" t="str">
        <f t="shared" si="3"/>
        <v/>
      </c>
      <c r="R45" t="str">
        <f t="shared" si="3"/>
        <v/>
      </c>
      <c r="S45" t="str">
        <f t="shared" si="3"/>
        <v/>
      </c>
    </row>
    <row r="46" spans="2:19" x14ac:dyDescent="0.25">
      <c r="B46" t="s">
        <v>42</v>
      </c>
      <c r="C46" t="str">
        <f t="shared" si="1"/>
        <v/>
      </c>
      <c r="D46" t="str">
        <f t="shared" si="3"/>
        <v/>
      </c>
      <c r="E46" t="str">
        <f t="shared" si="3"/>
        <v/>
      </c>
      <c r="F46" t="str">
        <f t="shared" si="3"/>
        <v/>
      </c>
      <c r="G46" t="str">
        <f t="shared" si="3"/>
        <v/>
      </c>
      <c r="H46" t="str">
        <f t="shared" si="3"/>
        <v/>
      </c>
      <c r="I46" t="str">
        <f t="shared" si="3"/>
        <v/>
      </c>
      <c r="J46" t="str">
        <f t="shared" si="3"/>
        <v/>
      </c>
      <c r="K46" t="str">
        <f t="shared" si="3"/>
        <v/>
      </c>
      <c r="L46" t="str">
        <f t="shared" si="3"/>
        <v/>
      </c>
      <c r="M46" t="str">
        <f t="shared" si="3"/>
        <v/>
      </c>
      <c r="N46" t="str">
        <f t="shared" si="3"/>
        <v/>
      </c>
      <c r="O46" t="str">
        <f t="shared" si="3"/>
        <v/>
      </c>
      <c r="P46" t="str">
        <f t="shared" si="3"/>
        <v/>
      </c>
      <c r="Q46" t="str">
        <f t="shared" si="3"/>
        <v/>
      </c>
      <c r="R46" t="str">
        <f t="shared" si="3"/>
        <v/>
      </c>
      <c r="S46" t="str">
        <f t="shared" si="3"/>
        <v/>
      </c>
    </row>
    <row r="47" spans="2:19" x14ac:dyDescent="0.25">
      <c r="B47" t="s">
        <v>43</v>
      </c>
      <c r="C47" t="str">
        <f t="shared" si="1"/>
        <v/>
      </c>
      <c r="D47" t="str">
        <f t="shared" si="3"/>
        <v/>
      </c>
      <c r="E47" t="str">
        <f t="shared" si="3"/>
        <v/>
      </c>
      <c r="F47" t="str">
        <f t="shared" si="3"/>
        <v/>
      </c>
      <c r="G47" t="str">
        <f t="shared" si="3"/>
        <v/>
      </c>
      <c r="H47" t="str">
        <f t="shared" si="3"/>
        <v/>
      </c>
      <c r="I47" t="str">
        <f t="shared" si="3"/>
        <v/>
      </c>
      <c r="J47" t="str">
        <f t="shared" si="3"/>
        <v/>
      </c>
      <c r="K47" t="str">
        <f t="shared" si="3"/>
        <v/>
      </c>
      <c r="L47" t="str">
        <f t="shared" si="3"/>
        <v/>
      </c>
      <c r="M47" t="str">
        <f t="shared" si="3"/>
        <v/>
      </c>
      <c r="N47" t="str">
        <f t="shared" si="3"/>
        <v/>
      </c>
      <c r="O47" t="str">
        <f t="shared" si="3"/>
        <v/>
      </c>
      <c r="P47" t="str">
        <f t="shared" si="3"/>
        <v/>
      </c>
      <c r="Q47" t="str">
        <f t="shared" si="3"/>
        <v/>
      </c>
      <c r="R47" t="str">
        <f t="shared" si="3"/>
        <v/>
      </c>
      <c r="S47" t="str">
        <f t="shared" si="3"/>
        <v/>
      </c>
    </row>
    <row r="48" spans="2:19" x14ac:dyDescent="0.25">
      <c r="B48" t="s">
        <v>44</v>
      </c>
      <c r="C48" t="str">
        <f t="shared" si="1"/>
        <v/>
      </c>
      <c r="D48" t="str">
        <f t="shared" si="3"/>
        <v/>
      </c>
      <c r="E48" t="str">
        <f t="shared" si="3"/>
        <v/>
      </c>
      <c r="F48" t="str">
        <f t="shared" si="3"/>
        <v/>
      </c>
      <c r="G48" t="str">
        <f t="shared" si="3"/>
        <v/>
      </c>
      <c r="H48" t="str">
        <f t="shared" si="3"/>
        <v/>
      </c>
      <c r="I48" t="str">
        <f t="shared" si="3"/>
        <v/>
      </c>
      <c r="J48" t="str">
        <f t="shared" si="3"/>
        <v/>
      </c>
      <c r="K48" t="str">
        <f t="shared" si="3"/>
        <v/>
      </c>
      <c r="L48" t="str">
        <f t="shared" si="3"/>
        <v/>
      </c>
      <c r="M48" t="str">
        <f t="shared" si="3"/>
        <v/>
      </c>
      <c r="N48" t="str">
        <f t="shared" si="3"/>
        <v/>
      </c>
      <c r="O48" t="str">
        <f t="shared" si="3"/>
        <v/>
      </c>
      <c r="P48" t="str">
        <f t="shared" si="3"/>
        <v/>
      </c>
      <c r="Q48" t="str">
        <f t="shared" si="3"/>
        <v/>
      </c>
      <c r="R48" t="str">
        <f t="shared" si="3"/>
        <v/>
      </c>
      <c r="S48" t="str">
        <f t="shared" si="3"/>
        <v/>
      </c>
    </row>
    <row r="49" spans="2:19" x14ac:dyDescent="0.25">
      <c r="B49" t="s">
        <v>45</v>
      </c>
      <c r="C49" t="str">
        <f t="shared" si="1"/>
        <v/>
      </c>
      <c r="D49" t="str">
        <f t="shared" si="3"/>
        <v/>
      </c>
      <c r="E49" t="str">
        <f t="shared" si="3"/>
        <v/>
      </c>
      <c r="F49" t="str">
        <f t="shared" si="3"/>
        <v/>
      </c>
      <c r="G49" t="str">
        <f t="shared" si="3"/>
        <v/>
      </c>
      <c r="H49" t="str">
        <f t="shared" si="3"/>
        <v/>
      </c>
      <c r="I49" t="str">
        <f t="shared" si="3"/>
        <v/>
      </c>
      <c r="J49" t="str">
        <f t="shared" si="3"/>
        <v/>
      </c>
      <c r="K49" t="str">
        <f t="shared" si="3"/>
        <v/>
      </c>
      <c r="L49" t="str">
        <f t="shared" si="3"/>
        <v/>
      </c>
      <c r="M49" t="str">
        <f t="shared" si="3"/>
        <v/>
      </c>
      <c r="N49" t="str">
        <f t="shared" si="3"/>
        <v/>
      </c>
      <c r="O49" t="str">
        <f t="shared" si="3"/>
        <v/>
      </c>
      <c r="P49" t="str">
        <f t="shared" si="3"/>
        <v/>
      </c>
      <c r="Q49" t="str">
        <f t="shared" si="3"/>
        <v/>
      </c>
      <c r="R49" t="str">
        <f t="shared" si="3"/>
        <v/>
      </c>
      <c r="S49" t="str">
        <f t="shared" si="3"/>
        <v/>
      </c>
    </row>
    <row r="50" spans="2:19" x14ac:dyDescent="0.25">
      <c r="B50" t="s">
        <v>46</v>
      </c>
      <c r="C50" t="str">
        <f t="shared" si="1"/>
        <v/>
      </c>
      <c r="D50" t="str">
        <f t="shared" si="3"/>
        <v/>
      </c>
      <c r="E50" t="str">
        <f t="shared" si="3"/>
        <v/>
      </c>
      <c r="F50" t="str">
        <f t="shared" si="3"/>
        <v/>
      </c>
      <c r="G50" t="str">
        <f t="shared" si="3"/>
        <v/>
      </c>
      <c r="H50" t="str">
        <f t="shared" si="3"/>
        <v/>
      </c>
      <c r="I50" t="str">
        <f t="shared" si="3"/>
        <v/>
      </c>
      <c r="J50" t="str">
        <f t="shared" si="3"/>
        <v/>
      </c>
      <c r="K50" t="str">
        <f t="shared" si="3"/>
        <v/>
      </c>
      <c r="L50" t="str">
        <f t="shared" si="3"/>
        <v/>
      </c>
      <c r="M50" t="str">
        <f t="shared" si="3"/>
        <v/>
      </c>
      <c r="N50" t="str">
        <f t="shared" si="3"/>
        <v/>
      </c>
      <c r="O50" t="str">
        <f t="shared" si="3"/>
        <v/>
      </c>
      <c r="P50" t="str">
        <f t="shared" si="3"/>
        <v/>
      </c>
      <c r="Q50" t="str">
        <f t="shared" si="3"/>
        <v/>
      </c>
      <c r="R50" t="str">
        <f t="shared" si="3"/>
        <v/>
      </c>
      <c r="S50" t="str">
        <f t="shared" si="3"/>
        <v/>
      </c>
    </row>
    <row r="51" spans="2:19" x14ac:dyDescent="0.25">
      <c r="B51" t="s">
        <v>47</v>
      </c>
      <c r="C51" t="str">
        <f t="shared" si="1"/>
        <v/>
      </c>
      <c r="D51" t="str">
        <f t="shared" si="3"/>
        <v/>
      </c>
      <c r="E51" t="str">
        <f t="shared" si="3"/>
        <v/>
      </c>
      <c r="F51" t="str">
        <f t="shared" si="3"/>
        <v/>
      </c>
      <c r="G51" t="str">
        <f t="shared" si="3"/>
        <v/>
      </c>
      <c r="H51" t="str">
        <f t="shared" si="3"/>
        <v/>
      </c>
      <c r="I51" t="str">
        <f t="shared" si="3"/>
        <v/>
      </c>
      <c r="J51" t="str">
        <f t="shared" si="3"/>
        <v/>
      </c>
      <c r="K51" t="str">
        <f t="shared" si="3"/>
        <v/>
      </c>
      <c r="L51" t="str">
        <f t="shared" si="3"/>
        <v/>
      </c>
      <c r="M51" t="str">
        <f t="shared" si="3"/>
        <v/>
      </c>
      <c r="N51" t="str">
        <f t="shared" si="3"/>
        <v/>
      </c>
      <c r="O51" t="str">
        <f t="shared" si="3"/>
        <v/>
      </c>
      <c r="P51" t="str">
        <f t="shared" si="3"/>
        <v/>
      </c>
      <c r="Q51" t="str">
        <f t="shared" si="3"/>
        <v/>
      </c>
      <c r="R51" t="str">
        <f t="shared" si="3"/>
        <v/>
      </c>
      <c r="S51" t="str">
        <f t="shared" si="3"/>
        <v/>
      </c>
    </row>
    <row r="52" spans="2:19" x14ac:dyDescent="0.25">
      <c r="B52" t="s">
        <v>48</v>
      </c>
      <c r="C52" t="str">
        <f t="shared" si="1"/>
        <v/>
      </c>
      <c r="D52" t="str">
        <f t="shared" si="3"/>
        <v/>
      </c>
      <c r="E52" t="str">
        <f t="shared" si="3"/>
        <v/>
      </c>
      <c r="F52" t="str">
        <f t="shared" si="3"/>
        <v/>
      </c>
      <c r="G52" t="str">
        <f t="shared" si="3"/>
        <v/>
      </c>
      <c r="H52" t="str">
        <f t="shared" si="3"/>
        <v/>
      </c>
      <c r="I52" t="str">
        <f t="shared" si="3"/>
        <v/>
      </c>
      <c r="J52" t="str">
        <f t="shared" si="3"/>
        <v/>
      </c>
      <c r="K52" t="str">
        <f t="shared" si="3"/>
        <v/>
      </c>
      <c r="L52" t="str">
        <f t="shared" si="3"/>
        <v/>
      </c>
      <c r="M52" t="str">
        <f t="shared" si="3"/>
        <v/>
      </c>
      <c r="N52" t="str">
        <f t="shared" si="3"/>
        <v/>
      </c>
      <c r="O52" t="str">
        <f t="shared" si="3"/>
        <v/>
      </c>
      <c r="P52" t="str">
        <f t="shared" si="3"/>
        <v/>
      </c>
      <c r="Q52" t="str">
        <f t="shared" ref="D52:S115" si="4">IF($B52=Q$4,"Y","")</f>
        <v/>
      </c>
      <c r="R52" t="str">
        <f t="shared" si="4"/>
        <v/>
      </c>
      <c r="S52" t="str">
        <f t="shared" si="4"/>
        <v/>
      </c>
    </row>
    <row r="53" spans="2:19" x14ac:dyDescent="0.25">
      <c r="B53" t="s">
        <v>49</v>
      </c>
      <c r="C53" t="str">
        <f t="shared" si="1"/>
        <v/>
      </c>
      <c r="D53" t="str">
        <f t="shared" si="4"/>
        <v/>
      </c>
      <c r="E53" t="str">
        <f t="shared" si="4"/>
        <v/>
      </c>
      <c r="F53" t="str">
        <f t="shared" si="4"/>
        <v/>
      </c>
      <c r="G53" t="str">
        <f t="shared" si="4"/>
        <v/>
      </c>
      <c r="H53" t="str">
        <f t="shared" si="4"/>
        <v/>
      </c>
      <c r="I53" t="str">
        <f t="shared" si="4"/>
        <v/>
      </c>
      <c r="J53" t="str">
        <f t="shared" si="4"/>
        <v/>
      </c>
      <c r="K53" t="str">
        <f t="shared" si="4"/>
        <v/>
      </c>
      <c r="L53" t="str">
        <f t="shared" si="4"/>
        <v/>
      </c>
      <c r="M53" t="str">
        <f t="shared" si="4"/>
        <v/>
      </c>
      <c r="N53" t="str">
        <f t="shared" si="4"/>
        <v/>
      </c>
      <c r="O53" t="str">
        <f t="shared" si="4"/>
        <v/>
      </c>
      <c r="P53" t="str">
        <f t="shared" si="4"/>
        <v/>
      </c>
      <c r="Q53" t="str">
        <f t="shared" si="4"/>
        <v/>
      </c>
      <c r="R53" t="str">
        <f t="shared" si="4"/>
        <v/>
      </c>
      <c r="S53" t="str">
        <f t="shared" si="4"/>
        <v/>
      </c>
    </row>
    <row r="54" spans="2:19" x14ac:dyDescent="0.25">
      <c r="B54" t="s">
        <v>50</v>
      </c>
      <c r="C54" t="str">
        <f t="shared" si="1"/>
        <v/>
      </c>
      <c r="D54" t="str">
        <f t="shared" si="4"/>
        <v/>
      </c>
      <c r="E54" t="str">
        <f t="shared" si="4"/>
        <v/>
      </c>
      <c r="F54" t="str">
        <f t="shared" si="4"/>
        <v/>
      </c>
      <c r="G54" t="str">
        <f t="shared" si="4"/>
        <v/>
      </c>
      <c r="H54" t="str">
        <f t="shared" si="4"/>
        <v/>
      </c>
      <c r="I54" t="str">
        <f t="shared" si="4"/>
        <v/>
      </c>
      <c r="J54" t="str">
        <f t="shared" si="4"/>
        <v/>
      </c>
      <c r="K54" t="str">
        <f t="shared" si="4"/>
        <v/>
      </c>
      <c r="L54" t="str">
        <f t="shared" si="4"/>
        <v/>
      </c>
      <c r="M54" t="str">
        <f t="shared" si="4"/>
        <v/>
      </c>
      <c r="N54" t="str">
        <f t="shared" si="4"/>
        <v/>
      </c>
      <c r="O54" t="str">
        <f t="shared" si="4"/>
        <v/>
      </c>
      <c r="P54" t="str">
        <f t="shared" si="4"/>
        <v/>
      </c>
      <c r="Q54" t="str">
        <f t="shared" si="4"/>
        <v/>
      </c>
      <c r="R54" t="str">
        <f t="shared" si="4"/>
        <v/>
      </c>
      <c r="S54" t="str">
        <f t="shared" si="4"/>
        <v/>
      </c>
    </row>
    <row r="55" spans="2:19" x14ac:dyDescent="0.25">
      <c r="B55" t="s">
        <v>51</v>
      </c>
      <c r="C55" t="str">
        <f t="shared" si="1"/>
        <v/>
      </c>
      <c r="D55" t="str">
        <f t="shared" si="4"/>
        <v/>
      </c>
      <c r="E55" t="str">
        <f t="shared" si="4"/>
        <v/>
      </c>
      <c r="F55" t="str">
        <f t="shared" si="4"/>
        <v/>
      </c>
      <c r="G55" t="str">
        <f t="shared" si="4"/>
        <v/>
      </c>
      <c r="H55" t="str">
        <f t="shared" si="4"/>
        <v/>
      </c>
      <c r="I55" t="str">
        <f t="shared" si="4"/>
        <v/>
      </c>
      <c r="J55" t="str">
        <f t="shared" si="4"/>
        <v/>
      </c>
      <c r="K55" t="str">
        <f t="shared" si="4"/>
        <v/>
      </c>
      <c r="L55" t="str">
        <f t="shared" si="4"/>
        <v/>
      </c>
      <c r="M55" t="str">
        <f t="shared" si="4"/>
        <v/>
      </c>
      <c r="N55" t="str">
        <f t="shared" si="4"/>
        <v/>
      </c>
      <c r="O55" t="str">
        <f t="shared" si="4"/>
        <v/>
      </c>
      <c r="P55" t="str">
        <f t="shared" si="4"/>
        <v/>
      </c>
      <c r="Q55" t="str">
        <f t="shared" si="4"/>
        <v/>
      </c>
      <c r="R55" t="str">
        <f t="shared" si="4"/>
        <v/>
      </c>
      <c r="S55" t="str">
        <f t="shared" si="4"/>
        <v/>
      </c>
    </row>
    <row r="56" spans="2:19" x14ac:dyDescent="0.25">
      <c r="B56" t="s">
        <v>52</v>
      </c>
      <c r="C56" t="str">
        <f t="shared" si="1"/>
        <v/>
      </c>
      <c r="D56" t="str">
        <f t="shared" si="4"/>
        <v/>
      </c>
      <c r="E56" t="str">
        <f t="shared" si="4"/>
        <v/>
      </c>
      <c r="F56" t="str">
        <f t="shared" si="4"/>
        <v/>
      </c>
      <c r="G56" t="str">
        <f t="shared" si="4"/>
        <v/>
      </c>
      <c r="H56" t="str">
        <f t="shared" si="4"/>
        <v/>
      </c>
      <c r="I56" t="str">
        <f t="shared" si="4"/>
        <v/>
      </c>
      <c r="J56" t="str">
        <f t="shared" si="4"/>
        <v/>
      </c>
      <c r="K56" t="str">
        <f t="shared" si="4"/>
        <v/>
      </c>
      <c r="L56" t="str">
        <f t="shared" si="4"/>
        <v/>
      </c>
      <c r="M56" t="str">
        <f t="shared" si="4"/>
        <v/>
      </c>
      <c r="N56" t="str">
        <f t="shared" si="4"/>
        <v/>
      </c>
      <c r="O56" t="str">
        <f t="shared" si="4"/>
        <v/>
      </c>
      <c r="P56" t="str">
        <f t="shared" si="4"/>
        <v/>
      </c>
      <c r="Q56" t="str">
        <f t="shared" si="4"/>
        <v/>
      </c>
      <c r="R56" t="str">
        <f t="shared" si="4"/>
        <v/>
      </c>
      <c r="S56" t="str">
        <f t="shared" si="4"/>
        <v/>
      </c>
    </row>
    <row r="57" spans="2:19" x14ac:dyDescent="0.25">
      <c r="B57" t="s">
        <v>53</v>
      </c>
      <c r="C57" t="str">
        <f t="shared" si="1"/>
        <v/>
      </c>
      <c r="D57" t="str">
        <f t="shared" si="4"/>
        <v/>
      </c>
      <c r="E57" t="str">
        <f t="shared" si="4"/>
        <v/>
      </c>
      <c r="F57" t="str">
        <f t="shared" si="4"/>
        <v/>
      </c>
      <c r="G57" t="str">
        <f t="shared" si="4"/>
        <v/>
      </c>
      <c r="H57" t="str">
        <f t="shared" si="4"/>
        <v/>
      </c>
      <c r="I57" t="str">
        <f t="shared" si="4"/>
        <v/>
      </c>
      <c r="J57" t="str">
        <f t="shared" si="4"/>
        <v/>
      </c>
      <c r="K57" t="str">
        <f t="shared" si="4"/>
        <v/>
      </c>
      <c r="L57" t="str">
        <f t="shared" si="4"/>
        <v/>
      </c>
      <c r="M57" t="str">
        <f t="shared" si="4"/>
        <v/>
      </c>
      <c r="N57" t="str">
        <f t="shared" si="4"/>
        <v/>
      </c>
      <c r="O57" t="str">
        <f t="shared" si="4"/>
        <v/>
      </c>
      <c r="P57" t="str">
        <f t="shared" si="4"/>
        <v/>
      </c>
      <c r="Q57" t="str">
        <f t="shared" si="4"/>
        <v/>
      </c>
      <c r="R57" t="str">
        <f t="shared" si="4"/>
        <v/>
      </c>
      <c r="S57" t="str">
        <f t="shared" si="4"/>
        <v/>
      </c>
    </row>
    <row r="58" spans="2:19" x14ac:dyDescent="0.25">
      <c r="B58" t="s">
        <v>54</v>
      </c>
      <c r="C58" t="str">
        <f t="shared" si="1"/>
        <v/>
      </c>
      <c r="D58" t="str">
        <f t="shared" si="4"/>
        <v/>
      </c>
      <c r="E58" t="str">
        <f t="shared" si="4"/>
        <v/>
      </c>
      <c r="F58" t="str">
        <f t="shared" si="4"/>
        <v/>
      </c>
      <c r="G58" t="str">
        <f t="shared" si="4"/>
        <v/>
      </c>
      <c r="H58" t="str">
        <f t="shared" si="4"/>
        <v/>
      </c>
      <c r="I58" t="str">
        <f t="shared" si="4"/>
        <v/>
      </c>
      <c r="J58" t="str">
        <f t="shared" si="4"/>
        <v/>
      </c>
      <c r="K58" t="str">
        <f t="shared" si="4"/>
        <v/>
      </c>
      <c r="L58" t="str">
        <f t="shared" si="4"/>
        <v/>
      </c>
      <c r="M58" t="str">
        <f t="shared" si="4"/>
        <v/>
      </c>
      <c r="N58" t="str">
        <f t="shared" si="4"/>
        <v/>
      </c>
      <c r="O58" t="str">
        <f t="shared" si="4"/>
        <v/>
      </c>
      <c r="P58" t="str">
        <f t="shared" si="4"/>
        <v/>
      </c>
      <c r="Q58" t="str">
        <f t="shared" si="4"/>
        <v/>
      </c>
      <c r="R58" t="str">
        <f t="shared" si="4"/>
        <v/>
      </c>
      <c r="S58" t="str">
        <f t="shared" si="4"/>
        <v/>
      </c>
    </row>
    <row r="59" spans="2:19" x14ac:dyDescent="0.25">
      <c r="B59" t="s">
        <v>55</v>
      </c>
      <c r="C59" t="str">
        <f t="shared" si="1"/>
        <v/>
      </c>
      <c r="D59" t="str">
        <f t="shared" si="4"/>
        <v/>
      </c>
      <c r="E59" t="str">
        <f t="shared" si="4"/>
        <v/>
      </c>
      <c r="F59" t="str">
        <f t="shared" si="4"/>
        <v/>
      </c>
      <c r="G59" t="str">
        <f t="shared" si="4"/>
        <v/>
      </c>
      <c r="H59" t="str">
        <f t="shared" si="4"/>
        <v/>
      </c>
      <c r="I59" t="str">
        <f t="shared" si="4"/>
        <v/>
      </c>
      <c r="J59" t="str">
        <f t="shared" si="4"/>
        <v/>
      </c>
      <c r="K59" t="str">
        <f t="shared" si="4"/>
        <v/>
      </c>
      <c r="L59" t="str">
        <f t="shared" si="4"/>
        <v/>
      </c>
      <c r="M59" t="str">
        <f t="shared" si="4"/>
        <v/>
      </c>
      <c r="N59" t="str">
        <f t="shared" si="4"/>
        <v/>
      </c>
      <c r="O59" t="str">
        <f t="shared" si="4"/>
        <v/>
      </c>
      <c r="P59" t="str">
        <f t="shared" si="4"/>
        <v/>
      </c>
      <c r="Q59" t="str">
        <f t="shared" si="4"/>
        <v/>
      </c>
      <c r="R59" t="str">
        <f t="shared" si="4"/>
        <v/>
      </c>
      <c r="S59" t="str">
        <f t="shared" si="4"/>
        <v/>
      </c>
    </row>
    <row r="60" spans="2:19" x14ac:dyDescent="0.25">
      <c r="B60" t="s">
        <v>56</v>
      </c>
      <c r="C60" t="str">
        <f t="shared" si="1"/>
        <v/>
      </c>
      <c r="D60" t="str">
        <f t="shared" si="4"/>
        <v/>
      </c>
      <c r="E60" t="str">
        <f t="shared" si="4"/>
        <v/>
      </c>
      <c r="F60" t="str">
        <f t="shared" si="4"/>
        <v/>
      </c>
      <c r="G60" t="str">
        <f t="shared" si="4"/>
        <v/>
      </c>
      <c r="H60" t="str">
        <f t="shared" si="4"/>
        <v/>
      </c>
      <c r="I60" t="str">
        <f t="shared" si="4"/>
        <v/>
      </c>
      <c r="J60" t="str">
        <f t="shared" si="4"/>
        <v/>
      </c>
      <c r="K60" t="str">
        <f t="shared" si="4"/>
        <v/>
      </c>
      <c r="L60" t="str">
        <f t="shared" si="4"/>
        <v/>
      </c>
      <c r="M60" t="str">
        <f t="shared" si="4"/>
        <v/>
      </c>
      <c r="N60" t="str">
        <f t="shared" si="4"/>
        <v/>
      </c>
      <c r="O60" t="str">
        <f t="shared" si="4"/>
        <v/>
      </c>
      <c r="P60" t="str">
        <f t="shared" si="4"/>
        <v/>
      </c>
      <c r="Q60" t="str">
        <f t="shared" si="4"/>
        <v/>
      </c>
      <c r="R60" t="str">
        <f t="shared" si="4"/>
        <v/>
      </c>
      <c r="S60" t="str">
        <f t="shared" si="4"/>
        <v/>
      </c>
    </row>
    <row r="61" spans="2:19" x14ac:dyDescent="0.25">
      <c r="B61" t="s">
        <v>57</v>
      </c>
      <c r="C61" t="str">
        <f t="shared" si="1"/>
        <v/>
      </c>
      <c r="D61" t="str">
        <f t="shared" si="4"/>
        <v/>
      </c>
      <c r="E61" t="str">
        <f t="shared" si="4"/>
        <v/>
      </c>
      <c r="F61" t="str">
        <f t="shared" si="4"/>
        <v/>
      </c>
      <c r="G61" t="str">
        <f t="shared" si="4"/>
        <v/>
      </c>
      <c r="H61" t="str">
        <f t="shared" si="4"/>
        <v/>
      </c>
      <c r="I61" t="str">
        <f t="shared" si="4"/>
        <v/>
      </c>
      <c r="J61" t="str">
        <f t="shared" si="4"/>
        <v/>
      </c>
      <c r="K61" t="str">
        <f t="shared" si="4"/>
        <v/>
      </c>
      <c r="L61" t="str">
        <f t="shared" si="4"/>
        <v/>
      </c>
      <c r="M61" t="str">
        <f t="shared" si="4"/>
        <v/>
      </c>
      <c r="N61" t="str">
        <f t="shared" si="4"/>
        <v/>
      </c>
      <c r="O61" t="str">
        <f t="shared" si="4"/>
        <v/>
      </c>
      <c r="P61" t="str">
        <f t="shared" si="4"/>
        <v/>
      </c>
      <c r="Q61" t="str">
        <f t="shared" si="4"/>
        <v/>
      </c>
      <c r="R61" t="str">
        <f t="shared" si="4"/>
        <v/>
      </c>
      <c r="S61" t="str">
        <f t="shared" si="4"/>
        <v/>
      </c>
    </row>
    <row r="62" spans="2:19" x14ac:dyDescent="0.25">
      <c r="B62" t="s">
        <v>58</v>
      </c>
      <c r="C62" t="str">
        <f t="shared" si="1"/>
        <v/>
      </c>
      <c r="D62" t="str">
        <f t="shared" si="4"/>
        <v/>
      </c>
      <c r="E62" t="str">
        <f t="shared" si="4"/>
        <v/>
      </c>
      <c r="F62" t="str">
        <f t="shared" si="4"/>
        <v/>
      </c>
      <c r="G62" t="str">
        <f t="shared" si="4"/>
        <v/>
      </c>
      <c r="H62" t="str">
        <f t="shared" si="4"/>
        <v/>
      </c>
      <c r="I62" t="str">
        <f t="shared" si="4"/>
        <v/>
      </c>
      <c r="J62" t="str">
        <f t="shared" si="4"/>
        <v/>
      </c>
      <c r="K62" t="str">
        <f t="shared" si="4"/>
        <v/>
      </c>
      <c r="L62" t="str">
        <f t="shared" si="4"/>
        <v/>
      </c>
      <c r="M62" t="str">
        <f t="shared" si="4"/>
        <v/>
      </c>
      <c r="N62" t="str">
        <f t="shared" si="4"/>
        <v/>
      </c>
      <c r="O62" t="str">
        <f t="shared" si="4"/>
        <v/>
      </c>
      <c r="P62" t="str">
        <f t="shared" si="4"/>
        <v/>
      </c>
      <c r="Q62" t="str">
        <f t="shared" si="4"/>
        <v/>
      </c>
      <c r="R62" t="str">
        <f t="shared" si="4"/>
        <v/>
      </c>
      <c r="S62" t="str">
        <f t="shared" si="4"/>
        <v/>
      </c>
    </row>
    <row r="63" spans="2:19" x14ac:dyDescent="0.25">
      <c r="B63" t="s">
        <v>59</v>
      </c>
      <c r="C63" t="str">
        <f t="shared" si="1"/>
        <v/>
      </c>
      <c r="D63" t="str">
        <f t="shared" si="4"/>
        <v/>
      </c>
      <c r="E63" t="str">
        <f t="shared" si="4"/>
        <v/>
      </c>
      <c r="F63" t="str">
        <f t="shared" si="4"/>
        <v/>
      </c>
      <c r="G63" t="str">
        <f t="shared" si="4"/>
        <v/>
      </c>
      <c r="H63" t="str">
        <f t="shared" si="4"/>
        <v/>
      </c>
      <c r="I63" t="str">
        <f t="shared" si="4"/>
        <v/>
      </c>
      <c r="J63" t="str">
        <f t="shared" si="4"/>
        <v/>
      </c>
      <c r="K63" t="str">
        <f t="shared" si="4"/>
        <v/>
      </c>
      <c r="L63" t="str">
        <f t="shared" si="4"/>
        <v/>
      </c>
      <c r="M63" t="str">
        <f t="shared" si="4"/>
        <v/>
      </c>
      <c r="N63" t="str">
        <f t="shared" si="4"/>
        <v/>
      </c>
      <c r="O63" t="str">
        <f t="shared" si="4"/>
        <v/>
      </c>
      <c r="P63" t="str">
        <f t="shared" si="4"/>
        <v/>
      </c>
      <c r="Q63" t="str">
        <f t="shared" si="4"/>
        <v/>
      </c>
      <c r="R63" t="str">
        <f t="shared" si="4"/>
        <v/>
      </c>
      <c r="S63" t="str">
        <f t="shared" si="4"/>
        <v/>
      </c>
    </row>
    <row r="64" spans="2:19" x14ac:dyDescent="0.25">
      <c r="B64" t="s">
        <v>60</v>
      </c>
      <c r="C64" t="str">
        <f t="shared" si="1"/>
        <v/>
      </c>
      <c r="D64" t="str">
        <f t="shared" si="4"/>
        <v/>
      </c>
      <c r="E64" t="str">
        <f t="shared" si="4"/>
        <v/>
      </c>
      <c r="F64" t="str">
        <f t="shared" si="4"/>
        <v/>
      </c>
      <c r="G64" t="str">
        <f t="shared" si="4"/>
        <v/>
      </c>
      <c r="H64" t="str">
        <f t="shared" si="4"/>
        <v/>
      </c>
      <c r="I64" t="str">
        <f t="shared" si="4"/>
        <v/>
      </c>
      <c r="J64" t="str">
        <f t="shared" si="4"/>
        <v/>
      </c>
      <c r="K64" t="str">
        <f t="shared" si="4"/>
        <v/>
      </c>
      <c r="L64" t="str">
        <f t="shared" si="4"/>
        <v/>
      </c>
      <c r="M64" t="str">
        <f t="shared" si="4"/>
        <v/>
      </c>
      <c r="N64" t="str">
        <f t="shared" si="4"/>
        <v/>
      </c>
      <c r="O64" t="str">
        <f t="shared" si="4"/>
        <v/>
      </c>
      <c r="P64" t="str">
        <f t="shared" si="4"/>
        <v/>
      </c>
      <c r="Q64" t="str">
        <f t="shared" si="4"/>
        <v/>
      </c>
      <c r="R64" t="str">
        <f t="shared" si="4"/>
        <v/>
      </c>
      <c r="S64" t="str">
        <f t="shared" si="4"/>
        <v/>
      </c>
    </row>
    <row r="65" spans="2:19" x14ac:dyDescent="0.25">
      <c r="B65" t="s">
        <v>61</v>
      </c>
      <c r="C65" t="str">
        <f t="shared" si="1"/>
        <v/>
      </c>
      <c r="D65" t="str">
        <f t="shared" si="4"/>
        <v/>
      </c>
      <c r="E65" t="str">
        <f t="shared" si="4"/>
        <v/>
      </c>
      <c r="F65" t="str">
        <f t="shared" si="4"/>
        <v/>
      </c>
      <c r="G65" t="str">
        <f t="shared" si="4"/>
        <v/>
      </c>
      <c r="H65" t="str">
        <f t="shared" si="4"/>
        <v/>
      </c>
      <c r="I65" t="str">
        <f t="shared" si="4"/>
        <v/>
      </c>
      <c r="J65" t="str">
        <f t="shared" si="4"/>
        <v/>
      </c>
      <c r="K65" t="str">
        <f t="shared" si="4"/>
        <v/>
      </c>
      <c r="L65" t="str">
        <f t="shared" si="4"/>
        <v/>
      </c>
      <c r="M65" t="str">
        <f t="shared" si="4"/>
        <v/>
      </c>
      <c r="N65" t="str">
        <f t="shared" si="4"/>
        <v/>
      </c>
      <c r="O65" t="str">
        <f t="shared" si="4"/>
        <v/>
      </c>
      <c r="P65" t="str">
        <f t="shared" si="4"/>
        <v/>
      </c>
      <c r="Q65" t="str">
        <f t="shared" si="4"/>
        <v/>
      </c>
      <c r="R65" t="str">
        <f t="shared" si="4"/>
        <v/>
      </c>
      <c r="S65" t="str">
        <f t="shared" si="4"/>
        <v/>
      </c>
    </row>
    <row r="66" spans="2:19" x14ac:dyDescent="0.25">
      <c r="B66" t="s">
        <v>62</v>
      </c>
      <c r="C66" t="str">
        <f t="shared" si="1"/>
        <v/>
      </c>
      <c r="D66" t="str">
        <f t="shared" si="4"/>
        <v/>
      </c>
      <c r="E66" t="str">
        <f t="shared" si="4"/>
        <v/>
      </c>
      <c r="F66" t="str">
        <f t="shared" si="4"/>
        <v/>
      </c>
      <c r="G66" t="str">
        <f t="shared" si="4"/>
        <v/>
      </c>
      <c r="H66" t="str">
        <f t="shared" si="4"/>
        <v/>
      </c>
      <c r="I66" t="str">
        <f t="shared" si="4"/>
        <v/>
      </c>
      <c r="J66" t="str">
        <f t="shared" si="4"/>
        <v/>
      </c>
      <c r="K66" t="str">
        <f t="shared" si="4"/>
        <v/>
      </c>
      <c r="L66" t="str">
        <f t="shared" si="4"/>
        <v/>
      </c>
      <c r="M66" t="str">
        <f t="shared" si="4"/>
        <v/>
      </c>
      <c r="N66" t="str">
        <f t="shared" si="4"/>
        <v/>
      </c>
      <c r="O66" t="str">
        <f t="shared" si="4"/>
        <v/>
      </c>
      <c r="P66" t="str">
        <f t="shared" si="4"/>
        <v/>
      </c>
      <c r="Q66" t="str">
        <f t="shared" si="4"/>
        <v/>
      </c>
      <c r="R66" t="str">
        <f t="shared" si="4"/>
        <v/>
      </c>
      <c r="S66" t="str">
        <f t="shared" si="4"/>
        <v/>
      </c>
    </row>
    <row r="67" spans="2:19" x14ac:dyDescent="0.25">
      <c r="B67" t="s">
        <v>63</v>
      </c>
      <c r="C67" t="str">
        <f t="shared" si="1"/>
        <v/>
      </c>
      <c r="D67" t="str">
        <f t="shared" si="4"/>
        <v/>
      </c>
      <c r="E67" t="str">
        <f t="shared" si="4"/>
        <v/>
      </c>
      <c r="F67" t="str">
        <f t="shared" si="4"/>
        <v/>
      </c>
      <c r="G67" t="str">
        <f t="shared" si="4"/>
        <v/>
      </c>
      <c r="H67" t="str">
        <f t="shared" si="4"/>
        <v/>
      </c>
      <c r="I67" t="str">
        <f t="shared" si="4"/>
        <v/>
      </c>
      <c r="J67" t="str">
        <f t="shared" si="4"/>
        <v/>
      </c>
      <c r="K67" t="str">
        <f t="shared" si="4"/>
        <v/>
      </c>
      <c r="L67" t="str">
        <f t="shared" si="4"/>
        <v/>
      </c>
      <c r="M67" t="str">
        <f t="shared" si="4"/>
        <v/>
      </c>
      <c r="N67" t="str">
        <f t="shared" si="4"/>
        <v/>
      </c>
      <c r="O67" t="str">
        <f t="shared" si="4"/>
        <v/>
      </c>
      <c r="P67" t="str">
        <f t="shared" si="4"/>
        <v/>
      </c>
      <c r="Q67" t="str">
        <f t="shared" si="4"/>
        <v/>
      </c>
      <c r="R67" t="str">
        <f t="shared" si="4"/>
        <v/>
      </c>
      <c r="S67" t="str">
        <f t="shared" si="4"/>
        <v/>
      </c>
    </row>
    <row r="68" spans="2:19" x14ac:dyDescent="0.25">
      <c r="B68" t="s">
        <v>64</v>
      </c>
      <c r="C68" t="str">
        <f t="shared" si="1"/>
        <v/>
      </c>
      <c r="D68" t="str">
        <f t="shared" si="4"/>
        <v/>
      </c>
      <c r="E68" t="str">
        <f t="shared" si="4"/>
        <v/>
      </c>
      <c r="F68" t="str">
        <f t="shared" si="4"/>
        <v/>
      </c>
      <c r="G68" t="str">
        <f t="shared" si="4"/>
        <v/>
      </c>
      <c r="H68" t="str">
        <f t="shared" si="4"/>
        <v/>
      </c>
      <c r="I68" t="str">
        <f t="shared" si="4"/>
        <v/>
      </c>
      <c r="J68" t="str">
        <f t="shared" si="4"/>
        <v/>
      </c>
      <c r="K68" t="str">
        <f t="shared" si="4"/>
        <v/>
      </c>
      <c r="L68" t="str">
        <f t="shared" si="4"/>
        <v/>
      </c>
      <c r="M68" t="str">
        <f t="shared" si="4"/>
        <v/>
      </c>
      <c r="N68" t="str">
        <f t="shared" si="4"/>
        <v/>
      </c>
      <c r="O68" t="str">
        <f t="shared" si="4"/>
        <v/>
      </c>
      <c r="P68" t="str">
        <f t="shared" ref="D68:S131" si="5">IF($B68=P$4,"Y","")</f>
        <v/>
      </c>
      <c r="Q68" t="str">
        <f t="shared" si="5"/>
        <v/>
      </c>
      <c r="R68" t="str">
        <f t="shared" si="5"/>
        <v/>
      </c>
      <c r="S68" t="str">
        <f t="shared" si="5"/>
        <v/>
      </c>
    </row>
    <row r="69" spans="2:19" x14ac:dyDescent="0.25">
      <c r="B69" t="s">
        <v>65</v>
      </c>
      <c r="C69" t="str">
        <f t="shared" si="1"/>
        <v/>
      </c>
      <c r="D69" t="str">
        <f t="shared" si="5"/>
        <v/>
      </c>
      <c r="E69" t="str">
        <f t="shared" si="5"/>
        <v/>
      </c>
      <c r="F69" t="str">
        <f t="shared" si="5"/>
        <v/>
      </c>
      <c r="G69" t="str">
        <f t="shared" si="5"/>
        <v/>
      </c>
      <c r="H69" t="str">
        <f t="shared" si="5"/>
        <v/>
      </c>
      <c r="I69" t="str">
        <f t="shared" si="5"/>
        <v/>
      </c>
      <c r="J69" t="str">
        <f t="shared" si="5"/>
        <v/>
      </c>
      <c r="K69" t="str">
        <f t="shared" si="5"/>
        <v/>
      </c>
      <c r="L69" t="str">
        <f t="shared" si="5"/>
        <v/>
      </c>
      <c r="M69" t="str">
        <f t="shared" si="5"/>
        <v/>
      </c>
      <c r="N69" t="str">
        <f t="shared" si="5"/>
        <v/>
      </c>
      <c r="O69" t="str">
        <f t="shared" si="5"/>
        <v/>
      </c>
      <c r="P69" t="str">
        <f t="shared" si="5"/>
        <v/>
      </c>
      <c r="Q69" t="str">
        <f t="shared" si="5"/>
        <v/>
      </c>
      <c r="R69" t="str">
        <f t="shared" si="5"/>
        <v/>
      </c>
      <c r="S69" t="str">
        <f t="shared" si="5"/>
        <v/>
      </c>
    </row>
    <row r="70" spans="2:19" x14ac:dyDescent="0.25">
      <c r="B70" t="s">
        <v>66</v>
      </c>
      <c r="C70" t="str">
        <f t="shared" ref="C70:C133" si="6">IF($B70=C$4,"Y","")</f>
        <v/>
      </c>
      <c r="D70" t="str">
        <f t="shared" si="5"/>
        <v/>
      </c>
      <c r="E70" t="str">
        <f t="shared" si="5"/>
        <v/>
      </c>
      <c r="F70" t="str">
        <f t="shared" si="5"/>
        <v/>
      </c>
      <c r="G70" t="str">
        <f t="shared" si="5"/>
        <v/>
      </c>
      <c r="H70" t="str">
        <f t="shared" si="5"/>
        <v/>
      </c>
      <c r="I70" t="str">
        <f t="shared" si="5"/>
        <v/>
      </c>
      <c r="J70" t="str">
        <f t="shared" si="5"/>
        <v/>
      </c>
      <c r="K70" t="str">
        <f t="shared" si="5"/>
        <v/>
      </c>
      <c r="L70" t="str">
        <f t="shared" si="5"/>
        <v/>
      </c>
      <c r="M70" t="str">
        <f t="shared" si="5"/>
        <v/>
      </c>
      <c r="N70" t="str">
        <f t="shared" si="5"/>
        <v/>
      </c>
      <c r="O70" t="str">
        <f t="shared" si="5"/>
        <v/>
      </c>
      <c r="P70" t="str">
        <f t="shared" si="5"/>
        <v/>
      </c>
      <c r="Q70" t="str">
        <f t="shared" si="5"/>
        <v/>
      </c>
      <c r="R70" t="str">
        <f t="shared" si="5"/>
        <v/>
      </c>
      <c r="S70" t="str">
        <f t="shared" si="5"/>
        <v/>
      </c>
    </row>
    <row r="71" spans="2:19" x14ac:dyDescent="0.25">
      <c r="B71" t="s">
        <v>67</v>
      </c>
      <c r="C71" t="str">
        <f t="shared" si="6"/>
        <v/>
      </c>
      <c r="D71" t="str">
        <f t="shared" si="5"/>
        <v/>
      </c>
      <c r="E71" t="str">
        <f t="shared" si="5"/>
        <v/>
      </c>
      <c r="F71" t="str">
        <f t="shared" si="5"/>
        <v/>
      </c>
      <c r="G71" t="str">
        <f t="shared" si="5"/>
        <v/>
      </c>
      <c r="H71" t="str">
        <f t="shared" si="5"/>
        <v/>
      </c>
      <c r="I71" t="str">
        <f t="shared" si="5"/>
        <v/>
      </c>
      <c r="J71" t="str">
        <f t="shared" si="5"/>
        <v/>
      </c>
      <c r="K71" t="str">
        <f t="shared" si="5"/>
        <v/>
      </c>
      <c r="L71" t="str">
        <f t="shared" si="5"/>
        <v/>
      </c>
      <c r="M71" t="str">
        <f t="shared" si="5"/>
        <v/>
      </c>
      <c r="N71" t="str">
        <f t="shared" si="5"/>
        <v/>
      </c>
      <c r="O71" t="str">
        <f t="shared" si="5"/>
        <v/>
      </c>
      <c r="P71" t="str">
        <f t="shared" si="5"/>
        <v/>
      </c>
      <c r="Q71" t="str">
        <f t="shared" si="5"/>
        <v/>
      </c>
      <c r="R71" t="str">
        <f t="shared" si="5"/>
        <v/>
      </c>
      <c r="S71" t="str">
        <f t="shared" si="5"/>
        <v/>
      </c>
    </row>
    <row r="72" spans="2:19" x14ac:dyDescent="0.25">
      <c r="B72" t="s">
        <v>68</v>
      </c>
      <c r="C72" t="str">
        <f t="shared" si="6"/>
        <v/>
      </c>
      <c r="D72" t="str">
        <f t="shared" si="5"/>
        <v/>
      </c>
      <c r="E72" t="str">
        <f t="shared" si="5"/>
        <v/>
      </c>
      <c r="F72" t="str">
        <f t="shared" si="5"/>
        <v/>
      </c>
      <c r="G72" t="str">
        <f t="shared" si="5"/>
        <v/>
      </c>
      <c r="H72" t="str">
        <f t="shared" si="5"/>
        <v/>
      </c>
      <c r="I72" t="str">
        <f t="shared" si="5"/>
        <v/>
      </c>
      <c r="J72" t="str">
        <f t="shared" si="5"/>
        <v/>
      </c>
      <c r="K72" t="str">
        <f t="shared" si="5"/>
        <v/>
      </c>
      <c r="L72" t="str">
        <f t="shared" si="5"/>
        <v/>
      </c>
      <c r="M72" t="str">
        <f t="shared" si="5"/>
        <v/>
      </c>
      <c r="N72" t="str">
        <f t="shared" si="5"/>
        <v/>
      </c>
      <c r="O72" t="str">
        <f t="shared" si="5"/>
        <v/>
      </c>
      <c r="P72" t="str">
        <f t="shared" si="5"/>
        <v/>
      </c>
      <c r="Q72" t="str">
        <f t="shared" si="5"/>
        <v/>
      </c>
      <c r="R72" t="str">
        <f t="shared" si="5"/>
        <v/>
      </c>
      <c r="S72" t="str">
        <f t="shared" si="5"/>
        <v/>
      </c>
    </row>
    <row r="73" spans="2:19" x14ac:dyDescent="0.25">
      <c r="B73" t="s">
        <v>69</v>
      </c>
      <c r="C73" t="str">
        <f t="shared" si="6"/>
        <v/>
      </c>
      <c r="D73" t="str">
        <f t="shared" si="5"/>
        <v/>
      </c>
      <c r="E73" t="str">
        <f t="shared" si="5"/>
        <v/>
      </c>
      <c r="F73" t="str">
        <f t="shared" si="5"/>
        <v/>
      </c>
      <c r="G73" t="str">
        <f t="shared" si="5"/>
        <v/>
      </c>
      <c r="H73" t="str">
        <f t="shared" si="5"/>
        <v/>
      </c>
      <c r="I73" t="str">
        <f t="shared" si="5"/>
        <v/>
      </c>
      <c r="J73" t="str">
        <f t="shared" si="5"/>
        <v/>
      </c>
      <c r="K73" t="str">
        <f t="shared" si="5"/>
        <v/>
      </c>
      <c r="L73" t="str">
        <f t="shared" si="5"/>
        <v/>
      </c>
      <c r="M73" t="str">
        <f t="shared" si="5"/>
        <v/>
      </c>
      <c r="N73" t="str">
        <f t="shared" si="5"/>
        <v/>
      </c>
      <c r="O73" t="str">
        <f t="shared" si="5"/>
        <v/>
      </c>
      <c r="P73" t="str">
        <f t="shared" si="5"/>
        <v/>
      </c>
      <c r="Q73" t="str">
        <f t="shared" si="5"/>
        <v/>
      </c>
      <c r="R73" t="str">
        <f t="shared" si="5"/>
        <v/>
      </c>
      <c r="S73" t="str">
        <f t="shared" si="5"/>
        <v/>
      </c>
    </row>
    <row r="74" spans="2:19" x14ac:dyDescent="0.25">
      <c r="B74" t="s">
        <v>70</v>
      </c>
      <c r="C74" t="str">
        <f t="shared" si="6"/>
        <v/>
      </c>
      <c r="D74" t="str">
        <f t="shared" si="5"/>
        <v/>
      </c>
      <c r="E74" t="str">
        <f t="shared" si="5"/>
        <v/>
      </c>
      <c r="F74" t="str">
        <f t="shared" si="5"/>
        <v/>
      </c>
      <c r="G74" t="str">
        <f t="shared" si="5"/>
        <v/>
      </c>
      <c r="H74" t="str">
        <f t="shared" si="5"/>
        <v/>
      </c>
      <c r="I74" t="str">
        <f t="shared" si="5"/>
        <v/>
      </c>
      <c r="J74" t="str">
        <f t="shared" si="5"/>
        <v/>
      </c>
      <c r="K74" t="str">
        <f t="shared" si="5"/>
        <v/>
      </c>
      <c r="L74" t="str">
        <f t="shared" si="5"/>
        <v/>
      </c>
      <c r="M74" t="str">
        <f t="shared" si="5"/>
        <v/>
      </c>
      <c r="N74" t="str">
        <f t="shared" si="5"/>
        <v/>
      </c>
      <c r="O74" t="str">
        <f t="shared" si="5"/>
        <v/>
      </c>
      <c r="P74" t="str">
        <f t="shared" si="5"/>
        <v/>
      </c>
      <c r="Q74" t="str">
        <f t="shared" si="5"/>
        <v/>
      </c>
      <c r="R74" t="str">
        <f t="shared" si="5"/>
        <v/>
      </c>
      <c r="S74" t="str">
        <f t="shared" si="5"/>
        <v/>
      </c>
    </row>
    <row r="75" spans="2:19" x14ac:dyDescent="0.25">
      <c r="B75" t="s">
        <v>71</v>
      </c>
      <c r="C75" t="str">
        <f t="shared" si="6"/>
        <v/>
      </c>
      <c r="D75" t="str">
        <f t="shared" si="5"/>
        <v/>
      </c>
      <c r="E75" t="str">
        <f t="shared" si="5"/>
        <v/>
      </c>
      <c r="F75" t="str">
        <f t="shared" si="5"/>
        <v/>
      </c>
      <c r="G75" t="str">
        <f t="shared" si="5"/>
        <v/>
      </c>
      <c r="H75" t="str">
        <f t="shared" si="5"/>
        <v/>
      </c>
      <c r="I75" t="str">
        <f t="shared" si="5"/>
        <v/>
      </c>
      <c r="J75" t="str">
        <f t="shared" si="5"/>
        <v/>
      </c>
      <c r="K75" t="str">
        <f t="shared" si="5"/>
        <v/>
      </c>
      <c r="L75" t="str">
        <f t="shared" si="5"/>
        <v/>
      </c>
      <c r="M75" t="str">
        <f t="shared" si="5"/>
        <v/>
      </c>
      <c r="N75" t="str">
        <f t="shared" si="5"/>
        <v/>
      </c>
      <c r="O75" t="str">
        <f t="shared" si="5"/>
        <v/>
      </c>
      <c r="P75" t="str">
        <f t="shared" si="5"/>
        <v/>
      </c>
      <c r="Q75" t="str">
        <f t="shared" si="5"/>
        <v/>
      </c>
      <c r="R75" t="str">
        <f t="shared" si="5"/>
        <v/>
      </c>
      <c r="S75" t="str">
        <f t="shared" si="5"/>
        <v/>
      </c>
    </row>
    <row r="76" spans="2:19" x14ac:dyDescent="0.25">
      <c r="B76" t="s">
        <v>72</v>
      </c>
      <c r="C76" t="str">
        <f t="shared" si="6"/>
        <v/>
      </c>
      <c r="D76" t="str">
        <f t="shared" si="5"/>
        <v/>
      </c>
      <c r="E76" t="str">
        <f t="shared" si="5"/>
        <v/>
      </c>
      <c r="F76" t="str">
        <f t="shared" si="5"/>
        <v/>
      </c>
      <c r="G76" t="str">
        <f t="shared" si="5"/>
        <v/>
      </c>
      <c r="H76" t="str">
        <f t="shared" si="5"/>
        <v/>
      </c>
      <c r="I76" t="str">
        <f t="shared" si="5"/>
        <v/>
      </c>
      <c r="J76" t="str">
        <f t="shared" si="5"/>
        <v/>
      </c>
      <c r="K76" t="str">
        <f t="shared" si="5"/>
        <v/>
      </c>
      <c r="L76" t="str">
        <f t="shared" si="5"/>
        <v/>
      </c>
      <c r="M76" t="str">
        <f t="shared" si="5"/>
        <v/>
      </c>
      <c r="N76" t="str">
        <f t="shared" si="5"/>
        <v/>
      </c>
      <c r="O76" t="str">
        <f t="shared" si="5"/>
        <v/>
      </c>
      <c r="P76" t="str">
        <f t="shared" si="5"/>
        <v/>
      </c>
      <c r="Q76" t="str">
        <f t="shared" si="5"/>
        <v/>
      </c>
      <c r="R76" t="str">
        <f t="shared" si="5"/>
        <v/>
      </c>
      <c r="S76" t="str">
        <f t="shared" si="5"/>
        <v/>
      </c>
    </row>
    <row r="77" spans="2:19" x14ac:dyDescent="0.25">
      <c r="B77" t="s">
        <v>73</v>
      </c>
      <c r="C77" t="str">
        <f t="shared" si="6"/>
        <v/>
      </c>
      <c r="D77" t="str">
        <f t="shared" si="5"/>
        <v/>
      </c>
      <c r="E77" t="str">
        <f t="shared" si="5"/>
        <v/>
      </c>
      <c r="F77" t="str">
        <f t="shared" si="5"/>
        <v/>
      </c>
      <c r="G77" t="str">
        <f t="shared" si="5"/>
        <v/>
      </c>
      <c r="H77" t="str">
        <f t="shared" si="5"/>
        <v/>
      </c>
      <c r="I77" t="str">
        <f t="shared" si="5"/>
        <v/>
      </c>
      <c r="J77" t="str">
        <f t="shared" si="5"/>
        <v/>
      </c>
      <c r="K77" t="str">
        <f t="shared" si="5"/>
        <v/>
      </c>
      <c r="L77" t="str">
        <f t="shared" si="5"/>
        <v/>
      </c>
      <c r="M77" t="str">
        <f t="shared" si="5"/>
        <v/>
      </c>
      <c r="N77" t="str">
        <f t="shared" si="5"/>
        <v/>
      </c>
      <c r="O77" t="str">
        <f t="shared" si="5"/>
        <v/>
      </c>
      <c r="P77" t="str">
        <f t="shared" si="5"/>
        <v/>
      </c>
      <c r="Q77" t="str">
        <f t="shared" si="5"/>
        <v/>
      </c>
      <c r="R77" t="str">
        <f t="shared" si="5"/>
        <v/>
      </c>
      <c r="S77" t="str">
        <f t="shared" si="5"/>
        <v/>
      </c>
    </row>
    <row r="78" spans="2:19" x14ac:dyDescent="0.25">
      <c r="B78" t="s">
        <v>74</v>
      </c>
      <c r="C78" t="str">
        <f t="shared" si="6"/>
        <v/>
      </c>
      <c r="D78" t="str">
        <f t="shared" si="5"/>
        <v/>
      </c>
      <c r="E78" t="str">
        <f t="shared" si="5"/>
        <v/>
      </c>
      <c r="F78" t="str">
        <f t="shared" si="5"/>
        <v/>
      </c>
      <c r="G78" t="str">
        <f t="shared" si="5"/>
        <v/>
      </c>
      <c r="H78" t="str">
        <f t="shared" si="5"/>
        <v/>
      </c>
      <c r="I78" t="str">
        <f t="shared" si="5"/>
        <v/>
      </c>
      <c r="J78" t="str">
        <f t="shared" si="5"/>
        <v/>
      </c>
      <c r="K78" t="str">
        <f t="shared" si="5"/>
        <v/>
      </c>
      <c r="L78" t="str">
        <f t="shared" si="5"/>
        <v/>
      </c>
      <c r="M78" t="str">
        <f t="shared" si="5"/>
        <v/>
      </c>
      <c r="N78" t="str">
        <f t="shared" si="5"/>
        <v/>
      </c>
      <c r="O78" t="str">
        <f t="shared" si="5"/>
        <v/>
      </c>
      <c r="P78" t="str">
        <f t="shared" si="5"/>
        <v/>
      </c>
      <c r="Q78" t="str">
        <f t="shared" si="5"/>
        <v/>
      </c>
      <c r="R78" t="str">
        <f t="shared" si="5"/>
        <v/>
      </c>
      <c r="S78" t="str">
        <f t="shared" si="5"/>
        <v/>
      </c>
    </row>
    <row r="79" spans="2:19" x14ac:dyDescent="0.25">
      <c r="B79" t="s">
        <v>75</v>
      </c>
      <c r="C79" t="str">
        <f t="shared" si="6"/>
        <v/>
      </c>
      <c r="D79" t="str">
        <f t="shared" si="5"/>
        <v/>
      </c>
      <c r="E79" t="str">
        <f t="shared" si="5"/>
        <v/>
      </c>
      <c r="F79" t="str">
        <f t="shared" si="5"/>
        <v/>
      </c>
      <c r="G79" t="str">
        <f t="shared" si="5"/>
        <v/>
      </c>
      <c r="H79" t="str">
        <f t="shared" si="5"/>
        <v/>
      </c>
      <c r="I79" t="str">
        <f t="shared" si="5"/>
        <v/>
      </c>
      <c r="J79" t="str">
        <f t="shared" si="5"/>
        <v/>
      </c>
      <c r="K79" t="str">
        <f t="shared" si="5"/>
        <v/>
      </c>
      <c r="L79" t="str">
        <f t="shared" si="5"/>
        <v/>
      </c>
      <c r="M79" t="str">
        <f t="shared" si="5"/>
        <v/>
      </c>
      <c r="N79" t="str">
        <f t="shared" si="5"/>
        <v/>
      </c>
      <c r="O79" t="str">
        <f t="shared" si="5"/>
        <v/>
      </c>
      <c r="P79" t="str">
        <f t="shared" si="5"/>
        <v/>
      </c>
      <c r="Q79" t="str">
        <f t="shared" si="5"/>
        <v/>
      </c>
      <c r="R79" t="str">
        <f t="shared" si="5"/>
        <v/>
      </c>
      <c r="S79" t="str">
        <f t="shared" si="5"/>
        <v/>
      </c>
    </row>
    <row r="80" spans="2:19" x14ac:dyDescent="0.25">
      <c r="B80" t="s">
        <v>76</v>
      </c>
      <c r="C80" t="str">
        <f t="shared" si="6"/>
        <v/>
      </c>
      <c r="D80" t="str">
        <f t="shared" si="5"/>
        <v/>
      </c>
      <c r="E80" t="str">
        <f t="shared" si="5"/>
        <v/>
      </c>
      <c r="F80" t="str">
        <f t="shared" si="5"/>
        <v/>
      </c>
      <c r="G80" t="str">
        <f t="shared" si="5"/>
        <v/>
      </c>
      <c r="H80" t="str">
        <f t="shared" si="5"/>
        <v/>
      </c>
      <c r="I80" t="str">
        <f t="shared" si="5"/>
        <v/>
      </c>
      <c r="J80" t="str">
        <f t="shared" si="5"/>
        <v/>
      </c>
      <c r="K80" t="str">
        <f t="shared" si="5"/>
        <v/>
      </c>
      <c r="L80" t="str">
        <f t="shared" si="5"/>
        <v/>
      </c>
      <c r="M80" t="str">
        <f t="shared" si="5"/>
        <v/>
      </c>
      <c r="N80" t="str">
        <f t="shared" si="5"/>
        <v/>
      </c>
      <c r="O80" t="str">
        <f t="shared" si="5"/>
        <v/>
      </c>
      <c r="P80" t="str">
        <f t="shared" si="5"/>
        <v/>
      </c>
      <c r="Q80" t="str">
        <f t="shared" si="5"/>
        <v/>
      </c>
      <c r="R80" t="str">
        <f t="shared" si="5"/>
        <v/>
      </c>
      <c r="S80" t="str">
        <f t="shared" si="5"/>
        <v/>
      </c>
    </row>
    <row r="81" spans="2:19" x14ac:dyDescent="0.25">
      <c r="B81" t="s">
        <v>77</v>
      </c>
      <c r="C81" t="str">
        <f t="shared" si="6"/>
        <v/>
      </c>
      <c r="D81" t="str">
        <f t="shared" si="5"/>
        <v/>
      </c>
      <c r="E81" t="str">
        <f t="shared" si="5"/>
        <v/>
      </c>
      <c r="F81" t="str">
        <f t="shared" si="5"/>
        <v/>
      </c>
      <c r="G81" t="str">
        <f t="shared" si="5"/>
        <v/>
      </c>
      <c r="H81" t="str">
        <f t="shared" si="5"/>
        <v/>
      </c>
      <c r="I81" t="str">
        <f t="shared" si="5"/>
        <v/>
      </c>
      <c r="J81" t="str">
        <f t="shared" si="5"/>
        <v/>
      </c>
      <c r="K81" t="str">
        <f t="shared" si="5"/>
        <v/>
      </c>
      <c r="L81" t="str">
        <f t="shared" si="5"/>
        <v/>
      </c>
      <c r="M81" t="str">
        <f t="shared" si="5"/>
        <v/>
      </c>
      <c r="N81" t="str">
        <f t="shared" si="5"/>
        <v/>
      </c>
      <c r="O81" t="str">
        <f t="shared" si="5"/>
        <v/>
      </c>
      <c r="P81" t="str">
        <f t="shared" si="5"/>
        <v/>
      </c>
      <c r="Q81" t="str">
        <f t="shared" si="5"/>
        <v/>
      </c>
      <c r="R81" t="str">
        <f t="shared" si="5"/>
        <v/>
      </c>
      <c r="S81" t="str">
        <f t="shared" si="5"/>
        <v/>
      </c>
    </row>
    <row r="82" spans="2:19" x14ac:dyDescent="0.25">
      <c r="B82" t="s">
        <v>78</v>
      </c>
      <c r="C82" t="str">
        <f t="shared" si="6"/>
        <v/>
      </c>
      <c r="D82" t="str">
        <f t="shared" si="5"/>
        <v/>
      </c>
      <c r="E82" t="str">
        <f t="shared" si="5"/>
        <v/>
      </c>
      <c r="F82" t="str">
        <f t="shared" si="5"/>
        <v/>
      </c>
      <c r="G82" t="str">
        <f t="shared" si="5"/>
        <v/>
      </c>
      <c r="H82" t="str">
        <f t="shared" si="5"/>
        <v/>
      </c>
      <c r="I82" t="str">
        <f t="shared" si="5"/>
        <v/>
      </c>
      <c r="J82" t="str">
        <f t="shared" si="5"/>
        <v/>
      </c>
      <c r="K82" t="str">
        <f t="shared" si="5"/>
        <v/>
      </c>
      <c r="L82" t="str">
        <f t="shared" si="5"/>
        <v/>
      </c>
      <c r="M82" t="str">
        <f t="shared" si="5"/>
        <v/>
      </c>
      <c r="N82" t="str">
        <f t="shared" si="5"/>
        <v/>
      </c>
      <c r="O82" t="str">
        <f t="shared" si="5"/>
        <v/>
      </c>
      <c r="P82" t="str">
        <f t="shared" si="5"/>
        <v/>
      </c>
      <c r="Q82" t="str">
        <f t="shared" si="5"/>
        <v/>
      </c>
      <c r="R82" t="str">
        <f t="shared" si="5"/>
        <v/>
      </c>
      <c r="S82" t="str">
        <f t="shared" si="5"/>
        <v/>
      </c>
    </row>
    <row r="83" spans="2:19" x14ac:dyDescent="0.25">
      <c r="B83" t="s">
        <v>79</v>
      </c>
      <c r="C83" t="str">
        <f t="shared" si="6"/>
        <v/>
      </c>
      <c r="D83" t="str">
        <f t="shared" si="5"/>
        <v/>
      </c>
      <c r="E83" t="str">
        <f t="shared" si="5"/>
        <v/>
      </c>
      <c r="F83" t="str">
        <f t="shared" si="5"/>
        <v/>
      </c>
      <c r="G83" t="str">
        <f t="shared" si="5"/>
        <v/>
      </c>
      <c r="H83" t="str">
        <f t="shared" si="5"/>
        <v/>
      </c>
      <c r="I83" t="str">
        <f t="shared" si="5"/>
        <v/>
      </c>
      <c r="J83" t="str">
        <f t="shared" si="5"/>
        <v/>
      </c>
      <c r="K83" t="str">
        <f t="shared" si="5"/>
        <v/>
      </c>
      <c r="L83" t="str">
        <f t="shared" si="5"/>
        <v/>
      </c>
      <c r="M83" t="str">
        <f t="shared" si="5"/>
        <v/>
      </c>
      <c r="N83" t="str">
        <f t="shared" si="5"/>
        <v/>
      </c>
      <c r="O83" t="str">
        <f t="shared" si="5"/>
        <v/>
      </c>
      <c r="P83" t="str">
        <f t="shared" si="5"/>
        <v/>
      </c>
      <c r="Q83" t="str">
        <f t="shared" si="5"/>
        <v/>
      </c>
      <c r="R83" t="str">
        <f t="shared" si="5"/>
        <v/>
      </c>
      <c r="S83" t="str">
        <f t="shared" si="5"/>
        <v/>
      </c>
    </row>
    <row r="84" spans="2:19" x14ac:dyDescent="0.25">
      <c r="B84" t="s">
        <v>80</v>
      </c>
      <c r="C84" t="str">
        <f t="shared" si="6"/>
        <v/>
      </c>
      <c r="D84" t="str">
        <f t="shared" si="5"/>
        <v/>
      </c>
      <c r="E84" t="str">
        <f t="shared" si="5"/>
        <v/>
      </c>
      <c r="F84" t="str">
        <f t="shared" si="5"/>
        <v/>
      </c>
      <c r="G84" t="str">
        <f t="shared" si="5"/>
        <v/>
      </c>
      <c r="H84" t="str">
        <f t="shared" si="5"/>
        <v/>
      </c>
      <c r="I84" t="str">
        <f t="shared" si="5"/>
        <v/>
      </c>
      <c r="J84" t="str">
        <f t="shared" si="5"/>
        <v/>
      </c>
      <c r="K84" t="str">
        <f t="shared" si="5"/>
        <v/>
      </c>
      <c r="L84" t="str">
        <f t="shared" si="5"/>
        <v/>
      </c>
      <c r="M84" t="str">
        <f t="shared" si="5"/>
        <v/>
      </c>
      <c r="N84" t="str">
        <f t="shared" si="5"/>
        <v/>
      </c>
      <c r="O84" t="str">
        <f t="shared" ref="D84:S147" si="7">IF($B84=O$4,"Y","")</f>
        <v/>
      </c>
      <c r="P84" t="str">
        <f t="shared" si="7"/>
        <v/>
      </c>
      <c r="Q84" t="str">
        <f t="shared" si="7"/>
        <v/>
      </c>
      <c r="R84" t="str">
        <f t="shared" si="7"/>
        <v/>
      </c>
      <c r="S84" t="str">
        <f t="shared" si="7"/>
        <v/>
      </c>
    </row>
    <row r="85" spans="2:19" x14ac:dyDescent="0.25">
      <c r="B85" t="s">
        <v>81</v>
      </c>
      <c r="C85" t="str">
        <f t="shared" si="6"/>
        <v/>
      </c>
      <c r="D85" t="str">
        <f t="shared" si="7"/>
        <v/>
      </c>
      <c r="E85" t="str">
        <f t="shared" si="7"/>
        <v/>
      </c>
      <c r="F85" t="str">
        <f t="shared" si="7"/>
        <v/>
      </c>
      <c r="G85" t="str">
        <f t="shared" si="7"/>
        <v/>
      </c>
      <c r="H85" t="str">
        <f t="shared" si="7"/>
        <v/>
      </c>
      <c r="I85" t="str">
        <f t="shared" si="7"/>
        <v/>
      </c>
      <c r="J85" t="str">
        <f t="shared" si="7"/>
        <v/>
      </c>
      <c r="K85" t="str">
        <f t="shared" si="7"/>
        <v/>
      </c>
      <c r="L85" t="str">
        <f t="shared" si="7"/>
        <v/>
      </c>
      <c r="M85" t="str">
        <f t="shared" si="7"/>
        <v/>
      </c>
      <c r="N85" t="str">
        <f t="shared" si="7"/>
        <v/>
      </c>
      <c r="O85" t="str">
        <f t="shared" si="7"/>
        <v/>
      </c>
      <c r="P85" t="str">
        <f t="shared" si="7"/>
        <v/>
      </c>
      <c r="Q85" t="str">
        <f t="shared" si="7"/>
        <v/>
      </c>
      <c r="R85" t="str">
        <f t="shared" si="7"/>
        <v/>
      </c>
      <c r="S85" t="str">
        <f t="shared" si="7"/>
        <v/>
      </c>
    </row>
    <row r="86" spans="2:19" x14ac:dyDescent="0.25">
      <c r="B86" t="s">
        <v>82</v>
      </c>
      <c r="C86" t="str">
        <f t="shared" si="6"/>
        <v/>
      </c>
      <c r="D86" t="str">
        <f t="shared" si="7"/>
        <v/>
      </c>
      <c r="E86" t="str">
        <f t="shared" si="7"/>
        <v/>
      </c>
      <c r="F86" t="str">
        <f t="shared" si="7"/>
        <v/>
      </c>
      <c r="G86" t="str">
        <f t="shared" si="7"/>
        <v/>
      </c>
      <c r="H86" t="str">
        <f t="shared" si="7"/>
        <v/>
      </c>
      <c r="I86" t="str">
        <f t="shared" si="7"/>
        <v/>
      </c>
      <c r="J86" t="str">
        <f t="shared" si="7"/>
        <v/>
      </c>
      <c r="K86" t="str">
        <f t="shared" si="7"/>
        <v/>
      </c>
      <c r="L86" t="str">
        <f t="shared" si="7"/>
        <v/>
      </c>
      <c r="M86" t="str">
        <f t="shared" si="7"/>
        <v/>
      </c>
      <c r="N86" t="str">
        <f t="shared" si="7"/>
        <v/>
      </c>
      <c r="O86" t="str">
        <f t="shared" si="7"/>
        <v/>
      </c>
      <c r="P86" t="str">
        <f t="shared" si="7"/>
        <v/>
      </c>
      <c r="Q86" t="str">
        <f t="shared" si="7"/>
        <v/>
      </c>
      <c r="R86" t="str">
        <f t="shared" si="7"/>
        <v/>
      </c>
      <c r="S86" t="str">
        <f t="shared" si="7"/>
        <v/>
      </c>
    </row>
    <row r="87" spans="2:19" x14ac:dyDescent="0.25">
      <c r="B87" t="s">
        <v>83</v>
      </c>
      <c r="C87" t="str">
        <f t="shared" si="6"/>
        <v/>
      </c>
      <c r="D87" t="str">
        <f t="shared" si="7"/>
        <v/>
      </c>
      <c r="E87" t="str">
        <f t="shared" si="7"/>
        <v/>
      </c>
      <c r="F87" t="str">
        <f t="shared" si="7"/>
        <v/>
      </c>
      <c r="G87" t="str">
        <f t="shared" si="7"/>
        <v/>
      </c>
      <c r="H87" t="str">
        <f t="shared" si="7"/>
        <v/>
      </c>
      <c r="I87" t="str">
        <f t="shared" si="7"/>
        <v/>
      </c>
      <c r="J87" t="str">
        <f t="shared" si="7"/>
        <v/>
      </c>
      <c r="K87" t="str">
        <f t="shared" si="7"/>
        <v/>
      </c>
      <c r="L87" t="str">
        <f t="shared" si="7"/>
        <v/>
      </c>
      <c r="M87" t="str">
        <f t="shared" si="7"/>
        <v/>
      </c>
      <c r="N87" t="str">
        <f t="shared" si="7"/>
        <v/>
      </c>
      <c r="O87" t="str">
        <f t="shared" si="7"/>
        <v/>
      </c>
      <c r="P87" t="str">
        <f t="shared" si="7"/>
        <v/>
      </c>
      <c r="Q87" t="str">
        <f t="shared" si="7"/>
        <v/>
      </c>
      <c r="R87" t="str">
        <f t="shared" si="7"/>
        <v/>
      </c>
      <c r="S87" t="str">
        <f t="shared" si="7"/>
        <v/>
      </c>
    </row>
    <row r="88" spans="2:19" x14ac:dyDescent="0.25">
      <c r="B88" t="s">
        <v>84</v>
      </c>
      <c r="C88" t="str">
        <f t="shared" si="6"/>
        <v/>
      </c>
      <c r="D88" t="str">
        <f t="shared" si="7"/>
        <v/>
      </c>
      <c r="E88" t="str">
        <f t="shared" si="7"/>
        <v/>
      </c>
      <c r="F88" t="str">
        <f t="shared" si="7"/>
        <v/>
      </c>
      <c r="G88" t="str">
        <f t="shared" si="7"/>
        <v/>
      </c>
      <c r="H88" t="str">
        <f t="shared" si="7"/>
        <v/>
      </c>
      <c r="I88" t="str">
        <f t="shared" si="7"/>
        <v/>
      </c>
      <c r="J88" t="str">
        <f t="shared" si="7"/>
        <v/>
      </c>
      <c r="K88" t="str">
        <f t="shared" si="7"/>
        <v/>
      </c>
      <c r="L88" t="str">
        <f t="shared" si="7"/>
        <v/>
      </c>
      <c r="M88" t="str">
        <f t="shared" si="7"/>
        <v/>
      </c>
      <c r="N88" t="str">
        <f t="shared" si="7"/>
        <v/>
      </c>
      <c r="O88" t="str">
        <f t="shared" si="7"/>
        <v/>
      </c>
      <c r="P88" t="str">
        <f t="shared" si="7"/>
        <v/>
      </c>
      <c r="Q88" t="str">
        <f t="shared" si="7"/>
        <v/>
      </c>
      <c r="R88" t="str">
        <f t="shared" si="7"/>
        <v/>
      </c>
      <c r="S88" t="str">
        <f t="shared" si="7"/>
        <v/>
      </c>
    </row>
    <row r="89" spans="2:19" x14ac:dyDescent="0.25">
      <c r="B89" t="s">
        <v>85</v>
      </c>
      <c r="C89" t="str">
        <f t="shared" si="6"/>
        <v/>
      </c>
      <c r="D89" t="str">
        <f t="shared" si="7"/>
        <v/>
      </c>
      <c r="E89" t="str">
        <f t="shared" si="7"/>
        <v/>
      </c>
      <c r="F89" t="str">
        <f t="shared" si="7"/>
        <v/>
      </c>
      <c r="G89" t="str">
        <f t="shared" si="7"/>
        <v/>
      </c>
      <c r="H89" t="str">
        <f t="shared" si="7"/>
        <v/>
      </c>
      <c r="I89" t="str">
        <f t="shared" si="7"/>
        <v/>
      </c>
      <c r="J89" t="str">
        <f t="shared" si="7"/>
        <v/>
      </c>
      <c r="K89" t="str">
        <f t="shared" si="7"/>
        <v/>
      </c>
      <c r="L89" t="str">
        <f t="shared" si="7"/>
        <v/>
      </c>
      <c r="M89" t="str">
        <f t="shared" si="7"/>
        <v/>
      </c>
      <c r="N89" t="str">
        <f t="shared" si="7"/>
        <v/>
      </c>
      <c r="O89" t="str">
        <f t="shared" si="7"/>
        <v/>
      </c>
      <c r="P89" t="str">
        <f t="shared" si="7"/>
        <v/>
      </c>
      <c r="Q89" t="str">
        <f t="shared" si="7"/>
        <v/>
      </c>
      <c r="R89" t="str">
        <f t="shared" si="7"/>
        <v/>
      </c>
      <c r="S89" t="str">
        <f t="shared" si="7"/>
        <v/>
      </c>
    </row>
    <row r="90" spans="2:19" x14ac:dyDescent="0.25">
      <c r="B90" t="s">
        <v>86</v>
      </c>
      <c r="C90" t="str">
        <f t="shared" si="6"/>
        <v/>
      </c>
      <c r="D90" t="str">
        <f t="shared" si="7"/>
        <v/>
      </c>
      <c r="E90" t="str">
        <f t="shared" si="7"/>
        <v/>
      </c>
      <c r="F90" t="str">
        <f t="shared" si="7"/>
        <v/>
      </c>
      <c r="G90" t="str">
        <f t="shared" si="7"/>
        <v/>
      </c>
      <c r="H90" t="str">
        <f t="shared" si="7"/>
        <v/>
      </c>
      <c r="I90" t="str">
        <f t="shared" si="7"/>
        <v/>
      </c>
      <c r="J90" t="str">
        <f t="shared" si="7"/>
        <v/>
      </c>
      <c r="K90" t="str">
        <f t="shared" si="7"/>
        <v/>
      </c>
      <c r="L90" t="str">
        <f t="shared" si="7"/>
        <v/>
      </c>
      <c r="M90" t="str">
        <f t="shared" si="7"/>
        <v/>
      </c>
      <c r="N90" t="str">
        <f t="shared" si="7"/>
        <v/>
      </c>
      <c r="O90" t="str">
        <f t="shared" si="7"/>
        <v/>
      </c>
      <c r="P90" t="str">
        <f t="shared" si="7"/>
        <v/>
      </c>
      <c r="Q90" t="str">
        <f t="shared" si="7"/>
        <v/>
      </c>
      <c r="R90" t="str">
        <f t="shared" si="7"/>
        <v/>
      </c>
      <c r="S90" t="str">
        <f t="shared" si="7"/>
        <v/>
      </c>
    </row>
    <row r="91" spans="2:19" x14ac:dyDescent="0.25">
      <c r="B91" t="s">
        <v>87</v>
      </c>
      <c r="C91" t="str">
        <f t="shared" si="6"/>
        <v/>
      </c>
      <c r="D91" t="str">
        <f t="shared" si="7"/>
        <v/>
      </c>
      <c r="E91" t="str">
        <f t="shared" si="7"/>
        <v/>
      </c>
      <c r="F91" t="str">
        <f t="shared" si="7"/>
        <v/>
      </c>
      <c r="G91" t="str">
        <f t="shared" si="7"/>
        <v/>
      </c>
      <c r="H91" t="str">
        <f t="shared" si="7"/>
        <v/>
      </c>
      <c r="I91" t="str">
        <f t="shared" si="7"/>
        <v/>
      </c>
      <c r="J91" t="str">
        <f t="shared" si="7"/>
        <v/>
      </c>
      <c r="K91" t="str">
        <f t="shared" si="7"/>
        <v/>
      </c>
      <c r="L91" t="str">
        <f t="shared" si="7"/>
        <v/>
      </c>
      <c r="M91" t="str">
        <f t="shared" si="7"/>
        <v/>
      </c>
      <c r="N91" t="str">
        <f t="shared" si="7"/>
        <v/>
      </c>
      <c r="O91" t="str">
        <f t="shared" si="7"/>
        <v/>
      </c>
      <c r="P91" t="str">
        <f t="shared" si="7"/>
        <v/>
      </c>
      <c r="Q91" t="str">
        <f t="shared" si="7"/>
        <v/>
      </c>
      <c r="R91" t="str">
        <f t="shared" si="7"/>
        <v/>
      </c>
      <c r="S91" t="str">
        <f t="shared" si="7"/>
        <v/>
      </c>
    </row>
    <row r="92" spans="2:19" x14ac:dyDescent="0.25">
      <c r="B92" t="s">
        <v>88</v>
      </c>
      <c r="C92" t="str">
        <f t="shared" si="6"/>
        <v/>
      </c>
      <c r="D92" t="str">
        <f t="shared" si="7"/>
        <v/>
      </c>
      <c r="E92" t="str">
        <f t="shared" si="7"/>
        <v/>
      </c>
      <c r="F92" t="str">
        <f t="shared" si="7"/>
        <v/>
      </c>
      <c r="G92" t="str">
        <f t="shared" si="7"/>
        <v/>
      </c>
      <c r="H92" t="str">
        <f t="shared" si="7"/>
        <v/>
      </c>
      <c r="I92" t="str">
        <f t="shared" si="7"/>
        <v/>
      </c>
      <c r="J92" t="str">
        <f t="shared" si="7"/>
        <v/>
      </c>
      <c r="K92" t="str">
        <f t="shared" si="7"/>
        <v/>
      </c>
      <c r="L92" t="str">
        <f t="shared" si="7"/>
        <v/>
      </c>
      <c r="M92" t="str">
        <f t="shared" si="7"/>
        <v/>
      </c>
      <c r="N92" t="str">
        <f t="shared" si="7"/>
        <v/>
      </c>
      <c r="O92" t="str">
        <f t="shared" si="7"/>
        <v/>
      </c>
      <c r="P92" t="str">
        <f t="shared" si="7"/>
        <v/>
      </c>
      <c r="Q92" t="str">
        <f t="shared" si="7"/>
        <v/>
      </c>
      <c r="R92" t="str">
        <f t="shared" si="7"/>
        <v/>
      </c>
      <c r="S92" t="str">
        <f t="shared" si="7"/>
        <v/>
      </c>
    </row>
    <row r="93" spans="2:19" x14ac:dyDescent="0.25">
      <c r="B93" t="s">
        <v>89</v>
      </c>
      <c r="C93" t="str">
        <f t="shared" si="6"/>
        <v/>
      </c>
      <c r="D93" t="str">
        <f t="shared" si="7"/>
        <v/>
      </c>
      <c r="E93" t="str">
        <f t="shared" si="7"/>
        <v/>
      </c>
      <c r="F93" t="str">
        <f t="shared" si="7"/>
        <v/>
      </c>
      <c r="G93" t="str">
        <f t="shared" si="7"/>
        <v/>
      </c>
      <c r="H93" t="str">
        <f t="shared" si="7"/>
        <v/>
      </c>
      <c r="I93" t="str">
        <f t="shared" si="7"/>
        <v/>
      </c>
      <c r="J93" t="str">
        <f t="shared" si="7"/>
        <v/>
      </c>
      <c r="K93" t="str">
        <f t="shared" si="7"/>
        <v/>
      </c>
      <c r="L93" t="str">
        <f t="shared" si="7"/>
        <v/>
      </c>
      <c r="M93" t="str">
        <f t="shared" si="7"/>
        <v/>
      </c>
      <c r="N93" t="str">
        <f t="shared" si="7"/>
        <v/>
      </c>
      <c r="O93" t="str">
        <f t="shared" si="7"/>
        <v/>
      </c>
      <c r="P93" t="str">
        <f t="shared" si="7"/>
        <v/>
      </c>
      <c r="Q93" t="str">
        <f t="shared" si="7"/>
        <v/>
      </c>
      <c r="R93" t="str">
        <f t="shared" si="7"/>
        <v/>
      </c>
      <c r="S93" t="str">
        <f t="shared" si="7"/>
        <v/>
      </c>
    </row>
    <row r="94" spans="2:19" x14ac:dyDescent="0.25">
      <c r="B94" t="s">
        <v>90</v>
      </c>
      <c r="C94" t="str">
        <f t="shared" si="6"/>
        <v/>
      </c>
      <c r="D94" t="str">
        <f t="shared" si="7"/>
        <v/>
      </c>
      <c r="E94" t="str">
        <f t="shared" si="7"/>
        <v/>
      </c>
      <c r="F94" t="str">
        <f t="shared" si="7"/>
        <v/>
      </c>
      <c r="G94" t="str">
        <f t="shared" si="7"/>
        <v/>
      </c>
      <c r="H94" t="str">
        <f t="shared" si="7"/>
        <v/>
      </c>
      <c r="I94" t="str">
        <f t="shared" si="7"/>
        <v/>
      </c>
      <c r="J94" t="str">
        <f t="shared" si="7"/>
        <v/>
      </c>
      <c r="K94" t="str">
        <f t="shared" si="7"/>
        <v/>
      </c>
      <c r="L94" t="str">
        <f t="shared" si="7"/>
        <v/>
      </c>
      <c r="M94" t="str">
        <f t="shared" si="7"/>
        <v/>
      </c>
      <c r="N94" t="str">
        <f t="shared" si="7"/>
        <v/>
      </c>
      <c r="O94" t="str">
        <f t="shared" si="7"/>
        <v/>
      </c>
      <c r="P94" t="str">
        <f t="shared" si="7"/>
        <v/>
      </c>
      <c r="Q94" t="str">
        <f t="shared" si="7"/>
        <v/>
      </c>
      <c r="R94" t="str">
        <f t="shared" si="7"/>
        <v/>
      </c>
      <c r="S94" t="str">
        <f t="shared" si="7"/>
        <v/>
      </c>
    </row>
    <row r="95" spans="2:19" x14ac:dyDescent="0.25">
      <c r="B95" t="s">
        <v>91</v>
      </c>
      <c r="C95" t="str">
        <f t="shared" si="6"/>
        <v/>
      </c>
      <c r="D95" t="str">
        <f t="shared" si="7"/>
        <v/>
      </c>
      <c r="E95" t="str">
        <f t="shared" si="7"/>
        <v/>
      </c>
      <c r="F95" t="str">
        <f t="shared" si="7"/>
        <v/>
      </c>
      <c r="G95" t="str">
        <f t="shared" si="7"/>
        <v/>
      </c>
      <c r="H95" t="str">
        <f t="shared" si="7"/>
        <v/>
      </c>
      <c r="I95" t="str">
        <f t="shared" si="7"/>
        <v/>
      </c>
      <c r="J95" t="str">
        <f t="shared" si="7"/>
        <v/>
      </c>
      <c r="K95" t="str">
        <f t="shared" si="7"/>
        <v/>
      </c>
      <c r="L95" t="str">
        <f t="shared" si="7"/>
        <v/>
      </c>
      <c r="M95" t="str">
        <f t="shared" si="7"/>
        <v/>
      </c>
      <c r="N95" t="str">
        <f t="shared" si="7"/>
        <v/>
      </c>
      <c r="O95" t="str">
        <f t="shared" si="7"/>
        <v/>
      </c>
      <c r="P95" t="str">
        <f t="shared" si="7"/>
        <v/>
      </c>
      <c r="Q95" t="str">
        <f t="shared" si="7"/>
        <v/>
      </c>
      <c r="R95" t="str">
        <f t="shared" si="7"/>
        <v/>
      </c>
      <c r="S95" t="str">
        <f t="shared" si="7"/>
        <v/>
      </c>
    </row>
    <row r="96" spans="2:19" x14ac:dyDescent="0.25">
      <c r="B96" t="s">
        <v>92</v>
      </c>
      <c r="C96" t="str">
        <f t="shared" si="6"/>
        <v/>
      </c>
      <c r="D96" t="str">
        <f t="shared" si="7"/>
        <v/>
      </c>
      <c r="E96" t="str">
        <f t="shared" si="7"/>
        <v/>
      </c>
      <c r="F96" t="str">
        <f t="shared" si="7"/>
        <v/>
      </c>
      <c r="G96" t="str">
        <f t="shared" si="7"/>
        <v/>
      </c>
      <c r="H96" t="str">
        <f t="shared" si="7"/>
        <v/>
      </c>
      <c r="I96" t="str">
        <f t="shared" si="7"/>
        <v/>
      </c>
      <c r="J96" t="str">
        <f t="shared" si="7"/>
        <v/>
      </c>
      <c r="K96" t="str">
        <f t="shared" si="7"/>
        <v/>
      </c>
      <c r="L96" t="str">
        <f t="shared" si="7"/>
        <v/>
      </c>
      <c r="M96" t="str">
        <f t="shared" si="7"/>
        <v/>
      </c>
      <c r="N96" t="str">
        <f t="shared" si="7"/>
        <v/>
      </c>
      <c r="O96" t="str">
        <f t="shared" si="7"/>
        <v/>
      </c>
      <c r="P96" t="str">
        <f t="shared" si="7"/>
        <v/>
      </c>
      <c r="Q96" t="str">
        <f t="shared" si="7"/>
        <v/>
      </c>
      <c r="R96" t="str">
        <f t="shared" si="7"/>
        <v/>
      </c>
      <c r="S96" t="str">
        <f t="shared" si="7"/>
        <v/>
      </c>
    </row>
    <row r="97" spans="2:19" x14ac:dyDescent="0.25">
      <c r="B97" t="s">
        <v>93</v>
      </c>
      <c r="C97" t="str">
        <f t="shared" si="6"/>
        <v/>
      </c>
      <c r="D97" t="str">
        <f t="shared" si="7"/>
        <v/>
      </c>
      <c r="E97" t="str">
        <f t="shared" si="7"/>
        <v/>
      </c>
      <c r="F97" t="str">
        <f t="shared" si="7"/>
        <v/>
      </c>
      <c r="G97" t="str">
        <f t="shared" si="7"/>
        <v/>
      </c>
      <c r="H97" t="str">
        <f t="shared" si="7"/>
        <v/>
      </c>
      <c r="I97" t="str">
        <f t="shared" si="7"/>
        <v/>
      </c>
      <c r="J97" t="str">
        <f t="shared" si="7"/>
        <v/>
      </c>
      <c r="K97" t="str">
        <f t="shared" si="7"/>
        <v/>
      </c>
      <c r="L97" t="str">
        <f t="shared" si="7"/>
        <v/>
      </c>
      <c r="M97" t="str">
        <f t="shared" si="7"/>
        <v/>
      </c>
      <c r="N97" t="str">
        <f t="shared" si="7"/>
        <v/>
      </c>
      <c r="O97" t="str">
        <f t="shared" si="7"/>
        <v/>
      </c>
      <c r="P97" t="str">
        <f t="shared" si="7"/>
        <v/>
      </c>
      <c r="Q97" t="str">
        <f t="shared" si="7"/>
        <v/>
      </c>
      <c r="R97" t="str">
        <f t="shared" si="7"/>
        <v/>
      </c>
      <c r="S97" t="str">
        <f t="shared" si="7"/>
        <v/>
      </c>
    </row>
    <row r="98" spans="2:19" x14ac:dyDescent="0.25">
      <c r="B98" t="s">
        <v>94</v>
      </c>
      <c r="C98" t="str">
        <f t="shared" si="6"/>
        <v/>
      </c>
      <c r="D98" t="str">
        <f t="shared" si="7"/>
        <v/>
      </c>
      <c r="E98" t="str">
        <f t="shared" si="7"/>
        <v/>
      </c>
      <c r="F98" t="str">
        <f t="shared" si="7"/>
        <v/>
      </c>
      <c r="G98" t="str">
        <f t="shared" si="7"/>
        <v/>
      </c>
      <c r="H98" t="str">
        <f t="shared" si="7"/>
        <v/>
      </c>
      <c r="I98" t="str">
        <f t="shared" si="7"/>
        <v/>
      </c>
      <c r="J98" t="str">
        <f t="shared" si="7"/>
        <v/>
      </c>
      <c r="K98" t="str">
        <f t="shared" si="7"/>
        <v/>
      </c>
      <c r="L98" t="str">
        <f t="shared" si="7"/>
        <v/>
      </c>
      <c r="M98" t="str">
        <f t="shared" si="7"/>
        <v/>
      </c>
      <c r="N98" t="str">
        <f t="shared" si="7"/>
        <v/>
      </c>
      <c r="O98" t="str">
        <f t="shared" si="7"/>
        <v/>
      </c>
      <c r="P98" t="str">
        <f t="shared" si="7"/>
        <v/>
      </c>
      <c r="Q98" t="str">
        <f t="shared" si="7"/>
        <v/>
      </c>
      <c r="R98" t="str">
        <f t="shared" si="7"/>
        <v/>
      </c>
      <c r="S98" t="str">
        <f t="shared" si="7"/>
        <v/>
      </c>
    </row>
    <row r="99" spans="2:19" x14ac:dyDescent="0.25">
      <c r="B99" t="s">
        <v>95</v>
      </c>
      <c r="C99" t="str">
        <f t="shared" si="6"/>
        <v/>
      </c>
      <c r="D99" t="str">
        <f t="shared" si="7"/>
        <v/>
      </c>
      <c r="E99" t="str">
        <f t="shared" si="7"/>
        <v/>
      </c>
      <c r="F99" t="str">
        <f t="shared" si="7"/>
        <v/>
      </c>
      <c r="G99" t="str">
        <f t="shared" si="7"/>
        <v/>
      </c>
      <c r="H99" t="str">
        <f t="shared" si="7"/>
        <v/>
      </c>
      <c r="I99" t="str">
        <f t="shared" si="7"/>
        <v/>
      </c>
      <c r="J99" t="str">
        <f t="shared" si="7"/>
        <v/>
      </c>
      <c r="K99" t="str">
        <f t="shared" si="7"/>
        <v/>
      </c>
      <c r="L99" t="str">
        <f t="shared" si="7"/>
        <v/>
      </c>
      <c r="M99" t="str">
        <f t="shared" si="7"/>
        <v/>
      </c>
      <c r="N99" t="str">
        <f t="shared" si="7"/>
        <v/>
      </c>
      <c r="O99" t="str">
        <f t="shared" si="7"/>
        <v/>
      </c>
      <c r="P99" t="str">
        <f t="shared" si="7"/>
        <v/>
      </c>
      <c r="Q99" t="str">
        <f t="shared" si="7"/>
        <v/>
      </c>
      <c r="R99" t="str">
        <f t="shared" si="7"/>
        <v/>
      </c>
      <c r="S99" t="str">
        <f t="shared" si="7"/>
        <v/>
      </c>
    </row>
    <row r="100" spans="2:19" x14ac:dyDescent="0.25">
      <c r="B100" t="s">
        <v>96</v>
      </c>
      <c r="C100" t="str">
        <f t="shared" si="6"/>
        <v/>
      </c>
      <c r="D100" t="str">
        <f t="shared" si="7"/>
        <v/>
      </c>
      <c r="E100" t="str">
        <f t="shared" si="7"/>
        <v/>
      </c>
      <c r="F100" t="str">
        <f t="shared" si="7"/>
        <v/>
      </c>
      <c r="G100" t="str">
        <f t="shared" si="7"/>
        <v/>
      </c>
      <c r="H100" t="str">
        <f t="shared" si="7"/>
        <v/>
      </c>
      <c r="I100" t="str">
        <f t="shared" si="7"/>
        <v/>
      </c>
      <c r="J100" t="str">
        <f t="shared" si="7"/>
        <v/>
      </c>
      <c r="K100" t="str">
        <f t="shared" si="7"/>
        <v/>
      </c>
      <c r="L100" t="str">
        <f t="shared" si="7"/>
        <v/>
      </c>
      <c r="M100" t="str">
        <f t="shared" si="7"/>
        <v/>
      </c>
      <c r="N100" t="str">
        <f t="shared" ref="D100:S163" si="8">IF($B100=N$4,"Y","")</f>
        <v/>
      </c>
      <c r="O100" t="str">
        <f t="shared" si="8"/>
        <v/>
      </c>
      <c r="P100" t="str">
        <f t="shared" si="8"/>
        <v/>
      </c>
      <c r="Q100" t="str">
        <f t="shared" si="8"/>
        <v/>
      </c>
      <c r="R100" t="str">
        <f t="shared" si="8"/>
        <v/>
      </c>
      <c r="S100" t="str">
        <f t="shared" si="8"/>
        <v/>
      </c>
    </row>
    <row r="101" spans="2:19" x14ac:dyDescent="0.25">
      <c r="B101" t="s">
        <v>97</v>
      </c>
      <c r="C101" t="str">
        <f t="shared" si="6"/>
        <v/>
      </c>
      <c r="D101" t="str">
        <f t="shared" si="8"/>
        <v/>
      </c>
      <c r="E101" t="str">
        <f t="shared" si="8"/>
        <v/>
      </c>
      <c r="F101" t="str">
        <f t="shared" si="8"/>
        <v/>
      </c>
      <c r="G101" t="str">
        <f t="shared" si="8"/>
        <v/>
      </c>
      <c r="H101" t="str">
        <f t="shared" si="8"/>
        <v/>
      </c>
      <c r="I101" t="str">
        <f t="shared" si="8"/>
        <v/>
      </c>
      <c r="J101" t="str">
        <f t="shared" si="8"/>
        <v/>
      </c>
      <c r="K101" t="str">
        <f t="shared" si="8"/>
        <v/>
      </c>
      <c r="L101" t="str">
        <f t="shared" si="8"/>
        <v/>
      </c>
      <c r="M101" t="str">
        <f t="shared" si="8"/>
        <v/>
      </c>
      <c r="N101" t="str">
        <f t="shared" si="8"/>
        <v/>
      </c>
      <c r="O101" t="str">
        <f t="shared" si="8"/>
        <v/>
      </c>
      <c r="P101" t="str">
        <f t="shared" si="8"/>
        <v/>
      </c>
      <c r="Q101" t="str">
        <f t="shared" si="8"/>
        <v/>
      </c>
      <c r="R101" t="str">
        <f t="shared" si="8"/>
        <v/>
      </c>
      <c r="S101" t="str">
        <f t="shared" si="8"/>
        <v/>
      </c>
    </row>
    <row r="102" spans="2:19" x14ac:dyDescent="0.25">
      <c r="B102" t="s">
        <v>98</v>
      </c>
      <c r="C102" t="str">
        <f t="shared" si="6"/>
        <v/>
      </c>
      <c r="D102" t="str">
        <f t="shared" si="8"/>
        <v/>
      </c>
      <c r="E102" t="str">
        <f t="shared" si="8"/>
        <v/>
      </c>
      <c r="F102" t="str">
        <f t="shared" si="8"/>
        <v/>
      </c>
      <c r="G102" t="str">
        <f t="shared" si="8"/>
        <v/>
      </c>
      <c r="H102" t="str">
        <f t="shared" si="8"/>
        <v/>
      </c>
      <c r="I102" t="str">
        <f t="shared" si="8"/>
        <v/>
      </c>
      <c r="J102" t="str">
        <f t="shared" si="8"/>
        <v/>
      </c>
      <c r="K102" t="str">
        <f t="shared" si="8"/>
        <v/>
      </c>
      <c r="L102" t="str">
        <f t="shared" si="8"/>
        <v/>
      </c>
      <c r="M102" t="str">
        <f t="shared" si="8"/>
        <v/>
      </c>
      <c r="N102" t="str">
        <f t="shared" si="8"/>
        <v/>
      </c>
      <c r="O102" t="str">
        <f t="shared" si="8"/>
        <v/>
      </c>
      <c r="P102" t="str">
        <f t="shared" si="8"/>
        <v/>
      </c>
      <c r="Q102" t="str">
        <f t="shared" si="8"/>
        <v/>
      </c>
      <c r="R102" t="str">
        <f t="shared" si="8"/>
        <v/>
      </c>
      <c r="S102" t="str">
        <f t="shared" si="8"/>
        <v/>
      </c>
    </row>
    <row r="103" spans="2:19" x14ac:dyDescent="0.25">
      <c r="B103" t="s">
        <v>99</v>
      </c>
      <c r="C103" t="str">
        <f t="shared" si="6"/>
        <v/>
      </c>
      <c r="D103" t="str">
        <f t="shared" si="8"/>
        <v/>
      </c>
      <c r="E103" t="str">
        <f t="shared" si="8"/>
        <v/>
      </c>
      <c r="F103" t="str">
        <f t="shared" si="8"/>
        <v/>
      </c>
      <c r="G103" t="str">
        <f t="shared" si="8"/>
        <v/>
      </c>
      <c r="H103" t="str">
        <f t="shared" si="8"/>
        <v/>
      </c>
      <c r="I103" t="str">
        <f t="shared" si="8"/>
        <v/>
      </c>
      <c r="J103" t="str">
        <f t="shared" si="8"/>
        <v/>
      </c>
      <c r="K103" t="str">
        <f t="shared" si="8"/>
        <v/>
      </c>
      <c r="L103" t="str">
        <f t="shared" si="8"/>
        <v/>
      </c>
      <c r="M103" t="str">
        <f t="shared" si="8"/>
        <v/>
      </c>
      <c r="N103" t="str">
        <f t="shared" si="8"/>
        <v/>
      </c>
      <c r="O103" t="str">
        <f t="shared" si="8"/>
        <v/>
      </c>
      <c r="P103" t="str">
        <f t="shared" si="8"/>
        <v/>
      </c>
      <c r="Q103" t="str">
        <f t="shared" si="8"/>
        <v/>
      </c>
      <c r="R103" t="str">
        <f t="shared" si="8"/>
        <v/>
      </c>
      <c r="S103" t="str">
        <f t="shared" si="8"/>
        <v/>
      </c>
    </row>
    <row r="104" spans="2:19" x14ac:dyDescent="0.25">
      <c r="B104" t="s">
        <v>100</v>
      </c>
      <c r="C104" t="str">
        <f t="shared" si="6"/>
        <v/>
      </c>
      <c r="D104" t="str">
        <f t="shared" si="8"/>
        <v/>
      </c>
      <c r="E104" t="str">
        <f t="shared" si="8"/>
        <v/>
      </c>
      <c r="F104" t="str">
        <f t="shared" si="8"/>
        <v/>
      </c>
      <c r="G104" t="str">
        <f t="shared" si="8"/>
        <v/>
      </c>
      <c r="H104" t="str">
        <f t="shared" si="8"/>
        <v/>
      </c>
      <c r="I104" t="str">
        <f t="shared" si="8"/>
        <v/>
      </c>
      <c r="J104" t="str">
        <f t="shared" si="8"/>
        <v/>
      </c>
      <c r="K104" t="str">
        <f t="shared" si="8"/>
        <v/>
      </c>
      <c r="L104" t="str">
        <f t="shared" si="8"/>
        <v/>
      </c>
      <c r="M104" t="str">
        <f t="shared" si="8"/>
        <v/>
      </c>
      <c r="N104" t="str">
        <f t="shared" si="8"/>
        <v/>
      </c>
      <c r="O104" t="str">
        <f t="shared" si="8"/>
        <v/>
      </c>
      <c r="P104" t="str">
        <f t="shared" si="8"/>
        <v/>
      </c>
      <c r="Q104" t="str">
        <f t="shared" si="8"/>
        <v/>
      </c>
      <c r="R104" t="str">
        <f t="shared" si="8"/>
        <v/>
      </c>
      <c r="S104" t="str">
        <f t="shared" si="8"/>
        <v/>
      </c>
    </row>
    <row r="105" spans="2:19" x14ac:dyDescent="0.25">
      <c r="B105" t="s">
        <v>101</v>
      </c>
      <c r="C105" t="str">
        <f t="shared" si="6"/>
        <v/>
      </c>
      <c r="D105" t="str">
        <f t="shared" si="8"/>
        <v/>
      </c>
      <c r="E105" t="str">
        <f t="shared" si="8"/>
        <v/>
      </c>
      <c r="F105" t="str">
        <f t="shared" si="8"/>
        <v/>
      </c>
      <c r="G105" t="str">
        <f t="shared" si="8"/>
        <v/>
      </c>
      <c r="H105" t="str">
        <f t="shared" si="8"/>
        <v/>
      </c>
      <c r="I105" t="str">
        <f t="shared" si="8"/>
        <v/>
      </c>
      <c r="J105" t="str">
        <f t="shared" si="8"/>
        <v/>
      </c>
      <c r="K105" t="str">
        <f t="shared" si="8"/>
        <v/>
      </c>
      <c r="L105" t="str">
        <f t="shared" si="8"/>
        <v/>
      </c>
      <c r="M105" t="str">
        <f t="shared" si="8"/>
        <v/>
      </c>
      <c r="N105" t="str">
        <f t="shared" si="8"/>
        <v/>
      </c>
      <c r="O105" t="str">
        <f t="shared" si="8"/>
        <v/>
      </c>
      <c r="P105" t="str">
        <f t="shared" si="8"/>
        <v/>
      </c>
      <c r="Q105" t="str">
        <f t="shared" si="8"/>
        <v/>
      </c>
      <c r="R105" t="str">
        <f t="shared" si="8"/>
        <v/>
      </c>
      <c r="S105" t="str">
        <f t="shared" si="8"/>
        <v/>
      </c>
    </row>
    <row r="106" spans="2:19" x14ac:dyDescent="0.25">
      <c r="B106" t="s">
        <v>102</v>
      </c>
      <c r="C106" t="str">
        <f t="shared" si="6"/>
        <v/>
      </c>
      <c r="D106" t="str">
        <f t="shared" si="8"/>
        <v/>
      </c>
      <c r="E106" t="str">
        <f t="shared" si="8"/>
        <v/>
      </c>
      <c r="F106" t="str">
        <f t="shared" si="8"/>
        <v/>
      </c>
      <c r="G106" t="str">
        <f t="shared" si="8"/>
        <v/>
      </c>
      <c r="H106" t="str">
        <f t="shared" si="8"/>
        <v/>
      </c>
      <c r="I106" t="str">
        <f t="shared" si="8"/>
        <v/>
      </c>
      <c r="J106" t="str">
        <f t="shared" si="8"/>
        <v/>
      </c>
      <c r="K106" t="str">
        <f t="shared" si="8"/>
        <v/>
      </c>
      <c r="L106" t="str">
        <f t="shared" si="8"/>
        <v/>
      </c>
      <c r="M106" t="str">
        <f t="shared" si="8"/>
        <v/>
      </c>
      <c r="N106" t="str">
        <f t="shared" si="8"/>
        <v/>
      </c>
      <c r="O106" t="str">
        <f t="shared" si="8"/>
        <v/>
      </c>
      <c r="P106" t="str">
        <f t="shared" si="8"/>
        <v/>
      </c>
      <c r="Q106" t="str">
        <f t="shared" si="8"/>
        <v/>
      </c>
      <c r="R106" t="str">
        <f t="shared" si="8"/>
        <v/>
      </c>
      <c r="S106" t="str">
        <f t="shared" si="8"/>
        <v/>
      </c>
    </row>
    <row r="107" spans="2:19" x14ac:dyDescent="0.25">
      <c r="B107" t="s">
        <v>103</v>
      </c>
      <c r="C107" t="str">
        <f t="shared" si="6"/>
        <v/>
      </c>
      <c r="D107" t="str">
        <f t="shared" si="8"/>
        <v/>
      </c>
      <c r="E107" t="str">
        <f t="shared" si="8"/>
        <v/>
      </c>
      <c r="F107" t="str">
        <f t="shared" si="8"/>
        <v/>
      </c>
      <c r="G107" t="str">
        <f t="shared" si="8"/>
        <v/>
      </c>
      <c r="H107" t="str">
        <f t="shared" si="8"/>
        <v/>
      </c>
      <c r="I107" t="str">
        <f t="shared" si="8"/>
        <v/>
      </c>
      <c r="J107" t="str">
        <f t="shared" si="8"/>
        <v/>
      </c>
      <c r="K107" t="str">
        <f t="shared" si="8"/>
        <v/>
      </c>
      <c r="L107" t="str">
        <f t="shared" si="8"/>
        <v/>
      </c>
      <c r="M107" t="str">
        <f t="shared" si="8"/>
        <v/>
      </c>
      <c r="N107" t="str">
        <f t="shared" si="8"/>
        <v/>
      </c>
      <c r="O107" t="str">
        <f t="shared" si="8"/>
        <v/>
      </c>
      <c r="P107" t="str">
        <f t="shared" si="8"/>
        <v/>
      </c>
      <c r="Q107" t="str">
        <f t="shared" si="8"/>
        <v/>
      </c>
      <c r="R107" t="str">
        <f t="shared" si="8"/>
        <v/>
      </c>
      <c r="S107" t="str">
        <f t="shared" si="8"/>
        <v/>
      </c>
    </row>
    <row r="108" spans="2:19" x14ac:dyDescent="0.25">
      <c r="B108" t="s">
        <v>104</v>
      </c>
      <c r="C108" t="str">
        <f t="shared" si="6"/>
        <v/>
      </c>
      <c r="D108" t="str">
        <f t="shared" si="8"/>
        <v/>
      </c>
      <c r="E108" t="str">
        <f t="shared" si="8"/>
        <v/>
      </c>
      <c r="F108" t="str">
        <f t="shared" si="8"/>
        <v/>
      </c>
      <c r="G108" t="str">
        <f t="shared" si="8"/>
        <v/>
      </c>
      <c r="H108" t="str">
        <f t="shared" si="8"/>
        <v/>
      </c>
      <c r="I108" t="str">
        <f t="shared" si="8"/>
        <v/>
      </c>
      <c r="J108" t="str">
        <f t="shared" si="8"/>
        <v/>
      </c>
      <c r="K108" t="str">
        <f t="shared" si="8"/>
        <v/>
      </c>
      <c r="L108" t="str">
        <f t="shared" si="8"/>
        <v/>
      </c>
      <c r="M108" t="str">
        <f t="shared" si="8"/>
        <v/>
      </c>
      <c r="N108" t="str">
        <f t="shared" si="8"/>
        <v/>
      </c>
      <c r="O108" t="str">
        <f t="shared" si="8"/>
        <v/>
      </c>
      <c r="P108" t="str">
        <f t="shared" si="8"/>
        <v/>
      </c>
      <c r="Q108" t="str">
        <f t="shared" si="8"/>
        <v/>
      </c>
      <c r="R108" t="str">
        <f t="shared" si="8"/>
        <v/>
      </c>
      <c r="S108" t="str">
        <f t="shared" si="8"/>
        <v/>
      </c>
    </row>
    <row r="109" spans="2:19" x14ac:dyDescent="0.25">
      <c r="B109" t="s">
        <v>105</v>
      </c>
      <c r="C109" t="str">
        <f t="shared" si="6"/>
        <v/>
      </c>
      <c r="D109" t="str">
        <f t="shared" si="8"/>
        <v/>
      </c>
      <c r="E109" t="str">
        <f t="shared" si="8"/>
        <v/>
      </c>
      <c r="F109" t="str">
        <f t="shared" si="8"/>
        <v/>
      </c>
      <c r="G109" t="str">
        <f t="shared" si="8"/>
        <v/>
      </c>
      <c r="H109" t="str">
        <f t="shared" si="8"/>
        <v/>
      </c>
      <c r="I109" t="str">
        <f t="shared" si="8"/>
        <v/>
      </c>
      <c r="J109" t="str">
        <f t="shared" si="8"/>
        <v/>
      </c>
      <c r="K109" t="str">
        <f t="shared" si="8"/>
        <v/>
      </c>
      <c r="L109" t="str">
        <f t="shared" si="8"/>
        <v/>
      </c>
      <c r="M109" t="str">
        <f t="shared" si="8"/>
        <v/>
      </c>
      <c r="N109" t="str">
        <f t="shared" si="8"/>
        <v/>
      </c>
      <c r="O109" t="str">
        <f t="shared" si="8"/>
        <v/>
      </c>
      <c r="P109" t="str">
        <f t="shared" si="8"/>
        <v/>
      </c>
      <c r="Q109" t="str">
        <f t="shared" si="8"/>
        <v/>
      </c>
      <c r="R109" t="str">
        <f t="shared" si="8"/>
        <v/>
      </c>
      <c r="S109" t="str">
        <f t="shared" si="8"/>
        <v/>
      </c>
    </row>
    <row r="110" spans="2:19" x14ac:dyDescent="0.25">
      <c r="B110" t="s">
        <v>106</v>
      </c>
      <c r="C110" t="str">
        <f t="shared" si="6"/>
        <v/>
      </c>
      <c r="D110" t="str">
        <f t="shared" si="8"/>
        <v/>
      </c>
      <c r="E110" t="str">
        <f t="shared" si="8"/>
        <v/>
      </c>
      <c r="F110" t="str">
        <f t="shared" si="8"/>
        <v/>
      </c>
      <c r="G110" t="str">
        <f t="shared" si="8"/>
        <v/>
      </c>
      <c r="H110" t="str">
        <f t="shared" si="8"/>
        <v/>
      </c>
      <c r="I110" t="str">
        <f t="shared" si="8"/>
        <v/>
      </c>
      <c r="J110" t="str">
        <f t="shared" si="8"/>
        <v/>
      </c>
      <c r="K110" t="str">
        <f t="shared" si="8"/>
        <v/>
      </c>
      <c r="L110" t="str">
        <f t="shared" si="8"/>
        <v/>
      </c>
      <c r="M110" t="str">
        <f t="shared" si="8"/>
        <v/>
      </c>
      <c r="N110" t="str">
        <f t="shared" si="8"/>
        <v/>
      </c>
      <c r="O110" t="str">
        <f t="shared" si="8"/>
        <v/>
      </c>
      <c r="P110" t="str">
        <f t="shared" si="8"/>
        <v/>
      </c>
      <c r="Q110" t="str">
        <f t="shared" si="8"/>
        <v/>
      </c>
      <c r="R110" t="str">
        <f t="shared" si="8"/>
        <v/>
      </c>
      <c r="S110" t="str">
        <f t="shared" si="8"/>
        <v/>
      </c>
    </row>
    <row r="111" spans="2:19" x14ac:dyDescent="0.25">
      <c r="B111" t="s">
        <v>107</v>
      </c>
      <c r="C111" t="str">
        <f t="shared" si="6"/>
        <v/>
      </c>
      <c r="D111" t="str">
        <f t="shared" si="8"/>
        <v/>
      </c>
      <c r="E111" t="str">
        <f t="shared" si="8"/>
        <v/>
      </c>
      <c r="F111" t="str">
        <f t="shared" si="8"/>
        <v/>
      </c>
      <c r="G111" t="str">
        <f t="shared" si="8"/>
        <v/>
      </c>
      <c r="H111" t="str">
        <f t="shared" si="8"/>
        <v/>
      </c>
      <c r="I111" t="str">
        <f t="shared" si="8"/>
        <v/>
      </c>
      <c r="J111" t="str">
        <f t="shared" si="8"/>
        <v/>
      </c>
      <c r="K111" t="str">
        <f t="shared" si="8"/>
        <v/>
      </c>
      <c r="L111" t="str">
        <f t="shared" si="8"/>
        <v/>
      </c>
      <c r="M111" t="str">
        <f t="shared" si="8"/>
        <v/>
      </c>
      <c r="N111" t="str">
        <f t="shared" si="8"/>
        <v/>
      </c>
      <c r="O111" t="str">
        <f t="shared" si="8"/>
        <v/>
      </c>
      <c r="P111" t="str">
        <f t="shared" si="8"/>
        <v/>
      </c>
      <c r="Q111" t="str">
        <f t="shared" si="8"/>
        <v/>
      </c>
      <c r="R111" t="str">
        <f t="shared" si="8"/>
        <v/>
      </c>
      <c r="S111" t="str">
        <f t="shared" si="8"/>
        <v/>
      </c>
    </row>
    <row r="112" spans="2:19" x14ac:dyDescent="0.25">
      <c r="B112" t="s">
        <v>108</v>
      </c>
      <c r="C112" t="str">
        <f t="shared" si="6"/>
        <v/>
      </c>
      <c r="D112" t="str">
        <f t="shared" si="8"/>
        <v/>
      </c>
      <c r="E112" t="str">
        <f t="shared" si="8"/>
        <v/>
      </c>
      <c r="F112" t="str">
        <f t="shared" si="8"/>
        <v/>
      </c>
      <c r="G112" t="str">
        <f t="shared" si="8"/>
        <v/>
      </c>
      <c r="H112" t="str">
        <f t="shared" si="8"/>
        <v/>
      </c>
      <c r="I112" t="str">
        <f t="shared" si="8"/>
        <v/>
      </c>
      <c r="J112" t="str">
        <f t="shared" si="8"/>
        <v/>
      </c>
      <c r="K112" t="str">
        <f t="shared" si="8"/>
        <v/>
      </c>
      <c r="L112" t="str">
        <f t="shared" si="8"/>
        <v/>
      </c>
      <c r="M112" t="str">
        <f t="shared" si="8"/>
        <v/>
      </c>
      <c r="N112" t="str">
        <f t="shared" si="8"/>
        <v/>
      </c>
      <c r="O112" t="str">
        <f t="shared" si="8"/>
        <v/>
      </c>
      <c r="P112" t="str">
        <f t="shared" si="8"/>
        <v/>
      </c>
      <c r="Q112" t="str">
        <f t="shared" si="8"/>
        <v/>
      </c>
      <c r="R112" t="str">
        <f t="shared" si="8"/>
        <v/>
      </c>
      <c r="S112" t="str">
        <f t="shared" si="8"/>
        <v/>
      </c>
    </row>
    <row r="113" spans="2:19" x14ac:dyDescent="0.25">
      <c r="B113" t="s">
        <v>109</v>
      </c>
      <c r="C113" t="str">
        <f t="shared" si="6"/>
        <v/>
      </c>
      <c r="D113" t="str">
        <f t="shared" si="8"/>
        <v/>
      </c>
      <c r="E113" t="str">
        <f t="shared" si="8"/>
        <v/>
      </c>
      <c r="F113" t="str">
        <f t="shared" si="8"/>
        <v/>
      </c>
      <c r="G113" t="str">
        <f t="shared" si="8"/>
        <v/>
      </c>
      <c r="H113" t="str">
        <f t="shared" si="8"/>
        <v/>
      </c>
      <c r="I113" t="str">
        <f t="shared" si="8"/>
        <v/>
      </c>
      <c r="J113" t="str">
        <f t="shared" si="8"/>
        <v/>
      </c>
      <c r="K113" t="str">
        <f t="shared" si="8"/>
        <v/>
      </c>
      <c r="L113" t="str">
        <f t="shared" si="8"/>
        <v/>
      </c>
      <c r="M113" t="str">
        <f t="shared" si="8"/>
        <v/>
      </c>
      <c r="N113" t="str">
        <f t="shared" si="8"/>
        <v/>
      </c>
      <c r="O113" t="str">
        <f t="shared" si="8"/>
        <v/>
      </c>
      <c r="P113" t="str">
        <f t="shared" si="8"/>
        <v/>
      </c>
      <c r="Q113" t="str">
        <f t="shared" si="8"/>
        <v/>
      </c>
      <c r="R113" t="str">
        <f t="shared" si="8"/>
        <v/>
      </c>
      <c r="S113" t="str">
        <f t="shared" si="8"/>
        <v/>
      </c>
    </row>
    <row r="114" spans="2:19" x14ac:dyDescent="0.25">
      <c r="B114" t="s">
        <v>110</v>
      </c>
      <c r="C114" t="str">
        <f t="shared" si="6"/>
        <v/>
      </c>
      <c r="D114" t="str">
        <f t="shared" si="8"/>
        <v/>
      </c>
      <c r="E114" t="str">
        <f t="shared" si="8"/>
        <v/>
      </c>
      <c r="F114" t="str">
        <f t="shared" si="8"/>
        <v/>
      </c>
      <c r="G114" t="str">
        <f t="shared" si="8"/>
        <v/>
      </c>
      <c r="H114" t="str">
        <f t="shared" si="8"/>
        <v/>
      </c>
      <c r="I114" t="str">
        <f t="shared" si="8"/>
        <v/>
      </c>
      <c r="J114" t="str">
        <f t="shared" si="8"/>
        <v/>
      </c>
      <c r="K114" t="str">
        <f t="shared" si="8"/>
        <v/>
      </c>
      <c r="L114" t="str">
        <f t="shared" si="8"/>
        <v/>
      </c>
      <c r="M114" t="str">
        <f t="shared" si="8"/>
        <v/>
      </c>
      <c r="N114" t="str">
        <f t="shared" si="8"/>
        <v/>
      </c>
      <c r="O114" t="str">
        <f t="shared" si="8"/>
        <v/>
      </c>
      <c r="P114" t="str">
        <f t="shared" si="8"/>
        <v/>
      </c>
      <c r="Q114" t="str">
        <f t="shared" si="8"/>
        <v/>
      </c>
      <c r="R114" t="str">
        <f t="shared" si="8"/>
        <v/>
      </c>
      <c r="S114" t="str">
        <f t="shared" si="8"/>
        <v/>
      </c>
    </row>
    <row r="115" spans="2:19" x14ac:dyDescent="0.25">
      <c r="B115" t="s">
        <v>111</v>
      </c>
      <c r="C115" t="str">
        <f t="shared" si="6"/>
        <v/>
      </c>
      <c r="D115" t="str">
        <f t="shared" si="8"/>
        <v/>
      </c>
      <c r="E115" t="str">
        <f t="shared" si="8"/>
        <v/>
      </c>
      <c r="F115" t="str">
        <f t="shared" si="8"/>
        <v/>
      </c>
      <c r="G115" t="str">
        <f t="shared" si="8"/>
        <v/>
      </c>
      <c r="H115" t="str">
        <f t="shared" si="8"/>
        <v/>
      </c>
      <c r="I115" t="str">
        <f t="shared" si="8"/>
        <v/>
      </c>
      <c r="J115" t="str">
        <f t="shared" si="8"/>
        <v/>
      </c>
      <c r="K115" t="str">
        <f t="shared" si="8"/>
        <v/>
      </c>
      <c r="L115" t="str">
        <f t="shared" si="8"/>
        <v/>
      </c>
      <c r="M115" t="str">
        <f t="shared" si="8"/>
        <v/>
      </c>
      <c r="N115" t="str">
        <f t="shared" si="8"/>
        <v/>
      </c>
      <c r="O115" t="str">
        <f t="shared" si="8"/>
        <v/>
      </c>
      <c r="P115" t="str">
        <f t="shared" si="8"/>
        <v/>
      </c>
      <c r="Q115" t="str">
        <f t="shared" si="8"/>
        <v/>
      </c>
      <c r="R115" t="str">
        <f t="shared" si="8"/>
        <v/>
      </c>
      <c r="S115" t="str">
        <f t="shared" si="8"/>
        <v/>
      </c>
    </row>
    <row r="116" spans="2:19" x14ac:dyDescent="0.25">
      <c r="B116" t="s">
        <v>112</v>
      </c>
      <c r="C116" t="str">
        <f t="shared" si="6"/>
        <v/>
      </c>
      <c r="D116" t="str">
        <f t="shared" si="8"/>
        <v/>
      </c>
      <c r="E116" t="str">
        <f t="shared" si="8"/>
        <v/>
      </c>
      <c r="F116" t="str">
        <f t="shared" si="8"/>
        <v/>
      </c>
      <c r="G116" t="str">
        <f t="shared" si="8"/>
        <v/>
      </c>
      <c r="H116" t="str">
        <f t="shared" si="8"/>
        <v/>
      </c>
      <c r="I116" t="str">
        <f t="shared" si="8"/>
        <v/>
      </c>
      <c r="J116" t="str">
        <f t="shared" si="8"/>
        <v/>
      </c>
      <c r="K116" t="str">
        <f t="shared" si="8"/>
        <v/>
      </c>
      <c r="L116" t="str">
        <f t="shared" si="8"/>
        <v/>
      </c>
      <c r="M116" t="str">
        <f t="shared" ref="D116:S179" si="9">IF($B116=M$4,"Y","")</f>
        <v/>
      </c>
      <c r="N116" t="str">
        <f t="shared" si="9"/>
        <v/>
      </c>
      <c r="O116" t="str">
        <f t="shared" si="9"/>
        <v/>
      </c>
      <c r="P116" t="str">
        <f t="shared" si="9"/>
        <v/>
      </c>
      <c r="Q116" t="str">
        <f t="shared" si="9"/>
        <v/>
      </c>
      <c r="R116" t="str">
        <f t="shared" si="9"/>
        <v/>
      </c>
      <c r="S116" t="str">
        <f t="shared" si="9"/>
        <v/>
      </c>
    </row>
    <row r="117" spans="2:19" x14ac:dyDescent="0.25">
      <c r="B117" t="s">
        <v>113</v>
      </c>
      <c r="C117" t="str">
        <f t="shared" si="6"/>
        <v/>
      </c>
      <c r="D117" t="str">
        <f t="shared" si="9"/>
        <v/>
      </c>
      <c r="E117" t="str">
        <f t="shared" si="9"/>
        <v/>
      </c>
      <c r="F117" t="str">
        <f t="shared" si="9"/>
        <v/>
      </c>
      <c r="G117" t="str">
        <f t="shared" si="9"/>
        <v/>
      </c>
      <c r="H117" t="str">
        <f t="shared" si="9"/>
        <v/>
      </c>
      <c r="I117" t="str">
        <f t="shared" si="9"/>
        <v/>
      </c>
      <c r="J117" t="str">
        <f t="shared" si="9"/>
        <v/>
      </c>
      <c r="K117" t="str">
        <f t="shared" si="9"/>
        <v/>
      </c>
      <c r="L117" t="str">
        <f t="shared" si="9"/>
        <v/>
      </c>
      <c r="M117" t="str">
        <f t="shared" si="9"/>
        <v/>
      </c>
      <c r="N117" t="str">
        <f t="shared" si="9"/>
        <v/>
      </c>
      <c r="O117" t="str">
        <f t="shared" si="9"/>
        <v/>
      </c>
      <c r="P117" t="str">
        <f t="shared" si="9"/>
        <v/>
      </c>
      <c r="Q117" t="str">
        <f t="shared" si="9"/>
        <v/>
      </c>
      <c r="R117" t="str">
        <f t="shared" si="9"/>
        <v/>
      </c>
      <c r="S117" t="str">
        <f t="shared" si="9"/>
        <v/>
      </c>
    </row>
    <row r="118" spans="2:19" x14ac:dyDescent="0.25">
      <c r="B118" t="s">
        <v>114</v>
      </c>
      <c r="C118" t="str">
        <f t="shared" si="6"/>
        <v/>
      </c>
      <c r="D118" t="str">
        <f t="shared" si="9"/>
        <v/>
      </c>
      <c r="E118" t="str">
        <f t="shared" si="9"/>
        <v/>
      </c>
      <c r="F118" t="str">
        <f t="shared" si="9"/>
        <v/>
      </c>
      <c r="G118" t="str">
        <f t="shared" si="9"/>
        <v/>
      </c>
      <c r="H118" t="str">
        <f t="shared" si="9"/>
        <v/>
      </c>
      <c r="I118" t="str">
        <f t="shared" si="9"/>
        <v/>
      </c>
      <c r="J118" t="str">
        <f t="shared" si="9"/>
        <v/>
      </c>
      <c r="K118" t="str">
        <f t="shared" si="9"/>
        <v/>
      </c>
      <c r="L118" t="str">
        <f t="shared" si="9"/>
        <v/>
      </c>
      <c r="M118" t="str">
        <f t="shared" si="9"/>
        <v/>
      </c>
      <c r="N118" t="str">
        <f t="shared" si="9"/>
        <v/>
      </c>
      <c r="O118" t="str">
        <f t="shared" si="9"/>
        <v/>
      </c>
      <c r="P118" t="str">
        <f t="shared" si="9"/>
        <v/>
      </c>
      <c r="Q118" t="str">
        <f t="shared" si="9"/>
        <v/>
      </c>
      <c r="R118" t="str">
        <f t="shared" si="9"/>
        <v/>
      </c>
      <c r="S118" t="str">
        <f t="shared" si="9"/>
        <v/>
      </c>
    </row>
    <row r="119" spans="2:19" x14ac:dyDescent="0.25">
      <c r="B119" t="s">
        <v>115</v>
      </c>
      <c r="C119" t="str">
        <f t="shared" si="6"/>
        <v/>
      </c>
      <c r="D119" t="str">
        <f t="shared" si="9"/>
        <v/>
      </c>
      <c r="E119" t="str">
        <f t="shared" si="9"/>
        <v/>
      </c>
      <c r="F119" t="str">
        <f t="shared" si="9"/>
        <v/>
      </c>
      <c r="G119" t="str">
        <f t="shared" si="9"/>
        <v/>
      </c>
      <c r="H119" t="str">
        <f t="shared" si="9"/>
        <v/>
      </c>
      <c r="I119" t="str">
        <f t="shared" si="9"/>
        <v/>
      </c>
      <c r="J119" t="str">
        <f t="shared" si="9"/>
        <v/>
      </c>
      <c r="K119" t="str">
        <f t="shared" si="9"/>
        <v/>
      </c>
      <c r="L119" t="str">
        <f t="shared" si="9"/>
        <v/>
      </c>
      <c r="M119" t="str">
        <f t="shared" si="9"/>
        <v/>
      </c>
      <c r="N119" t="str">
        <f t="shared" si="9"/>
        <v/>
      </c>
      <c r="O119" t="str">
        <f t="shared" si="9"/>
        <v/>
      </c>
      <c r="P119" t="str">
        <f t="shared" si="9"/>
        <v/>
      </c>
      <c r="Q119" t="str">
        <f t="shared" si="9"/>
        <v/>
      </c>
      <c r="R119" t="str">
        <f t="shared" si="9"/>
        <v/>
      </c>
      <c r="S119" t="str">
        <f t="shared" si="9"/>
        <v/>
      </c>
    </row>
    <row r="120" spans="2:19" x14ac:dyDescent="0.25">
      <c r="B120" t="s">
        <v>116</v>
      </c>
      <c r="C120" t="str">
        <f t="shared" si="6"/>
        <v/>
      </c>
      <c r="D120" t="str">
        <f t="shared" si="9"/>
        <v/>
      </c>
      <c r="E120" t="str">
        <f t="shared" si="9"/>
        <v/>
      </c>
      <c r="F120" t="str">
        <f t="shared" si="9"/>
        <v/>
      </c>
      <c r="G120" t="str">
        <f t="shared" si="9"/>
        <v/>
      </c>
      <c r="H120" t="str">
        <f t="shared" si="9"/>
        <v/>
      </c>
      <c r="I120" t="str">
        <f t="shared" si="9"/>
        <v/>
      </c>
      <c r="J120" t="str">
        <f t="shared" si="9"/>
        <v/>
      </c>
      <c r="K120" t="str">
        <f t="shared" si="9"/>
        <v/>
      </c>
      <c r="L120" t="str">
        <f t="shared" si="9"/>
        <v/>
      </c>
      <c r="M120" t="str">
        <f t="shared" si="9"/>
        <v/>
      </c>
      <c r="N120" t="str">
        <f t="shared" si="9"/>
        <v/>
      </c>
      <c r="O120" t="str">
        <f t="shared" si="9"/>
        <v/>
      </c>
      <c r="P120" t="str">
        <f t="shared" si="9"/>
        <v/>
      </c>
      <c r="Q120" t="str">
        <f t="shared" si="9"/>
        <v/>
      </c>
      <c r="R120" t="str">
        <f t="shared" si="9"/>
        <v/>
      </c>
      <c r="S120" t="str">
        <f t="shared" si="9"/>
        <v/>
      </c>
    </row>
    <row r="121" spans="2:19" x14ac:dyDescent="0.25">
      <c r="B121" t="s">
        <v>117</v>
      </c>
      <c r="C121" t="str">
        <f t="shared" si="6"/>
        <v/>
      </c>
      <c r="D121" t="str">
        <f t="shared" si="9"/>
        <v/>
      </c>
      <c r="E121" t="str">
        <f t="shared" si="9"/>
        <v/>
      </c>
      <c r="F121" t="str">
        <f t="shared" si="9"/>
        <v/>
      </c>
      <c r="G121" t="str">
        <f t="shared" si="9"/>
        <v/>
      </c>
      <c r="H121" t="str">
        <f t="shared" si="9"/>
        <v/>
      </c>
      <c r="I121" t="str">
        <f t="shared" si="9"/>
        <v/>
      </c>
      <c r="J121" t="str">
        <f t="shared" si="9"/>
        <v/>
      </c>
      <c r="K121" t="str">
        <f t="shared" si="9"/>
        <v/>
      </c>
      <c r="L121" t="str">
        <f t="shared" si="9"/>
        <v/>
      </c>
      <c r="M121" t="str">
        <f t="shared" si="9"/>
        <v/>
      </c>
      <c r="N121" t="str">
        <f t="shared" si="9"/>
        <v/>
      </c>
      <c r="O121" t="str">
        <f t="shared" si="9"/>
        <v/>
      </c>
      <c r="P121" t="str">
        <f t="shared" si="9"/>
        <v/>
      </c>
      <c r="Q121" t="str">
        <f t="shared" si="9"/>
        <v/>
      </c>
      <c r="R121" t="str">
        <f t="shared" si="9"/>
        <v/>
      </c>
      <c r="S121" t="str">
        <f t="shared" si="9"/>
        <v/>
      </c>
    </row>
    <row r="122" spans="2:19" x14ac:dyDescent="0.25">
      <c r="B122" t="s">
        <v>118</v>
      </c>
      <c r="C122" t="str">
        <f t="shared" si="6"/>
        <v/>
      </c>
      <c r="D122" t="str">
        <f t="shared" si="9"/>
        <v/>
      </c>
      <c r="E122" t="str">
        <f t="shared" si="9"/>
        <v/>
      </c>
      <c r="F122" t="str">
        <f t="shared" si="9"/>
        <v/>
      </c>
      <c r="G122" t="str">
        <f t="shared" si="9"/>
        <v/>
      </c>
      <c r="H122" t="str">
        <f t="shared" si="9"/>
        <v/>
      </c>
      <c r="I122" t="str">
        <f t="shared" si="9"/>
        <v/>
      </c>
      <c r="J122" t="str">
        <f t="shared" si="9"/>
        <v/>
      </c>
      <c r="K122" t="str">
        <f t="shared" si="9"/>
        <v/>
      </c>
      <c r="L122" t="str">
        <f t="shared" si="9"/>
        <v/>
      </c>
      <c r="M122" t="str">
        <f t="shared" si="9"/>
        <v/>
      </c>
      <c r="N122" t="str">
        <f t="shared" si="9"/>
        <v/>
      </c>
      <c r="O122" t="str">
        <f t="shared" si="9"/>
        <v/>
      </c>
      <c r="P122" t="str">
        <f t="shared" si="9"/>
        <v/>
      </c>
      <c r="Q122" t="str">
        <f t="shared" si="9"/>
        <v/>
      </c>
      <c r="R122" t="str">
        <f t="shared" si="9"/>
        <v/>
      </c>
      <c r="S122" t="str">
        <f t="shared" si="9"/>
        <v/>
      </c>
    </row>
    <row r="123" spans="2:19" x14ac:dyDescent="0.25">
      <c r="B123" t="s">
        <v>119</v>
      </c>
      <c r="C123" t="str">
        <f t="shared" si="6"/>
        <v/>
      </c>
      <c r="D123" t="str">
        <f t="shared" si="9"/>
        <v/>
      </c>
      <c r="E123" t="str">
        <f t="shared" si="9"/>
        <v/>
      </c>
      <c r="F123" t="str">
        <f t="shared" si="9"/>
        <v/>
      </c>
      <c r="G123" t="str">
        <f t="shared" si="9"/>
        <v/>
      </c>
      <c r="H123" t="str">
        <f t="shared" si="9"/>
        <v/>
      </c>
      <c r="I123" t="str">
        <f t="shared" si="9"/>
        <v/>
      </c>
      <c r="J123" t="str">
        <f t="shared" si="9"/>
        <v/>
      </c>
      <c r="K123" t="str">
        <f t="shared" si="9"/>
        <v/>
      </c>
      <c r="L123" t="str">
        <f t="shared" si="9"/>
        <v/>
      </c>
      <c r="M123" t="str">
        <f t="shared" si="9"/>
        <v/>
      </c>
      <c r="N123" t="str">
        <f t="shared" si="9"/>
        <v/>
      </c>
      <c r="O123" t="str">
        <f t="shared" si="9"/>
        <v/>
      </c>
      <c r="P123" t="str">
        <f t="shared" si="9"/>
        <v/>
      </c>
      <c r="Q123" t="str">
        <f t="shared" si="9"/>
        <v/>
      </c>
      <c r="R123" t="str">
        <f t="shared" si="9"/>
        <v/>
      </c>
      <c r="S123" t="str">
        <f t="shared" si="9"/>
        <v/>
      </c>
    </row>
    <row r="124" spans="2:19" x14ac:dyDescent="0.25">
      <c r="B124" t="s">
        <v>120</v>
      </c>
      <c r="C124" t="str">
        <f t="shared" si="6"/>
        <v/>
      </c>
      <c r="D124" t="str">
        <f t="shared" si="9"/>
        <v/>
      </c>
      <c r="E124" t="str">
        <f t="shared" si="9"/>
        <v/>
      </c>
      <c r="F124" t="str">
        <f t="shared" si="9"/>
        <v/>
      </c>
      <c r="G124" t="str">
        <f t="shared" si="9"/>
        <v/>
      </c>
      <c r="H124" t="str">
        <f t="shared" si="9"/>
        <v/>
      </c>
      <c r="I124" t="str">
        <f t="shared" si="9"/>
        <v/>
      </c>
      <c r="J124" t="str">
        <f t="shared" si="9"/>
        <v/>
      </c>
      <c r="K124" t="str">
        <f t="shared" si="9"/>
        <v/>
      </c>
      <c r="L124" t="str">
        <f t="shared" si="9"/>
        <v/>
      </c>
      <c r="M124" t="str">
        <f t="shared" si="9"/>
        <v/>
      </c>
      <c r="N124" t="str">
        <f t="shared" si="9"/>
        <v/>
      </c>
      <c r="O124" t="str">
        <f t="shared" si="9"/>
        <v/>
      </c>
      <c r="P124" t="str">
        <f t="shared" si="9"/>
        <v/>
      </c>
      <c r="Q124" t="str">
        <f t="shared" si="9"/>
        <v/>
      </c>
      <c r="R124" t="str">
        <f t="shared" si="9"/>
        <v/>
      </c>
      <c r="S124" t="str">
        <f t="shared" si="9"/>
        <v/>
      </c>
    </row>
    <row r="125" spans="2:19" x14ac:dyDescent="0.25">
      <c r="B125" t="s">
        <v>121</v>
      </c>
      <c r="C125" t="str">
        <f t="shared" si="6"/>
        <v/>
      </c>
      <c r="D125" t="str">
        <f t="shared" si="9"/>
        <v/>
      </c>
      <c r="E125" t="str">
        <f t="shared" si="9"/>
        <v/>
      </c>
      <c r="F125" t="str">
        <f t="shared" si="9"/>
        <v/>
      </c>
      <c r="G125" t="str">
        <f t="shared" si="9"/>
        <v/>
      </c>
      <c r="H125" t="str">
        <f t="shared" si="9"/>
        <v/>
      </c>
      <c r="I125" t="str">
        <f t="shared" si="9"/>
        <v/>
      </c>
      <c r="J125" t="str">
        <f t="shared" si="9"/>
        <v/>
      </c>
      <c r="K125" t="str">
        <f t="shared" si="9"/>
        <v/>
      </c>
      <c r="L125" t="str">
        <f t="shared" si="9"/>
        <v/>
      </c>
      <c r="M125" t="str">
        <f t="shared" si="9"/>
        <v/>
      </c>
      <c r="N125" t="str">
        <f t="shared" si="9"/>
        <v/>
      </c>
      <c r="O125" t="str">
        <f t="shared" si="9"/>
        <v/>
      </c>
      <c r="P125" t="str">
        <f t="shared" si="9"/>
        <v/>
      </c>
      <c r="Q125" t="str">
        <f t="shared" si="9"/>
        <v/>
      </c>
      <c r="R125" t="str">
        <f t="shared" si="9"/>
        <v/>
      </c>
      <c r="S125" t="str">
        <f t="shared" si="9"/>
        <v/>
      </c>
    </row>
    <row r="126" spans="2:19" x14ac:dyDescent="0.25">
      <c r="B126" t="s">
        <v>122</v>
      </c>
      <c r="C126" t="str">
        <f t="shared" si="6"/>
        <v/>
      </c>
      <c r="D126" t="str">
        <f t="shared" si="9"/>
        <v/>
      </c>
      <c r="E126" t="str">
        <f t="shared" si="9"/>
        <v/>
      </c>
      <c r="F126" t="str">
        <f t="shared" si="9"/>
        <v/>
      </c>
      <c r="G126" t="str">
        <f t="shared" si="9"/>
        <v/>
      </c>
      <c r="H126" t="str">
        <f t="shared" si="9"/>
        <v/>
      </c>
      <c r="I126" t="str">
        <f t="shared" si="9"/>
        <v/>
      </c>
      <c r="J126" t="str">
        <f t="shared" si="9"/>
        <v/>
      </c>
      <c r="K126" t="str">
        <f t="shared" si="9"/>
        <v/>
      </c>
      <c r="L126" t="str">
        <f t="shared" si="9"/>
        <v/>
      </c>
      <c r="M126" t="str">
        <f t="shared" si="9"/>
        <v/>
      </c>
      <c r="N126" t="str">
        <f t="shared" si="9"/>
        <v/>
      </c>
      <c r="O126" t="str">
        <f t="shared" si="9"/>
        <v/>
      </c>
      <c r="P126" t="str">
        <f t="shared" si="9"/>
        <v/>
      </c>
      <c r="Q126" t="str">
        <f t="shared" si="9"/>
        <v/>
      </c>
      <c r="R126" t="str">
        <f t="shared" si="9"/>
        <v/>
      </c>
      <c r="S126" t="str">
        <f t="shared" si="9"/>
        <v/>
      </c>
    </row>
    <row r="127" spans="2:19" x14ac:dyDescent="0.25">
      <c r="B127" t="s">
        <v>123</v>
      </c>
      <c r="C127" t="str">
        <f t="shared" si="6"/>
        <v/>
      </c>
      <c r="D127" t="str">
        <f t="shared" si="9"/>
        <v/>
      </c>
      <c r="E127" t="str">
        <f t="shared" si="9"/>
        <v/>
      </c>
      <c r="F127" t="str">
        <f t="shared" si="9"/>
        <v/>
      </c>
      <c r="G127" t="str">
        <f t="shared" si="9"/>
        <v/>
      </c>
      <c r="H127" t="str">
        <f t="shared" si="9"/>
        <v/>
      </c>
      <c r="I127" t="str">
        <f t="shared" si="9"/>
        <v/>
      </c>
      <c r="J127" t="str">
        <f t="shared" si="9"/>
        <v/>
      </c>
      <c r="K127" t="str">
        <f t="shared" si="9"/>
        <v/>
      </c>
      <c r="L127" t="str">
        <f t="shared" si="9"/>
        <v/>
      </c>
      <c r="M127" t="str">
        <f t="shared" si="9"/>
        <v/>
      </c>
      <c r="N127" t="str">
        <f t="shared" si="9"/>
        <v/>
      </c>
      <c r="O127" t="str">
        <f t="shared" si="9"/>
        <v/>
      </c>
      <c r="P127" t="str">
        <f t="shared" si="9"/>
        <v/>
      </c>
      <c r="Q127" t="str">
        <f t="shared" si="9"/>
        <v/>
      </c>
      <c r="R127" t="str">
        <f t="shared" si="9"/>
        <v/>
      </c>
      <c r="S127" t="str">
        <f t="shared" si="9"/>
        <v/>
      </c>
    </row>
    <row r="128" spans="2:19" x14ac:dyDescent="0.25">
      <c r="B128" t="s">
        <v>124</v>
      </c>
      <c r="C128" t="str">
        <f t="shared" si="6"/>
        <v/>
      </c>
      <c r="D128" t="str">
        <f t="shared" si="9"/>
        <v/>
      </c>
      <c r="E128" t="str">
        <f t="shared" si="9"/>
        <v/>
      </c>
      <c r="F128" t="str">
        <f t="shared" si="9"/>
        <v/>
      </c>
      <c r="G128" t="str">
        <f t="shared" si="9"/>
        <v/>
      </c>
      <c r="H128" t="str">
        <f t="shared" si="9"/>
        <v/>
      </c>
      <c r="I128" t="str">
        <f t="shared" si="9"/>
        <v/>
      </c>
      <c r="J128" t="str">
        <f t="shared" si="9"/>
        <v/>
      </c>
      <c r="K128" t="str">
        <f t="shared" si="9"/>
        <v/>
      </c>
      <c r="L128" t="str">
        <f t="shared" si="9"/>
        <v/>
      </c>
      <c r="M128" t="str">
        <f t="shared" si="9"/>
        <v/>
      </c>
      <c r="N128" t="str">
        <f t="shared" si="9"/>
        <v/>
      </c>
      <c r="O128" t="str">
        <f t="shared" si="9"/>
        <v/>
      </c>
      <c r="P128" t="str">
        <f t="shared" si="9"/>
        <v/>
      </c>
      <c r="Q128" t="str">
        <f t="shared" si="9"/>
        <v/>
      </c>
      <c r="R128" t="str">
        <f t="shared" si="9"/>
        <v/>
      </c>
      <c r="S128" t="str">
        <f t="shared" si="9"/>
        <v/>
      </c>
    </row>
    <row r="129" spans="2:19" x14ac:dyDescent="0.25">
      <c r="B129" t="s">
        <v>125</v>
      </c>
      <c r="C129" t="str">
        <f t="shared" si="6"/>
        <v/>
      </c>
      <c r="D129" t="str">
        <f t="shared" si="9"/>
        <v/>
      </c>
      <c r="E129" t="str">
        <f t="shared" si="9"/>
        <v/>
      </c>
      <c r="F129" t="str">
        <f t="shared" si="9"/>
        <v/>
      </c>
      <c r="G129" t="str">
        <f t="shared" si="9"/>
        <v/>
      </c>
      <c r="H129" t="str">
        <f t="shared" si="9"/>
        <v/>
      </c>
      <c r="I129" t="str">
        <f t="shared" si="9"/>
        <v/>
      </c>
      <c r="J129" t="str">
        <f t="shared" si="9"/>
        <v/>
      </c>
      <c r="K129" t="str">
        <f t="shared" si="9"/>
        <v/>
      </c>
      <c r="L129" t="str">
        <f t="shared" si="9"/>
        <v/>
      </c>
      <c r="M129" t="str">
        <f t="shared" si="9"/>
        <v/>
      </c>
      <c r="N129" t="str">
        <f t="shared" si="9"/>
        <v/>
      </c>
      <c r="O129" t="str">
        <f t="shared" si="9"/>
        <v/>
      </c>
      <c r="P129" t="str">
        <f t="shared" si="9"/>
        <v/>
      </c>
      <c r="Q129" t="str">
        <f t="shared" si="9"/>
        <v/>
      </c>
      <c r="R129" t="str">
        <f t="shared" si="9"/>
        <v/>
      </c>
      <c r="S129" t="str">
        <f t="shared" si="9"/>
        <v/>
      </c>
    </row>
    <row r="130" spans="2:19" x14ac:dyDescent="0.25">
      <c r="B130" t="s">
        <v>126</v>
      </c>
      <c r="C130" t="str">
        <f t="shared" si="6"/>
        <v/>
      </c>
      <c r="D130" t="str">
        <f t="shared" si="9"/>
        <v/>
      </c>
      <c r="E130" t="str">
        <f t="shared" si="9"/>
        <v/>
      </c>
      <c r="F130" t="str">
        <f t="shared" si="9"/>
        <v/>
      </c>
      <c r="G130" t="str">
        <f t="shared" si="9"/>
        <v/>
      </c>
      <c r="H130" t="str">
        <f t="shared" si="9"/>
        <v/>
      </c>
      <c r="I130" t="str">
        <f t="shared" si="9"/>
        <v/>
      </c>
      <c r="J130" t="str">
        <f t="shared" si="9"/>
        <v/>
      </c>
      <c r="K130" t="str">
        <f t="shared" si="9"/>
        <v/>
      </c>
      <c r="L130" t="str">
        <f t="shared" si="9"/>
        <v/>
      </c>
      <c r="M130" t="str">
        <f t="shared" si="9"/>
        <v/>
      </c>
      <c r="N130" t="str">
        <f t="shared" si="9"/>
        <v/>
      </c>
      <c r="O130" t="str">
        <f t="shared" si="9"/>
        <v/>
      </c>
      <c r="P130" t="str">
        <f t="shared" si="9"/>
        <v/>
      </c>
      <c r="Q130" t="str">
        <f t="shared" si="9"/>
        <v/>
      </c>
      <c r="R130" t="str">
        <f t="shared" si="9"/>
        <v/>
      </c>
      <c r="S130" t="str">
        <f t="shared" si="9"/>
        <v/>
      </c>
    </row>
    <row r="131" spans="2:19" x14ac:dyDescent="0.25">
      <c r="B131" t="s">
        <v>127</v>
      </c>
      <c r="C131" t="str">
        <f t="shared" si="6"/>
        <v/>
      </c>
      <c r="D131" t="str">
        <f t="shared" si="9"/>
        <v/>
      </c>
      <c r="E131" t="str">
        <f t="shared" si="9"/>
        <v/>
      </c>
      <c r="F131" t="str">
        <f t="shared" si="9"/>
        <v/>
      </c>
      <c r="G131" t="str">
        <f t="shared" si="9"/>
        <v/>
      </c>
      <c r="H131" t="str">
        <f t="shared" si="9"/>
        <v/>
      </c>
      <c r="I131" t="str">
        <f t="shared" si="9"/>
        <v/>
      </c>
      <c r="J131" t="str">
        <f t="shared" si="9"/>
        <v/>
      </c>
      <c r="K131" t="str">
        <f t="shared" si="9"/>
        <v/>
      </c>
      <c r="L131" t="str">
        <f t="shared" si="9"/>
        <v/>
      </c>
      <c r="M131" t="str">
        <f t="shared" si="9"/>
        <v/>
      </c>
      <c r="N131" t="str">
        <f t="shared" si="9"/>
        <v/>
      </c>
      <c r="O131" t="str">
        <f t="shared" si="9"/>
        <v/>
      </c>
      <c r="P131" t="str">
        <f t="shared" si="9"/>
        <v/>
      </c>
      <c r="Q131" t="str">
        <f t="shared" si="9"/>
        <v/>
      </c>
      <c r="R131" t="str">
        <f t="shared" si="9"/>
        <v/>
      </c>
      <c r="S131" t="str">
        <f t="shared" si="9"/>
        <v/>
      </c>
    </row>
    <row r="132" spans="2:19" x14ac:dyDescent="0.25">
      <c r="B132" t="s">
        <v>128</v>
      </c>
      <c r="C132" t="str">
        <f t="shared" si="6"/>
        <v/>
      </c>
      <c r="D132" t="str">
        <f t="shared" si="9"/>
        <v/>
      </c>
      <c r="E132" t="str">
        <f t="shared" si="9"/>
        <v/>
      </c>
      <c r="F132" t="str">
        <f t="shared" si="9"/>
        <v/>
      </c>
      <c r="G132" t="str">
        <f t="shared" si="9"/>
        <v/>
      </c>
      <c r="H132" t="str">
        <f t="shared" si="9"/>
        <v/>
      </c>
      <c r="I132" t="str">
        <f t="shared" si="9"/>
        <v/>
      </c>
      <c r="J132" t="str">
        <f t="shared" si="9"/>
        <v/>
      </c>
      <c r="K132" t="str">
        <f t="shared" si="9"/>
        <v/>
      </c>
      <c r="L132" t="str">
        <f t="shared" ref="D132:S195" si="10">IF($B132=L$4,"Y","")</f>
        <v/>
      </c>
      <c r="M132" t="str">
        <f t="shared" si="10"/>
        <v/>
      </c>
      <c r="N132" t="str">
        <f t="shared" si="10"/>
        <v/>
      </c>
      <c r="O132" t="str">
        <f t="shared" si="10"/>
        <v/>
      </c>
      <c r="P132" t="str">
        <f t="shared" si="10"/>
        <v/>
      </c>
      <c r="Q132" t="str">
        <f t="shared" si="10"/>
        <v/>
      </c>
      <c r="R132" t="str">
        <f t="shared" si="10"/>
        <v/>
      </c>
      <c r="S132" t="str">
        <f t="shared" si="10"/>
        <v/>
      </c>
    </row>
    <row r="133" spans="2:19" x14ac:dyDescent="0.25">
      <c r="B133" t="s">
        <v>129</v>
      </c>
      <c r="C133" t="str">
        <f t="shared" si="6"/>
        <v/>
      </c>
      <c r="D133" t="str">
        <f t="shared" si="10"/>
        <v/>
      </c>
      <c r="E133" t="str">
        <f t="shared" si="10"/>
        <v/>
      </c>
      <c r="F133" t="str">
        <f t="shared" si="10"/>
        <v/>
      </c>
      <c r="G133" t="str">
        <f t="shared" si="10"/>
        <v/>
      </c>
      <c r="H133" t="str">
        <f t="shared" si="10"/>
        <v/>
      </c>
      <c r="I133" t="str">
        <f t="shared" si="10"/>
        <v/>
      </c>
      <c r="J133" t="str">
        <f t="shared" si="10"/>
        <v/>
      </c>
      <c r="K133" t="str">
        <f t="shared" si="10"/>
        <v/>
      </c>
      <c r="L133" t="str">
        <f t="shared" si="10"/>
        <v/>
      </c>
      <c r="M133" t="str">
        <f t="shared" si="10"/>
        <v/>
      </c>
      <c r="N133" t="str">
        <f t="shared" si="10"/>
        <v/>
      </c>
      <c r="O133" t="str">
        <f t="shared" si="10"/>
        <v/>
      </c>
      <c r="P133" t="str">
        <f t="shared" si="10"/>
        <v/>
      </c>
      <c r="Q133" t="str">
        <f t="shared" si="10"/>
        <v/>
      </c>
      <c r="R133" t="str">
        <f t="shared" si="10"/>
        <v/>
      </c>
      <c r="S133" t="str">
        <f t="shared" si="10"/>
        <v/>
      </c>
    </row>
    <row r="134" spans="2:19" x14ac:dyDescent="0.25">
      <c r="B134" t="s">
        <v>130</v>
      </c>
      <c r="C134" t="str">
        <f t="shared" ref="C134:C197" si="11">IF($B134=C$4,"Y","")</f>
        <v/>
      </c>
      <c r="D134" t="str">
        <f t="shared" si="10"/>
        <v/>
      </c>
      <c r="E134" t="str">
        <f t="shared" si="10"/>
        <v/>
      </c>
      <c r="F134" t="str">
        <f t="shared" si="10"/>
        <v/>
      </c>
      <c r="G134" t="str">
        <f t="shared" si="10"/>
        <v/>
      </c>
      <c r="H134" t="str">
        <f t="shared" si="10"/>
        <v/>
      </c>
      <c r="I134" t="str">
        <f t="shared" si="10"/>
        <v/>
      </c>
      <c r="J134" t="str">
        <f t="shared" si="10"/>
        <v/>
      </c>
      <c r="K134" t="str">
        <f t="shared" si="10"/>
        <v/>
      </c>
      <c r="L134" t="str">
        <f t="shared" si="10"/>
        <v/>
      </c>
      <c r="M134" t="str">
        <f t="shared" si="10"/>
        <v/>
      </c>
      <c r="N134" t="str">
        <f t="shared" si="10"/>
        <v/>
      </c>
      <c r="O134" t="str">
        <f t="shared" si="10"/>
        <v/>
      </c>
      <c r="P134" t="str">
        <f t="shared" si="10"/>
        <v/>
      </c>
      <c r="Q134" t="str">
        <f t="shared" si="10"/>
        <v/>
      </c>
      <c r="R134" t="str">
        <f t="shared" si="10"/>
        <v/>
      </c>
      <c r="S134" t="str">
        <f t="shared" si="10"/>
        <v/>
      </c>
    </row>
    <row r="135" spans="2:19" x14ac:dyDescent="0.25">
      <c r="B135" t="s">
        <v>131</v>
      </c>
      <c r="C135" t="str">
        <f t="shared" si="11"/>
        <v/>
      </c>
      <c r="D135" t="str">
        <f t="shared" si="10"/>
        <v/>
      </c>
      <c r="E135" t="str">
        <f t="shared" si="10"/>
        <v/>
      </c>
      <c r="F135" t="str">
        <f t="shared" si="10"/>
        <v/>
      </c>
      <c r="G135" t="str">
        <f t="shared" si="10"/>
        <v/>
      </c>
      <c r="H135" t="str">
        <f t="shared" si="10"/>
        <v/>
      </c>
      <c r="I135" t="str">
        <f t="shared" si="10"/>
        <v/>
      </c>
      <c r="J135" t="str">
        <f t="shared" si="10"/>
        <v/>
      </c>
      <c r="K135" t="str">
        <f t="shared" si="10"/>
        <v/>
      </c>
      <c r="L135" t="str">
        <f t="shared" si="10"/>
        <v/>
      </c>
      <c r="M135" t="str">
        <f t="shared" si="10"/>
        <v/>
      </c>
      <c r="N135" t="str">
        <f t="shared" si="10"/>
        <v/>
      </c>
      <c r="O135" t="str">
        <f t="shared" si="10"/>
        <v/>
      </c>
      <c r="P135" t="str">
        <f t="shared" si="10"/>
        <v/>
      </c>
      <c r="Q135" t="str">
        <f t="shared" si="10"/>
        <v/>
      </c>
      <c r="R135" t="str">
        <f t="shared" si="10"/>
        <v/>
      </c>
      <c r="S135" t="str">
        <f t="shared" si="10"/>
        <v/>
      </c>
    </row>
    <row r="136" spans="2:19" x14ac:dyDescent="0.25">
      <c r="B136" t="s">
        <v>132</v>
      </c>
      <c r="C136" t="str">
        <f t="shared" si="11"/>
        <v/>
      </c>
      <c r="D136" t="str">
        <f t="shared" si="10"/>
        <v/>
      </c>
      <c r="E136" t="str">
        <f t="shared" si="10"/>
        <v/>
      </c>
      <c r="F136" t="str">
        <f t="shared" si="10"/>
        <v/>
      </c>
      <c r="G136" t="str">
        <f t="shared" si="10"/>
        <v/>
      </c>
      <c r="H136" t="str">
        <f t="shared" si="10"/>
        <v/>
      </c>
      <c r="I136" t="str">
        <f t="shared" si="10"/>
        <v/>
      </c>
      <c r="J136" t="str">
        <f t="shared" si="10"/>
        <v/>
      </c>
      <c r="K136" t="str">
        <f t="shared" si="10"/>
        <v/>
      </c>
      <c r="L136" t="str">
        <f t="shared" si="10"/>
        <v/>
      </c>
      <c r="M136" t="str">
        <f t="shared" si="10"/>
        <v/>
      </c>
      <c r="N136" t="str">
        <f t="shared" si="10"/>
        <v/>
      </c>
      <c r="O136" t="str">
        <f t="shared" si="10"/>
        <v/>
      </c>
      <c r="P136" t="str">
        <f t="shared" si="10"/>
        <v/>
      </c>
      <c r="Q136" t="str">
        <f t="shared" si="10"/>
        <v/>
      </c>
      <c r="R136" t="str">
        <f t="shared" si="10"/>
        <v/>
      </c>
      <c r="S136" t="str">
        <f t="shared" si="10"/>
        <v/>
      </c>
    </row>
    <row r="137" spans="2:19" x14ac:dyDescent="0.25">
      <c r="B137" t="s">
        <v>133</v>
      </c>
      <c r="C137" t="str">
        <f t="shared" si="11"/>
        <v/>
      </c>
      <c r="D137" t="str">
        <f t="shared" si="10"/>
        <v/>
      </c>
      <c r="E137" t="str">
        <f t="shared" si="10"/>
        <v/>
      </c>
      <c r="F137" t="str">
        <f t="shared" si="10"/>
        <v/>
      </c>
      <c r="G137" t="str">
        <f t="shared" si="10"/>
        <v/>
      </c>
      <c r="H137" t="str">
        <f t="shared" si="10"/>
        <v/>
      </c>
      <c r="I137" t="str">
        <f t="shared" si="10"/>
        <v/>
      </c>
      <c r="J137" t="str">
        <f t="shared" si="10"/>
        <v/>
      </c>
      <c r="K137" t="str">
        <f t="shared" si="10"/>
        <v/>
      </c>
      <c r="L137" t="str">
        <f t="shared" si="10"/>
        <v/>
      </c>
      <c r="M137" t="str">
        <f t="shared" si="10"/>
        <v/>
      </c>
      <c r="N137" t="str">
        <f t="shared" si="10"/>
        <v/>
      </c>
      <c r="O137" t="str">
        <f t="shared" si="10"/>
        <v/>
      </c>
      <c r="P137" t="str">
        <f t="shared" si="10"/>
        <v/>
      </c>
      <c r="Q137" t="str">
        <f t="shared" si="10"/>
        <v/>
      </c>
      <c r="R137" t="str">
        <f t="shared" si="10"/>
        <v/>
      </c>
      <c r="S137" t="str">
        <f t="shared" si="10"/>
        <v/>
      </c>
    </row>
    <row r="138" spans="2:19" x14ac:dyDescent="0.25">
      <c r="B138" t="s">
        <v>134</v>
      </c>
      <c r="C138" t="str">
        <f t="shared" si="11"/>
        <v/>
      </c>
      <c r="D138" t="str">
        <f t="shared" si="10"/>
        <v/>
      </c>
      <c r="E138" t="str">
        <f t="shared" si="10"/>
        <v/>
      </c>
      <c r="F138" t="str">
        <f t="shared" si="10"/>
        <v/>
      </c>
      <c r="G138" t="str">
        <f t="shared" si="10"/>
        <v/>
      </c>
      <c r="H138" t="str">
        <f t="shared" si="10"/>
        <v/>
      </c>
      <c r="I138" t="str">
        <f t="shared" si="10"/>
        <v/>
      </c>
      <c r="J138" t="str">
        <f t="shared" si="10"/>
        <v/>
      </c>
      <c r="K138" t="str">
        <f t="shared" si="10"/>
        <v/>
      </c>
      <c r="L138" t="str">
        <f t="shared" si="10"/>
        <v/>
      </c>
      <c r="M138" t="str">
        <f t="shared" si="10"/>
        <v/>
      </c>
      <c r="N138" t="str">
        <f t="shared" si="10"/>
        <v/>
      </c>
      <c r="O138" t="str">
        <f t="shared" si="10"/>
        <v/>
      </c>
      <c r="P138" t="str">
        <f t="shared" si="10"/>
        <v/>
      </c>
      <c r="Q138" t="str">
        <f t="shared" si="10"/>
        <v/>
      </c>
      <c r="R138" t="str">
        <f t="shared" si="10"/>
        <v/>
      </c>
      <c r="S138" t="str">
        <f t="shared" si="10"/>
        <v/>
      </c>
    </row>
    <row r="139" spans="2:19" x14ac:dyDescent="0.25">
      <c r="B139" t="s">
        <v>135</v>
      </c>
      <c r="C139" t="str">
        <f t="shared" si="11"/>
        <v/>
      </c>
      <c r="D139" t="str">
        <f t="shared" si="10"/>
        <v/>
      </c>
      <c r="E139" t="str">
        <f t="shared" si="10"/>
        <v/>
      </c>
      <c r="F139" t="str">
        <f t="shared" si="10"/>
        <v/>
      </c>
      <c r="G139" t="str">
        <f t="shared" si="10"/>
        <v/>
      </c>
      <c r="H139" t="str">
        <f t="shared" si="10"/>
        <v/>
      </c>
      <c r="I139" t="str">
        <f t="shared" si="10"/>
        <v/>
      </c>
      <c r="J139" t="str">
        <f t="shared" si="10"/>
        <v/>
      </c>
      <c r="K139" t="str">
        <f t="shared" si="10"/>
        <v/>
      </c>
      <c r="L139" t="str">
        <f t="shared" si="10"/>
        <v/>
      </c>
      <c r="M139" t="str">
        <f t="shared" si="10"/>
        <v/>
      </c>
      <c r="N139" t="str">
        <f t="shared" si="10"/>
        <v/>
      </c>
      <c r="O139" t="str">
        <f t="shared" si="10"/>
        <v/>
      </c>
      <c r="P139" t="str">
        <f t="shared" si="10"/>
        <v/>
      </c>
      <c r="Q139" t="str">
        <f t="shared" si="10"/>
        <v/>
      </c>
      <c r="R139" t="str">
        <f t="shared" si="10"/>
        <v/>
      </c>
      <c r="S139" t="str">
        <f t="shared" si="10"/>
        <v/>
      </c>
    </row>
    <row r="140" spans="2:19" x14ac:dyDescent="0.25">
      <c r="B140" t="s">
        <v>136</v>
      </c>
      <c r="C140" t="str">
        <f t="shared" si="11"/>
        <v/>
      </c>
      <c r="D140" t="str">
        <f t="shared" si="10"/>
        <v/>
      </c>
      <c r="E140" t="str">
        <f t="shared" si="10"/>
        <v/>
      </c>
      <c r="F140" t="str">
        <f t="shared" si="10"/>
        <v/>
      </c>
      <c r="G140" t="str">
        <f t="shared" si="10"/>
        <v/>
      </c>
      <c r="H140" t="str">
        <f t="shared" si="10"/>
        <v/>
      </c>
      <c r="I140" t="str">
        <f t="shared" si="10"/>
        <v/>
      </c>
      <c r="J140" t="str">
        <f t="shared" si="10"/>
        <v/>
      </c>
      <c r="K140" t="str">
        <f t="shared" si="10"/>
        <v/>
      </c>
      <c r="L140" t="str">
        <f t="shared" si="10"/>
        <v/>
      </c>
      <c r="M140" t="str">
        <f t="shared" si="10"/>
        <v/>
      </c>
      <c r="N140" t="str">
        <f t="shared" si="10"/>
        <v/>
      </c>
      <c r="O140" t="str">
        <f t="shared" si="10"/>
        <v/>
      </c>
      <c r="P140" t="str">
        <f t="shared" si="10"/>
        <v/>
      </c>
      <c r="Q140" t="str">
        <f t="shared" si="10"/>
        <v/>
      </c>
      <c r="R140" t="str">
        <f t="shared" si="10"/>
        <v/>
      </c>
      <c r="S140" t="str">
        <f t="shared" si="10"/>
        <v/>
      </c>
    </row>
    <row r="141" spans="2:19" x14ac:dyDescent="0.25">
      <c r="B141" t="s">
        <v>137</v>
      </c>
      <c r="C141" t="str">
        <f t="shared" si="11"/>
        <v/>
      </c>
      <c r="D141" t="str">
        <f t="shared" si="10"/>
        <v/>
      </c>
      <c r="E141" t="str">
        <f t="shared" si="10"/>
        <v/>
      </c>
      <c r="F141" t="str">
        <f t="shared" si="10"/>
        <v/>
      </c>
      <c r="G141" t="str">
        <f t="shared" si="10"/>
        <v/>
      </c>
      <c r="H141" t="str">
        <f t="shared" si="10"/>
        <v/>
      </c>
      <c r="I141" t="str">
        <f t="shared" si="10"/>
        <v/>
      </c>
      <c r="J141" t="str">
        <f t="shared" si="10"/>
        <v/>
      </c>
      <c r="K141" t="str">
        <f t="shared" si="10"/>
        <v/>
      </c>
      <c r="L141" t="str">
        <f t="shared" si="10"/>
        <v/>
      </c>
      <c r="M141" t="str">
        <f t="shared" si="10"/>
        <v/>
      </c>
      <c r="N141" t="str">
        <f t="shared" si="10"/>
        <v/>
      </c>
      <c r="O141" t="str">
        <f t="shared" si="10"/>
        <v/>
      </c>
      <c r="P141" t="str">
        <f t="shared" si="10"/>
        <v/>
      </c>
      <c r="Q141" t="str">
        <f t="shared" si="10"/>
        <v/>
      </c>
      <c r="R141" t="str">
        <f t="shared" si="10"/>
        <v/>
      </c>
      <c r="S141" t="str">
        <f t="shared" si="10"/>
        <v/>
      </c>
    </row>
    <row r="142" spans="2:19" x14ac:dyDescent="0.25">
      <c r="B142" t="s">
        <v>138</v>
      </c>
      <c r="C142" t="str">
        <f t="shared" si="11"/>
        <v/>
      </c>
      <c r="D142" t="str">
        <f t="shared" si="10"/>
        <v/>
      </c>
      <c r="E142" t="str">
        <f t="shared" si="10"/>
        <v/>
      </c>
      <c r="F142" t="str">
        <f t="shared" si="10"/>
        <v/>
      </c>
      <c r="G142" t="str">
        <f t="shared" si="10"/>
        <v/>
      </c>
      <c r="H142" t="str">
        <f t="shared" si="10"/>
        <v/>
      </c>
      <c r="I142" t="str">
        <f t="shared" si="10"/>
        <v/>
      </c>
      <c r="J142" t="str">
        <f t="shared" si="10"/>
        <v/>
      </c>
      <c r="K142" t="str">
        <f t="shared" si="10"/>
        <v/>
      </c>
      <c r="L142" t="str">
        <f t="shared" si="10"/>
        <v/>
      </c>
      <c r="M142" t="str">
        <f t="shared" si="10"/>
        <v/>
      </c>
      <c r="N142" t="str">
        <f t="shared" si="10"/>
        <v/>
      </c>
      <c r="O142" t="str">
        <f t="shared" si="10"/>
        <v/>
      </c>
      <c r="P142" t="str">
        <f t="shared" si="10"/>
        <v/>
      </c>
      <c r="Q142" t="str">
        <f t="shared" si="10"/>
        <v/>
      </c>
      <c r="R142" t="str">
        <f t="shared" si="10"/>
        <v/>
      </c>
      <c r="S142" t="str">
        <f t="shared" si="10"/>
        <v/>
      </c>
    </row>
    <row r="143" spans="2:19" x14ac:dyDescent="0.25">
      <c r="B143" t="s">
        <v>139</v>
      </c>
      <c r="C143" t="str">
        <f t="shared" si="11"/>
        <v/>
      </c>
      <c r="D143" t="str">
        <f t="shared" si="10"/>
        <v/>
      </c>
      <c r="E143" t="str">
        <f t="shared" si="10"/>
        <v/>
      </c>
      <c r="F143" t="str">
        <f t="shared" si="10"/>
        <v/>
      </c>
      <c r="G143" t="str">
        <f t="shared" si="10"/>
        <v/>
      </c>
      <c r="H143" t="str">
        <f t="shared" si="10"/>
        <v/>
      </c>
      <c r="I143" t="str">
        <f t="shared" si="10"/>
        <v/>
      </c>
      <c r="J143" t="str">
        <f t="shared" si="10"/>
        <v/>
      </c>
      <c r="K143" t="str">
        <f t="shared" si="10"/>
        <v/>
      </c>
      <c r="L143" t="str">
        <f t="shared" si="10"/>
        <v/>
      </c>
      <c r="M143" t="str">
        <f t="shared" si="10"/>
        <v/>
      </c>
      <c r="N143" t="str">
        <f t="shared" si="10"/>
        <v/>
      </c>
      <c r="O143" t="str">
        <f t="shared" si="10"/>
        <v/>
      </c>
      <c r="P143" t="str">
        <f t="shared" si="10"/>
        <v/>
      </c>
      <c r="Q143" t="str">
        <f t="shared" si="10"/>
        <v/>
      </c>
      <c r="R143" t="str">
        <f t="shared" si="10"/>
        <v/>
      </c>
      <c r="S143" t="str">
        <f t="shared" si="10"/>
        <v/>
      </c>
    </row>
    <row r="144" spans="2:19" x14ac:dyDescent="0.25">
      <c r="B144" t="s">
        <v>140</v>
      </c>
      <c r="C144" t="str">
        <f t="shared" si="11"/>
        <v/>
      </c>
      <c r="D144" t="str">
        <f t="shared" si="10"/>
        <v/>
      </c>
      <c r="E144" t="str">
        <f t="shared" si="10"/>
        <v/>
      </c>
      <c r="F144" t="str">
        <f t="shared" si="10"/>
        <v/>
      </c>
      <c r="G144" t="str">
        <f t="shared" si="10"/>
        <v/>
      </c>
      <c r="H144" t="str">
        <f t="shared" si="10"/>
        <v/>
      </c>
      <c r="I144" t="str">
        <f t="shared" si="10"/>
        <v/>
      </c>
      <c r="J144" t="str">
        <f t="shared" si="10"/>
        <v/>
      </c>
      <c r="K144" t="str">
        <f t="shared" si="10"/>
        <v/>
      </c>
      <c r="L144" t="str">
        <f t="shared" si="10"/>
        <v/>
      </c>
      <c r="M144" t="str">
        <f t="shared" si="10"/>
        <v/>
      </c>
      <c r="N144" t="str">
        <f t="shared" si="10"/>
        <v/>
      </c>
      <c r="O144" t="str">
        <f t="shared" si="10"/>
        <v/>
      </c>
      <c r="P144" t="str">
        <f t="shared" si="10"/>
        <v/>
      </c>
      <c r="Q144" t="str">
        <f t="shared" si="10"/>
        <v/>
      </c>
      <c r="R144" t="str">
        <f t="shared" si="10"/>
        <v/>
      </c>
      <c r="S144" t="str">
        <f t="shared" si="10"/>
        <v/>
      </c>
    </row>
    <row r="145" spans="2:19" x14ac:dyDescent="0.25">
      <c r="B145" t="s">
        <v>141</v>
      </c>
      <c r="C145" t="str">
        <f t="shared" si="11"/>
        <v/>
      </c>
      <c r="D145" t="str">
        <f t="shared" si="10"/>
        <v/>
      </c>
      <c r="E145" t="str">
        <f t="shared" si="10"/>
        <v/>
      </c>
      <c r="F145" t="str">
        <f t="shared" si="10"/>
        <v/>
      </c>
      <c r="G145" t="str">
        <f t="shared" si="10"/>
        <v/>
      </c>
      <c r="H145" t="str">
        <f t="shared" si="10"/>
        <v/>
      </c>
      <c r="I145" t="str">
        <f t="shared" si="10"/>
        <v/>
      </c>
      <c r="J145" t="str">
        <f t="shared" si="10"/>
        <v/>
      </c>
      <c r="K145" t="str">
        <f t="shared" si="10"/>
        <v/>
      </c>
      <c r="L145" t="str">
        <f t="shared" si="10"/>
        <v/>
      </c>
      <c r="M145" t="str">
        <f t="shared" si="10"/>
        <v/>
      </c>
      <c r="N145" t="str">
        <f t="shared" si="10"/>
        <v/>
      </c>
      <c r="O145" t="str">
        <f t="shared" si="10"/>
        <v/>
      </c>
      <c r="P145" t="str">
        <f t="shared" si="10"/>
        <v/>
      </c>
      <c r="Q145" t="str">
        <f t="shared" si="10"/>
        <v/>
      </c>
      <c r="R145" t="str">
        <f t="shared" si="10"/>
        <v/>
      </c>
      <c r="S145" t="str">
        <f t="shared" si="10"/>
        <v/>
      </c>
    </row>
    <row r="146" spans="2:19" x14ac:dyDescent="0.25">
      <c r="B146" t="s">
        <v>142</v>
      </c>
      <c r="C146" t="str">
        <f t="shared" si="11"/>
        <v/>
      </c>
      <c r="D146" t="str">
        <f t="shared" si="10"/>
        <v/>
      </c>
      <c r="E146" t="str">
        <f t="shared" si="10"/>
        <v/>
      </c>
      <c r="F146" t="str">
        <f t="shared" si="10"/>
        <v/>
      </c>
      <c r="G146" t="str">
        <f t="shared" si="10"/>
        <v/>
      </c>
      <c r="H146" t="str">
        <f t="shared" si="10"/>
        <v/>
      </c>
      <c r="I146" t="str">
        <f t="shared" si="10"/>
        <v/>
      </c>
      <c r="J146" t="str">
        <f t="shared" si="10"/>
        <v/>
      </c>
      <c r="K146" t="str">
        <f t="shared" si="10"/>
        <v/>
      </c>
      <c r="L146" t="str">
        <f t="shared" si="10"/>
        <v/>
      </c>
      <c r="M146" t="str">
        <f t="shared" si="10"/>
        <v/>
      </c>
      <c r="N146" t="str">
        <f t="shared" si="10"/>
        <v/>
      </c>
      <c r="O146" t="str">
        <f t="shared" si="10"/>
        <v/>
      </c>
      <c r="P146" t="str">
        <f t="shared" si="10"/>
        <v/>
      </c>
      <c r="Q146" t="str">
        <f t="shared" si="10"/>
        <v/>
      </c>
      <c r="R146" t="str">
        <f t="shared" si="10"/>
        <v/>
      </c>
      <c r="S146" t="str">
        <f t="shared" si="10"/>
        <v/>
      </c>
    </row>
    <row r="147" spans="2:19" x14ac:dyDescent="0.25">
      <c r="B147" t="s">
        <v>143</v>
      </c>
      <c r="C147" t="str">
        <f t="shared" si="11"/>
        <v/>
      </c>
      <c r="D147" t="str">
        <f t="shared" si="10"/>
        <v/>
      </c>
      <c r="E147" t="str">
        <f t="shared" si="10"/>
        <v/>
      </c>
      <c r="F147" t="str">
        <f t="shared" si="10"/>
        <v/>
      </c>
      <c r="G147" t="str">
        <f t="shared" si="10"/>
        <v/>
      </c>
      <c r="H147" t="str">
        <f t="shared" si="10"/>
        <v/>
      </c>
      <c r="I147" t="str">
        <f t="shared" si="10"/>
        <v/>
      </c>
      <c r="J147" t="str">
        <f t="shared" si="10"/>
        <v/>
      </c>
      <c r="K147" t="str">
        <f t="shared" si="10"/>
        <v/>
      </c>
      <c r="L147" t="str">
        <f t="shared" si="10"/>
        <v/>
      </c>
      <c r="M147" t="str">
        <f t="shared" si="10"/>
        <v/>
      </c>
      <c r="N147" t="str">
        <f t="shared" si="10"/>
        <v/>
      </c>
      <c r="O147" t="str">
        <f t="shared" si="10"/>
        <v/>
      </c>
      <c r="P147" t="str">
        <f t="shared" si="10"/>
        <v/>
      </c>
      <c r="Q147" t="str">
        <f t="shared" si="10"/>
        <v/>
      </c>
      <c r="R147" t="str">
        <f t="shared" si="10"/>
        <v/>
      </c>
      <c r="S147" t="str">
        <f t="shared" si="10"/>
        <v/>
      </c>
    </row>
    <row r="148" spans="2:19" x14ac:dyDescent="0.25">
      <c r="B148" t="s">
        <v>144</v>
      </c>
      <c r="C148" t="str">
        <f t="shared" si="11"/>
        <v/>
      </c>
      <c r="D148" t="str">
        <f t="shared" si="10"/>
        <v/>
      </c>
      <c r="E148" t="str">
        <f t="shared" si="10"/>
        <v/>
      </c>
      <c r="F148" t="str">
        <f t="shared" si="10"/>
        <v/>
      </c>
      <c r="G148" t="str">
        <f t="shared" si="10"/>
        <v/>
      </c>
      <c r="H148" t="str">
        <f t="shared" si="10"/>
        <v/>
      </c>
      <c r="I148" t="str">
        <f t="shared" si="10"/>
        <v/>
      </c>
      <c r="J148" t="str">
        <f t="shared" si="10"/>
        <v/>
      </c>
      <c r="K148" t="str">
        <f t="shared" ref="D148:S211" si="12">IF($B148=K$4,"Y","")</f>
        <v/>
      </c>
      <c r="L148" t="str">
        <f t="shared" si="12"/>
        <v/>
      </c>
      <c r="M148" t="str">
        <f t="shared" si="12"/>
        <v/>
      </c>
      <c r="N148" t="str">
        <f t="shared" si="12"/>
        <v/>
      </c>
      <c r="O148" t="str">
        <f t="shared" si="12"/>
        <v/>
      </c>
      <c r="P148" t="str">
        <f t="shared" si="12"/>
        <v/>
      </c>
      <c r="Q148" t="str">
        <f t="shared" si="12"/>
        <v/>
      </c>
      <c r="R148" t="str">
        <f t="shared" si="12"/>
        <v/>
      </c>
      <c r="S148" t="str">
        <f t="shared" si="12"/>
        <v/>
      </c>
    </row>
    <row r="149" spans="2:19" x14ac:dyDescent="0.25">
      <c r="B149" t="s">
        <v>145</v>
      </c>
      <c r="C149" t="str">
        <f t="shared" si="11"/>
        <v/>
      </c>
      <c r="D149" t="str">
        <f t="shared" si="12"/>
        <v/>
      </c>
      <c r="E149" t="str">
        <f t="shared" si="12"/>
        <v/>
      </c>
      <c r="F149" t="str">
        <f t="shared" si="12"/>
        <v/>
      </c>
      <c r="G149" t="str">
        <f t="shared" si="12"/>
        <v/>
      </c>
      <c r="H149" t="str">
        <f t="shared" si="12"/>
        <v/>
      </c>
      <c r="I149" t="str">
        <f t="shared" si="12"/>
        <v/>
      </c>
      <c r="J149" t="str">
        <f t="shared" si="12"/>
        <v/>
      </c>
      <c r="K149" t="str">
        <f t="shared" si="12"/>
        <v/>
      </c>
      <c r="L149" t="str">
        <f t="shared" si="12"/>
        <v/>
      </c>
      <c r="M149" t="str">
        <f t="shared" si="12"/>
        <v/>
      </c>
      <c r="N149" t="str">
        <f t="shared" si="12"/>
        <v/>
      </c>
      <c r="O149" t="str">
        <f t="shared" si="12"/>
        <v/>
      </c>
      <c r="P149" t="str">
        <f t="shared" si="12"/>
        <v/>
      </c>
      <c r="Q149" t="str">
        <f t="shared" si="12"/>
        <v/>
      </c>
      <c r="R149" t="str">
        <f t="shared" si="12"/>
        <v/>
      </c>
      <c r="S149" t="str">
        <f t="shared" si="12"/>
        <v/>
      </c>
    </row>
    <row r="150" spans="2:19" x14ac:dyDescent="0.25">
      <c r="B150" t="s">
        <v>146</v>
      </c>
      <c r="C150" t="str">
        <f t="shared" si="11"/>
        <v/>
      </c>
      <c r="D150" t="str">
        <f t="shared" si="12"/>
        <v/>
      </c>
      <c r="E150" t="str">
        <f t="shared" si="12"/>
        <v/>
      </c>
      <c r="F150" t="str">
        <f t="shared" si="12"/>
        <v/>
      </c>
      <c r="G150" t="str">
        <f t="shared" si="12"/>
        <v/>
      </c>
      <c r="H150" t="str">
        <f t="shared" si="12"/>
        <v/>
      </c>
      <c r="I150" t="str">
        <f t="shared" si="12"/>
        <v/>
      </c>
      <c r="J150" t="str">
        <f t="shared" si="12"/>
        <v/>
      </c>
      <c r="K150" t="str">
        <f t="shared" si="12"/>
        <v/>
      </c>
      <c r="L150" t="str">
        <f t="shared" si="12"/>
        <v/>
      </c>
      <c r="M150" t="str">
        <f t="shared" si="12"/>
        <v/>
      </c>
      <c r="N150" t="str">
        <f t="shared" si="12"/>
        <v/>
      </c>
      <c r="O150" t="str">
        <f t="shared" si="12"/>
        <v/>
      </c>
      <c r="P150" t="str">
        <f t="shared" si="12"/>
        <v/>
      </c>
      <c r="Q150" t="str">
        <f t="shared" si="12"/>
        <v/>
      </c>
      <c r="R150" t="str">
        <f t="shared" si="12"/>
        <v/>
      </c>
      <c r="S150" t="str">
        <f t="shared" si="12"/>
        <v/>
      </c>
    </row>
    <row r="151" spans="2:19" x14ac:dyDescent="0.25">
      <c r="B151" t="s">
        <v>147</v>
      </c>
      <c r="C151" t="str">
        <f t="shared" si="11"/>
        <v/>
      </c>
      <c r="D151" t="str">
        <f t="shared" si="12"/>
        <v/>
      </c>
      <c r="E151" t="str">
        <f t="shared" si="12"/>
        <v/>
      </c>
      <c r="F151" t="str">
        <f t="shared" si="12"/>
        <v/>
      </c>
      <c r="G151" t="str">
        <f t="shared" si="12"/>
        <v/>
      </c>
      <c r="H151" t="str">
        <f t="shared" si="12"/>
        <v/>
      </c>
      <c r="I151" t="str">
        <f t="shared" si="12"/>
        <v/>
      </c>
      <c r="J151" t="str">
        <f t="shared" si="12"/>
        <v/>
      </c>
      <c r="K151" t="str">
        <f t="shared" si="12"/>
        <v/>
      </c>
      <c r="L151" t="str">
        <f t="shared" si="12"/>
        <v/>
      </c>
      <c r="M151" t="str">
        <f t="shared" si="12"/>
        <v/>
      </c>
      <c r="N151" t="str">
        <f t="shared" si="12"/>
        <v/>
      </c>
      <c r="O151" t="str">
        <f t="shared" si="12"/>
        <v/>
      </c>
      <c r="P151" t="str">
        <f t="shared" si="12"/>
        <v/>
      </c>
      <c r="Q151" t="str">
        <f t="shared" si="12"/>
        <v/>
      </c>
      <c r="R151" t="str">
        <f t="shared" si="12"/>
        <v/>
      </c>
      <c r="S151" t="str">
        <f t="shared" si="12"/>
        <v/>
      </c>
    </row>
    <row r="152" spans="2:19" x14ac:dyDescent="0.25">
      <c r="B152" t="s">
        <v>148</v>
      </c>
      <c r="C152" t="str">
        <f t="shared" si="11"/>
        <v/>
      </c>
      <c r="D152" t="str">
        <f t="shared" si="12"/>
        <v/>
      </c>
      <c r="E152" t="str">
        <f t="shared" si="12"/>
        <v/>
      </c>
      <c r="F152" t="str">
        <f t="shared" si="12"/>
        <v/>
      </c>
      <c r="G152" t="str">
        <f t="shared" si="12"/>
        <v/>
      </c>
      <c r="H152" t="str">
        <f t="shared" si="12"/>
        <v/>
      </c>
      <c r="I152" t="str">
        <f t="shared" si="12"/>
        <v/>
      </c>
      <c r="J152" t="str">
        <f t="shared" si="12"/>
        <v/>
      </c>
      <c r="K152" t="str">
        <f t="shared" si="12"/>
        <v/>
      </c>
      <c r="L152" t="str">
        <f t="shared" si="12"/>
        <v/>
      </c>
      <c r="M152" t="str">
        <f t="shared" si="12"/>
        <v/>
      </c>
      <c r="N152" t="str">
        <f t="shared" si="12"/>
        <v/>
      </c>
      <c r="O152" t="str">
        <f t="shared" si="12"/>
        <v/>
      </c>
      <c r="P152" t="str">
        <f t="shared" si="12"/>
        <v/>
      </c>
      <c r="Q152" t="str">
        <f t="shared" si="12"/>
        <v/>
      </c>
      <c r="R152" t="str">
        <f t="shared" si="12"/>
        <v/>
      </c>
      <c r="S152" t="str">
        <f t="shared" si="12"/>
        <v/>
      </c>
    </row>
    <row r="153" spans="2:19" x14ac:dyDescent="0.25">
      <c r="B153" t="s">
        <v>149</v>
      </c>
      <c r="C153" t="str">
        <f t="shared" si="11"/>
        <v/>
      </c>
      <c r="D153" t="str">
        <f t="shared" si="12"/>
        <v/>
      </c>
      <c r="E153" t="str">
        <f t="shared" si="12"/>
        <v/>
      </c>
      <c r="F153" t="str">
        <f t="shared" si="12"/>
        <v/>
      </c>
      <c r="G153" t="str">
        <f t="shared" si="12"/>
        <v/>
      </c>
      <c r="H153" t="str">
        <f t="shared" si="12"/>
        <v/>
      </c>
      <c r="I153" t="str">
        <f t="shared" si="12"/>
        <v/>
      </c>
      <c r="J153" t="str">
        <f t="shared" si="12"/>
        <v/>
      </c>
      <c r="K153" t="str">
        <f t="shared" si="12"/>
        <v/>
      </c>
      <c r="L153" t="str">
        <f t="shared" si="12"/>
        <v/>
      </c>
      <c r="M153" t="str">
        <f t="shared" si="12"/>
        <v/>
      </c>
      <c r="N153" t="str">
        <f t="shared" si="12"/>
        <v/>
      </c>
      <c r="O153" t="str">
        <f t="shared" si="12"/>
        <v/>
      </c>
      <c r="P153" t="str">
        <f t="shared" si="12"/>
        <v/>
      </c>
      <c r="Q153" t="str">
        <f t="shared" si="12"/>
        <v/>
      </c>
      <c r="R153" t="str">
        <f t="shared" si="12"/>
        <v/>
      </c>
      <c r="S153" t="str">
        <f t="shared" si="12"/>
        <v/>
      </c>
    </row>
    <row r="154" spans="2:19" x14ac:dyDescent="0.25">
      <c r="B154" t="s">
        <v>150</v>
      </c>
      <c r="C154" t="str">
        <f t="shared" si="11"/>
        <v/>
      </c>
      <c r="D154" t="str">
        <f t="shared" si="12"/>
        <v/>
      </c>
      <c r="E154" t="str">
        <f t="shared" si="12"/>
        <v/>
      </c>
      <c r="F154" t="str">
        <f t="shared" si="12"/>
        <v/>
      </c>
      <c r="G154" t="str">
        <f t="shared" si="12"/>
        <v/>
      </c>
      <c r="H154" t="str">
        <f t="shared" si="12"/>
        <v/>
      </c>
      <c r="I154" t="str">
        <f t="shared" si="12"/>
        <v/>
      </c>
      <c r="J154" t="str">
        <f t="shared" si="12"/>
        <v/>
      </c>
      <c r="K154" t="str">
        <f t="shared" si="12"/>
        <v/>
      </c>
      <c r="L154" t="str">
        <f t="shared" si="12"/>
        <v/>
      </c>
      <c r="M154" t="str">
        <f t="shared" si="12"/>
        <v/>
      </c>
      <c r="N154" t="str">
        <f t="shared" si="12"/>
        <v/>
      </c>
      <c r="O154" t="str">
        <f t="shared" si="12"/>
        <v/>
      </c>
      <c r="P154" t="str">
        <f t="shared" si="12"/>
        <v/>
      </c>
      <c r="Q154" t="str">
        <f t="shared" si="12"/>
        <v/>
      </c>
      <c r="R154" t="str">
        <f t="shared" si="12"/>
        <v/>
      </c>
      <c r="S154" t="str">
        <f t="shared" si="12"/>
        <v/>
      </c>
    </row>
    <row r="155" spans="2:19" x14ac:dyDescent="0.25">
      <c r="B155" t="s">
        <v>151</v>
      </c>
      <c r="C155" t="str">
        <f t="shared" si="11"/>
        <v/>
      </c>
      <c r="D155" t="str">
        <f t="shared" si="12"/>
        <v/>
      </c>
      <c r="E155" t="str">
        <f t="shared" si="12"/>
        <v/>
      </c>
      <c r="F155" t="str">
        <f t="shared" si="12"/>
        <v/>
      </c>
      <c r="G155" t="str">
        <f t="shared" si="12"/>
        <v/>
      </c>
      <c r="H155" t="str">
        <f t="shared" si="12"/>
        <v/>
      </c>
      <c r="I155" t="str">
        <f t="shared" si="12"/>
        <v/>
      </c>
      <c r="J155" t="str">
        <f t="shared" si="12"/>
        <v/>
      </c>
      <c r="K155" t="str">
        <f t="shared" si="12"/>
        <v/>
      </c>
      <c r="L155" t="str">
        <f t="shared" si="12"/>
        <v/>
      </c>
      <c r="M155" t="str">
        <f t="shared" si="12"/>
        <v/>
      </c>
      <c r="N155" t="str">
        <f t="shared" si="12"/>
        <v/>
      </c>
      <c r="O155" t="str">
        <f t="shared" si="12"/>
        <v/>
      </c>
      <c r="P155" t="str">
        <f t="shared" si="12"/>
        <v/>
      </c>
      <c r="Q155" t="str">
        <f t="shared" si="12"/>
        <v/>
      </c>
      <c r="R155" t="str">
        <f t="shared" si="12"/>
        <v/>
      </c>
      <c r="S155" t="str">
        <f t="shared" si="12"/>
        <v/>
      </c>
    </row>
    <row r="156" spans="2:19" x14ac:dyDescent="0.25">
      <c r="B156" t="s">
        <v>152</v>
      </c>
      <c r="C156" t="str">
        <f t="shared" si="11"/>
        <v/>
      </c>
      <c r="D156" t="str">
        <f t="shared" si="12"/>
        <v/>
      </c>
      <c r="E156" t="str">
        <f t="shared" si="12"/>
        <v/>
      </c>
      <c r="F156" t="str">
        <f t="shared" si="12"/>
        <v/>
      </c>
      <c r="G156" t="str">
        <f t="shared" si="12"/>
        <v/>
      </c>
      <c r="H156" t="str">
        <f t="shared" si="12"/>
        <v/>
      </c>
      <c r="I156" t="str">
        <f t="shared" si="12"/>
        <v/>
      </c>
      <c r="J156" t="str">
        <f t="shared" si="12"/>
        <v/>
      </c>
      <c r="K156" t="str">
        <f t="shared" si="12"/>
        <v/>
      </c>
      <c r="L156" t="str">
        <f t="shared" si="12"/>
        <v/>
      </c>
      <c r="M156" t="str">
        <f t="shared" si="12"/>
        <v/>
      </c>
      <c r="N156" t="str">
        <f t="shared" si="12"/>
        <v/>
      </c>
      <c r="O156" t="str">
        <f t="shared" si="12"/>
        <v/>
      </c>
      <c r="P156" t="str">
        <f t="shared" si="12"/>
        <v/>
      </c>
      <c r="Q156" t="str">
        <f t="shared" si="12"/>
        <v/>
      </c>
      <c r="R156" t="str">
        <f t="shared" si="12"/>
        <v/>
      </c>
      <c r="S156" t="str">
        <f t="shared" si="12"/>
        <v/>
      </c>
    </row>
    <row r="157" spans="2:19" x14ac:dyDescent="0.25">
      <c r="B157" t="s">
        <v>153</v>
      </c>
      <c r="C157" t="str">
        <f t="shared" si="11"/>
        <v/>
      </c>
      <c r="D157" t="str">
        <f t="shared" si="12"/>
        <v/>
      </c>
      <c r="E157" t="str">
        <f t="shared" si="12"/>
        <v/>
      </c>
      <c r="F157" t="str">
        <f t="shared" si="12"/>
        <v/>
      </c>
      <c r="G157" t="str">
        <f t="shared" si="12"/>
        <v/>
      </c>
      <c r="H157" t="str">
        <f t="shared" si="12"/>
        <v/>
      </c>
      <c r="I157" t="str">
        <f t="shared" si="12"/>
        <v/>
      </c>
      <c r="J157" t="str">
        <f t="shared" si="12"/>
        <v/>
      </c>
      <c r="K157" t="str">
        <f t="shared" si="12"/>
        <v/>
      </c>
      <c r="L157" t="str">
        <f t="shared" si="12"/>
        <v/>
      </c>
      <c r="M157" t="str">
        <f t="shared" si="12"/>
        <v/>
      </c>
      <c r="N157" t="str">
        <f t="shared" si="12"/>
        <v/>
      </c>
      <c r="O157" t="str">
        <f t="shared" si="12"/>
        <v/>
      </c>
      <c r="P157" t="str">
        <f t="shared" si="12"/>
        <v/>
      </c>
      <c r="Q157" t="str">
        <f t="shared" si="12"/>
        <v/>
      </c>
      <c r="R157" t="str">
        <f t="shared" si="12"/>
        <v/>
      </c>
      <c r="S157" t="str">
        <f t="shared" si="12"/>
        <v/>
      </c>
    </row>
    <row r="158" spans="2:19" x14ac:dyDescent="0.25">
      <c r="B158" t="s">
        <v>154</v>
      </c>
      <c r="C158" t="str">
        <f t="shared" si="11"/>
        <v/>
      </c>
      <c r="D158" t="str">
        <f t="shared" si="12"/>
        <v/>
      </c>
      <c r="E158" t="str">
        <f t="shared" si="12"/>
        <v/>
      </c>
      <c r="F158" t="str">
        <f t="shared" si="12"/>
        <v/>
      </c>
      <c r="G158" t="str">
        <f t="shared" si="12"/>
        <v/>
      </c>
      <c r="H158" t="str">
        <f t="shared" si="12"/>
        <v/>
      </c>
      <c r="I158" t="str">
        <f t="shared" si="12"/>
        <v/>
      </c>
      <c r="J158" t="str">
        <f t="shared" si="12"/>
        <v/>
      </c>
      <c r="K158" t="str">
        <f t="shared" si="12"/>
        <v/>
      </c>
      <c r="L158" t="str">
        <f t="shared" si="12"/>
        <v/>
      </c>
      <c r="M158" t="str">
        <f t="shared" si="12"/>
        <v/>
      </c>
      <c r="N158" t="str">
        <f t="shared" si="12"/>
        <v/>
      </c>
      <c r="O158" t="str">
        <f t="shared" si="12"/>
        <v/>
      </c>
      <c r="P158" t="str">
        <f t="shared" si="12"/>
        <v/>
      </c>
      <c r="Q158" t="str">
        <f t="shared" si="12"/>
        <v/>
      </c>
      <c r="R158" t="str">
        <f t="shared" si="12"/>
        <v/>
      </c>
      <c r="S158" t="str">
        <f t="shared" si="12"/>
        <v/>
      </c>
    </row>
    <row r="159" spans="2:19" x14ac:dyDescent="0.25">
      <c r="B159" t="s">
        <v>155</v>
      </c>
      <c r="C159" t="str">
        <f t="shared" si="11"/>
        <v/>
      </c>
      <c r="D159" t="str">
        <f t="shared" si="12"/>
        <v/>
      </c>
      <c r="E159" t="str">
        <f t="shared" si="12"/>
        <v/>
      </c>
      <c r="F159" t="str">
        <f t="shared" si="12"/>
        <v/>
      </c>
      <c r="G159" t="str">
        <f t="shared" si="12"/>
        <v/>
      </c>
      <c r="H159" t="str">
        <f t="shared" si="12"/>
        <v/>
      </c>
      <c r="I159" t="str">
        <f t="shared" si="12"/>
        <v/>
      </c>
      <c r="J159" t="str">
        <f t="shared" si="12"/>
        <v/>
      </c>
      <c r="K159" t="str">
        <f t="shared" si="12"/>
        <v/>
      </c>
      <c r="L159" t="str">
        <f t="shared" si="12"/>
        <v/>
      </c>
      <c r="M159" t="str">
        <f t="shared" si="12"/>
        <v/>
      </c>
      <c r="N159" t="str">
        <f t="shared" si="12"/>
        <v/>
      </c>
      <c r="O159" t="str">
        <f t="shared" si="12"/>
        <v/>
      </c>
      <c r="P159" t="str">
        <f t="shared" si="12"/>
        <v/>
      </c>
      <c r="Q159" t="str">
        <f t="shared" si="12"/>
        <v/>
      </c>
      <c r="R159" t="str">
        <f t="shared" si="12"/>
        <v/>
      </c>
      <c r="S159" t="str">
        <f t="shared" si="12"/>
        <v/>
      </c>
    </row>
    <row r="160" spans="2:19" x14ac:dyDescent="0.25">
      <c r="B160" t="s">
        <v>156</v>
      </c>
      <c r="C160" t="str">
        <f t="shared" si="11"/>
        <v/>
      </c>
      <c r="D160" t="str">
        <f t="shared" si="12"/>
        <v/>
      </c>
      <c r="E160" t="str">
        <f t="shared" si="12"/>
        <v/>
      </c>
      <c r="F160" t="str">
        <f t="shared" si="12"/>
        <v/>
      </c>
      <c r="G160" t="str">
        <f t="shared" si="12"/>
        <v/>
      </c>
      <c r="H160" t="str">
        <f t="shared" si="12"/>
        <v/>
      </c>
      <c r="I160" t="str">
        <f t="shared" si="12"/>
        <v/>
      </c>
      <c r="J160" t="str">
        <f t="shared" si="12"/>
        <v/>
      </c>
      <c r="K160" t="str">
        <f t="shared" si="12"/>
        <v/>
      </c>
      <c r="L160" t="str">
        <f t="shared" si="12"/>
        <v/>
      </c>
      <c r="M160" t="str">
        <f t="shared" si="12"/>
        <v/>
      </c>
      <c r="N160" t="str">
        <f t="shared" si="12"/>
        <v/>
      </c>
      <c r="O160" t="str">
        <f t="shared" si="12"/>
        <v/>
      </c>
      <c r="P160" t="str">
        <f t="shared" si="12"/>
        <v/>
      </c>
      <c r="Q160" t="str">
        <f t="shared" si="12"/>
        <v/>
      </c>
      <c r="R160" t="str">
        <f t="shared" si="12"/>
        <v/>
      </c>
      <c r="S160" t="str">
        <f t="shared" si="12"/>
        <v/>
      </c>
    </row>
    <row r="161" spans="2:19" x14ac:dyDescent="0.25">
      <c r="B161" t="s">
        <v>157</v>
      </c>
      <c r="C161" t="str">
        <f t="shared" si="11"/>
        <v/>
      </c>
      <c r="D161" t="str">
        <f t="shared" si="12"/>
        <v/>
      </c>
      <c r="E161" t="str">
        <f t="shared" si="12"/>
        <v/>
      </c>
      <c r="F161" t="str">
        <f t="shared" si="12"/>
        <v/>
      </c>
      <c r="G161" t="str">
        <f t="shared" si="12"/>
        <v/>
      </c>
      <c r="H161" t="str">
        <f t="shared" si="12"/>
        <v/>
      </c>
      <c r="I161" t="str">
        <f t="shared" si="12"/>
        <v/>
      </c>
      <c r="J161" t="str">
        <f t="shared" si="12"/>
        <v/>
      </c>
      <c r="K161" t="str">
        <f t="shared" si="12"/>
        <v/>
      </c>
      <c r="L161" t="str">
        <f t="shared" si="12"/>
        <v/>
      </c>
      <c r="M161" t="str">
        <f t="shared" si="12"/>
        <v/>
      </c>
      <c r="N161" t="str">
        <f t="shared" si="12"/>
        <v/>
      </c>
      <c r="O161" t="str">
        <f t="shared" si="12"/>
        <v/>
      </c>
      <c r="P161" t="str">
        <f t="shared" si="12"/>
        <v/>
      </c>
      <c r="Q161" t="str">
        <f t="shared" si="12"/>
        <v/>
      </c>
      <c r="R161" t="str">
        <f t="shared" si="12"/>
        <v/>
      </c>
      <c r="S161" t="str">
        <f t="shared" si="12"/>
        <v/>
      </c>
    </row>
    <row r="162" spans="2:19" x14ac:dyDescent="0.25">
      <c r="B162" t="s">
        <v>158</v>
      </c>
      <c r="C162" t="str">
        <f t="shared" si="11"/>
        <v/>
      </c>
      <c r="D162" t="str">
        <f t="shared" si="12"/>
        <v/>
      </c>
      <c r="E162" t="str">
        <f t="shared" si="12"/>
        <v/>
      </c>
      <c r="F162" t="str">
        <f t="shared" si="12"/>
        <v/>
      </c>
      <c r="G162" t="str">
        <f t="shared" si="12"/>
        <v/>
      </c>
      <c r="H162" t="str">
        <f t="shared" si="12"/>
        <v/>
      </c>
      <c r="I162" t="str">
        <f t="shared" si="12"/>
        <v/>
      </c>
      <c r="J162" t="str">
        <f t="shared" si="12"/>
        <v/>
      </c>
      <c r="K162" t="str">
        <f t="shared" si="12"/>
        <v/>
      </c>
      <c r="L162" t="str">
        <f t="shared" si="12"/>
        <v/>
      </c>
      <c r="M162" t="str">
        <f t="shared" si="12"/>
        <v/>
      </c>
      <c r="N162" t="str">
        <f t="shared" si="12"/>
        <v/>
      </c>
      <c r="O162" t="str">
        <f t="shared" si="12"/>
        <v/>
      </c>
      <c r="P162" t="str">
        <f t="shared" si="12"/>
        <v/>
      </c>
      <c r="Q162" t="str">
        <f t="shared" si="12"/>
        <v/>
      </c>
      <c r="R162" t="str">
        <f t="shared" si="12"/>
        <v/>
      </c>
      <c r="S162" t="str">
        <f t="shared" si="12"/>
        <v/>
      </c>
    </row>
    <row r="163" spans="2:19" x14ac:dyDescent="0.25">
      <c r="B163" t="s">
        <v>159</v>
      </c>
      <c r="C163" t="str">
        <f t="shared" si="11"/>
        <v/>
      </c>
      <c r="D163" t="str">
        <f t="shared" si="12"/>
        <v/>
      </c>
      <c r="E163" t="str">
        <f t="shared" si="12"/>
        <v/>
      </c>
      <c r="F163" t="str">
        <f t="shared" si="12"/>
        <v/>
      </c>
      <c r="G163" t="str">
        <f t="shared" si="12"/>
        <v/>
      </c>
      <c r="H163" t="str">
        <f t="shared" si="12"/>
        <v/>
      </c>
      <c r="I163" t="str">
        <f t="shared" si="12"/>
        <v/>
      </c>
      <c r="J163" t="str">
        <f t="shared" si="12"/>
        <v/>
      </c>
      <c r="K163" t="str">
        <f t="shared" si="12"/>
        <v/>
      </c>
      <c r="L163" t="str">
        <f t="shared" si="12"/>
        <v/>
      </c>
      <c r="M163" t="str">
        <f t="shared" si="12"/>
        <v/>
      </c>
      <c r="N163" t="str">
        <f t="shared" si="12"/>
        <v/>
      </c>
      <c r="O163" t="str">
        <f t="shared" si="12"/>
        <v/>
      </c>
      <c r="P163" t="str">
        <f t="shared" si="12"/>
        <v/>
      </c>
      <c r="Q163" t="str">
        <f t="shared" si="12"/>
        <v/>
      </c>
      <c r="R163" t="str">
        <f t="shared" si="12"/>
        <v/>
      </c>
      <c r="S163" t="str">
        <f t="shared" si="12"/>
        <v/>
      </c>
    </row>
    <row r="164" spans="2:19" x14ac:dyDescent="0.25">
      <c r="B164" t="s">
        <v>160</v>
      </c>
      <c r="C164" t="str">
        <f t="shared" si="11"/>
        <v/>
      </c>
      <c r="D164" t="str">
        <f t="shared" si="12"/>
        <v/>
      </c>
      <c r="E164" t="str">
        <f t="shared" si="12"/>
        <v/>
      </c>
      <c r="F164" t="str">
        <f t="shared" si="12"/>
        <v/>
      </c>
      <c r="G164" t="str">
        <f t="shared" si="12"/>
        <v/>
      </c>
      <c r="H164" t="str">
        <f t="shared" si="12"/>
        <v/>
      </c>
      <c r="I164" t="str">
        <f t="shared" si="12"/>
        <v/>
      </c>
      <c r="J164" t="str">
        <f t="shared" ref="D164:S227" si="13">IF($B164=J$4,"Y","")</f>
        <v/>
      </c>
      <c r="K164" t="str">
        <f t="shared" si="13"/>
        <v/>
      </c>
      <c r="L164" t="str">
        <f t="shared" si="13"/>
        <v/>
      </c>
      <c r="M164" t="str">
        <f t="shared" si="13"/>
        <v/>
      </c>
      <c r="N164" t="str">
        <f t="shared" si="13"/>
        <v/>
      </c>
      <c r="O164" t="str">
        <f t="shared" si="13"/>
        <v/>
      </c>
      <c r="P164" t="str">
        <f t="shared" si="13"/>
        <v/>
      </c>
      <c r="Q164" t="str">
        <f t="shared" si="13"/>
        <v/>
      </c>
      <c r="R164" t="str">
        <f t="shared" si="13"/>
        <v/>
      </c>
      <c r="S164" t="str">
        <f t="shared" si="13"/>
        <v/>
      </c>
    </row>
    <row r="165" spans="2:19" x14ac:dyDescent="0.25">
      <c r="B165" t="s">
        <v>161</v>
      </c>
      <c r="C165" t="str">
        <f t="shared" si="11"/>
        <v/>
      </c>
      <c r="D165" t="str">
        <f t="shared" si="13"/>
        <v/>
      </c>
      <c r="E165" t="str">
        <f t="shared" si="13"/>
        <v/>
      </c>
      <c r="F165" t="str">
        <f t="shared" si="13"/>
        <v/>
      </c>
      <c r="G165" t="str">
        <f t="shared" si="13"/>
        <v/>
      </c>
      <c r="H165" t="str">
        <f t="shared" si="13"/>
        <v/>
      </c>
      <c r="I165" t="str">
        <f t="shared" si="13"/>
        <v/>
      </c>
      <c r="J165" t="str">
        <f t="shared" si="13"/>
        <v/>
      </c>
      <c r="K165" t="str">
        <f t="shared" si="13"/>
        <v/>
      </c>
      <c r="L165" t="str">
        <f t="shared" si="13"/>
        <v/>
      </c>
      <c r="M165" t="str">
        <f t="shared" si="13"/>
        <v/>
      </c>
      <c r="N165" t="str">
        <f t="shared" si="13"/>
        <v/>
      </c>
      <c r="O165" t="str">
        <f t="shared" si="13"/>
        <v/>
      </c>
      <c r="P165" t="str">
        <f t="shared" si="13"/>
        <v/>
      </c>
      <c r="Q165" t="str">
        <f t="shared" si="13"/>
        <v/>
      </c>
      <c r="R165" t="str">
        <f t="shared" si="13"/>
        <v/>
      </c>
      <c r="S165" t="str">
        <f t="shared" si="13"/>
        <v/>
      </c>
    </row>
    <row r="166" spans="2:19" x14ac:dyDescent="0.25">
      <c r="B166" t="s">
        <v>162</v>
      </c>
      <c r="C166" t="str">
        <f t="shared" si="11"/>
        <v/>
      </c>
      <c r="D166" t="str">
        <f t="shared" si="13"/>
        <v/>
      </c>
      <c r="E166" t="str">
        <f t="shared" si="13"/>
        <v/>
      </c>
      <c r="F166" t="str">
        <f t="shared" si="13"/>
        <v/>
      </c>
      <c r="G166" t="str">
        <f t="shared" si="13"/>
        <v/>
      </c>
      <c r="H166" t="str">
        <f t="shared" si="13"/>
        <v/>
      </c>
      <c r="I166" t="str">
        <f t="shared" si="13"/>
        <v/>
      </c>
      <c r="J166" t="str">
        <f t="shared" si="13"/>
        <v/>
      </c>
      <c r="K166" t="str">
        <f t="shared" si="13"/>
        <v/>
      </c>
      <c r="L166" t="str">
        <f t="shared" si="13"/>
        <v/>
      </c>
      <c r="M166" t="str">
        <f t="shared" si="13"/>
        <v/>
      </c>
      <c r="N166" t="str">
        <f t="shared" si="13"/>
        <v/>
      </c>
      <c r="O166" t="str">
        <f t="shared" si="13"/>
        <v/>
      </c>
      <c r="P166" t="str">
        <f t="shared" si="13"/>
        <v/>
      </c>
      <c r="Q166" t="str">
        <f t="shared" si="13"/>
        <v/>
      </c>
      <c r="R166" t="str">
        <f t="shared" si="13"/>
        <v/>
      </c>
      <c r="S166" t="str">
        <f t="shared" si="13"/>
        <v/>
      </c>
    </row>
    <row r="167" spans="2:19" x14ac:dyDescent="0.25">
      <c r="B167" t="s">
        <v>163</v>
      </c>
      <c r="C167" t="str">
        <f t="shared" si="11"/>
        <v/>
      </c>
      <c r="D167" t="str">
        <f t="shared" si="13"/>
        <v/>
      </c>
      <c r="E167" t="str">
        <f t="shared" si="13"/>
        <v/>
      </c>
      <c r="F167" t="str">
        <f t="shared" si="13"/>
        <v/>
      </c>
      <c r="G167" t="str">
        <f t="shared" si="13"/>
        <v/>
      </c>
      <c r="H167" t="str">
        <f t="shared" si="13"/>
        <v/>
      </c>
      <c r="I167" t="str">
        <f t="shared" si="13"/>
        <v/>
      </c>
      <c r="J167" t="str">
        <f t="shared" si="13"/>
        <v/>
      </c>
      <c r="K167" t="str">
        <f t="shared" si="13"/>
        <v/>
      </c>
      <c r="L167" t="str">
        <f t="shared" si="13"/>
        <v/>
      </c>
      <c r="M167" t="str">
        <f t="shared" si="13"/>
        <v/>
      </c>
      <c r="N167" t="str">
        <f t="shared" si="13"/>
        <v/>
      </c>
      <c r="O167" t="str">
        <f t="shared" si="13"/>
        <v/>
      </c>
      <c r="P167" t="str">
        <f t="shared" si="13"/>
        <v/>
      </c>
      <c r="Q167" t="str">
        <f t="shared" si="13"/>
        <v/>
      </c>
      <c r="R167" t="str">
        <f t="shared" si="13"/>
        <v/>
      </c>
      <c r="S167" t="str">
        <f t="shared" si="13"/>
        <v/>
      </c>
    </row>
    <row r="168" spans="2:19" x14ac:dyDescent="0.25">
      <c r="B168" t="s">
        <v>164</v>
      </c>
      <c r="C168" t="str">
        <f t="shared" si="11"/>
        <v/>
      </c>
      <c r="D168" t="str">
        <f t="shared" si="13"/>
        <v/>
      </c>
      <c r="E168" t="str">
        <f t="shared" si="13"/>
        <v/>
      </c>
      <c r="F168" t="str">
        <f t="shared" si="13"/>
        <v/>
      </c>
      <c r="G168" t="str">
        <f t="shared" si="13"/>
        <v/>
      </c>
      <c r="H168" t="str">
        <f t="shared" si="13"/>
        <v/>
      </c>
      <c r="I168" t="str">
        <f t="shared" si="13"/>
        <v/>
      </c>
      <c r="J168" t="str">
        <f t="shared" si="13"/>
        <v/>
      </c>
      <c r="K168" t="str">
        <f t="shared" si="13"/>
        <v/>
      </c>
      <c r="L168" t="str">
        <f t="shared" si="13"/>
        <v/>
      </c>
      <c r="M168" t="str">
        <f t="shared" si="13"/>
        <v/>
      </c>
      <c r="N168" t="str">
        <f t="shared" si="13"/>
        <v/>
      </c>
      <c r="O168" t="str">
        <f t="shared" si="13"/>
        <v/>
      </c>
      <c r="P168" t="str">
        <f t="shared" si="13"/>
        <v/>
      </c>
      <c r="Q168" t="str">
        <f t="shared" si="13"/>
        <v/>
      </c>
      <c r="R168" t="str">
        <f t="shared" si="13"/>
        <v/>
      </c>
      <c r="S168" t="str">
        <f t="shared" si="13"/>
        <v/>
      </c>
    </row>
    <row r="169" spans="2:19" x14ac:dyDescent="0.25">
      <c r="B169" t="s">
        <v>165</v>
      </c>
      <c r="C169" t="str">
        <f t="shared" si="11"/>
        <v/>
      </c>
      <c r="D169" t="str">
        <f t="shared" si="13"/>
        <v/>
      </c>
      <c r="E169" t="str">
        <f t="shared" si="13"/>
        <v/>
      </c>
      <c r="F169" t="str">
        <f t="shared" si="13"/>
        <v/>
      </c>
      <c r="G169" t="str">
        <f t="shared" si="13"/>
        <v/>
      </c>
      <c r="H169" t="str">
        <f t="shared" si="13"/>
        <v/>
      </c>
      <c r="I169" t="str">
        <f t="shared" si="13"/>
        <v/>
      </c>
      <c r="J169" t="str">
        <f t="shared" si="13"/>
        <v/>
      </c>
      <c r="K169" t="str">
        <f t="shared" si="13"/>
        <v/>
      </c>
      <c r="L169" t="str">
        <f t="shared" si="13"/>
        <v/>
      </c>
      <c r="M169" t="str">
        <f t="shared" si="13"/>
        <v/>
      </c>
      <c r="N169" t="str">
        <f t="shared" si="13"/>
        <v/>
      </c>
      <c r="O169" t="str">
        <f t="shared" si="13"/>
        <v/>
      </c>
      <c r="P169" t="str">
        <f t="shared" si="13"/>
        <v/>
      </c>
      <c r="Q169" t="str">
        <f t="shared" si="13"/>
        <v/>
      </c>
      <c r="R169" t="str">
        <f t="shared" si="13"/>
        <v/>
      </c>
      <c r="S169" t="str">
        <f t="shared" si="13"/>
        <v/>
      </c>
    </row>
    <row r="170" spans="2:19" x14ac:dyDescent="0.25">
      <c r="B170" t="s">
        <v>166</v>
      </c>
      <c r="C170" t="str">
        <f t="shared" si="11"/>
        <v/>
      </c>
      <c r="D170" t="str">
        <f t="shared" si="13"/>
        <v/>
      </c>
      <c r="E170" t="str">
        <f t="shared" si="13"/>
        <v/>
      </c>
      <c r="F170" t="str">
        <f t="shared" si="13"/>
        <v/>
      </c>
      <c r="G170" t="str">
        <f t="shared" si="13"/>
        <v/>
      </c>
      <c r="H170" t="str">
        <f t="shared" si="13"/>
        <v/>
      </c>
      <c r="I170" t="str">
        <f t="shared" si="13"/>
        <v/>
      </c>
      <c r="J170" t="str">
        <f t="shared" si="13"/>
        <v/>
      </c>
      <c r="K170" t="str">
        <f t="shared" si="13"/>
        <v/>
      </c>
      <c r="L170" t="str">
        <f t="shared" si="13"/>
        <v/>
      </c>
      <c r="M170" t="str">
        <f t="shared" si="13"/>
        <v/>
      </c>
      <c r="N170" t="str">
        <f t="shared" si="13"/>
        <v/>
      </c>
      <c r="O170" t="str">
        <f t="shared" si="13"/>
        <v/>
      </c>
      <c r="P170" t="str">
        <f t="shared" si="13"/>
        <v/>
      </c>
      <c r="Q170" t="str">
        <f t="shared" si="13"/>
        <v/>
      </c>
      <c r="R170" t="str">
        <f t="shared" si="13"/>
        <v/>
      </c>
      <c r="S170" t="str">
        <f t="shared" si="13"/>
        <v/>
      </c>
    </row>
    <row r="171" spans="2:19" x14ac:dyDescent="0.25">
      <c r="B171" t="s">
        <v>167</v>
      </c>
      <c r="C171" t="str">
        <f t="shared" si="11"/>
        <v/>
      </c>
      <c r="D171" t="str">
        <f t="shared" si="13"/>
        <v/>
      </c>
      <c r="E171" t="str">
        <f t="shared" si="13"/>
        <v/>
      </c>
      <c r="F171" t="str">
        <f t="shared" si="13"/>
        <v/>
      </c>
      <c r="G171" t="str">
        <f t="shared" si="13"/>
        <v/>
      </c>
      <c r="H171" t="str">
        <f t="shared" si="13"/>
        <v/>
      </c>
      <c r="I171" t="str">
        <f t="shared" si="13"/>
        <v/>
      </c>
      <c r="J171" t="str">
        <f t="shared" si="13"/>
        <v/>
      </c>
      <c r="K171" t="str">
        <f t="shared" si="13"/>
        <v/>
      </c>
      <c r="L171" t="str">
        <f t="shared" si="13"/>
        <v/>
      </c>
      <c r="M171" t="str">
        <f t="shared" si="13"/>
        <v/>
      </c>
      <c r="N171" t="str">
        <f t="shared" si="13"/>
        <v/>
      </c>
      <c r="O171" t="str">
        <f t="shared" si="13"/>
        <v/>
      </c>
      <c r="P171" t="str">
        <f t="shared" si="13"/>
        <v/>
      </c>
      <c r="Q171" t="str">
        <f t="shared" si="13"/>
        <v/>
      </c>
      <c r="R171" t="str">
        <f t="shared" si="13"/>
        <v/>
      </c>
      <c r="S171" t="str">
        <f t="shared" si="13"/>
        <v/>
      </c>
    </row>
    <row r="172" spans="2:19" x14ac:dyDescent="0.25">
      <c r="B172" t="s">
        <v>168</v>
      </c>
      <c r="C172" t="str">
        <f t="shared" si="11"/>
        <v/>
      </c>
      <c r="D172" t="str">
        <f t="shared" si="13"/>
        <v/>
      </c>
      <c r="E172" t="str">
        <f t="shared" si="13"/>
        <v/>
      </c>
      <c r="F172" t="str">
        <f t="shared" si="13"/>
        <v/>
      </c>
      <c r="G172" t="str">
        <f t="shared" si="13"/>
        <v/>
      </c>
      <c r="H172" t="str">
        <f t="shared" si="13"/>
        <v/>
      </c>
      <c r="I172" t="str">
        <f t="shared" si="13"/>
        <v/>
      </c>
      <c r="J172" t="str">
        <f t="shared" si="13"/>
        <v/>
      </c>
      <c r="K172" t="str">
        <f t="shared" si="13"/>
        <v/>
      </c>
      <c r="L172" t="str">
        <f t="shared" si="13"/>
        <v/>
      </c>
      <c r="M172" t="str">
        <f t="shared" si="13"/>
        <v/>
      </c>
      <c r="N172" t="str">
        <f t="shared" si="13"/>
        <v/>
      </c>
      <c r="O172" t="str">
        <f t="shared" si="13"/>
        <v/>
      </c>
      <c r="P172" t="str">
        <f t="shared" si="13"/>
        <v/>
      </c>
      <c r="Q172" t="str">
        <f t="shared" si="13"/>
        <v/>
      </c>
      <c r="R172" t="str">
        <f t="shared" si="13"/>
        <v/>
      </c>
      <c r="S172" t="str">
        <f t="shared" si="13"/>
        <v/>
      </c>
    </row>
    <row r="173" spans="2:19" x14ac:dyDescent="0.25">
      <c r="B173" t="s">
        <v>169</v>
      </c>
      <c r="C173" t="str">
        <f t="shared" si="11"/>
        <v/>
      </c>
      <c r="D173" t="str">
        <f t="shared" si="13"/>
        <v/>
      </c>
      <c r="E173" t="str">
        <f t="shared" si="13"/>
        <v/>
      </c>
      <c r="F173" t="str">
        <f t="shared" si="13"/>
        <v/>
      </c>
      <c r="G173" t="str">
        <f t="shared" si="13"/>
        <v/>
      </c>
      <c r="H173" t="str">
        <f t="shared" si="13"/>
        <v/>
      </c>
      <c r="I173" t="str">
        <f t="shared" si="13"/>
        <v/>
      </c>
      <c r="J173" t="str">
        <f t="shared" si="13"/>
        <v/>
      </c>
      <c r="K173" t="str">
        <f t="shared" si="13"/>
        <v/>
      </c>
      <c r="L173" t="str">
        <f t="shared" si="13"/>
        <v/>
      </c>
      <c r="M173" t="str">
        <f t="shared" si="13"/>
        <v/>
      </c>
      <c r="N173" t="str">
        <f t="shared" si="13"/>
        <v/>
      </c>
      <c r="O173" t="str">
        <f t="shared" si="13"/>
        <v/>
      </c>
      <c r="P173" t="str">
        <f t="shared" si="13"/>
        <v/>
      </c>
      <c r="Q173" t="str">
        <f t="shared" si="13"/>
        <v/>
      </c>
      <c r="R173" t="str">
        <f t="shared" si="13"/>
        <v/>
      </c>
      <c r="S173" t="str">
        <f t="shared" si="13"/>
        <v/>
      </c>
    </row>
    <row r="174" spans="2:19" x14ac:dyDescent="0.25">
      <c r="B174" t="s">
        <v>170</v>
      </c>
      <c r="C174" t="str">
        <f t="shared" si="11"/>
        <v/>
      </c>
      <c r="D174" t="str">
        <f t="shared" si="13"/>
        <v/>
      </c>
      <c r="E174" t="str">
        <f t="shared" si="13"/>
        <v/>
      </c>
      <c r="F174" t="str">
        <f t="shared" si="13"/>
        <v/>
      </c>
      <c r="G174" t="str">
        <f t="shared" si="13"/>
        <v/>
      </c>
      <c r="H174" t="str">
        <f t="shared" si="13"/>
        <v/>
      </c>
      <c r="I174" t="str">
        <f t="shared" si="13"/>
        <v/>
      </c>
      <c r="J174" t="str">
        <f t="shared" si="13"/>
        <v/>
      </c>
      <c r="K174" t="str">
        <f t="shared" si="13"/>
        <v/>
      </c>
      <c r="L174" t="str">
        <f t="shared" si="13"/>
        <v/>
      </c>
      <c r="M174" t="str">
        <f t="shared" si="13"/>
        <v/>
      </c>
      <c r="N174" t="str">
        <f t="shared" si="13"/>
        <v/>
      </c>
      <c r="O174" t="str">
        <f t="shared" si="13"/>
        <v/>
      </c>
      <c r="P174" t="str">
        <f t="shared" si="13"/>
        <v/>
      </c>
      <c r="Q174" t="str">
        <f t="shared" si="13"/>
        <v/>
      </c>
      <c r="R174" t="str">
        <f t="shared" si="13"/>
        <v/>
      </c>
      <c r="S174" t="str">
        <f t="shared" si="13"/>
        <v/>
      </c>
    </row>
    <row r="175" spans="2:19" x14ac:dyDescent="0.25">
      <c r="B175" t="s">
        <v>171</v>
      </c>
      <c r="C175" t="str">
        <f t="shared" si="11"/>
        <v/>
      </c>
      <c r="D175" t="str">
        <f t="shared" si="13"/>
        <v/>
      </c>
      <c r="E175" t="str">
        <f t="shared" si="13"/>
        <v/>
      </c>
      <c r="F175" t="str">
        <f t="shared" si="13"/>
        <v/>
      </c>
      <c r="G175" t="str">
        <f t="shared" si="13"/>
        <v/>
      </c>
      <c r="H175" t="str">
        <f t="shared" si="13"/>
        <v/>
      </c>
      <c r="I175" t="str">
        <f t="shared" si="13"/>
        <v/>
      </c>
      <c r="J175" t="str">
        <f t="shared" si="13"/>
        <v/>
      </c>
      <c r="K175" t="str">
        <f t="shared" si="13"/>
        <v/>
      </c>
      <c r="L175" t="str">
        <f t="shared" si="13"/>
        <v/>
      </c>
      <c r="M175" t="str">
        <f t="shared" si="13"/>
        <v/>
      </c>
      <c r="N175" t="str">
        <f t="shared" si="13"/>
        <v/>
      </c>
      <c r="O175" t="str">
        <f t="shared" si="13"/>
        <v/>
      </c>
      <c r="P175" t="str">
        <f t="shared" si="13"/>
        <v/>
      </c>
      <c r="Q175" t="str">
        <f t="shared" si="13"/>
        <v/>
      </c>
      <c r="R175" t="str">
        <f t="shared" si="13"/>
        <v/>
      </c>
      <c r="S175" t="str">
        <f t="shared" si="13"/>
        <v/>
      </c>
    </row>
    <row r="176" spans="2:19" x14ac:dyDescent="0.25">
      <c r="B176" t="s">
        <v>172</v>
      </c>
      <c r="C176" t="str">
        <f t="shared" si="11"/>
        <v/>
      </c>
      <c r="D176" t="str">
        <f t="shared" si="13"/>
        <v/>
      </c>
      <c r="E176" t="str">
        <f t="shared" si="13"/>
        <v/>
      </c>
      <c r="F176" t="str">
        <f t="shared" si="13"/>
        <v/>
      </c>
      <c r="G176" t="str">
        <f t="shared" si="13"/>
        <v/>
      </c>
      <c r="H176" t="str">
        <f t="shared" si="13"/>
        <v/>
      </c>
      <c r="I176" t="str">
        <f t="shared" si="13"/>
        <v/>
      </c>
      <c r="J176" t="str">
        <f t="shared" si="13"/>
        <v/>
      </c>
      <c r="K176" t="str">
        <f t="shared" si="13"/>
        <v/>
      </c>
      <c r="L176" t="str">
        <f t="shared" si="13"/>
        <v/>
      </c>
      <c r="M176" t="str">
        <f t="shared" si="13"/>
        <v/>
      </c>
      <c r="N176" t="str">
        <f t="shared" si="13"/>
        <v/>
      </c>
      <c r="O176" t="str">
        <f t="shared" si="13"/>
        <v/>
      </c>
      <c r="P176" t="str">
        <f t="shared" si="13"/>
        <v/>
      </c>
      <c r="Q176" t="str">
        <f t="shared" si="13"/>
        <v/>
      </c>
      <c r="R176" t="str">
        <f t="shared" si="13"/>
        <v/>
      </c>
      <c r="S176" t="str">
        <f t="shared" si="13"/>
        <v/>
      </c>
    </row>
    <row r="177" spans="2:19" x14ac:dyDescent="0.25">
      <c r="B177" t="s">
        <v>173</v>
      </c>
      <c r="C177" t="str">
        <f t="shared" si="11"/>
        <v/>
      </c>
      <c r="D177" t="str">
        <f t="shared" si="13"/>
        <v/>
      </c>
      <c r="E177" t="str">
        <f t="shared" si="13"/>
        <v/>
      </c>
      <c r="F177" t="str">
        <f t="shared" si="13"/>
        <v/>
      </c>
      <c r="G177" t="str">
        <f t="shared" si="13"/>
        <v/>
      </c>
      <c r="H177" t="str">
        <f t="shared" si="13"/>
        <v/>
      </c>
      <c r="I177" t="str">
        <f t="shared" si="13"/>
        <v/>
      </c>
      <c r="J177" t="str">
        <f t="shared" si="13"/>
        <v/>
      </c>
      <c r="K177" t="str">
        <f t="shared" si="13"/>
        <v/>
      </c>
      <c r="L177" t="str">
        <f t="shared" si="13"/>
        <v/>
      </c>
      <c r="M177" t="str">
        <f t="shared" si="13"/>
        <v/>
      </c>
      <c r="N177" t="str">
        <f t="shared" si="13"/>
        <v/>
      </c>
      <c r="O177" t="str">
        <f t="shared" si="13"/>
        <v/>
      </c>
      <c r="P177" t="str">
        <f t="shared" si="13"/>
        <v/>
      </c>
      <c r="Q177" t="str">
        <f t="shared" si="13"/>
        <v/>
      </c>
      <c r="R177" t="str">
        <f t="shared" si="13"/>
        <v/>
      </c>
      <c r="S177" t="str">
        <f t="shared" si="13"/>
        <v/>
      </c>
    </row>
    <row r="178" spans="2:19" x14ac:dyDescent="0.25">
      <c r="B178" t="s">
        <v>174</v>
      </c>
      <c r="C178" t="str">
        <f t="shared" si="11"/>
        <v/>
      </c>
      <c r="D178" t="str">
        <f t="shared" si="13"/>
        <v/>
      </c>
      <c r="E178" t="str">
        <f t="shared" si="13"/>
        <v/>
      </c>
      <c r="F178" t="str">
        <f t="shared" si="13"/>
        <v/>
      </c>
      <c r="G178" t="str">
        <f t="shared" si="13"/>
        <v/>
      </c>
      <c r="H178" t="str">
        <f t="shared" si="13"/>
        <v/>
      </c>
      <c r="I178" t="str">
        <f t="shared" si="13"/>
        <v/>
      </c>
      <c r="J178" t="str">
        <f t="shared" si="13"/>
        <v/>
      </c>
      <c r="K178" t="str">
        <f t="shared" si="13"/>
        <v/>
      </c>
      <c r="L178" t="str">
        <f t="shared" si="13"/>
        <v/>
      </c>
      <c r="M178" t="str">
        <f t="shared" si="13"/>
        <v/>
      </c>
      <c r="N178" t="str">
        <f t="shared" si="13"/>
        <v/>
      </c>
      <c r="O178" t="str">
        <f t="shared" si="13"/>
        <v/>
      </c>
      <c r="P178" t="str">
        <f t="shared" si="13"/>
        <v/>
      </c>
      <c r="Q178" t="str">
        <f t="shared" si="13"/>
        <v/>
      </c>
      <c r="R178" t="str">
        <f t="shared" si="13"/>
        <v/>
      </c>
      <c r="S178" t="str">
        <f t="shared" si="13"/>
        <v/>
      </c>
    </row>
    <row r="179" spans="2:19" x14ac:dyDescent="0.25">
      <c r="B179" t="s">
        <v>175</v>
      </c>
      <c r="C179" t="str">
        <f t="shared" si="11"/>
        <v/>
      </c>
      <c r="D179" t="str">
        <f t="shared" si="13"/>
        <v/>
      </c>
      <c r="E179" t="str">
        <f t="shared" si="13"/>
        <v/>
      </c>
      <c r="F179" t="str">
        <f t="shared" si="13"/>
        <v/>
      </c>
      <c r="G179" t="str">
        <f t="shared" si="13"/>
        <v/>
      </c>
      <c r="H179" t="str">
        <f t="shared" si="13"/>
        <v/>
      </c>
      <c r="I179" t="str">
        <f t="shared" si="13"/>
        <v/>
      </c>
      <c r="J179" t="str">
        <f t="shared" si="13"/>
        <v/>
      </c>
      <c r="K179" t="str">
        <f t="shared" si="13"/>
        <v/>
      </c>
      <c r="L179" t="str">
        <f t="shared" si="13"/>
        <v/>
      </c>
      <c r="M179" t="str">
        <f t="shared" si="13"/>
        <v/>
      </c>
      <c r="N179" t="str">
        <f t="shared" si="13"/>
        <v/>
      </c>
      <c r="O179" t="str">
        <f t="shared" si="13"/>
        <v/>
      </c>
      <c r="P179" t="str">
        <f t="shared" si="13"/>
        <v/>
      </c>
      <c r="Q179" t="str">
        <f t="shared" si="13"/>
        <v/>
      </c>
      <c r="R179" t="str">
        <f t="shared" si="13"/>
        <v/>
      </c>
      <c r="S179" t="str">
        <f t="shared" si="13"/>
        <v/>
      </c>
    </row>
    <row r="180" spans="2:19" x14ac:dyDescent="0.25">
      <c r="B180" t="s">
        <v>176</v>
      </c>
      <c r="C180" t="str">
        <f t="shared" si="11"/>
        <v/>
      </c>
      <c r="D180" t="str">
        <f t="shared" si="13"/>
        <v/>
      </c>
      <c r="E180" t="str">
        <f t="shared" si="13"/>
        <v/>
      </c>
      <c r="F180" t="str">
        <f t="shared" si="13"/>
        <v/>
      </c>
      <c r="G180" t="str">
        <f t="shared" si="13"/>
        <v/>
      </c>
      <c r="H180" t="str">
        <f t="shared" si="13"/>
        <v/>
      </c>
      <c r="I180" t="str">
        <f t="shared" ref="D180:S243" si="14">IF($B180=I$4,"Y","")</f>
        <v/>
      </c>
      <c r="J180" t="str">
        <f t="shared" si="14"/>
        <v/>
      </c>
      <c r="K180" t="str">
        <f t="shared" si="14"/>
        <v/>
      </c>
      <c r="L180" t="str">
        <f t="shared" si="14"/>
        <v/>
      </c>
      <c r="M180" t="str">
        <f t="shared" si="14"/>
        <v/>
      </c>
      <c r="N180" t="str">
        <f t="shared" si="14"/>
        <v/>
      </c>
      <c r="O180" t="str">
        <f t="shared" si="14"/>
        <v/>
      </c>
      <c r="P180" t="str">
        <f t="shared" si="14"/>
        <v/>
      </c>
      <c r="Q180" t="str">
        <f t="shared" si="14"/>
        <v/>
      </c>
      <c r="R180" t="str">
        <f t="shared" si="14"/>
        <v/>
      </c>
      <c r="S180" t="str">
        <f t="shared" si="14"/>
        <v/>
      </c>
    </row>
    <row r="181" spans="2:19" x14ac:dyDescent="0.25">
      <c r="B181" t="s">
        <v>177</v>
      </c>
      <c r="C181" t="str">
        <f t="shared" si="11"/>
        <v/>
      </c>
      <c r="D181" t="str">
        <f t="shared" si="14"/>
        <v/>
      </c>
      <c r="E181" t="str">
        <f t="shared" si="14"/>
        <v/>
      </c>
      <c r="F181" t="str">
        <f t="shared" si="14"/>
        <v/>
      </c>
      <c r="G181" t="str">
        <f t="shared" si="14"/>
        <v/>
      </c>
      <c r="H181" t="str">
        <f t="shared" si="14"/>
        <v/>
      </c>
      <c r="I181" t="str">
        <f t="shared" si="14"/>
        <v/>
      </c>
      <c r="J181" t="str">
        <f t="shared" si="14"/>
        <v/>
      </c>
      <c r="K181" t="str">
        <f t="shared" si="14"/>
        <v/>
      </c>
      <c r="L181" t="str">
        <f t="shared" si="14"/>
        <v/>
      </c>
      <c r="M181" t="str">
        <f t="shared" si="14"/>
        <v/>
      </c>
      <c r="N181" t="str">
        <f t="shared" si="14"/>
        <v/>
      </c>
      <c r="O181" t="str">
        <f t="shared" si="14"/>
        <v/>
      </c>
      <c r="P181" t="str">
        <f t="shared" si="14"/>
        <v/>
      </c>
      <c r="Q181" t="str">
        <f t="shared" si="14"/>
        <v/>
      </c>
      <c r="R181" t="str">
        <f t="shared" si="14"/>
        <v/>
      </c>
      <c r="S181" t="str">
        <f t="shared" si="14"/>
        <v/>
      </c>
    </row>
    <row r="182" spans="2:19" x14ac:dyDescent="0.25">
      <c r="B182" t="s">
        <v>178</v>
      </c>
      <c r="C182" t="str">
        <f t="shared" si="11"/>
        <v/>
      </c>
      <c r="D182" t="str">
        <f t="shared" si="14"/>
        <v/>
      </c>
      <c r="E182" t="str">
        <f t="shared" si="14"/>
        <v/>
      </c>
      <c r="F182" t="str">
        <f t="shared" si="14"/>
        <v/>
      </c>
      <c r="G182" t="str">
        <f t="shared" si="14"/>
        <v/>
      </c>
      <c r="H182" t="str">
        <f t="shared" si="14"/>
        <v/>
      </c>
      <c r="I182" t="str">
        <f t="shared" si="14"/>
        <v/>
      </c>
      <c r="J182" t="str">
        <f t="shared" si="14"/>
        <v/>
      </c>
      <c r="K182" t="str">
        <f t="shared" si="14"/>
        <v/>
      </c>
      <c r="L182" t="str">
        <f t="shared" si="14"/>
        <v/>
      </c>
      <c r="M182" t="str">
        <f t="shared" si="14"/>
        <v/>
      </c>
      <c r="N182" t="str">
        <f t="shared" si="14"/>
        <v/>
      </c>
      <c r="O182" t="str">
        <f t="shared" si="14"/>
        <v/>
      </c>
      <c r="P182" t="str">
        <f t="shared" si="14"/>
        <v/>
      </c>
      <c r="Q182" t="str">
        <f t="shared" si="14"/>
        <v/>
      </c>
      <c r="R182" t="str">
        <f t="shared" si="14"/>
        <v/>
      </c>
      <c r="S182" t="str">
        <f t="shared" si="14"/>
        <v/>
      </c>
    </row>
    <row r="183" spans="2:19" x14ac:dyDescent="0.25">
      <c r="B183" t="s">
        <v>179</v>
      </c>
      <c r="C183" t="str">
        <f t="shared" si="11"/>
        <v/>
      </c>
      <c r="D183" t="str">
        <f t="shared" si="14"/>
        <v/>
      </c>
      <c r="E183" t="str">
        <f t="shared" si="14"/>
        <v/>
      </c>
      <c r="F183" t="str">
        <f t="shared" si="14"/>
        <v/>
      </c>
      <c r="G183" t="str">
        <f t="shared" si="14"/>
        <v/>
      </c>
      <c r="H183" t="str">
        <f t="shared" si="14"/>
        <v/>
      </c>
      <c r="I183" t="str">
        <f t="shared" si="14"/>
        <v/>
      </c>
      <c r="J183" t="str">
        <f t="shared" si="14"/>
        <v/>
      </c>
      <c r="K183" t="str">
        <f t="shared" si="14"/>
        <v/>
      </c>
      <c r="L183" t="str">
        <f t="shared" si="14"/>
        <v/>
      </c>
      <c r="M183" t="str">
        <f t="shared" si="14"/>
        <v/>
      </c>
      <c r="N183" t="str">
        <f t="shared" si="14"/>
        <v/>
      </c>
      <c r="O183" t="str">
        <f t="shared" si="14"/>
        <v/>
      </c>
      <c r="P183" t="str">
        <f t="shared" si="14"/>
        <v/>
      </c>
      <c r="Q183" t="str">
        <f t="shared" si="14"/>
        <v/>
      </c>
      <c r="R183" t="str">
        <f t="shared" si="14"/>
        <v/>
      </c>
      <c r="S183" t="str">
        <f t="shared" si="14"/>
        <v/>
      </c>
    </row>
    <row r="184" spans="2:19" x14ac:dyDescent="0.25">
      <c r="B184" t="s">
        <v>180</v>
      </c>
      <c r="C184" t="str">
        <f t="shared" si="11"/>
        <v/>
      </c>
      <c r="D184" t="str">
        <f t="shared" si="14"/>
        <v/>
      </c>
      <c r="E184" t="str">
        <f t="shared" si="14"/>
        <v/>
      </c>
      <c r="F184" t="str">
        <f t="shared" si="14"/>
        <v/>
      </c>
      <c r="G184" t="str">
        <f t="shared" si="14"/>
        <v/>
      </c>
      <c r="H184" t="str">
        <f t="shared" si="14"/>
        <v/>
      </c>
      <c r="I184" t="str">
        <f t="shared" si="14"/>
        <v/>
      </c>
      <c r="J184" t="str">
        <f t="shared" si="14"/>
        <v/>
      </c>
      <c r="K184" t="str">
        <f t="shared" si="14"/>
        <v/>
      </c>
      <c r="L184" t="str">
        <f t="shared" si="14"/>
        <v/>
      </c>
      <c r="M184" t="str">
        <f t="shared" si="14"/>
        <v/>
      </c>
      <c r="N184" t="str">
        <f t="shared" si="14"/>
        <v/>
      </c>
      <c r="O184" t="str">
        <f t="shared" si="14"/>
        <v/>
      </c>
      <c r="P184" t="str">
        <f t="shared" si="14"/>
        <v/>
      </c>
      <c r="Q184" t="str">
        <f t="shared" si="14"/>
        <v/>
      </c>
      <c r="R184" t="str">
        <f t="shared" si="14"/>
        <v/>
      </c>
      <c r="S184" t="str">
        <f t="shared" si="14"/>
        <v/>
      </c>
    </row>
    <row r="185" spans="2:19" x14ac:dyDescent="0.25">
      <c r="B185" t="s">
        <v>181</v>
      </c>
      <c r="C185" t="str">
        <f t="shared" si="11"/>
        <v/>
      </c>
      <c r="D185" t="str">
        <f t="shared" si="14"/>
        <v/>
      </c>
      <c r="E185" t="str">
        <f t="shared" si="14"/>
        <v/>
      </c>
      <c r="F185" t="str">
        <f t="shared" si="14"/>
        <v/>
      </c>
      <c r="G185" t="str">
        <f t="shared" si="14"/>
        <v/>
      </c>
      <c r="H185" t="str">
        <f t="shared" si="14"/>
        <v/>
      </c>
      <c r="I185" t="str">
        <f t="shared" si="14"/>
        <v/>
      </c>
      <c r="J185" t="str">
        <f t="shared" si="14"/>
        <v/>
      </c>
      <c r="K185" t="str">
        <f t="shared" si="14"/>
        <v/>
      </c>
      <c r="L185" t="str">
        <f t="shared" si="14"/>
        <v/>
      </c>
      <c r="M185" t="str">
        <f t="shared" si="14"/>
        <v/>
      </c>
      <c r="N185" t="str">
        <f t="shared" si="14"/>
        <v/>
      </c>
      <c r="O185" t="str">
        <f t="shared" si="14"/>
        <v/>
      </c>
      <c r="P185" t="str">
        <f t="shared" si="14"/>
        <v/>
      </c>
      <c r="Q185" t="str">
        <f t="shared" si="14"/>
        <v/>
      </c>
      <c r="R185" t="str">
        <f t="shared" si="14"/>
        <v/>
      </c>
      <c r="S185" t="str">
        <f t="shared" si="14"/>
        <v/>
      </c>
    </row>
    <row r="186" spans="2:19" x14ac:dyDescent="0.25">
      <c r="B186" t="s">
        <v>182</v>
      </c>
      <c r="C186" t="str">
        <f t="shared" si="11"/>
        <v/>
      </c>
      <c r="D186" t="str">
        <f t="shared" si="14"/>
        <v/>
      </c>
      <c r="E186" t="str">
        <f t="shared" si="14"/>
        <v/>
      </c>
      <c r="F186" t="str">
        <f t="shared" si="14"/>
        <v/>
      </c>
      <c r="G186" t="str">
        <f t="shared" si="14"/>
        <v/>
      </c>
      <c r="H186" t="str">
        <f t="shared" si="14"/>
        <v/>
      </c>
      <c r="I186" t="str">
        <f t="shared" si="14"/>
        <v/>
      </c>
      <c r="J186" t="str">
        <f t="shared" si="14"/>
        <v/>
      </c>
      <c r="K186" t="str">
        <f t="shared" si="14"/>
        <v/>
      </c>
      <c r="L186" t="str">
        <f t="shared" si="14"/>
        <v/>
      </c>
      <c r="M186" t="str">
        <f t="shared" si="14"/>
        <v/>
      </c>
      <c r="N186" t="str">
        <f t="shared" si="14"/>
        <v/>
      </c>
      <c r="O186" t="str">
        <f t="shared" si="14"/>
        <v/>
      </c>
      <c r="P186" t="str">
        <f t="shared" si="14"/>
        <v/>
      </c>
      <c r="Q186" t="str">
        <f t="shared" si="14"/>
        <v/>
      </c>
      <c r="R186" t="str">
        <f t="shared" si="14"/>
        <v/>
      </c>
      <c r="S186" t="str">
        <f t="shared" si="14"/>
        <v/>
      </c>
    </row>
    <row r="187" spans="2:19" x14ac:dyDescent="0.25">
      <c r="B187" t="s">
        <v>183</v>
      </c>
      <c r="C187" t="str">
        <f t="shared" si="11"/>
        <v/>
      </c>
      <c r="D187" t="str">
        <f t="shared" si="14"/>
        <v/>
      </c>
      <c r="E187" t="str">
        <f t="shared" si="14"/>
        <v/>
      </c>
      <c r="F187" t="str">
        <f t="shared" si="14"/>
        <v/>
      </c>
      <c r="G187" t="str">
        <f t="shared" si="14"/>
        <v/>
      </c>
      <c r="H187" t="str">
        <f t="shared" si="14"/>
        <v/>
      </c>
      <c r="I187" t="str">
        <f t="shared" si="14"/>
        <v/>
      </c>
      <c r="J187" t="str">
        <f t="shared" si="14"/>
        <v/>
      </c>
      <c r="K187" t="str">
        <f t="shared" si="14"/>
        <v/>
      </c>
      <c r="L187" t="str">
        <f t="shared" si="14"/>
        <v/>
      </c>
      <c r="M187" t="str">
        <f t="shared" si="14"/>
        <v/>
      </c>
      <c r="N187" t="str">
        <f t="shared" si="14"/>
        <v/>
      </c>
      <c r="O187" t="str">
        <f t="shared" si="14"/>
        <v/>
      </c>
      <c r="P187" t="str">
        <f t="shared" si="14"/>
        <v/>
      </c>
      <c r="Q187" t="str">
        <f t="shared" si="14"/>
        <v/>
      </c>
      <c r="R187" t="str">
        <f t="shared" si="14"/>
        <v/>
      </c>
      <c r="S187" t="str">
        <f t="shared" si="14"/>
        <v/>
      </c>
    </row>
    <row r="188" spans="2:19" x14ac:dyDescent="0.25">
      <c r="B188" t="s">
        <v>184</v>
      </c>
      <c r="C188" t="str">
        <f t="shared" si="11"/>
        <v/>
      </c>
      <c r="D188" t="str">
        <f t="shared" si="14"/>
        <v/>
      </c>
      <c r="E188" t="str">
        <f t="shared" si="14"/>
        <v/>
      </c>
      <c r="F188" t="str">
        <f t="shared" si="14"/>
        <v/>
      </c>
      <c r="G188" t="str">
        <f t="shared" si="14"/>
        <v/>
      </c>
      <c r="H188" t="str">
        <f t="shared" si="14"/>
        <v/>
      </c>
      <c r="I188" t="str">
        <f t="shared" si="14"/>
        <v/>
      </c>
      <c r="J188" t="str">
        <f t="shared" si="14"/>
        <v/>
      </c>
      <c r="K188" t="str">
        <f t="shared" si="14"/>
        <v/>
      </c>
      <c r="L188" t="str">
        <f t="shared" si="14"/>
        <v/>
      </c>
      <c r="M188" t="str">
        <f t="shared" si="14"/>
        <v/>
      </c>
      <c r="N188" t="str">
        <f t="shared" si="14"/>
        <v/>
      </c>
      <c r="O188" t="str">
        <f t="shared" si="14"/>
        <v/>
      </c>
      <c r="P188" t="str">
        <f t="shared" si="14"/>
        <v/>
      </c>
      <c r="Q188" t="str">
        <f t="shared" si="14"/>
        <v/>
      </c>
      <c r="R188" t="str">
        <f t="shared" si="14"/>
        <v/>
      </c>
      <c r="S188" t="str">
        <f t="shared" si="14"/>
        <v/>
      </c>
    </row>
    <row r="189" spans="2:19" x14ac:dyDescent="0.25">
      <c r="B189" t="s">
        <v>185</v>
      </c>
      <c r="C189" t="str">
        <f t="shared" si="11"/>
        <v/>
      </c>
      <c r="D189" t="str">
        <f t="shared" si="14"/>
        <v/>
      </c>
      <c r="E189" t="str">
        <f t="shared" si="14"/>
        <v/>
      </c>
      <c r="F189" t="str">
        <f t="shared" si="14"/>
        <v/>
      </c>
      <c r="G189" t="str">
        <f t="shared" si="14"/>
        <v/>
      </c>
      <c r="H189" t="str">
        <f t="shared" si="14"/>
        <v/>
      </c>
      <c r="I189" t="str">
        <f t="shared" si="14"/>
        <v/>
      </c>
      <c r="J189" t="str">
        <f t="shared" si="14"/>
        <v/>
      </c>
      <c r="K189" t="str">
        <f t="shared" si="14"/>
        <v/>
      </c>
      <c r="L189" t="str">
        <f t="shared" si="14"/>
        <v/>
      </c>
      <c r="M189" t="str">
        <f t="shared" si="14"/>
        <v/>
      </c>
      <c r="N189" t="str">
        <f t="shared" si="14"/>
        <v/>
      </c>
      <c r="O189" t="str">
        <f t="shared" si="14"/>
        <v/>
      </c>
      <c r="P189" t="str">
        <f t="shared" si="14"/>
        <v/>
      </c>
      <c r="Q189" t="str">
        <f t="shared" si="14"/>
        <v/>
      </c>
      <c r="R189" t="str">
        <f t="shared" si="14"/>
        <v/>
      </c>
      <c r="S189" t="str">
        <f t="shared" si="14"/>
        <v/>
      </c>
    </row>
    <row r="190" spans="2:19" x14ac:dyDescent="0.25">
      <c r="B190" t="s">
        <v>186</v>
      </c>
      <c r="C190" t="str">
        <f t="shared" si="11"/>
        <v/>
      </c>
      <c r="D190" t="str">
        <f t="shared" si="14"/>
        <v/>
      </c>
      <c r="E190" t="str">
        <f t="shared" si="14"/>
        <v/>
      </c>
      <c r="F190" t="str">
        <f t="shared" si="14"/>
        <v/>
      </c>
      <c r="G190" t="str">
        <f t="shared" si="14"/>
        <v/>
      </c>
      <c r="H190" t="str">
        <f t="shared" si="14"/>
        <v/>
      </c>
      <c r="I190" t="str">
        <f t="shared" si="14"/>
        <v/>
      </c>
      <c r="J190" t="str">
        <f t="shared" si="14"/>
        <v/>
      </c>
      <c r="K190" t="str">
        <f t="shared" si="14"/>
        <v/>
      </c>
      <c r="L190" t="str">
        <f t="shared" si="14"/>
        <v/>
      </c>
      <c r="M190" t="str">
        <f t="shared" si="14"/>
        <v/>
      </c>
      <c r="N190" t="str">
        <f t="shared" si="14"/>
        <v/>
      </c>
      <c r="O190" t="str">
        <f t="shared" si="14"/>
        <v/>
      </c>
      <c r="P190" t="str">
        <f t="shared" si="14"/>
        <v/>
      </c>
      <c r="Q190" t="str">
        <f t="shared" si="14"/>
        <v/>
      </c>
      <c r="R190" t="str">
        <f t="shared" si="14"/>
        <v/>
      </c>
      <c r="S190" t="str">
        <f t="shared" si="14"/>
        <v/>
      </c>
    </row>
    <row r="191" spans="2:19" x14ac:dyDescent="0.25">
      <c r="B191" t="s">
        <v>187</v>
      </c>
      <c r="C191" t="str">
        <f t="shared" si="11"/>
        <v/>
      </c>
      <c r="D191" t="str">
        <f t="shared" si="14"/>
        <v/>
      </c>
      <c r="E191" t="str">
        <f t="shared" si="14"/>
        <v/>
      </c>
      <c r="F191" t="str">
        <f t="shared" si="14"/>
        <v/>
      </c>
      <c r="G191" t="str">
        <f t="shared" si="14"/>
        <v/>
      </c>
      <c r="H191" t="str">
        <f t="shared" si="14"/>
        <v/>
      </c>
      <c r="I191" t="str">
        <f t="shared" si="14"/>
        <v/>
      </c>
      <c r="J191" t="str">
        <f t="shared" si="14"/>
        <v/>
      </c>
      <c r="K191" t="str">
        <f t="shared" si="14"/>
        <v/>
      </c>
      <c r="L191" t="str">
        <f t="shared" si="14"/>
        <v/>
      </c>
      <c r="M191" t="str">
        <f t="shared" si="14"/>
        <v/>
      </c>
      <c r="N191" t="str">
        <f t="shared" si="14"/>
        <v/>
      </c>
      <c r="O191" t="str">
        <f t="shared" si="14"/>
        <v/>
      </c>
      <c r="P191" t="str">
        <f t="shared" si="14"/>
        <v/>
      </c>
      <c r="Q191" t="str">
        <f t="shared" si="14"/>
        <v/>
      </c>
      <c r="R191" t="str">
        <f t="shared" si="14"/>
        <v/>
      </c>
      <c r="S191" t="str">
        <f t="shared" si="14"/>
        <v/>
      </c>
    </row>
    <row r="192" spans="2:19" x14ac:dyDescent="0.25">
      <c r="B192" t="s">
        <v>188</v>
      </c>
      <c r="C192" t="str">
        <f t="shared" si="11"/>
        <v/>
      </c>
      <c r="D192" t="str">
        <f t="shared" si="14"/>
        <v/>
      </c>
      <c r="E192" t="str">
        <f t="shared" si="14"/>
        <v/>
      </c>
      <c r="F192" t="str">
        <f t="shared" si="14"/>
        <v/>
      </c>
      <c r="G192" t="str">
        <f t="shared" si="14"/>
        <v/>
      </c>
      <c r="H192" t="str">
        <f t="shared" si="14"/>
        <v/>
      </c>
      <c r="I192" t="str">
        <f t="shared" si="14"/>
        <v/>
      </c>
      <c r="J192" t="str">
        <f t="shared" si="14"/>
        <v/>
      </c>
      <c r="K192" t="str">
        <f t="shared" si="14"/>
        <v/>
      </c>
      <c r="L192" t="str">
        <f t="shared" si="14"/>
        <v/>
      </c>
      <c r="M192" t="str">
        <f t="shared" si="14"/>
        <v/>
      </c>
      <c r="N192" t="str">
        <f t="shared" si="14"/>
        <v/>
      </c>
      <c r="O192" t="str">
        <f t="shared" si="14"/>
        <v/>
      </c>
      <c r="P192" t="str">
        <f t="shared" si="14"/>
        <v/>
      </c>
      <c r="Q192" t="str">
        <f t="shared" si="14"/>
        <v/>
      </c>
      <c r="R192" t="str">
        <f t="shared" si="14"/>
        <v/>
      </c>
      <c r="S192" t="str">
        <f t="shared" si="14"/>
        <v/>
      </c>
    </row>
    <row r="193" spans="2:19" x14ac:dyDescent="0.25">
      <c r="B193" t="s">
        <v>189</v>
      </c>
      <c r="C193" t="str">
        <f t="shared" si="11"/>
        <v/>
      </c>
      <c r="D193" t="str">
        <f t="shared" si="14"/>
        <v/>
      </c>
      <c r="E193" t="str">
        <f t="shared" si="14"/>
        <v/>
      </c>
      <c r="F193" t="str">
        <f t="shared" si="14"/>
        <v/>
      </c>
      <c r="G193" t="str">
        <f t="shared" si="14"/>
        <v/>
      </c>
      <c r="H193" t="str">
        <f t="shared" si="14"/>
        <v/>
      </c>
      <c r="I193" t="str">
        <f t="shared" si="14"/>
        <v/>
      </c>
      <c r="J193" t="str">
        <f t="shared" si="14"/>
        <v/>
      </c>
      <c r="K193" t="str">
        <f t="shared" si="14"/>
        <v/>
      </c>
      <c r="L193" t="str">
        <f t="shared" si="14"/>
        <v/>
      </c>
      <c r="M193" t="str">
        <f t="shared" si="14"/>
        <v/>
      </c>
      <c r="N193" t="str">
        <f t="shared" si="14"/>
        <v/>
      </c>
      <c r="O193" t="str">
        <f t="shared" si="14"/>
        <v/>
      </c>
      <c r="P193" t="str">
        <f t="shared" si="14"/>
        <v/>
      </c>
      <c r="Q193" t="str">
        <f t="shared" si="14"/>
        <v/>
      </c>
      <c r="R193" t="str">
        <f t="shared" si="14"/>
        <v/>
      </c>
      <c r="S193" t="str">
        <f t="shared" si="14"/>
        <v/>
      </c>
    </row>
    <row r="194" spans="2:19" x14ac:dyDescent="0.25">
      <c r="B194" t="s">
        <v>190</v>
      </c>
      <c r="C194" t="str">
        <f t="shared" si="11"/>
        <v/>
      </c>
      <c r="D194" t="str">
        <f t="shared" si="14"/>
        <v/>
      </c>
      <c r="E194" t="str">
        <f t="shared" si="14"/>
        <v/>
      </c>
      <c r="F194" t="str">
        <f t="shared" si="14"/>
        <v/>
      </c>
      <c r="G194" t="str">
        <f t="shared" si="14"/>
        <v/>
      </c>
      <c r="H194" t="str">
        <f t="shared" si="14"/>
        <v/>
      </c>
      <c r="I194" t="str">
        <f t="shared" si="14"/>
        <v/>
      </c>
      <c r="J194" t="str">
        <f t="shared" si="14"/>
        <v/>
      </c>
      <c r="K194" t="str">
        <f t="shared" si="14"/>
        <v/>
      </c>
      <c r="L194" t="str">
        <f t="shared" si="14"/>
        <v/>
      </c>
      <c r="M194" t="str">
        <f t="shared" si="14"/>
        <v/>
      </c>
      <c r="N194" t="str">
        <f t="shared" si="14"/>
        <v/>
      </c>
      <c r="O194" t="str">
        <f t="shared" si="14"/>
        <v/>
      </c>
      <c r="P194" t="str">
        <f t="shared" si="14"/>
        <v/>
      </c>
      <c r="Q194" t="str">
        <f t="shared" si="14"/>
        <v/>
      </c>
      <c r="R194" t="str">
        <f t="shared" si="14"/>
        <v/>
      </c>
      <c r="S194" t="str">
        <f t="shared" si="14"/>
        <v/>
      </c>
    </row>
    <row r="195" spans="2:19" x14ac:dyDescent="0.25">
      <c r="B195" t="s">
        <v>191</v>
      </c>
      <c r="C195" t="str">
        <f t="shared" si="11"/>
        <v/>
      </c>
      <c r="D195" t="str">
        <f t="shared" si="14"/>
        <v/>
      </c>
      <c r="E195" t="str">
        <f t="shared" si="14"/>
        <v/>
      </c>
      <c r="F195" t="str">
        <f t="shared" si="14"/>
        <v/>
      </c>
      <c r="G195" t="str">
        <f t="shared" si="14"/>
        <v/>
      </c>
      <c r="H195" t="str">
        <f t="shared" si="14"/>
        <v/>
      </c>
      <c r="I195" t="str">
        <f t="shared" si="14"/>
        <v/>
      </c>
      <c r="J195" t="str">
        <f t="shared" si="14"/>
        <v/>
      </c>
      <c r="K195" t="str">
        <f t="shared" si="14"/>
        <v/>
      </c>
      <c r="L195" t="str">
        <f t="shared" si="14"/>
        <v/>
      </c>
      <c r="M195" t="str">
        <f t="shared" si="14"/>
        <v/>
      </c>
      <c r="N195" t="str">
        <f t="shared" si="14"/>
        <v/>
      </c>
      <c r="O195" t="str">
        <f t="shared" si="14"/>
        <v/>
      </c>
      <c r="P195" t="str">
        <f t="shared" si="14"/>
        <v/>
      </c>
      <c r="Q195" t="str">
        <f t="shared" si="14"/>
        <v/>
      </c>
      <c r="R195" t="str">
        <f t="shared" si="14"/>
        <v/>
      </c>
      <c r="S195" t="str">
        <f t="shared" si="14"/>
        <v/>
      </c>
    </row>
    <row r="196" spans="2:19" x14ac:dyDescent="0.25">
      <c r="B196" t="s">
        <v>192</v>
      </c>
      <c r="C196" t="str">
        <f t="shared" si="11"/>
        <v/>
      </c>
      <c r="D196" t="str">
        <f t="shared" si="14"/>
        <v/>
      </c>
      <c r="E196" t="str">
        <f t="shared" si="14"/>
        <v/>
      </c>
      <c r="F196" t="str">
        <f t="shared" si="14"/>
        <v/>
      </c>
      <c r="G196" t="str">
        <f t="shared" si="14"/>
        <v/>
      </c>
      <c r="H196" t="str">
        <f t="shared" ref="D196:S259" si="15">IF($B196=H$4,"Y","")</f>
        <v/>
      </c>
      <c r="I196" t="str">
        <f t="shared" si="15"/>
        <v/>
      </c>
      <c r="J196" t="str">
        <f t="shared" si="15"/>
        <v/>
      </c>
      <c r="K196" t="str">
        <f t="shared" si="15"/>
        <v/>
      </c>
      <c r="L196" t="str">
        <f t="shared" si="15"/>
        <v/>
      </c>
      <c r="M196" t="str">
        <f t="shared" si="15"/>
        <v/>
      </c>
      <c r="N196" t="str">
        <f t="shared" si="15"/>
        <v/>
      </c>
      <c r="O196" t="str">
        <f t="shared" si="15"/>
        <v/>
      </c>
      <c r="P196" t="str">
        <f t="shared" si="15"/>
        <v/>
      </c>
      <c r="Q196" t="str">
        <f t="shared" si="15"/>
        <v/>
      </c>
      <c r="R196" t="str">
        <f t="shared" si="15"/>
        <v/>
      </c>
      <c r="S196" t="str">
        <f t="shared" si="15"/>
        <v/>
      </c>
    </row>
    <row r="197" spans="2:19" x14ac:dyDescent="0.25">
      <c r="B197" t="s">
        <v>193</v>
      </c>
      <c r="C197" t="str">
        <f t="shared" si="11"/>
        <v/>
      </c>
      <c r="D197" t="str">
        <f t="shared" si="15"/>
        <v/>
      </c>
      <c r="E197" t="str">
        <f t="shared" si="15"/>
        <v/>
      </c>
      <c r="F197" t="str">
        <f t="shared" si="15"/>
        <v/>
      </c>
      <c r="G197" t="str">
        <f t="shared" si="15"/>
        <v/>
      </c>
      <c r="H197" t="str">
        <f t="shared" si="15"/>
        <v/>
      </c>
      <c r="I197" t="str">
        <f t="shared" si="15"/>
        <v/>
      </c>
      <c r="J197" t="str">
        <f t="shared" si="15"/>
        <v/>
      </c>
      <c r="K197" t="str">
        <f t="shared" si="15"/>
        <v/>
      </c>
      <c r="L197" t="str">
        <f t="shared" si="15"/>
        <v/>
      </c>
      <c r="M197" t="str">
        <f t="shared" si="15"/>
        <v/>
      </c>
      <c r="N197" t="str">
        <f t="shared" si="15"/>
        <v/>
      </c>
      <c r="O197" t="str">
        <f t="shared" si="15"/>
        <v/>
      </c>
      <c r="P197" t="str">
        <f t="shared" si="15"/>
        <v/>
      </c>
      <c r="Q197" t="str">
        <f t="shared" si="15"/>
        <v/>
      </c>
      <c r="R197" t="str">
        <f t="shared" si="15"/>
        <v/>
      </c>
      <c r="S197" t="str">
        <f t="shared" si="15"/>
        <v/>
      </c>
    </row>
    <row r="198" spans="2:19" x14ac:dyDescent="0.25">
      <c r="B198" t="s">
        <v>194</v>
      </c>
      <c r="C198" t="str">
        <f t="shared" ref="C198:R261" si="16">IF($B198=C$4,"Y","")</f>
        <v/>
      </c>
      <c r="D198" t="str">
        <f t="shared" si="15"/>
        <v/>
      </c>
      <c r="E198" t="str">
        <f t="shared" si="15"/>
        <v/>
      </c>
      <c r="F198" t="str">
        <f t="shared" si="15"/>
        <v/>
      </c>
      <c r="G198" t="str">
        <f t="shared" si="15"/>
        <v/>
      </c>
      <c r="H198" t="str">
        <f t="shared" si="15"/>
        <v/>
      </c>
      <c r="I198" t="str">
        <f t="shared" si="15"/>
        <v/>
      </c>
      <c r="J198" t="str">
        <f t="shared" si="15"/>
        <v/>
      </c>
      <c r="K198" t="str">
        <f t="shared" si="15"/>
        <v/>
      </c>
      <c r="L198" t="str">
        <f t="shared" si="15"/>
        <v/>
      </c>
      <c r="M198" t="str">
        <f t="shared" si="15"/>
        <v/>
      </c>
      <c r="N198" t="str">
        <f t="shared" si="15"/>
        <v/>
      </c>
      <c r="O198" t="str">
        <f t="shared" si="15"/>
        <v/>
      </c>
      <c r="P198" t="str">
        <f t="shared" si="15"/>
        <v/>
      </c>
      <c r="Q198" t="str">
        <f t="shared" si="15"/>
        <v/>
      </c>
      <c r="R198" t="str">
        <f t="shared" si="15"/>
        <v/>
      </c>
      <c r="S198" t="str">
        <f t="shared" si="15"/>
        <v/>
      </c>
    </row>
    <row r="199" spans="2:19" x14ac:dyDescent="0.25">
      <c r="B199" t="s">
        <v>195</v>
      </c>
      <c r="C199" t="str">
        <f t="shared" si="16"/>
        <v/>
      </c>
      <c r="D199" t="str">
        <f t="shared" si="15"/>
        <v/>
      </c>
      <c r="E199" t="str">
        <f t="shared" si="15"/>
        <v/>
      </c>
      <c r="F199" t="str">
        <f t="shared" si="15"/>
        <v/>
      </c>
      <c r="G199" t="str">
        <f t="shared" si="15"/>
        <v/>
      </c>
      <c r="H199" t="str">
        <f t="shared" si="15"/>
        <v/>
      </c>
      <c r="I199" t="str">
        <f t="shared" si="15"/>
        <v/>
      </c>
      <c r="J199" t="str">
        <f t="shared" si="15"/>
        <v/>
      </c>
      <c r="K199" t="str">
        <f t="shared" si="15"/>
        <v/>
      </c>
      <c r="L199" t="str">
        <f t="shared" si="15"/>
        <v/>
      </c>
      <c r="M199" t="str">
        <f t="shared" si="15"/>
        <v/>
      </c>
      <c r="N199" t="str">
        <f t="shared" si="15"/>
        <v/>
      </c>
      <c r="O199" t="str">
        <f t="shared" si="15"/>
        <v/>
      </c>
      <c r="P199" t="str">
        <f t="shared" si="15"/>
        <v/>
      </c>
      <c r="Q199" t="str">
        <f t="shared" si="15"/>
        <v/>
      </c>
      <c r="R199" t="str">
        <f t="shared" si="15"/>
        <v/>
      </c>
      <c r="S199" t="str">
        <f t="shared" si="15"/>
        <v/>
      </c>
    </row>
    <row r="200" spans="2:19" x14ac:dyDescent="0.25">
      <c r="B200" t="s">
        <v>196</v>
      </c>
      <c r="C200" t="str">
        <f t="shared" si="16"/>
        <v/>
      </c>
      <c r="D200" t="str">
        <f t="shared" si="15"/>
        <v/>
      </c>
      <c r="E200" t="str">
        <f t="shared" si="15"/>
        <v/>
      </c>
      <c r="F200" t="str">
        <f t="shared" si="15"/>
        <v/>
      </c>
      <c r="G200" t="str">
        <f t="shared" si="15"/>
        <v/>
      </c>
      <c r="H200" t="str">
        <f t="shared" si="15"/>
        <v/>
      </c>
      <c r="I200" t="str">
        <f t="shared" si="15"/>
        <v/>
      </c>
      <c r="J200" t="str">
        <f t="shared" si="15"/>
        <v/>
      </c>
      <c r="K200" t="str">
        <f t="shared" si="15"/>
        <v/>
      </c>
      <c r="L200" t="str">
        <f t="shared" si="15"/>
        <v/>
      </c>
      <c r="M200" t="str">
        <f t="shared" si="15"/>
        <v/>
      </c>
      <c r="N200" t="str">
        <f t="shared" si="15"/>
        <v/>
      </c>
      <c r="O200" t="str">
        <f t="shared" si="15"/>
        <v/>
      </c>
      <c r="P200" t="str">
        <f t="shared" si="15"/>
        <v/>
      </c>
      <c r="Q200" t="str">
        <f t="shared" si="15"/>
        <v/>
      </c>
      <c r="R200" t="str">
        <f t="shared" si="15"/>
        <v/>
      </c>
      <c r="S200" t="str">
        <f t="shared" si="15"/>
        <v/>
      </c>
    </row>
    <row r="201" spans="2:19" x14ac:dyDescent="0.25">
      <c r="B201" t="s">
        <v>197</v>
      </c>
      <c r="C201" t="str">
        <f t="shared" si="16"/>
        <v/>
      </c>
      <c r="D201" t="str">
        <f t="shared" si="15"/>
        <v/>
      </c>
      <c r="E201" t="str">
        <f t="shared" si="15"/>
        <v/>
      </c>
      <c r="F201" t="str">
        <f t="shared" si="15"/>
        <v/>
      </c>
      <c r="G201" t="str">
        <f t="shared" si="15"/>
        <v/>
      </c>
      <c r="H201" t="str">
        <f t="shared" si="15"/>
        <v/>
      </c>
      <c r="I201" t="str">
        <f t="shared" si="15"/>
        <v/>
      </c>
      <c r="J201" t="str">
        <f t="shared" si="15"/>
        <v/>
      </c>
      <c r="K201" t="str">
        <f t="shared" si="15"/>
        <v/>
      </c>
      <c r="L201" t="str">
        <f t="shared" si="15"/>
        <v/>
      </c>
      <c r="M201" t="str">
        <f t="shared" si="15"/>
        <v/>
      </c>
      <c r="N201" t="str">
        <f t="shared" si="15"/>
        <v/>
      </c>
      <c r="O201" t="str">
        <f t="shared" si="15"/>
        <v/>
      </c>
      <c r="P201" t="str">
        <f t="shared" si="15"/>
        <v/>
      </c>
      <c r="Q201" t="str">
        <f t="shared" si="15"/>
        <v/>
      </c>
      <c r="R201" t="str">
        <f t="shared" si="15"/>
        <v/>
      </c>
      <c r="S201" t="str">
        <f t="shared" si="15"/>
        <v/>
      </c>
    </row>
    <row r="202" spans="2:19" x14ac:dyDescent="0.25">
      <c r="B202" t="s">
        <v>198</v>
      </c>
      <c r="C202" t="str">
        <f t="shared" si="16"/>
        <v/>
      </c>
      <c r="D202" t="str">
        <f t="shared" si="15"/>
        <v/>
      </c>
      <c r="E202" t="str">
        <f t="shared" si="15"/>
        <v/>
      </c>
      <c r="F202" t="str">
        <f t="shared" si="15"/>
        <v/>
      </c>
      <c r="G202" t="str">
        <f t="shared" si="15"/>
        <v/>
      </c>
      <c r="H202" t="str">
        <f t="shared" si="15"/>
        <v/>
      </c>
      <c r="I202" t="str">
        <f t="shared" si="15"/>
        <v/>
      </c>
      <c r="J202" t="str">
        <f t="shared" si="15"/>
        <v/>
      </c>
      <c r="K202" t="str">
        <f t="shared" si="15"/>
        <v/>
      </c>
      <c r="L202" t="str">
        <f t="shared" si="15"/>
        <v/>
      </c>
      <c r="M202" t="str">
        <f t="shared" si="15"/>
        <v/>
      </c>
      <c r="N202" t="str">
        <f t="shared" si="15"/>
        <v/>
      </c>
      <c r="O202" t="str">
        <f t="shared" si="15"/>
        <v/>
      </c>
      <c r="P202" t="str">
        <f t="shared" si="15"/>
        <v/>
      </c>
      <c r="Q202" t="str">
        <f t="shared" si="15"/>
        <v/>
      </c>
      <c r="R202" t="str">
        <f t="shared" si="15"/>
        <v/>
      </c>
      <c r="S202" t="str">
        <f t="shared" si="15"/>
        <v/>
      </c>
    </row>
    <row r="203" spans="2:19" x14ac:dyDescent="0.25">
      <c r="B203" t="s">
        <v>199</v>
      </c>
      <c r="C203" t="str">
        <f t="shared" si="16"/>
        <v/>
      </c>
      <c r="D203" t="str">
        <f t="shared" si="15"/>
        <v/>
      </c>
      <c r="E203" t="str">
        <f t="shared" si="15"/>
        <v/>
      </c>
      <c r="F203" t="str">
        <f t="shared" si="15"/>
        <v/>
      </c>
      <c r="G203" t="str">
        <f t="shared" si="15"/>
        <v/>
      </c>
      <c r="H203" t="str">
        <f t="shared" si="15"/>
        <v/>
      </c>
      <c r="I203" t="str">
        <f t="shared" si="15"/>
        <v/>
      </c>
      <c r="J203" t="str">
        <f t="shared" si="15"/>
        <v/>
      </c>
      <c r="K203" t="str">
        <f t="shared" si="15"/>
        <v/>
      </c>
      <c r="L203" t="str">
        <f t="shared" si="15"/>
        <v/>
      </c>
      <c r="M203" t="str">
        <f t="shared" si="15"/>
        <v/>
      </c>
      <c r="N203" t="str">
        <f t="shared" si="15"/>
        <v/>
      </c>
      <c r="O203" t="str">
        <f t="shared" si="15"/>
        <v/>
      </c>
      <c r="P203" t="str">
        <f t="shared" si="15"/>
        <v/>
      </c>
      <c r="Q203" t="str">
        <f t="shared" si="15"/>
        <v/>
      </c>
      <c r="R203" t="str">
        <f t="shared" si="15"/>
        <v/>
      </c>
      <c r="S203" t="str">
        <f t="shared" si="15"/>
        <v/>
      </c>
    </row>
    <row r="204" spans="2:19" x14ac:dyDescent="0.25">
      <c r="B204" t="s">
        <v>200</v>
      </c>
      <c r="C204" t="str">
        <f t="shared" si="16"/>
        <v/>
      </c>
      <c r="D204" t="str">
        <f t="shared" si="15"/>
        <v/>
      </c>
      <c r="E204" t="str">
        <f t="shared" si="15"/>
        <v/>
      </c>
      <c r="F204" t="str">
        <f t="shared" si="15"/>
        <v/>
      </c>
      <c r="G204" t="str">
        <f t="shared" si="15"/>
        <v/>
      </c>
      <c r="H204" t="str">
        <f t="shared" si="15"/>
        <v/>
      </c>
      <c r="I204" t="str">
        <f t="shared" si="15"/>
        <v/>
      </c>
      <c r="J204" t="str">
        <f t="shared" si="15"/>
        <v/>
      </c>
      <c r="K204" t="str">
        <f t="shared" si="15"/>
        <v/>
      </c>
      <c r="L204" t="str">
        <f t="shared" si="15"/>
        <v/>
      </c>
      <c r="M204" t="str">
        <f t="shared" si="15"/>
        <v/>
      </c>
      <c r="N204" t="str">
        <f t="shared" si="15"/>
        <v/>
      </c>
      <c r="O204" t="str">
        <f t="shared" si="15"/>
        <v/>
      </c>
      <c r="P204" t="str">
        <f t="shared" si="15"/>
        <v/>
      </c>
      <c r="Q204" t="str">
        <f t="shared" si="15"/>
        <v/>
      </c>
      <c r="R204" t="str">
        <f t="shared" si="15"/>
        <v/>
      </c>
      <c r="S204" t="str">
        <f t="shared" si="15"/>
        <v/>
      </c>
    </row>
    <row r="205" spans="2:19" x14ac:dyDescent="0.25">
      <c r="B205" t="s">
        <v>201</v>
      </c>
      <c r="C205" t="str">
        <f t="shared" si="16"/>
        <v/>
      </c>
      <c r="D205" t="str">
        <f t="shared" si="15"/>
        <v/>
      </c>
      <c r="E205" t="str">
        <f t="shared" si="15"/>
        <v/>
      </c>
      <c r="F205" t="str">
        <f t="shared" si="15"/>
        <v/>
      </c>
      <c r="G205" t="str">
        <f t="shared" si="15"/>
        <v/>
      </c>
      <c r="H205" t="str">
        <f t="shared" si="15"/>
        <v/>
      </c>
      <c r="I205" t="str">
        <f t="shared" si="15"/>
        <v/>
      </c>
      <c r="J205" t="str">
        <f t="shared" si="15"/>
        <v/>
      </c>
      <c r="K205" t="str">
        <f t="shared" si="15"/>
        <v/>
      </c>
      <c r="L205" t="str">
        <f t="shared" si="15"/>
        <v/>
      </c>
      <c r="M205" t="str">
        <f t="shared" si="15"/>
        <v/>
      </c>
      <c r="N205" t="str">
        <f t="shared" si="15"/>
        <v/>
      </c>
      <c r="O205" t="str">
        <f t="shared" si="15"/>
        <v/>
      </c>
      <c r="P205" t="str">
        <f t="shared" si="15"/>
        <v/>
      </c>
      <c r="Q205" t="str">
        <f t="shared" si="15"/>
        <v/>
      </c>
      <c r="R205" t="str">
        <f t="shared" si="15"/>
        <v/>
      </c>
      <c r="S205" t="str">
        <f t="shared" si="15"/>
        <v/>
      </c>
    </row>
    <row r="206" spans="2:19" x14ac:dyDescent="0.25">
      <c r="B206" t="s">
        <v>202</v>
      </c>
      <c r="C206" t="str">
        <f t="shared" si="16"/>
        <v/>
      </c>
      <c r="D206" t="str">
        <f t="shared" si="15"/>
        <v/>
      </c>
      <c r="E206" t="str">
        <f t="shared" si="15"/>
        <v/>
      </c>
      <c r="F206" t="str">
        <f t="shared" si="15"/>
        <v/>
      </c>
      <c r="G206" t="str">
        <f t="shared" si="15"/>
        <v/>
      </c>
      <c r="H206" t="str">
        <f t="shared" si="15"/>
        <v/>
      </c>
      <c r="I206" t="str">
        <f t="shared" si="15"/>
        <v/>
      </c>
      <c r="J206" t="str">
        <f t="shared" si="15"/>
        <v/>
      </c>
      <c r="K206" t="str">
        <f t="shared" si="15"/>
        <v/>
      </c>
      <c r="L206" t="str">
        <f t="shared" si="15"/>
        <v/>
      </c>
      <c r="M206" t="str">
        <f t="shared" si="15"/>
        <v/>
      </c>
      <c r="N206" t="str">
        <f t="shared" si="15"/>
        <v/>
      </c>
      <c r="O206" t="str">
        <f t="shared" si="15"/>
        <v/>
      </c>
      <c r="P206" t="str">
        <f t="shared" si="15"/>
        <v/>
      </c>
      <c r="Q206" t="str">
        <f t="shared" si="15"/>
        <v/>
      </c>
      <c r="R206" t="str">
        <f t="shared" si="15"/>
        <v/>
      </c>
      <c r="S206" t="str">
        <f t="shared" si="15"/>
        <v/>
      </c>
    </row>
    <row r="207" spans="2:19" x14ac:dyDescent="0.25">
      <c r="B207" t="s">
        <v>203</v>
      </c>
      <c r="C207" t="str">
        <f t="shared" si="16"/>
        <v/>
      </c>
      <c r="D207" t="str">
        <f t="shared" si="15"/>
        <v/>
      </c>
      <c r="E207" t="str">
        <f t="shared" si="15"/>
        <v/>
      </c>
      <c r="F207" t="str">
        <f t="shared" si="15"/>
        <v/>
      </c>
      <c r="G207" t="str">
        <f t="shared" si="15"/>
        <v/>
      </c>
      <c r="H207" t="str">
        <f t="shared" si="15"/>
        <v/>
      </c>
      <c r="I207" t="str">
        <f t="shared" si="15"/>
        <v/>
      </c>
      <c r="J207" t="str">
        <f t="shared" si="15"/>
        <v/>
      </c>
      <c r="K207" t="str">
        <f t="shared" si="15"/>
        <v/>
      </c>
      <c r="L207" t="str">
        <f t="shared" si="15"/>
        <v/>
      </c>
      <c r="M207" t="str">
        <f t="shared" si="15"/>
        <v/>
      </c>
      <c r="N207" t="str">
        <f t="shared" si="15"/>
        <v/>
      </c>
      <c r="O207" t="str">
        <f t="shared" si="15"/>
        <v/>
      </c>
      <c r="P207" t="str">
        <f t="shared" si="15"/>
        <v/>
      </c>
      <c r="Q207" t="str">
        <f t="shared" si="15"/>
        <v/>
      </c>
      <c r="R207" t="str">
        <f t="shared" si="15"/>
        <v/>
      </c>
      <c r="S207" t="str">
        <f t="shared" si="15"/>
        <v/>
      </c>
    </row>
    <row r="208" spans="2:19" x14ac:dyDescent="0.25">
      <c r="B208" t="s">
        <v>204</v>
      </c>
      <c r="C208" t="str">
        <f t="shared" si="16"/>
        <v/>
      </c>
      <c r="D208" t="str">
        <f t="shared" si="15"/>
        <v/>
      </c>
      <c r="E208" t="str">
        <f t="shared" si="15"/>
        <v/>
      </c>
      <c r="F208" t="str">
        <f t="shared" si="15"/>
        <v/>
      </c>
      <c r="G208" t="str">
        <f t="shared" si="15"/>
        <v/>
      </c>
      <c r="H208" t="str">
        <f t="shared" si="15"/>
        <v/>
      </c>
      <c r="I208" t="str">
        <f t="shared" si="15"/>
        <v/>
      </c>
      <c r="J208" t="str">
        <f t="shared" si="15"/>
        <v/>
      </c>
      <c r="K208" t="str">
        <f t="shared" si="15"/>
        <v/>
      </c>
      <c r="L208" t="str">
        <f t="shared" si="15"/>
        <v/>
      </c>
      <c r="M208" t="str">
        <f t="shared" si="15"/>
        <v/>
      </c>
      <c r="N208" t="str">
        <f t="shared" si="15"/>
        <v/>
      </c>
      <c r="O208" t="str">
        <f t="shared" si="15"/>
        <v/>
      </c>
      <c r="P208" t="str">
        <f t="shared" si="15"/>
        <v/>
      </c>
      <c r="Q208" t="str">
        <f t="shared" si="15"/>
        <v/>
      </c>
      <c r="R208" t="str">
        <f t="shared" si="15"/>
        <v/>
      </c>
      <c r="S208" t="str">
        <f t="shared" si="15"/>
        <v/>
      </c>
    </row>
    <row r="209" spans="2:19" x14ac:dyDescent="0.25">
      <c r="B209" t="s">
        <v>205</v>
      </c>
      <c r="C209" t="str">
        <f t="shared" si="16"/>
        <v/>
      </c>
      <c r="D209" t="str">
        <f t="shared" si="15"/>
        <v/>
      </c>
      <c r="E209" t="str">
        <f t="shared" si="15"/>
        <v/>
      </c>
      <c r="F209" t="str">
        <f t="shared" si="15"/>
        <v/>
      </c>
      <c r="G209" t="str">
        <f t="shared" si="15"/>
        <v/>
      </c>
      <c r="H209" t="str">
        <f t="shared" si="15"/>
        <v/>
      </c>
      <c r="I209" t="str">
        <f t="shared" si="15"/>
        <v/>
      </c>
      <c r="J209" t="str">
        <f t="shared" si="15"/>
        <v/>
      </c>
      <c r="K209" t="str">
        <f t="shared" si="15"/>
        <v/>
      </c>
      <c r="L209" t="str">
        <f t="shared" si="15"/>
        <v/>
      </c>
      <c r="M209" t="str">
        <f t="shared" si="15"/>
        <v/>
      </c>
      <c r="N209" t="str">
        <f t="shared" si="15"/>
        <v/>
      </c>
      <c r="O209" t="str">
        <f t="shared" si="15"/>
        <v/>
      </c>
      <c r="P209" t="str">
        <f t="shared" si="15"/>
        <v/>
      </c>
      <c r="Q209" t="str">
        <f t="shared" si="15"/>
        <v/>
      </c>
      <c r="R209" t="str">
        <f t="shared" si="15"/>
        <v/>
      </c>
      <c r="S209" t="str">
        <f t="shared" si="15"/>
        <v/>
      </c>
    </row>
    <row r="210" spans="2:19" x14ac:dyDescent="0.25">
      <c r="B210" t="s">
        <v>206</v>
      </c>
      <c r="C210" t="str">
        <f t="shared" si="16"/>
        <v/>
      </c>
      <c r="D210" t="str">
        <f t="shared" si="15"/>
        <v/>
      </c>
      <c r="E210" t="str">
        <f t="shared" si="15"/>
        <v/>
      </c>
      <c r="F210" t="str">
        <f t="shared" si="15"/>
        <v/>
      </c>
      <c r="G210" t="str">
        <f t="shared" si="15"/>
        <v/>
      </c>
      <c r="H210" t="str">
        <f t="shared" si="15"/>
        <v/>
      </c>
      <c r="I210" t="str">
        <f t="shared" si="15"/>
        <v/>
      </c>
      <c r="J210" t="str">
        <f t="shared" si="15"/>
        <v/>
      </c>
      <c r="K210" t="str">
        <f t="shared" si="15"/>
        <v/>
      </c>
      <c r="L210" t="str">
        <f t="shared" si="15"/>
        <v/>
      </c>
      <c r="M210" t="str">
        <f t="shared" si="15"/>
        <v/>
      </c>
      <c r="N210" t="str">
        <f t="shared" si="15"/>
        <v/>
      </c>
      <c r="O210" t="str">
        <f t="shared" si="15"/>
        <v/>
      </c>
      <c r="P210" t="str">
        <f t="shared" si="15"/>
        <v/>
      </c>
      <c r="Q210" t="str">
        <f t="shared" si="15"/>
        <v/>
      </c>
      <c r="R210" t="str">
        <f t="shared" si="15"/>
        <v/>
      </c>
      <c r="S210" t="str">
        <f t="shared" si="15"/>
        <v/>
      </c>
    </row>
    <row r="211" spans="2:19" x14ac:dyDescent="0.25">
      <c r="B211" t="s">
        <v>207</v>
      </c>
      <c r="C211" t="str">
        <f t="shared" si="16"/>
        <v/>
      </c>
      <c r="D211" t="str">
        <f t="shared" si="15"/>
        <v/>
      </c>
      <c r="E211" t="str">
        <f t="shared" si="15"/>
        <v/>
      </c>
      <c r="F211" t="str">
        <f t="shared" si="15"/>
        <v/>
      </c>
      <c r="G211" t="str">
        <f t="shared" si="15"/>
        <v/>
      </c>
      <c r="H211" t="str">
        <f t="shared" si="15"/>
        <v/>
      </c>
      <c r="I211" t="str">
        <f t="shared" si="15"/>
        <v/>
      </c>
      <c r="J211" t="str">
        <f t="shared" si="15"/>
        <v/>
      </c>
      <c r="K211" t="str">
        <f t="shared" si="15"/>
        <v/>
      </c>
      <c r="L211" t="str">
        <f t="shared" si="15"/>
        <v/>
      </c>
      <c r="M211" t="str">
        <f t="shared" si="15"/>
        <v/>
      </c>
      <c r="N211" t="str">
        <f t="shared" si="15"/>
        <v/>
      </c>
      <c r="O211" t="str">
        <f t="shared" si="15"/>
        <v/>
      </c>
      <c r="P211" t="str">
        <f t="shared" si="15"/>
        <v/>
      </c>
      <c r="Q211" t="str">
        <f t="shared" si="15"/>
        <v/>
      </c>
      <c r="R211" t="str">
        <f t="shared" si="15"/>
        <v/>
      </c>
      <c r="S211" t="str">
        <f t="shared" si="15"/>
        <v/>
      </c>
    </row>
    <row r="212" spans="2:19" x14ac:dyDescent="0.25">
      <c r="B212" t="s">
        <v>208</v>
      </c>
      <c r="C212" t="str">
        <f t="shared" si="16"/>
        <v/>
      </c>
      <c r="D212" t="str">
        <f t="shared" si="15"/>
        <v/>
      </c>
      <c r="E212" t="str">
        <f t="shared" si="15"/>
        <v/>
      </c>
      <c r="F212" t="str">
        <f t="shared" si="15"/>
        <v/>
      </c>
      <c r="G212" t="str">
        <f t="shared" ref="D212:S275" si="17">IF($B212=G$4,"Y","")</f>
        <v/>
      </c>
      <c r="H212" t="str">
        <f t="shared" si="17"/>
        <v/>
      </c>
      <c r="I212" t="str">
        <f t="shared" si="17"/>
        <v/>
      </c>
      <c r="J212" t="str">
        <f t="shared" si="17"/>
        <v/>
      </c>
      <c r="K212" t="str">
        <f t="shared" si="17"/>
        <v/>
      </c>
      <c r="L212" t="str">
        <f t="shared" si="17"/>
        <v/>
      </c>
      <c r="M212" t="str">
        <f t="shared" si="17"/>
        <v/>
      </c>
      <c r="N212" t="str">
        <f t="shared" si="17"/>
        <v/>
      </c>
      <c r="O212" t="str">
        <f t="shared" si="17"/>
        <v/>
      </c>
      <c r="P212" t="str">
        <f t="shared" si="17"/>
        <v/>
      </c>
      <c r="Q212" t="str">
        <f t="shared" si="17"/>
        <v/>
      </c>
      <c r="R212" t="str">
        <f t="shared" si="17"/>
        <v/>
      </c>
      <c r="S212" t="str">
        <f t="shared" si="17"/>
        <v/>
      </c>
    </row>
    <row r="213" spans="2:19" x14ac:dyDescent="0.25">
      <c r="B213" t="s">
        <v>209</v>
      </c>
      <c r="C213" t="str">
        <f t="shared" si="16"/>
        <v/>
      </c>
      <c r="D213" t="str">
        <f t="shared" si="17"/>
        <v/>
      </c>
      <c r="E213" t="str">
        <f t="shared" si="17"/>
        <v/>
      </c>
      <c r="F213" t="str">
        <f t="shared" si="17"/>
        <v/>
      </c>
      <c r="G213" t="str">
        <f t="shared" si="17"/>
        <v/>
      </c>
      <c r="H213" t="str">
        <f t="shared" si="17"/>
        <v/>
      </c>
      <c r="I213" t="str">
        <f t="shared" si="17"/>
        <v/>
      </c>
      <c r="J213" t="str">
        <f t="shared" si="17"/>
        <v/>
      </c>
      <c r="K213" t="str">
        <f t="shared" si="17"/>
        <v/>
      </c>
      <c r="L213" t="str">
        <f t="shared" si="17"/>
        <v/>
      </c>
      <c r="M213" t="str">
        <f t="shared" si="17"/>
        <v/>
      </c>
      <c r="N213" t="str">
        <f t="shared" si="17"/>
        <v/>
      </c>
      <c r="O213" t="str">
        <f t="shared" si="17"/>
        <v/>
      </c>
      <c r="P213" t="str">
        <f t="shared" si="17"/>
        <v/>
      </c>
      <c r="Q213" t="str">
        <f t="shared" si="17"/>
        <v/>
      </c>
      <c r="R213" t="str">
        <f t="shared" si="17"/>
        <v/>
      </c>
      <c r="S213" t="str">
        <f t="shared" si="17"/>
        <v/>
      </c>
    </row>
    <row r="214" spans="2:19" x14ac:dyDescent="0.25">
      <c r="B214" t="s">
        <v>210</v>
      </c>
      <c r="C214" t="str">
        <f t="shared" si="16"/>
        <v/>
      </c>
      <c r="D214" t="str">
        <f t="shared" si="17"/>
        <v/>
      </c>
      <c r="E214" t="str">
        <f t="shared" si="17"/>
        <v/>
      </c>
      <c r="F214" t="str">
        <f t="shared" si="17"/>
        <v/>
      </c>
      <c r="G214" t="str">
        <f t="shared" si="17"/>
        <v/>
      </c>
      <c r="H214" t="str">
        <f t="shared" si="17"/>
        <v/>
      </c>
      <c r="I214" t="str">
        <f t="shared" si="17"/>
        <v/>
      </c>
      <c r="J214" t="str">
        <f t="shared" si="17"/>
        <v/>
      </c>
      <c r="K214" t="str">
        <f t="shared" si="17"/>
        <v/>
      </c>
      <c r="L214" t="str">
        <f t="shared" si="17"/>
        <v/>
      </c>
      <c r="M214" t="str">
        <f t="shared" si="17"/>
        <v/>
      </c>
      <c r="N214" t="str">
        <f t="shared" si="17"/>
        <v/>
      </c>
      <c r="O214" t="str">
        <f t="shared" si="17"/>
        <v/>
      </c>
      <c r="P214" t="str">
        <f t="shared" si="17"/>
        <v/>
      </c>
      <c r="Q214" t="str">
        <f t="shared" si="17"/>
        <v/>
      </c>
      <c r="R214" t="str">
        <f t="shared" si="17"/>
        <v/>
      </c>
      <c r="S214" t="str">
        <f t="shared" si="17"/>
        <v/>
      </c>
    </row>
    <row r="215" spans="2:19" x14ac:dyDescent="0.25">
      <c r="B215" t="s">
        <v>211</v>
      </c>
      <c r="C215" t="str">
        <f t="shared" si="16"/>
        <v/>
      </c>
      <c r="D215" t="str">
        <f t="shared" si="17"/>
        <v/>
      </c>
      <c r="E215" t="str">
        <f t="shared" si="17"/>
        <v/>
      </c>
      <c r="F215" t="str">
        <f t="shared" si="17"/>
        <v/>
      </c>
      <c r="G215" t="str">
        <f t="shared" si="17"/>
        <v/>
      </c>
      <c r="H215" t="str">
        <f t="shared" si="17"/>
        <v/>
      </c>
      <c r="I215" t="str">
        <f t="shared" si="17"/>
        <v/>
      </c>
      <c r="J215" t="str">
        <f t="shared" si="17"/>
        <v/>
      </c>
      <c r="K215" t="str">
        <f t="shared" si="17"/>
        <v/>
      </c>
      <c r="L215" t="str">
        <f t="shared" si="17"/>
        <v/>
      </c>
      <c r="M215" t="str">
        <f t="shared" si="17"/>
        <v/>
      </c>
      <c r="N215" t="str">
        <f t="shared" si="17"/>
        <v/>
      </c>
      <c r="O215" t="str">
        <f t="shared" si="17"/>
        <v/>
      </c>
      <c r="P215" t="str">
        <f t="shared" si="17"/>
        <v/>
      </c>
      <c r="Q215" t="str">
        <f t="shared" si="17"/>
        <v/>
      </c>
      <c r="R215" t="str">
        <f t="shared" si="17"/>
        <v/>
      </c>
      <c r="S215" t="str">
        <f t="shared" si="17"/>
        <v/>
      </c>
    </row>
    <row r="216" spans="2:19" x14ac:dyDescent="0.25">
      <c r="B216" t="s">
        <v>212</v>
      </c>
      <c r="C216" t="str">
        <f t="shared" si="16"/>
        <v/>
      </c>
      <c r="D216" t="str">
        <f t="shared" si="17"/>
        <v/>
      </c>
      <c r="E216" t="str">
        <f t="shared" si="17"/>
        <v/>
      </c>
      <c r="F216" t="str">
        <f t="shared" si="17"/>
        <v/>
      </c>
      <c r="G216" t="str">
        <f t="shared" si="17"/>
        <v/>
      </c>
      <c r="H216" t="str">
        <f t="shared" si="17"/>
        <v/>
      </c>
      <c r="I216" t="str">
        <f t="shared" si="17"/>
        <v/>
      </c>
      <c r="J216" t="str">
        <f t="shared" si="17"/>
        <v/>
      </c>
      <c r="K216" t="str">
        <f t="shared" si="17"/>
        <v/>
      </c>
      <c r="L216" t="str">
        <f t="shared" si="17"/>
        <v/>
      </c>
      <c r="M216" t="str">
        <f t="shared" si="17"/>
        <v/>
      </c>
      <c r="N216" t="str">
        <f t="shared" si="17"/>
        <v/>
      </c>
      <c r="O216" t="str">
        <f t="shared" si="17"/>
        <v/>
      </c>
      <c r="P216" t="str">
        <f t="shared" si="17"/>
        <v/>
      </c>
      <c r="Q216" t="str">
        <f t="shared" si="17"/>
        <v/>
      </c>
      <c r="R216" t="str">
        <f t="shared" si="17"/>
        <v/>
      </c>
      <c r="S216" t="str">
        <f t="shared" si="17"/>
        <v/>
      </c>
    </row>
    <row r="217" spans="2:19" x14ac:dyDescent="0.25">
      <c r="B217" t="s">
        <v>213</v>
      </c>
      <c r="C217" t="str">
        <f t="shared" si="16"/>
        <v/>
      </c>
      <c r="D217" t="str">
        <f t="shared" si="17"/>
        <v/>
      </c>
      <c r="E217" t="str">
        <f t="shared" si="17"/>
        <v/>
      </c>
      <c r="F217" t="str">
        <f t="shared" si="17"/>
        <v/>
      </c>
      <c r="G217" t="str">
        <f t="shared" si="17"/>
        <v/>
      </c>
      <c r="H217" t="str">
        <f t="shared" si="17"/>
        <v/>
      </c>
      <c r="I217" t="str">
        <f t="shared" si="17"/>
        <v/>
      </c>
      <c r="J217" t="str">
        <f t="shared" si="17"/>
        <v/>
      </c>
      <c r="K217" t="str">
        <f t="shared" si="17"/>
        <v/>
      </c>
      <c r="L217" t="str">
        <f t="shared" si="17"/>
        <v/>
      </c>
      <c r="M217" t="str">
        <f t="shared" si="17"/>
        <v/>
      </c>
      <c r="N217" t="str">
        <f t="shared" si="17"/>
        <v/>
      </c>
      <c r="O217" t="str">
        <f t="shared" si="17"/>
        <v/>
      </c>
      <c r="P217" t="str">
        <f t="shared" si="17"/>
        <v/>
      </c>
      <c r="Q217" t="str">
        <f t="shared" si="17"/>
        <v/>
      </c>
      <c r="R217" t="str">
        <f t="shared" si="17"/>
        <v/>
      </c>
      <c r="S217" t="str">
        <f t="shared" si="17"/>
        <v/>
      </c>
    </row>
    <row r="218" spans="2:19" x14ac:dyDescent="0.25">
      <c r="B218" t="s">
        <v>214</v>
      </c>
      <c r="C218" t="str">
        <f t="shared" si="16"/>
        <v/>
      </c>
      <c r="D218" t="str">
        <f t="shared" si="17"/>
        <v/>
      </c>
      <c r="E218" t="str">
        <f t="shared" si="17"/>
        <v/>
      </c>
      <c r="F218" t="str">
        <f t="shared" si="17"/>
        <v/>
      </c>
      <c r="G218" t="str">
        <f t="shared" si="17"/>
        <v/>
      </c>
      <c r="H218" t="str">
        <f t="shared" si="17"/>
        <v/>
      </c>
      <c r="I218" t="str">
        <f t="shared" si="17"/>
        <v/>
      </c>
      <c r="J218" t="str">
        <f t="shared" si="17"/>
        <v/>
      </c>
      <c r="K218" t="str">
        <f t="shared" si="17"/>
        <v/>
      </c>
      <c r="L218" t="str">
        <f t="shared" si="17"/>
        <v/>
      </c>
      <c r="M218" t="str">
        <f t="shared" si="17"/>
        <v/>
      </c>
      <c r="N218" t="str">
        <f t="shared" si="17"/>
        <v/>
      </c>
      <c r="O218" t="str">
        <f t="shared" si="17"/>
        <v/>
      </c>
      <c r="P218" t="str">
        <f t="shared" si="17"/>
        <v/>
      </c>
      <c r="Q218" t="str">
        <f t="shared" si="17"/>
        <v/>
      </c>
      <c r="R218" t="str">
        <f t="shared" si="17"/>
        <v/>
      </c>
      <c r="S218" t="str">
        <f t="shared" si="17"/>
        <v/>
      </c>
    </row>
    <row r="219" spans="2:19" x14ac:dyDescent="0.25">
      <c r="B219" t="s">
        <v>215</v>
      </c>
      <c r="C219" t="str">
        <f t="shared" si="16"/>
        <v/>
      </c>
      <c r="D219" t="str">
        <f t="shared" si="17"/>
        <v/>
      </c>
      <c r="E219" t="str">
        <f t="shared" si="17"/>
        <v/>
      </c>
      <c r="F219" t="str">
        <f t="shared" si="17"/>
        <v/>
      </c>
      <c r="G219" t="str">
        <f t="shared" si="17"/>
        <v/>
      </c>
      <c r="H219" t="str">
        <f t="shared" si="17"/>
        <v/>
      </c>
      <c r="I219" t="str">
        <f t="shared" si="17"/>
        <v/>
      </c>
      <c r="J219" t="str">
        <f t="shared" si="17"/>
        <v/>
      </c>
      <c r="K219" t="str">
        <f t="shared" si="17"/>
        <v/>
      </c>
      <c r="L219" t="str">
        <f t="shared" si="17"/>
        <v/>
      </c>
      <c r="M219" t="str">
        <f t="shared" si="17"/>
        <v/>
      </c>
      <c r="N219" t="str">
        <f t="shared" si="17"/>
        <v/>
      </c>
      <c r="O219" t="str">
        <f t="shared" si="17"/>
        <v/>
      </c>
      <c r="P219" t="str">
        <f t="shared" si="17"/>
        <v/>
      </c>
      <c r="Q219" t="str">
        <f t="shared" si="17"/>
        <v/>
      </c>
      <c r="R219" t="str">
        <f t="shared" si="17"/>
        <v/>
      </c>
      <c r="S219" t="str">
        <f t="shared" si="17"/>
        <v/>
      </c>
    </row>
    <row r="220" spans="2:19" x14ac:dyDescent="0.25">
      <c r="B220" t="s">
        <v>216</v>
      </c>
      <c r="C220" t="str">
        <f t="shared" si="16"/>
        <v/>
      </c>
      <c r="D220" t="str">
        <f t="shared" si="17"/>
        <v/>
      </c>
      <c r="E220" t="str">
        <f t="shared" si="17"/>
        <v/>
      </c>
      <c r="F220" t="str">
        <f t="shared" si="17"/>
        <v/>
      </c>
      <c r="G220" t="str">
        <f t="shared" si="17"/>
        <v/>
      </c>
      <c r="H220" t="str">
        <f t="shared" si="17"/>
        <v/>
      </c>
      <c r="I220" t="str">
        <f t="shared" si="17"/>
        <v/>
      </c>
      <c r="J220" t="str">
        <f t="shared" si="17"/>
        <v/>
      </c>
      <c r="K220" t="str">
        <f t="shared" si="17"/>
        <v/>
      </c>
      <c r="L220" t="str">
        <f t="shared" si="17"/>
        <v/>
      </c>
      <c r="M220" t="str">
        <f t="shared" si="17"/>
        <v/>
      </c>
      <c r="N220" t="str">
        <f t="shared" si="17"/>
        <v/>
      </c>
      <c r="O220" t="str">
        <f t="shared" si="17"/>
        <v/>
      </c>
      <c r="P220" t="str">
        <f t="shared" si="17"/>
        <v/>
      </c>
      <c r="Q220" t="str">
        <f t="shared" si="17"/>
        <v/>
      </c>
      <c r="R220" t="str">
        <f t="shared" si="17"/>
        <v/>
      </c>
      <c r="S220" t="str">
        <f t="shared" si="17"/>
        <v/>
      </c>
    </row>
    <row r="221" spans="2:19" x14ac:dyDescent="0.25">
      <c r="B221" t="s">
        <v>217</v>
      </c>
      <c r="C221" t="str">
        <f t="shared" si="16"/>
        <v/>
      </c>
      <c r="D221" t="str">
        <f t="shared" si="17"/>
        <v/>
      </c>
      <c r="E221" t="str">
        <f t="shared" si="17"/>
        <v/>
      </c>
      <c r="F221" t="str">
        <f t="shared" si="17"/>
        <v/>
      </c>
      <c r="G221" t="str">
        <f t="shared" si="17"/>
        <v/>
      </c>
      <c r="H221" t="str">
        <f t="shared" si="17"/>
        <v/>
      </c>
      <c r="I221" t="str">
        <f t="shared" si="17"/>
        <v/>
      </c>
      <c r="J221" t="str">
        <f t="shared" si="17"/>
        <v/>
      </c>
      <c r="K221" t="str">
        <f t="shared" si="17"/>
        <v/>
      </c>
      <c r="L221" t="str">
        <f t="shared" si="17"/>
        <v/>
      </c>
      <c r="M221" t="str">
        <f t="shared" si="17"/>
        <v/>
      </c>
      <c r="N221" t="str">
        <f t="shared" si="17"/>
        <v/>
      </c>
      <c r="O221" t="str">
        <f t="shared" si="17"/>
        <v/>
      </c>
      <c r="P221" t="str">
        <f t="shared" si="17"/>
        <v/>
      </c>
      <c r="Q221" t="str">
        <f t="shared" si="17"/>
        <v/>
      </c>
      <c r="R221" t="str">
        <f t="shared" si="17"/>
        <v/>
      </c>
      <c r="S221" t="str">
        <f t="shared" si="17"/>
        <v/>
      </c>
    </row>
    <row r="222" spans="2:19" x14ac:dyDescent="0.25">
      <c r="B222" t="s">
        <v>218</v>
      </c>
      <c r="C222" t="str">
        <f t="shared" si="16"/>
        <v/>
      </c>
      <c r="D222" t="str">
        <f t="shared" si="17"/>
        <v/>
      </c>
      <c r="E222" t="str">
        <f t="shared" si="17"/>
        <v/>
      </c>
      <c r="F222" t="str">
        <f t="shared" si="17"/>
        <v/>
      </c>
      <c r="G222" t="str">
        <f t="shared" si="17"/>
        <v/>
      </c>
      <c r="H222" t="str">
        <f t="shared" si="17"/>
        <v/>
      </c>
      <c r="I222" t="str">
        <f t="shared" si="17"/>
        <v/>
      </c>
      <c r="J222" t="str">
        <f t="shared" si="17"/>
        <v/>
      </c>
      <c r="K222" t="str">
        <f t="shared" si="17"/>
        <v/>
      </c>
      <c r="L222" t="str">
        <f t="shared" si="17"/>
        <v/>
      </c>
      <c r="M222" t="str">
        <f t="shared" si="17"/>
        <v/>
      </c>
      <c r="N222" t="str">
        <f t="shared" si="17"/>
        <v/>
      </c>
      <c r="O222" t="str">
        <f t="shared" si="17"/>
        <v/>
      </c>
      <c r="P222" t="str">
        <f t="shared" si="17"/>
        <v/>
      </c>
      <c r="Q222" t="str">
        <f t="shared" si="17"/>
        <v/>
      </c>
      <c r="R222" t="str">
        <f t="shared" si="17"/>
        <v/>
      </c>
      <c r="S222" t="str">
        <f t="shared" si="17"/>
        <v/>
      </c>
    </row>
    <row r="223" spans="2:19" x14ac:dyDescent="0.25">
      <c r="B223" t="s">
        <v>219</v>
      </c>
      <c r="C223" t="str">
        <f t="shared" si="16"/>
        <v/>
      </c>
      <c r="D223" t="str">
        <f t="shared" si="17"/>
        <v/>
      </c>
      <c r="E223" t="str">
        <f t="shared" si="17"/>
        <v/>
      </c>
      <c r="F223" t="str">
        <f t="shared" si="17"/>
        <v/>
      </c>
      <c r="G223" t="str">
        <f t="shared" si="17"/>
        <v/>
      </c>
      <c r="H223" t="str">
        <f t="shared" si="17"/>
        <v/>
      </c>
      <c r="I223" t="str">
        <f t="shared" si="17"/>
        <v/>
      </c>
      <c r="J223" t="str">
        <f t="shared" si="17"/>
        <v/>
      </c>
      <c r="K223" t="str">
        <f t="shared" si="17"/>
        <v/>
      </c>
      <c r="L223" t="str">
        <f t="shared" si="17"/>
        <v/>
      </c>
      <c r="M223" t="str">
        <f t="shared" si="17"/>
        <v/>
      </c>
      <c r="N223" t="str">
        <f t="shared" si="17"/>
        <v/>
      </c>
      <c r="O223" t="str">
        <f t="shared" si="17"/>
        <v/>
      </c>
      <c r="P223" t="str">
        <f t="shared" si="17"/>
        <v/>
      </c>
      <c r="Q223" t="str">
        <f t="shared" si="17"/>
        <v/>
      </c>
      <c r="R223" t="str">
        <f t="shared" si="17"/>
        <v/>
      </c>
      <c r="S223" t="str">
        <f t="shared" si="17"/>
        <v/>
      </c>
    </row>
    <row r="224" spans="2:19" x14ac:dyDescent="0.25">
      <c r="B224" t="s">
        <v>220</v>
      </c>
      <c r="C224" t="str">
        <f t="shared" si="16"/>
        <v/>
      </c>
      <c r="D224" t="str">
        <f t="shared" si="17"/>
        <v/>
      </c>
      <c r="E224" t="str">
        <f t="shared" si="17"/>
        <v/>
      </c>
      <c r="F224" t="str">
        <f t="shared" si="17"/>
        <v/>
      </c>
      <c r="G224" t="str">
        <f t="shared" si="17"/>
        <v/>
      </c>
      <c r="H224" t="str">
        <f t="shared" si="17"/>
        <v/>
      </c>
      <c r="I224" t="str">
        <f t="shared" si="17"/>
        <v/>
      </c>
      <c r="J224" t="str">
        <f t="shared" si="17"/>
        <v/>
      </c>
      <c r="K224" t="str">
        <f t="shared" si="17"/>
        <v/>
      </c>
      <c r="L224" t="str">
        <f t="shared" si="17"/>
        <v/>
      </c>
      <c r="M224" t="str">
        <f t="shared" si="17"/>
        <v/>
      </c>
      <c r="N224" t="str">
        <f t="shared" si="17"/>
        <v/>
      </c>
      <c r="O224" t="str">
        <f t="shared" si="17"/>
        <v/>
      </c>
      <c r="P224" t="str">
        <f t="shared" si="17"/>
        <v/>
      </c>
      <c r="Q224" t="str">
        <f t="shared" si="17"/>
        <v/>
      </c>
      <c r="R224" t="str">
        <f t="shared" si="17"/>
        <v/>
      </c>
      <c r="S224" t="str">
        <f t="shared" si="17"/>
        <v/>
      </c>
    </row>
    <row r="225" spans="2:19" x14ac:dyDescent="0.25">
      <c r="B225" t="s">
        <v>221</v>
      </c>
      <c r="C225" t="str">
        <f t="shared" si="16"/>
        <v/>
      </c>
      <c r="D225" t="str">
        <f t="shared" si="17"/>
        <v/>
      </c>
      <c r="E225" t="str">
        <f t="shared" si="17"/>
        <v/>
      </c>
      <c r="F225" t="str">
        <f t="shared" si="17"/>
        <v/>
      </c>
      <c r="G225" t="str">
        <f t="shared" si="17"/>
        <v/>
      </c>
      <c r="H225" t="str">
        <f t="shared" si="17"/>
        <v/>
      </c>
      <c r="I225" t="str">
        <f t="shared" si="17"/>
        <v/>
      </c>
      <c r="J225" t="str">
        <f t="shared" si="17"/>
        <v/>
      </c>
      <c r="K225" t="str">
        <f t="shared" si="17"/>
        <v/>
      </c>
      <c r="L225" t="str">
        <f t="shared" si="17"/>
        <v/>
      </c>
      <c r="M225" t="str">
        <f t="shared" si="17"/>
        <v/>
      </c>
      <c r="N225" t="str">
        <f t="shared" si="17"/>
        <v/>
      </c>
      <c r="O225" t="str">
        <f t="shared" si="17"/>
        <v/>
      </c>
      <c r="P225" t="str">
        <f t="shared" si="17"/>
        <v/>
      </c>
      <c r="Q225" t="str">
        <f t="shared" si="17"/>
        <v/>
      </c>
      <c r="R225" t="str">
        <f t="shared" si="17"/>
        <v/>
      </c>
      <c r="S225" t="str">
        <f t="shared" si="17"/>
        <v/>
      </c>
    </row>
    <row r="226" spans="2:19" x14ac:dyDescent="0.25">
      <c r="B226" t="s">
        <v>222</v>
      </c>
      <c r="C226" t="str">
        <f t="shared" si="16"/>
        <v/>
      </c>
      <c r="D226" t="str">
        <f t="shared" si="17"/>
        <v/>
      </c>
      <c r="E226" t="str">
        <f t="shared" si="17"/>
        <v/>
      </c>
      <c r="F226" t="str">
        <f t="shared" si="17"/>
        <v/>
      </c>
      <c r="G226" t="str">
        <f t="shared" si="17"/>
        <v/>
      </c>
      <c r="H226" t="str">
        <f t="shared" si="17"/>
        <v/>
      </c>
      <c r="I226" t="str">
        <f t="shared" si="17"/>
        <v/>
      </c>
      <c r="J226" t="str">
        <f t="shared" si="17"/>
        <v/>
      </c>
      <c r="K226" t="str">
        <f t="shared" si="17"/>
        <v/>
      </c>
      <c r="L226" t="str">
        <f t="shared" si="17"/>
        <v/>
      </c>
      <c r="M226" t="str">
        <f t="shared" si="17"/>
        <v/>
      </c>
      <c r="N226" t="str">
        <f t="shared" si="17"/>
        <v/>
      </c>
      <c r="O226" t="str">
        <f t="shared" si="17"/>
        <v/>
      </c>
      <c r="P226" t="str">
        <f t="shared" si="17"/>
        <v/>
      </c>
      <c r="Q226" t="str">
        <f t="shared" si="17"/>
        <v/>
      </c>
      <c r="R226" t="str">
        <f t="shared" si="17"/>
        <v/>
      </c>
      <c r="S226" t="str">
        <f t="shared" si="17"/>
        <v/>
      </c>
    </row>
    <row r="227" spans="2:19" x14ac:dyDescent="0.25">
      <c r="B227" t="s">
        <v>223</v>
      </c>
      <c r="C227" t="str">
        <f t="shared" si="16"/>
        <v/>
      </c>
      <c r="D227" t="str">
        <f t="shared" si="17"/>
        <v/>
      </c>
      <c r="E227" t="str">
        <f t="shared" si="17"/>
        <v/>
      </c>
      <c r="F227" t="str">
        <f t="shared" si="17"/>
        <v/>
      </c>
      <c r="G227" t="str">
        <f t="shared" si="17"/>
        <v/>
      </c>
      <c r="H227" t="str">
        <f t="shared" si="17"/>
        <v/>
      </c>
      <c r="I227" t="str">
        <f t="shared" si="17"/>
        <v/>
      </c>
      <c r="J227" t="str">
        <f t="shared" si="17"/>
        <v/>
      </c>
      <c r="K227" t="str">
        <f t="shared" si="17"/>
        <v/>
      </c>
      <c r="L227" t="str">
        <f t="shared" si="17"/>
        <v/>
      </c>
      <c r="M227" t="str">
        <f t="shared" si="17"/>
        <v/>
      </c>
      <c r="N227" t="str">
        <f t="shared" si="17"/>
        <v/>
      </c>
      <c r="O227" t="str">
        <f t="shared" si="17"/>
        <v/>
      </c>
      <c r="P227" t="str">
        <f t="shared" si="17"/>
        <v/>
      </c>
      <c r="Q227" t="str">
        <f t="shared" si="17"/>
        <v/>
      </c>
      <c r="R227" t="str">
        <f t="shared" si="17"/>
        <v/>
      </c>
      <c r="S227" t="str">
        <f t="shared" si="17"/>
        <v/>
      </c>
    </row>
    <row r="228" spans="2:19" x14ac:dyDescent="0.25">
      <c r="B228" t="s">
        <v>224</v>
      </c>
      <c r="C228" t="str">
        <f t="shared" si="16"/>
        <v/>
      </c>
      <c r="D228" t="str">
        <f t="shared" si="17"/>
        <v/>
      </c>
      <c r="E228" t="str">
        <f t="shared" si="17"/>
        <v/>
      </c>
      <c r="F228" t="str">
        <f t="shared" ref="D228:S291" si="18">IF($B228=F$4,"Y","")</f>
        <v/>
      </c>
      <c r="G228" t="str">
        <f t="shared" si="18"/>
        <v/>
      </c>
      <c r="H228" t="str">
        <f t="shared" si="18"/>
        <v/>
      </c>
      <c r="I228" t="str">
        <f t="shared" si="18"/>
        <v/>
      </c>
      <c r="J228" t="str">
        <f t="shared" si="18"/>
        <v/>
      </c>
      <c r="K228" t="str">
        <f t="shared" si="18"/>
        <v/>
      </c>
      <c r="L228" t="str">
        <f t="shared" si="18"/>
        <v/>
      </c>
      <c r="M228" t="str">
        <f t="shared" si="18"/>
        <v/>
      </c>
      <c r="N228" t="str">
        <f t="shared" si="18"/>
        <v/>
      </c>
      <c r="O228" t="str">
        <f t="shared" si="18"/>
        <v/>
      </c>
      <c r="P228" t="str">
        <f t="shared" si="18"/>
        <v/>
      </c>
      <c r="Q228" t="str">
        <f t="shared" si="18"/>
        <v/>
      </c>
      <c r="R228" t="str">
        <f t="shared" si="18"/>
        <v/>
      </c>
      <c r="S228" t="str">
        <f t="shared" si="18"/>
        <v/>
      </c>
    </row>
    <row r="229" spans="2:19" x14ac:dyDescent="0.25">
      <c r="B229" t="s">
        <v>225</v>
      </c>
      <c r="C229" t="str">
        <f t="shared" si="16"/>
        <v/>
      </c>
      <c r="D229" t="str">
        <f t="shared" si="18"/>
        <v/>
      </c>
      <c r="E229" t="str">
        <f t="shared" si="18"/>
        <v/>
      </c>
      <c r="F229" t="str">
        <f t="shared" si="18"/>
        <v/>
      </c>
      <c r="G229" t="str">
        <f t="shared" si="18"/>
        <v/>
      </c>
      <c r="H229" t="str">
        <f t="shared" si="18"/>
        <v/>
      </c>
      <c r="I229" t="str">
        <f t="shared" si="18"/>
        <v/>
      </c>
      <c r="J229" t="str">
        <f t="shared" si="18"/>
        <v/>
      </c>
      <c r="K229" t="str">
        <f t="shared" si="18"/>
        <v/>
      </c>
      <c r="L229" t="str">
        <f t="shared" si="18"/>
        <v/>
      </c>
      <c r="M229" t="str">
        <f t="shared" si="18"/>
        <v/>
      </c>
      <c r="N229" t="str">
        <f t="shared" si="18"/>
        <v/>
      </c>
      <c r="O229" t="str">
        <f t="shared" si="18"/>
        <v/>
      </c>
      <c r="P229" t="str">
        <f t="shared" si="18"/>
        <v/>
      </c>
      <c r="Q229" t="str">
        <f t="shared" si="18"/>
        <v/>
      </c>
      <c r="R229" t="str">
        <f t="shared" si="18"/>
        <v/>
      </c>
      <c r="S229" t="str">
        <f t="shared" si="18"/>
        <v/>
      </c>
    </row>
    <row r="230" spans="2:19" x14ac:dyDescent="0.25">
      <c r="B230" t="s">
        <v>226</v>
      </c>
      <c r="C230" t="str">
        <f t="shared" si="16"/>
        <v/>
      </c>
      <c r="D230" t="str">
        <f t="shared" si="18"/>
        <v/>
      </c>
      <c r="E230" t="str">
        <f t="shared" si="18"/>
        <v/>
      </c>
      <c r="F230" t="str">
        <f t="shared" si="18"/>
        <v/>
      </c>
      <c r="G230" t="str">
        <f t="shared" si="18"/>
        <v/>
      </c>
      <c r="H230" t="str">
        <f t="shared" si="18"/>
        <v/>
      </c>
      <c r="I230" t="str">
        <f t="shared" si="18"/>
        <v/>
      </c>
      <c r="J230" t="str">
        <f t="shared" si="18"/>
        <v/>
      </c>
      <c r="K230" t="str">
        <f t="shared" si="18"/>
        <v/>
      </c>
      <c r="L230" t="str">
        <f t="shared" si="18"/>
        <v/>
      </c>
      <c r="M230" t="str">
        <f t="shared" si="18"/>
        <v/>
      </c>
      <c r="N230" t="str">
        <f t="shared" si="18"/>
        <v/>
      </c>
      <c r="O230" t="str">
        <f t="shared" si="18"/>
        <v/>
      </c>
      <c r="P230" t="str">
        <f t="shared" si="18"/>
        <v/>
      </c>
      <c r="Q230" t="str">
        <f t="shared" si="18"/>
        <v/>
      </c>
      <c r="R230" t="str">
        <f t="shared" si="18"/>
        <v/>
      </c>
      <c r="S230" t="str">
        <f t="shared" si="18"/>
        <v/>
      </c>
    </row>
    <row r="231" spans="2:19" x14ac:dyDescent="0.25">
      <c r="B231" t="s">
        <v>227</v>
      </c>
      <c r="C231" t="str">
        <f t="shared" si="16"/>
        <v/>
      </c>
      <c r="D231" t="str">
        <f t="shared" si="18"/>
        <v/>
      </c>
      <c r="E231" t="str">
        <f t="shared" si="18"/>
        <v/>
      </c>
      <c r="F231" t="str">
        <f t="shared" si="18"/>
        <v/>
      </c>
      <c r="G231" t="str">
        <f t="shared" si="18"/>
        <v/>
      </c>
      <c r="H231" t="str">
        <f t="shared" si="18"/>
        <v/>
      </c>
      <c r="I231" t="str">
        <f t="shared" si="18"/>
        <v/>
      </c>
      <c r="J231" t="str">
        <f t="shared" si="18"/>
        <v/>
      </c>
      <c r="K231" t="str">
        <f t="shared" si="18"/>
        <v/>
      </c>
      <c r="L231" t="str">
        <f t="shared" si="18"/>
        <v/>
      </c>
      <c r="M231" t="str">
        <f t="shared" si="18"/>
        <v/>
      </c>
      <c r="N231" t="str">
        <f t="shared" si="18"/>
        <v/>
      </c>
      <c r="O231" t="str">
        <f t="shared" si="18"/>
        <v/>
      </c>
      <c r="P231" t="str">
        <f t="shared" si="18"/>
        <v/>
      </c>
      <c r="Q231" t="str">
        <f t="shared" si="18"/>
        <v/>
      </c>
      <c r="R231" t="str">
        <f t="shared" si="18"/>
        <v/>
      </c>
      <c r="S231" t="str">
        <f t="shared" si="18"/>
        <v/>
      </c>
    </row>
    <row r="232" spans="2:19" x14ac:dyDescent="0.25">
      <c r="B232" t="s">
        <v>228</v>
      </c>
      <c r="C232" t="str">
        <f t="shared" si="16"/>
        <v/>
      </c>
      <c r="D232" t="str">
        <f t="shared" si="18"/>
        <v/>
      </c>
      <c r="E232" t="str">
        <f t="shared" si="18"/>
        <v/>
      </c>
      <c r="F232" t="str">
        <f t="shared" si="18"/>
        <v/>
      </c>
      <c r="G232" t="str">
        <f t="shared" si="18"/>
        <v/>
      </c>
      <c r="H232" t="str">
        <f t="shared" si="18"/>
        <v/>
      </c>
      <c r="I232" t="str">
        <f t="shared" si="18"/>
        <v/>
      </c>
      <c r="J232" t="str">
        <f t="shared" si="18"/>
        <v/>
      </c>
      <c r="K232" t="str">
        <f t="shared" si="18"/>
        <v/>
      </c>
      <c r="L232" t="str">
        <f t="shared" si="18"/>
        <v/>
      </c>
      <c r="M232" t="str">
        <f t="shared" si="18"/>
        <v/>
      </c>
      <c r="N232" t="str">
        <f t="shared" si="18"/>
        <v/>
      </c>
      <c r="O232" t="str">
        <f t="shared" si="18"/>
        <v/>
      </c>
      <c r="P232" t="str">
        <f t="shared" si="18"/>
        <v/>
      </c>
      <c r="Q232" t="str">
        <f t="shared" si="18"/>
        <v/>
      </c>
      <c r="R232" t="str">
        <f t="shared" si="18"/>
        <v/>
      </c>
      <c r="S232" t="str">
        <f t="shared" si="18"/>
        <v/>
      </c>
    </row>
    <row r="233" spans="2:19" x14ac:dyDescent="0.25">
      <c r="B233" t="s">
        <v>229</v>
      </c>
      <c r="C233" t="str">
        <f t="shared" si="16"/>
        <v/>
      </c>
      <c r="D233" t="str">
        <f t="shared" si="18"/>
        <v/>
      </c>
      <c r="E233" t="str">
        <f t="shared" si="18"/>
        <v/>
      </c>
      <c r="F233" t="str">
        <f t="shared" si="18"/>
        <v/>
      </c>
      <c r="G233" t="str">
        <f t="shared" si="18"/>
        <v/>
      </c>
      <c r="H233" t="str">
        <f t="shared" si="18"/>
        <v/>
      </c>
      <c r="I233" t="str">
        <f t="shared" si="18"/>
        <v/>
      </c>
      <c r="J233" t="str">
        <f t="shared" si="18"/>
        <v/>
      </c>
      <c r="K233" t="str">
        <f t="shared" si="18"/>
        <v/>
      </c>
      <c r="L233" t="str">
        <f t="shared" si="18"/>
        <v/>
      </c>
      <c r="M233" t="str">
        <f t="shared" si="18"/>
        <v/>
      </c>
      <c r="N233" t="str">
        <f t="shared" si="18"/>
        <v/>
      </c>
      <c r="O233" t="str">
        <f t="shared" si="18"/>
        <v/>
      </c>
      <c r="P233" t="str">
        <f t="shared" si="18"/>
        <v/>
      </c>
      <c r="Q233" t="str">
        <f t="shared" si="18"/>
        <v/>
      </c>
      <c r="R233" t="str">
        <f t="shared" si="18"/>
        <v/>
      </c>
      <c r="S233" t="str">
        <f t="shared" si="18"/>
        <v/>
      </c>
    </row>
    <row r="234" spans="2:19" x14ac:dyDescent="0.25">
      <c r="B234" t="s">
        <v>230</v>
      </c>
      <c r="C234" t="str">
        <f t="shared" si="16"/>
        <v/>
      </c>
      <c r="D234" t="str">
        <f t="shared" si="18"/>
        <v/>
      </c>
      <c r="E234" t="str">
        <f t="shared" si="18"/>
        <v/>
      </c>
      <c r="F234" t="str">
        <f t="shared" si="18"/>
        <v/>
      </c>
      <c r="G234" t="str">
        <f t="shared" si="18"/>
        <v/>
      </c>
      <c r="H234" t="str">
        <f t="shared" si="18"/>
        <v/>
      </c>
      <c r="I234" t="str">
        <f t="shared" si="18"/>
        <v/>
      </c>
      <c r="J234" t="str">
        <f t="shared" si="18"/>
        <v/>
      </c>
      <c r="K234" t="str">
        <f t="shared" si="18"/>
        <v/>
      </c>
      <c r="L234" t="str">
        <f t="shared" si="18"/>
        <v/>
      </c>
      <c r="M234" t="str">
        <f t="shared" si="18"/>
        <v/>
      </c>
      <c r="N234" t="str">
        <f t="shared" si="18"/>
        <v/>
      </c>
      <c r="O234" t="str">
        <f t="shared" si="18"/>
        <v/>
      </c>
      <c r="P234" t="str">
        <f t="shared" si="18"/>
        <v/>
      </c>
      <c r="Q234" t="str">
        <f t="shared" si="18"/>
        <v/>
      </c>
      <c r="R234" t="str">
        <f t="shared" si="18"/>
        <v/>
      </c>
      <c r="S234" t="str">
        <f t="shared" si="18"/>
        <v/>
      </c>
    </row>
    <row r="235" spans="2:19" x14ac:dyDescent="0.25">
      <c r="B235" t="s">
        <v>231</v>
      </c>
      <c r="C235" t="str">
        <f t="shared" si="16"/>
        <v/>
      </c>
      <c r="D235" t="str">
        <f t="shared" si="18"/>
        <v/>
      </c>
      <c r="E235" t="str">
        <f t="shared" si="18"/>
        <v/>
      </c>
      <c r="F235" t="str">
        <f t="shared" si="18"/>
        <v/>
      </c>
      <c r="G235" t="str">
        <f t="shared" si="18"/>
        <v/>
      </c>
      <c r="H235" t="str">
        <f t="shared" si="18"/>
        <v/>
      </c>
      <c r="I235" t="str">
        <f t="shared" si="18"/>
        <v/>
      </c>
      <c r="J235" t="str">
        <f t="shared" si="18"/>
        <v/>
      </c>
      <c r="K235" t="str">
        <f t="shared" si="18"/>
        <v/>
      </c>
      <c r="L235" t="str">
        <f t="shared" si="18"/>
        <v/>
      </c>
      <c r="M235" t="str">
        <f t="shared" si="18"/>
        <v/>
      </c>
      <c r="N235" t="str">
        <f t="shared" si="18"/>
        <v/>
      </c>
      <c r="O235" t="str">
        <f t="shared" si="18"/>
        <v/>
      </c>
      <c r="P235" t="str">
        <f t="shared" si="18"/>
        <v/>
      </c>
      <c r="Q235" t="str">
        <f t="shared" si="18"/>
        <v/>
      </c>
      <c r="R235" t="str">
        <f t="shared" si="18"/>
        <v/>
      </c>
      <c r="S235" t="str">
        <f t="shared" si="18"/>
        <v/>
      </c>
    </row>
    <row r="236" spans="2:19" x14ac:dyDescent="0.25">
      <c r="B236" t="s">
        <v>232</v>
      </c>
      <c r="C236" t="str">
        <f t="shared" si="16"/>
        <v/>
      </c>
      <c r="D236" t="str">
        <f t="shared" si="18"/>
        <v/>
      </c>
      <c r="E236" t="str">
        <f t="shared" si="18"/>
        <v/>
      </c>
      <c r="F236" t="str">
        <f t="shared" si="18"/>
        <v/>
      </c>
      <c r="G236" t="str">
        <f t="shared" si="18"/>
        <v/>
      </c>
      <c r="H236" t="str">
        <f t="shared" si="18"/>
        <v/>
      </c>
      <c r="I236" t="str">
        <f t="shared" si="18"/>
        <v/>
      </c>
      <c r="J236" t="str">
        <f t="shared" si="18"/>
        <v/>
      </c>
      <c r="K236" t="str">
        <f t="shared" si="18"/>
        <v/>
      </c>
      <c r="L236" t="str">
        <f t="shared" si="18"/>
        <v/>
      </c>
      <c r="M236" t="str">
        <f t="shared" si="18"/>
        <v/>
      </c>
      <c r="N236" t="str">
        <f t="shared" si="18"/>
        <v/>
      </c>
      <c r="O236" t="str">
        <f t="shared" si="18"/>
        <v/>
      </c>
      <c r="P236" t="str">
        <f t="shared" si="18"/>
        <v/>
      </c>
      <c r="Q236" t="str">
        <f t="shared" si="18"/>
        <v/>
      </c>
      <c r="R236" t="str">
        <f t="shared" si="18"/>
        <v/>
      </c>
      <c r="S236" t="str">
        <f t="shared" si="18"/>
        <v/>
      </c>
    </row>
    <row r="237" spans="2:19" x14ac:dyDescent="0.25">
      <c r="B237" t="s">
        <v>233</v>
      </c>
      <c r="C237" t="str">
        <f t="shared" si="16"/>
        <v/>
      </c>
      <c r="D237" t="str">
        <f t="shared" si="18"/>
        <v/>
      </c>
      <c r="E237" t="str">
        <f t="shared" si="18"/>
        <v/>
      </c>
      <c r="F237" t="str">
        <f t="shared" si="18"/>
        <v/>
      </c>
      <c r="G237" t="str">
        <f t="shared" si="18"/>
        <v/>
      </c>
      <c r="H237" t="str">
        <f t="shared" si="18"/>
        <v/>
      </c>
      <c r="I237" t="str">
        <f t="shared" si="18"/>
        <v/>
      </c>
      <c r="J237" t="str">
        <f t="shared" si="18"/>
        <v/>
      </c>
      <c r="K237" t="str">
        <f t="shared" si="18"/>
        <v/>
      </c>
      <c r="L237" t="str">
        <f t="shared" si="18"/>
        <v/>
      </c>
      <c r="M237" t="str">
        <f t="shared" si="18"/>
        <v/>
      </c>
      <c r="N237" t="str">
        <f t="shared" si="18"/>
        <v/>
      </c>
      <c r="O237" t="str">
        <f t="shared" si="18"/>
        <v/>
      </c>
      <c r="P237" t="str">
        <f t="shared" si="18"/>
        <v/>
      </c>
      <c r="Q237" t="str">
        <f t="shared" si="18"/>
        <v/>
      </c>
      <c r="R237" t="str">
        <f t="shared" si="18"/>
        <v/>
      </c>
      <c r="S237" t="str">
        <f t="shared" si="18"/>
        <v/>
      </c>
    </row>
    <row r="238" spans="2:19" x14ac:dyDescent="0.25">
      <c r="B238" t="s">
        <v>234</v>
      </c>
      <c r="C238" t="str">
        <f t="shared" si="16"/>
        <v/>
      </c>
      <c r="D238" t="str">
        <f t="shared" si="18"/>
        <v/>
      </c>
      <c r="E238" t="str">
        <f t="shared" si="18"/>
        <v/>
      </c>
      <c r="F238" t="str">
        <f t="shared" si="18"/>
        <v/>
      </c>
      <c r="G238" t="str">
        <f t="shared" si="18"/>
        <v/>
      </c>
      <c r="H238" t="str">
        <f t="shared" si="18"/>
        <v/>
      </c>
      <c r="I238" t="str">
        <f t="shared" si="18"/>
        <v/>
      </c>
      <c r="J238" t="str">
        <f t="shared" si="18"/>
        <v/>
      </c>
      <c r="K238" t="str">
        <f t="shared" si="18"/>
        <v/>
      </c>
      <c r="L238" t="str">
        <f t="shared" si="18"/>
        <v/>
      </c>
      <c r="M238" t="str">
        <f t="shared" si="18"/>
        <v/>
      </c>
      <c r="N238" t="str">
        <f t="shared" si="18"/>
        <v/>
      </c>
      <c r="O238" t="str">
        <f t="shared" si="18"/>
        <v/>
      </c>
      <c r="P238" t="str">
        <f t="shared" si="18"/>
        <v/>
      </c>
      <c r="Q238" t="str">
        <f t="shared" si="18"/>
        <v/>
      </c>
      <c r="R238" t="str">
        <f t="shared" si="18"/>
        <v/>
      </c>
      <c r="S238" t="str">
        <f t="shared" si="18"/>
        <v/>
      </c>
    </row>
    <row r="239" spans="2:19" x14ac:dyDescent="0.25">
      <c r="B239" t="s">
        <v>235</v>
      </c>
      <c r="C239" t="str">
        <f t="shared" si="16"/>
        <v/>
      </c>
      <c r="D239" t="str">
        <f t="shared" si="18"/>
        <v/>
      </c>
      <c r="E239" t="str">
        <f t="shared" si="18"/>
        <v/>
      </c>
      <c r="F239" t="str">
        <f t="shared" si="18"/>
        <v/>
      </c>
      <c r="G239" t="str">
        <f t="shared" si="18"/>
        <v/>
      </c>
      <c r="H239" t="str">
        <f t="shared" si="18"/>
        <v/>
      </c>
      <c r="I239" t="str">
        <f t="shared" si="18"/>
        <v/>
      </c>
      <c r="J239" t="str">
        <f t="shared" si="18"/>
        <v/>
      </c>
      <c r="K239" t="str">
        <f t="shared" si="18"/>
        <v/>
      </c>
      <c r="L239" t="str">
        <f t="shared" si="18"/>
        <v/>
      </c>
      <c r="M239" t="str">
        <f t="shared" si="18"/>
        <v/>
      </c>
      <c r="N239" t="str">
        <f t="shared" si="18"/>
        <v/>
      </c>
      <c r="O239" t="str">
        <f t="shared" si="18"/>
        <v/>
      </c>
      <c r="P239" t="str">
        <f t="shared" si="18"/>
        <v/>
      </c>
      <c r="Q239" t="str">
        <f t="shared" si="18"/>
        <v/>
      </c>
      <c r="R239" t="str">
        <f t="shared" si="18"/>
        <v/>
      </c>
      <c r="S239" t="str">
        <f t="shared" si="18"/>
        <v/>
      </c>
    </row>
    <row r="240" spans="2:19" x14ac:dyDescent="0.25">
      <c r="B240" t="s">
        <v>236</v>
      </c>
      <c r="C240" t="str">
        <f t="shared" si="16"/>
        <v/>
      </c>
      <c r="D240" t="str">
        <f t="shared" si="18"/>
        <v/>
      </c>
      <c r="E240" t="str">
        <f t="shared" si="18"/>
        <v/>
      </c>
      <c r="F240" t="str">
        <f t="shared" si="18"/>
        <v/>
      </c>
      <c r="G240" t="str">
        <f t="shared" si="18"/>
        <v/>
      </c>
      <c r="H240" t="str">
        <f t="shared" si="18"/>
        <v/>
      </c>
      <c r="I240" t="str">
        <f t="shared" si="18"/>
        <v/>
      </c>
      <c r="J240" t="str">
        <f t="shared" si="18"/>
        <v/>
      </c>
      <c r="K240" t="str">
        <f t="shared" si="18"/>
        <v/>
      </c>
      <c r="L240" t="str">
        <f t="shared" si="18"/>
        <v/>
      </c>
      <c r="M240" t="str">
        <f t="shared" si="18"/>
        <v/>
      </c>
      <c r="N240" t="str">
        <f t="shared" si="18"/>
        <v/>
      </c>
      <c r="O240" t="str">
        <f t="shared" si="18"/>
        <v/>
      </c>
      <c r="P240" t="str">
        <f t="shared" si="18"/>
        <v/>
      </c>
      <c r="Q240" t="str">
        <f t="shared" si="18"/>
        <v/>
      </c>
      <c r="R240" t="str">
        <f t="shared" si="18"/>
        <v/>
      </c>
      <c r="S240" t="str">
        <f t="shared" si="18"/>
        <v/>
      </c>
    </row>
    <row r="241" spans="2:19" x14ac:dyDescent="0.25">
      <c r="B241" t="s">
        <v>237</v>
      </c>
      <c r="C241" t="str">
        <f t="shared" si="16"/>
        <v/>
      </c>
      <c r="D241" t="str">
        <f t="shared" si="18"/>
        <v/>
      </c>
      <c r="E241" t="str">
        <f t="shared" si="18"/>
        <v/>
      </c>
      <c r="F241" t="str">
        <f t="shared" si="18"/>
        <v/>
      </c>
      <c r="G241" t="str">
        <f t="shared" si="18"/>
        <v/>
      </c>
      <c r="H241" t="str">
        <f t="shared" si="18"/>
        <v/>
      </c>
      <c r="I241" t="str">
        <f t="shared" si="18"/>
        <v/>
      </c>
      <c r="J241" t="str">
        <f t="shared" si="18"/>
        <v/>
      </c>
      <c r="K241" t="str">
        <f t="shared" si="18"/>
        <v/>
      </c>
      <c r="L241" t="str">
        <f t="shared" si="18"/>
        <v/>
      </c>
      <c r="M241" t="str">
        <f t="shared" si="18"/>
        <v/>
      </c>
      <c r="N241" t="str">
        <f t="shared" si="18"/>
        <v/>
      </c>
      <c r="O241" t="str">
        <f t="shared" si="18"/>
        <v/>
      </c>
      <c r="P241" t="str">
        <f t="shared" si="18"/>
        <v/>
      </c>
      <c r="Q241" t="str">
        <f t="shared" si="18"/>
        <v/>
      </c>
      <c r="R241" t="str">
        <f t="shared" si="18"/>
        <v/>
      </c>
      <c r="S241" t="str">
        <f t="shared" si="18"/>
        <v/>
      </c>
    </row>
    <row r="242" spans="2:19" x14ac:dyDescent="0.25">
      <c r="B242" t="s">
        <v>238</v>
      </c>
      <c r="C242" t="str">
        <f t="shared" si="16"/>
        <v/>
      </c>
      <c r="D242" t="str">
        <f t="shared" si="18"/>
        <v/>
      </c>
      <c r="E242" t="str">
        <f t="shared" si="18"/>
        <v/>
      </c>
      <c r="F242" t="str">
        <f t="shared" si="18"/>
        <v/>
      </c>
      <c r="G242" t="str">
        <f t="shared" si="18"/>
        <v/>
      </c>
      <c r="H242" t="str">
        <f t="shared" si="18"/>
        <v/>
      </c>
      <c r="I242" t="str">
        <f t="shared" si="18"/>
        <v/>
      </c>
      <c r="J242" t="str">
        <f t="shared" si="18"/>
        <v/>
      </c>
      <c r="K242" t="str">
        <f t="shared" si="18"/>
        <v/>
      </c>
      <c r="L242" t="str">
        <f t="shared" si="18"/>
        <v/>
      </c>
      <c r="M242" t="str">
        <f t="shared" si="18"/>
        <v/>
      </c>
      <c r="N242" t="str">
        <f t="shared" si="18"/>
        <v/>
      </c>
      <c r="O242" t="str">
        <f t="shared" si="18"/>
        <v/>
      </c>
      <c r="P242" t="str">
        <f t="shared" si="18"/>
        <v/>
      </c>
      <c r="Q242" t="str">
        <f t="shared" si="18"/>
        <v/>
      </c>
      <c r="R242" t="str">
        <f t="shared" si="18"/>
        <v/>
      </c>
      <c r="S242" t="str">
        <f t="shared" si="18"/>
        <v/>
      </c>
    </row>
    <row r="243" spans="2:19" x14ac:dyDescent="0.25">
      <c r="B243" t="s">
        <v>239</v>
      </c>
      <c r="C243" t="str">
        <f t="shared" si="16"/>
        <v/>
      </c>
      <c r="D243" t="str">
        <f t="shared" si="18"/>
        <v/>
      </c>
      <c r="E243" t="str">
        <f t="shared" si="18"/>
        <v/>
      </c>
      <c r="F243" t="str">
        <f t="shared" si="18"/>
        <v/>
      </c>
      <c r="G243" t="str">
        <f t="shared" si="18"/>
        <v/>
      </c>
      <c r="H243" t="str">
        <f t="shared" si="18"/>
        <v/>
      </c>
      <c r="I243" t="str">
        <f t="shared" si="18"/>
        <v/>
      </c>
      <c r="J243" t="str">
        <f t="shared" si="18"/>
        <v/>
      </c>
      <c r="K243" t="str">
        <f t="shared" si="18"/>
        <v/>
      </c>
      <c r="L243" t="str">
        <f t="shared" si="18"/>
        <v/>
      </c>
      <c r="M243" t="str">
        <f t="shared" si="18"/>
        <v/>
      </c>
      <c r="N243" t="str">
        <f t="shared" si="18"/>
        <v/>
      </c>
      <c r="O243" t="str">
        <f t="shared" si="18"/>
        <v/>
      </c>
      <c r="P243" t="str">
        <f t="shared" si="18"/>
        <v/>
      </c>
      <c r="Q243" t="str">
        <f t="shared" si="18"/>
        <v/>
      </c>
      <c r="R243" t="str">
        <f t="shared" si="18"/>
        <v/>
      </c>
      <c r="S243" t="str">
        <f t="shared" si="18"/>
        <v/>
      </c>
    </row>
    <row r="244" spans="2:19" x14ac:dyDescent="0.25">
      <c r="B244" t="s">
        <v>240</v>
      </c>
      <c r="C244" t="str">
        <f t="shared" si="16"/>
        <v/>
      </c>
      <c r="D244" t="str">
        <f t="shared" si="18"/>
        <v/>
      </c>
      <c r="E244" t="str">
        <f t="shared" ref="D244:S307" si="19">IF($B244=E$4,"Y","")</f>
        <v/>
      </c>
      <c r="F244" t="str">
        <f t="shared" si="19"/>
        <v/>
      </c>
      <c r="G244" t="str">
        <f t="shared" si="19"/>
        <v/>
      </c>
      <c r="H244" t="str">
        <f t="shared" si="19"/>
        <v/>
      </c>
      <c r="I244" t="str">
        <f t="shared" si="19"/>
        <v/>
      </c>
      <c r="J244" t="str">
        <f t="shared" si="19"/>
        <v/>
      </c>
      <c r="K244" t="str">
        <f t="shared" si="19"/>
        <v/>
      </c>
      <c r="L244" t="str">
        <f t="shared" si="19"/>
        <v/>
      </c>
      <c r="M244" t="str">
        <f t="shared" si="19"/>
        <v/>
      </c>
      <c r="N244" t="str">
        <f t="shared" si="19"/>
        <v/>
      </c>
      <c r="O244" t="str">
        <f t="shared" si="19"/>
        <v/>
      </c>
      <c r="P244" t="str">
        <f t="shared" si="19"/>
        <v/>
      </c>
      <c r="Q244" t="str">
        <f t="shared" si="19"/>
        <v/>
      </c>
      <c r="R244" t="str">
        <f t="shared" si="19"/>
        <v/>
      </c>
      <c r="S244" t="str">
        <f t="shared" si="19"/>
        <v/>
      </c>
    </row>
    <row r="245" spans="2:19" x14ac:dyDescent="0.25">
      <c r="B245" t="s">
        <v>241</v>
      </c>
      <c r="C245" t="str">
        <f t="shared" si="16"/>
        <v/>
      </c>
      <c r="D245" t="str">
        <f t="shared" si="19"/>
        <v/>
      </c>
      <c r="E245" t="str">
        <f t="shared" si="19"/>
        <v/>
      </c>
      <c r="F245" t="str">
        <f t="shared" si="19"/>
        <v/>
      </c>
      <c r="G245" t="str">
        <f t="shared" si="19"/>
        <v/>
      </c>
      <c r="H245" t="str">
        <f t="shared" si="19"/>
        <v/>
      </c>
      <c r="I245" t="str">
        <f t="shared" si="19"/>
        <v/>
      </c>
      <c r="J245" t="str">
        <f t="shared" si="19"/>
        <v/>
      </c>
      <c r="K245" t="str">
        <f t="shared" si="19"/>
        <v/>
      </c>
      <c r="L245" t="str">
        <f t="shared" si="19"/>
        <v/>
      </c>
      <c r="M245" t="str">
        <f t="shared" si="19"/>
        <v/>
      </c>
      <c r="N245" t="str">
        <f t="shared" si="19"/>
        <v/>
      </c>
      <c r="O245" t="str">
        <f t="shared" si="19"/>
        <v/>
      </c>
      <c r="P245" t="str">
        <f t="shared" si="19"/>
        <v/>
      </c>
      <c r="Q245" t="str">
        <f t="shared" si="19"/>
        <v/>
      </c>
      <c r="R245" t="str">
        <f t="shared" si="19"/>
        <v/>
      </c>
      <c r="S245" t="str">
        <f t="shared" si="19"/>
        <v/>
      </c>
    </row>
    <row r="246" spans="2:19" x14ac:dyDescent="0.25">
      <c r="B246" t="s">
        <v>242</v>
      </c>
      <c r="C246" t="str">
        <f t="shared" si="16"/>
        <v/>
      </c>
      <c r="D246" t="str">
        <f t="shared" si="19"/>
        <v/>
      </c>
      <c r="E246" t="str">
        <f t="shared" si="19"/>
        <v/>
      </c>
      <c r="F246" t="str">
        <f t="shared" si="19"/>
        <v/>
      </c>
      <c r="G246" t="str">
        <f t="shared" si="19"/>
        <v/>
      </c>
      <c r="H246" t="str">
        <f t="shared" si="19"/>
        <v/>
      </c>
      <c r="I246" t="str">
        <f t="shared" si="19"/>
        <v/>
      </c>
      <c r="J246" t="str">
        <f t="shared" si="19"/>
        <v/>
      </c>
      <c r="K246" t="str">
        <f t="shared" si="19"/>
        <v/>
      </c>
      <c r="L246" t="str">
        <f t="shared" si="19"/>
        <v/>
      </c>
      <c r="M246" t="str">
        <f t="shared" si="19"/>
        <v/>
      </c>
      <c r="N246" t="str">
        <f t="shared" si="19"/>
        <v/>
      </c>
      <c r="O246" t="str">
        <f t="shared" si="19"/>
        <v/>
      </c>
      <c r="P246" t="str">
        <f t="shared" si="19"/>
        <v/>
      </c>
      <c r="Q246" t="str">
        <f t="shared" si="19"/>
        <v/>
      </c>
      <c r="R246" t="str">
        <f t="shared" si="19"/>
        <v/>
      </c>
      <c r="S246" t="str">
        <f t="shared" si="19"/>
        <v/>
      </c>
    </row>
    <row r="247" spans="2:19" x14ac:dyDescent="0.25">
      <c r="B247" t="s">
        <v>243</v>
      </c>
      <c r="C247" t="str">
        <f t="shared" si="16"/>
        <v/>
      </c>
      <c r="D247" t="str">
        <f t="shared" si="19"/>
        <v/>
      </c>
      <c r="E247" t="str">
        <f t="shared" si="19"/>
        <v/>
      </c>
      <c r="F247" t="str">
        <f t="shared" si="19"/>
        <v/>
      </c>
      <c r="G247" t="str">
        <f t="shared" si="19"/>
        <v/>
      </c>
      <c r="H247" t="str">
        <f t="shared" si="19"/>
        <v/>
      </c>
      <c r="I247" t="str">
        <f t="shared" si="19"/>
        <v/>
      </c>
      <c r="J247" t="str">
        <f t="shared" si="19"/>
        <v/>
      </c>
      <c r="K247" t="str">
        <f t="shared" si="19"/>
        <v/>
      </c>
      <c r="L247" t="str">
        <f t="shared" si="19"/>
        <v/>
      </c>
      <c r="M247" t="str">
        <f t="shared" si="19"/>
        <v/>
      </c>
      <c r="N247" t="str">
        <f t="shared" si="19"/>
        <v/>
      </c>
      <c r="O247" t="str">
        <f t="shared" si="19"/>
        <v/>
      </c>
      <c r="P247" t="str">
        <f t="shared" si="19"/>
        <v/>
      </c>
      <c r="Q247" t="str">
        <f t="shared" si="19"/>
        <v/>
      </c>
      <c r="R247" t="str">
        <f t="shared" si="19"/>
        <v/>
      </c>
      <c r="S247" t="str">
        <f t="shared" si="19"/>
        <v/>
      </c>
    </row>
    <row r="248" spans="2:19" x14ac:dyDescent="0.25">
      <c r="B248" t="s">
        <v>244</v>
      </c>
      <c r="C248" t="str">
        <f t="shared" si="16"/>
        <v/>
      </c>
      <c r="D248" t="str">
        <f t="shared" si="19"/>
        <v/>
      </c>
      <c r="E248" t="str">
        <f t="shared" si="19"/>
        <v/>
      </c>
      <c r="F248" t="str">
        <f t="shared" si="19"/>
        <v/>
      </c>
      <c r="G248" t="str">
        <f t="shared" si="19"/>
        <v/>
      </c>
      <c r="H248" t="str">
        <f t="shared" si="19"/>
        <v/>
      </c>
      <c r="I248" t="str">
        <f t="shared" si="19"/>
        <v/>
      </c>
      <c r="J248" t="str">
        <f t="shared" si="19"/>
        <v/>
      </c>
      <c r="K248" t="str">
        <f t="shared" si="19"/>
        <v/>
      </c>
      <c r="L248" t="str">
        <f t="shared" si="19"/>
        <v/>
      </c>
      <c r="M248" t="str">
        <f t="shared" si="19"/>
        <v/>
      </c>
      <c r="N248" t="str">
        <f t="shared" si="19"/>
        <v/>
      </c>
      <c r="O248" t="str">
        <f t="shared" si="19"/>
        <v/>
      </c>
      <c r="P248" t="str">
        <f t="shared" si="19"/>
        <v/>
      </c>
      <c r="Q248" t="str">
        <f t="shared" si="19"/>
        <v/>
      </c>
      <c r="R248" t="str">
        <f t="shared" si="19"/>
        <v/>
      </c>
      <c r="S248" t="str">
        <f t="shared" si="19"/>
        <v/>
      </c>
    </row>
    <row r="249" spans="2:19" x14ac:dyDescent="0.25">
      <c r="B249" t="s">
        <v>245</v>
      </c>
      <c r="C249" t="str">
        <f t="shared" si="16"/>
        <v/>
      </c>
      <c r="D249" t="str">
        <f t="shared" si="19"/>
        <v/>
      </c>
      <c r="E249" t="str">
        <f t="shared" si="19"/>
        <v/>
      </c>
      <c r="F249" t="str">
        <f t="shared" si="19"/>
        <v/>
      </c>
      <c r="G249" t="str">
        <f t="shared" si="19"/>
        <v/>
      </c>
      <c r="H249" t="str">
        <f t="shared" si="19"/>
        <v/>
      </c>
      <c r="I249" t="str">
        <f t="shared" si="19"/>
        <v/>
      </c>
      <c r="J249" t="str">
        <f t="shared" si="19"/>
        <v/>
      </c>
      <c r="K249" t="str">
        <f t="shared" si="19"/>
        <v/>
      </c>
      <c r="L249" t="str">
        <f t="shared" si="19"/>
        <v/>
      </c>
      <c r="M249" t="str">
        <f t="shared" si="19"/>
        <v/>
      </c>
      <c r="N249" t="str">
        <f t="shared" si="19"/>
        <v/>
      </c>
      <c r="O249" t="str">
        <f t="shared" si="19"/>
        <v/>
      </c>
      <c r="P249" t="str">
        <f t="shared" si="19"/>
        <v/>
      </c>
      <c r="Q249" t="str">
        <f t="shared" si="19"/>
        <v/>
      </c>
      <c r="R249" t="str">
        <f t="shared" si="19"/>
        <v/>
      </c>
      <c r="S249" t="str">
        <f t="shared" si="19"/>
        <v/>
      </c>
    </row>
    <row r="250" spans="2:19" x14ac:dyDescent="0.25">
      <c r="B250" t="s">
        <v>246</v>
      </c>
      <c r="C250" t="str">
        <f t="shared" si="16"/>
        <v/>
      </c>
      <c r="D250" t="str">
        <f t="shared" si="19"/>
        <v/>
      </c>
      <c r="E250" t="str">
        <f t="shared" si="19"/>
        <v/>
      </c>
      <c r="F250" t="str">
        <f t="shared" si="19"/>
        <v/>
      </c>
      <c r="G250" t="str">
        <f t="shared" si="19"/>
        <v/>
      </c>
      <c r="H250" t="str">
        <f t="shared" si="19"/>
        <v/>
      </c>
      <c r="I250" t="str">
        <f t="shared" si="19"/>
        <v/>
      </c>
      <c r="J250" t="str">
        <f t="shared" si="19"/>
        <v/>
      </c>
      <c r="K250" t="str">
        <f t="shared" si="19"/>
        <v/>
      </c>
      <c r="L250" t="str">
        <f t="shared" si="19"/>
        <v/>
      </c>
      <c r="M250" t="str">
        <f t="shared" si="19"/>
        <v/>
      </c>
      <c r="N250" t="str">
        <f t="shared" si="19"/>
        <v/>
      </c>
      <c r="O250" t="str">
        <f t="shared" si="19"/>
        <v/>
      </c>
      <c r="P250" t="str">
        <f t="shared" si="19"/>
        <v/>
      </c>
      <c r="Q250" t="str">
        <f t="shared" si="19"/>
        <v/>
      </c>
      <c r="R250" t="str">
        <f t="shared" si="19"/>
        <v/>
      </c>
      <c r="S250" t="str">
        <f t="shared" si="19"/>
        <v/>
      </c>
    </row>
    <row r="251" spans="2:19" x14ac:dyDescent="0.25">
      <c r="B251" t="s">
        <v>247</v>
      </c>
      <c r="C251" t="str">
        <f t="shared" si="16"/>
        <v/>
      </c>
      <c r="D251" t="str">
        <f t="shared" si="19"/>
        <v/>
      </c>
      <c r="E251" t="str">
        <f t="shared" si="19"/>
        <v/>
      </c>
      <c r="F251" t="str">
        <f t="shared" si="19"/>
        <v/>
      </c>
      <c r="G251" t="str">
        <f t="shared" si="19"/>
        <v/>
      </c>
      <c r="H251" t="str">
        <f t="shared" si="19"/>
        <v/>
      </c>
      <c r="I251" t="str">
        <f t="shared" si="19"/>
        <v/>
      </c>
      <c r="J251" t="str">
        <f t="shared" si="19"/>
        <v/>
      </c>
      <c r="K251" t="str">
        <f t="shared" si="19"/>
        <v/>
      </c>
      <c r="L251" t="str">
        <f t="shared" si="19"/>
        <v/>
      </c>
      <c r="M251" t="str">
        <f t="shared" si="19"/>
        <v/>
      </c>
      <c r="N251" t="str">
        <f t="shared" si="19"/>
        <v/>
      </c>
      <c r="O251" t="str">
        <f t="shared" si="19"/>
        <v/>
      </c>
      <c r="P251" t="str">
        <f t="shared" si="19"/>
        <v/>
      </c>
      <c r="Q251" t="str">
        <f t="shared" si="19"/>
        <v/>
      </c>
      <c r="R251" t="str">
        <f t="shared" si="19"/>
        <v/>
      </c>
      <c r="S251" t="str">
        <f t="shared" si="19"/>
        <v/>
      </c>
    </row>
    <row r="252" spans="2:19" x14ac:dyDescent="0.25">
      <c r="B252" t="s">
        <v>248</v>
      </c>
      <c r="C252" t="str">
        <f t="shared" si="16"/>
        <v/>
      </c>
      <c r="D252" t="str">
        <f t="shared" si="19"/>
        <v/>
      </c>
      <c r="E252" t="str">
        <f t="shared" si="19"/>
        <v/>
      </c>
      <c r="F252" t="str">
        <f t="shared" si="19"/>
        <v/>
      </c>
      <c r="G252" t="str">
        <f t="shared" si="19"/>
        <v/>
      </c>
      <c r="H252" t="str">
        <f t="shared" si="19"/>
        <v/>
      </c>
      <c r="I252" t="str">
        <f t="shared" si="19"/>
        <v/>
      </c>
      <c r="J252" t="str">
        <f t="shared" si="19"/>
        <v/>
      </c>
      <c r="K252" t="str">
        <f t="shared" si="19"/>
        <v/>
      </c>
      <c r="L252" t="str">
        <f t="shared" si="19"/>
        <v/>
      </c>
      <c r="M252" t="str">
        <f t="shared" si="19"/>
        <v/>
      </c>
      <c r="N252" t="str">
        <f t="shared" si="19"/>
        <v/>
      </c>
      <c r="O252" t="str">
        <f t="shared" si="19"/>
        <v/>
      </c>
      <c r="P252" t="str">
        <f t="shared" si="19"/>
        <v/>
      </c>
      <c r="Q252" t="str">
        <f t="shared" si="19"/>
        <v/>
      </c>
      <c r="R252" t="str">
        <f t="shared" si="19"/>
        <v/>
      </c>
      <c r="S252" t="str">
        <f t="shared" si="19"/>
        <v/>
      </c>
    </row>
    <row r="253" spans="2:19" x14ac:dyDescent="0.25">
      <c r="B253" t="s">
        <v>249</v>
      </c>
      <c r="C253" t="str">
        <f t="shared" si="16"/>
        <v/>
      </c>
      <c r="D253" t="str">
        <f t="shared" si="19"/>
        <v/>
      </c>
      <c r="E253" t="str">
        <f t="shared" si="19"/>
        <v/>
      </c>
      <c r="F253" t="str">
        <f t="shared" si="19"/>
        <v/>
      </c>
      <c r="G253" t="str">
        <f t="shared" si="19"/>
        <v/>
      </c>
      <c r="H253" t="str">
        <f t="shared" si="19"/>
        <v/>
      </c>
      <c r="I253" t="str">
        <f t="shared" si="19"/>
        <v/>
      </c>
      <c r="J253" t="str">
        <f t="shared" si="19"/>
        <v/>
      </c>
      <c r="K253" t="str">
        <f t="shared" si="19"/>
        <v/>
      </c>
      <c r="L253" t="str">
        <f t="shared" si="19"/>
        <v/>
      </c>
      <c r="M253" t="str">
        <f t="shared" si="19"/>
        <v/>
      </c>
      <c r="N253" t="str">
        <f t="shared" si="19"/>
        <v/>
      </c>
      <c r="O253" t="str">
        <f t="shared" si="19"/>
        <v/>
      </c>
      <c r="P253" t="str">
        <f t="shared" si="19"/>
        <v/>
      </c>
      <c r="Q253" t="str">
        <f t="shared" si="19"/>
        <v/>
      </c>
      <c r="R253" t="str">
        <f t="shared" si="19"/>
        <v/>
      </c>
      <c r="S253" t="str">
        <f t="shared" si="19"/>
        <v/>
      </c>
    </row>
    <row r="254" spans="2:19" x14ac:dyDescent="0.25">
      <c r="B254" t="s">
        <v>250</v>
      </c>
      <c r="C254" t="str">
        <f t="shared" si="16"/>
        <v/>
      </c>
      <c r="D254" t="str">
        <f t="shared" si="19"/>
        <v/>
      </c>
      <c r="E254" t="str">
        <f t="shared" si="19"/>
        <v/>
      </c>
      <c r="F254" t="str">
        <f t="shared" si="19"/>
        <v/>
      </c>
      <c r="G254" t="str">
        <f t="shared" si="19"/>
        <v/>
      </c>
      <c r="H254" t="str">
        <f t="shared" si="19"/>
        <v/>
      </c>
      <c r="I254" t="str">
        <f t="shared" si="19"/>
        <v/>
      </c>
      <c r="J254" t="str">
        <f t="shared" si="19"/>
        <v/>
      </c>
      <c r="K254" t="str">
        <f t="shared" si="19"/>
        <v/>
      </c>
      <c r="L254" t="str">
        <f t="shared" si="19"/>
        <v/>
      </c>
      <c r="M254" t="str">
        <f t="shared" si="19"/>
        <v/>
      </c>
      <c r="N254" t="str">
        <f t="shared" si="19"/>
        <v/>
      </c>
      <c r="O254" t="str">
        <f t="shared" si="19"/>
        <v/>
      </c>
      <c r="P254" t="str">
        <f t="shared" si="19"/>
        <v/>
      </c>
      <c r="Q254" t="str">
        <f t="shared" si="19"/>
        <v/>
      </c>
      <c r="R254" t="str">
        <f t="shared" si="19"/>
        <v/>
      </c>
      <c r="S254" t="str">
        <f t="shared" si="19"/>
        <v/>
      </c>
    </row>
    <row r="255" spans="2:19" x14ac:dyDescent="0.25">
      <c r="B255" t="s">
        <v>251</v>
      </c>
      <c r="C255" t="str">
        <f t="shared" si="16"/>
        <v/>
      </c>
      <c r="D255" t="str">
        <f t="shared" si="19"/>
        <v/>
      </c>
      <c r="E255" t="str">
        <f t="shared" si="19"/>
        <v/>
      </c>
      <c r="F255" t="str">
        <f t="shared" si="19"/>
        <v/>
      </c>
      <c r="G255" t="str">
        <f t="shared" si="19"/>
        <v/>
      </c>
      <c r="H255" t="str">
        <f t="shared" si="19"/>
        <v/>
      </c>
      <c r="I255" t="str">
        <f t="shared" si="19"/>
        <v/>
      </c>
      <c r="J255" t="str">
        <f t="shared" si="19"/>
        <v/>
      </c>
      <c r="K255" t="str">
        <f t="shared" si="19"/>
        <v/>
      </c>
      <c r="L255" t="str">
        <f t="shared" si="19"/>
        <v/>
      </c>
      <c r="M255" t="str">
        <f t="shared" si="19"/>
        <v/>
      </c>
      <c r="N255" t="str">
        <f t="shared" si="19"/>
        <v/>
      </c>
      <c r="O255" t="str">
        <f t="shared" si="19"/>
        <v/>
      </c>
      <c r="P255" t="str">
        <f t="shared" si="19"/>
        <v/>
      </c>
      <c r="Q255" t="str">
        <f t="shared" si="19"/>
        <v/>
      </c>
      <c r="R255" t="str">
        <f t="shared" si="19"/>
        <v/>
      </c>
      <c r="S255" t="str">
        <f t="shared" si="19"/>
        <v/>
      </c>
    </row>
    <row r="256" spans="2:19" x14ac:dyDescent="0.25">
      <c r="B256" t="s">
        <v>252</v>
      </c>
      <c r="C256" t="str">
        <f t="shared" si="16"/>
        <v/>
      </c>
      <c r="D256" t="str">
        <f t="shared" si="19"/>
        <v/>
      </c>
      <c r="E256" t="str">
        <f t="shared" si="19"/>
        <v/>
      </c>
      <c r="F256" t="str">
        <f t="shared" si="19"/>
        <v/>
      </c>
      <c r="G256" t="str">
        <f t="shared" si="19"/>
        <v/>
      </c>
      <c r="H256" t="str">
        <f t="shared" si="19"/>
        <v/>
      </c>
      <c r="I256" t="str">
        <f t="shared" si="19"/>
        <v/>
      </c>
      <c r="J256" t="str">
        <f t="shared" si="19"/>
        <v/>
      </c>
      <c r="K256" t="str">
        <f t="shared" si="19"/>
        <v/>
      </c>
      <c r="L256" t="str">
        <f t="shared" si="19"/>
        <v/>
      </c>
      <c r="M256" t="str">
        <f t="shared" si="19"/>
        <v/>
      </c>
      <c r="N256" t="str">
        <f t="shared" si="19"/>
        <v/>
      </c>
      <c r="O256" t="str">
        <f t="shared" si="19"/>
        <v/>
      </c>
      <c r="P256" t="str">
        <f t="shared" si="19"/>
        <v/>
      </c>
      <c r="Q256" t="str">
        <f t="shared" si="19"/>
        <v/>
      </c>
      <c r="R256" t="str">
        <f t="shared" si="19"/>
        <v/>
      </c>
      <c r="S256" t="str">
        <f t="shared" si="19"/>
        <v/>
      </c>
    </row>
    <row r="257" spans="2:19" x14ac:dyDescent="0.25">
      <c r="B257" t="s">
        <v>253</v>
      </c>
      <c r="C257" t="str">
        <f t="shared" si="16"/>
        <v/>
      </c>
      <c r="D257" t="str">
        <f t="shared" si="19"/>
        <v/>
      </c>
      <c r="E257" t="str">
        <f t="shared" si="19"/>
        <v/>
      </c>
      <c r="F257" t="str">
        <f t="shared" si="19"/>
        <v/>
      </c>
      <c r="G257" t="str">
        <f t="shared" si="19"/>
        <v/>
      </c>
      <c r="H257" t="str">
        <f t="shared" si="19"/>
        <v/>
      </c>
      <c r="I257" t="str">
        <f t="shared" si="19"/>
        <v/>
      </c>
      <c r="J257" t="str">
        <f t="shared" si="19"/>
        <v/>
      </c>
      <c r="K257" t="str">
        <f t="shared" si="19"/>
        <v/>
      </c>
      <c r="L257" t="str">
        <f t="shared" si="19"/>
        <v/>
      </c>
      <c r="M257" t="str">
        <f t="shared" si="19"/>
        <v/>
      </c>
      <c r="N257" t="str">
        <f t="shared" si="19"/>
        <v/>
      </c>
      <c r="O257" t="str">
        <f t="shared" si="19"/>
        <v/>
      </c>
      <c r="P257" t="str">
        <f t="shared" si="19"/>
        <v/>
      </c>
      <c r="Q257" t="str">
        <f t="shared" si="19"/>
        <v/>
      </c>
      <c r="R257" t="str">
        <f t="shared" si="19"/>
        <v/>
      </c>
      <c r="S257" t="str">
        <f t="shared" si="19"/>
        <v/>
      </c>
    </row>
    <row r="258" spans="2:19" x14ac:dyDescent="0.25">
      <c r="B258" t="s">
        <v>254</v>
      </c>
      <c r="C258" t="str">
        <f t="shared" si="16"/>
        <v/>
      </c>
      <c r="D258" t="str">
        <f t="shared" si="19"/>
        <v/>
      </c>
      <c r="E258" t="str">
        <f t="shared" si="19"/>
        <v/>
      </c>
      <c r="F258" t="str">
        <f t="shared" si="19"/>
        <v/>
      </c>
      <c r="G258" t="str">
        <f t="shared" si="19"/>
        <v/>
      </c>
      <c r="H258" t="str">
        <f t="shared" si="19"/>
        <v/>
      </c>
      <c r="I258" t="str">
        <f t="shared" si="19"/>
        <v/>
      </c>
      <c r="J258" t="str">
        <f t="shared" si="19"/>
        <v/>
      </c>
      <c r="K258" t="str">
        <f t="shared" si="19"/>
        <v/>
      </c>
      <c r="L258" t="str">
        <f t="shared" si="19"/>
        <v/>
      </c>
      <c r="M258" t="str">
        <f t="shared" si="19"/>
        <v/>
      </c>
      <c r="N258" t="str">
        <f t="shared" si="19"/>
        <v/>
      </c>
      <c r="O258" t="str">
        <f t="shared" si="19"/>
        <v/>
      </c>
      <c r="P258" t="str">
        <f t="shared" si="19"/>
        <v/>
      </c>
      <c r="Q258" t="str">
        <f t="shared" si="19"/>
        <v/>
      </c>
      <c r="R258" t="str">
        <f t="shared" si="19"/>
        <v/>
      </c>
      <c r="S258" t="str">
        <f t="shared" si="19"/>
        <v/>
      </c>
    </row>
    <row r="259" spans="2:19" x14ac:dyDescent="0.25">
      <c r="B259" t="s">
        <v>255</v>
      </c>
      <c r="C259" t="str">
        <f t="shared" si="16"/>
        <v/>
      </c>
      <c r="D259" t="str">
        <f t="shared" si="19"/>
        <v/>
      </c>
      <c r="E259" t="str">
        <f t="shared" si="19"/>
        <v/>
      </c>
      <c r="F259" t="str">
        <f t="shared" si="19"/>
        <v/>
      </c>
      <c r="G259" t="str">
        <f t="shared" si="19"/>
        <v/>
      </c>
      <c r="H259" t="str">
        <f t="shared" si="19"/>
        <v/>
      </c>
      <c r="I259" t="str">
        <f t="shared" si="19"/>
        <v/>
      </c>
      <c r="J259" t="str">
        <f t="shared" si="19"/>
        <v/>
      </c>
      <c r="K259" t="str">
        <f t="shared" si="19"/>
        <v/>
      </c>
      <c r="L259" t="str">
        <f t="shared" si="19"/>
        <v/>
      </c>
      <c r="M259" t="str">
        <f t="shared" si="19"/>
        <v/>
      </c>
      <c r="N259" t="str">
        <f t="shared" si="19"/>
        <v/>
      </c>
      <c r="O259" t="str">
        <f t="shared" si="19"/>
        <v/>
      </c>
      <c r="P259" t="str">
        <f t="shared" si="19"/>
        <v/>
      </c>
      <c r="Q259" t="str">
        <f t="shared" si="19"/>
        <v/>
      </c>
      <c r="R259" t="str">
        <f t="shared" si="19"/>
        <v/>
      </c>
      <c r="S259" t="str">
        <f t="shared" si="19"/>
        <v/>
      </c>
    </row>
    <row r="260" spans="2:19" x14ac:dyDescent="0.25">
      <c r="B260" t="s">
        <v>256</v>
      </c>
      <c r="C260" t="str">
        <f t="shared" si="16"/>
        <v/>
      </c>
      <c r="D260" t="str">
        <f t="shared" si="16"/>
        <v/>
      </c>
      <c r="E260" t="str">
        <f t="shared" si="16"/>
        <v/>
      </c>
      <c r="F260" t="str">
        <f t="shared" si="16"/>
        <v/>
      </c>
      <c r="G260" t="str">
        <f t="shared" si="16"/>
        <v/>
      </c>
      <c r="H260" t="str">
        <f t="shared" si="16"/>
        <v/>
      </c>
      <c r="I260" t="str">
        <f t="shared" si="16"/>
        <v/>
      </c>
      <c r="J260" t="str">
        <f t="shared" si="16"/>
        <v/>
      </c>
      <c r="K260" t="str">
        <f t="shared" si="16"/>
        <v/>
      </c>
      <c r="L260" t="str">
        <f t="shared" si="16"/>
        <v/>
      </c>
      <c r="M260" t="str">
        <f t="shared" si="16"/>
        <v/>
      </c>
      <c r="N260" t="str">
        <f t="shared" si="16"/>
        <v/>
      </c>
      <c r="O260" t="str">
        <f t="shared" si="16"/>
        <v/>
      </c>
      <c r="P260" t="str">
        <f t="shared" si="16"/>
        <v/>
      </c>
      <c r="Q260" t="str">
        <f t="shared" si="16"/>
        <v/>
      </c>
      <c r="R260" t="str">
        <f t="shared" si="16"/>
        <v/>
      </c>
      <c r="S260" t="str">
        <f t="shared" ref="D260:S323" si="20">IF($B260=S$4,"Y","")</f>
        <v/>
      </c>
    </row>
    <row r="261" spans="2:19" x14ac:dyDescent="0.25">
      <c r="B261" t="s">
        <v>257</v>
      </c>
      <c r="C261" t="str">
        <f t="shared" si="16"/>
        <v/>
      </c>
      <c r="D261" t="str">
        <f t="shared" si="20"/>
        <v/>
      </c>
      <c r="E261" t="str">
        <f t="shared" si="20"/>
        <v/>
      </c>
      <c r="F261" t="str">
        <f t="shared" si="20"/>
        <v/>
      </c>
      <c r="G261" t="str">
        <f t="shared" si="20"/>
        <v/>
      </c>
      <c r="H261" t="str">
        <f t="shared" si="20"/>
        <v/>
      </c>
      <c r="I261" t="str">
        <f t="shared" si="20"/>
        <v/>
      </c>
      <c r="J261" t="str">
        <f t="shared" si="20"/>
        <v/>
      </c>
      <c r="K261" t="str">
        <f t="shared" si="20"/>
        <v/>
      </c>
      <c r="L261" t="str">
        <f t="shared" si="20"/>
        <v/>
      </c>
      <c r="M261" t="str">
        <f t="shared" si="20"/>
        <v/>
      </c>
      <c r="N261" t="str">
        <f t="shared" si="20"/>
        <v/>
      </c>
      <c r="O261" t="str">
        <f t="shared" si="20"/>
        <v/>
      </c>
      <c r="P261" t="str">
        <f t="shared" si="20"/>
        <v/>
      </c>
      <c r="Q261" t="str">
        <f t="shared" si="20"/>
        <v/>
      </c>
      <c r="R261" t="str">
        <f t="shared" si="20"/>
        <v/>
      </c>
      <c r="S261" t="str">
        <f t="shared" si="20"/>
        <v/>
      </c>
    </row>
    <row r="262" spans="2:19" x14ac:dyDescent="0.25">
      <c r="B262" t="s">
        <v>258</v>
      </c>
      <c r="C262" t="str">
        <f t="shared" ref="C262:C325" si="21">IF($B262=C$4,"Y","")</f>
        <v/>
      </c>
      <c r="D262" t="str">
        <f t="shared" si="20"/>
        <v/>
      </c>
      <c r="E262" t="str">
        <f t="shared" si="20"/>
        <v/>
      </c>
      <c r="F262" t="str">
        <f t="shared" si="20"/>
        <v/>
      </c>
      <c r="G262" t="str">
        <f t="shared" si="20"/>
        <v/>
      </c>
      <c r="H262" t="str">
        <f t="shared" si="20"/>
        <v/>
      </c>
      <c r="I262" t="str">
        <f t="shared" si="20"/>
        <v/>
      </c>
      <c r="J262" t="str">
        <f t="shared" si="20"/>
        <v/>
      </c>
      <c r="K262" t="str">
        <f t="shared" si="20"/>
        <v/>
      </c>
      <c r="L262" t="str">
        <f t="shared" si="20"/>
        <v/>
      </c>
      <c r="M262" t="str">
        <f t="shared" si="20"/>
        <v/>
      </c>
      <c r="N262" t="str">
        <f t="shared" si="20"/>
        <v/>
      </c>
      <c r="O262" t="str">
        <f t="shared" si="20"/>
        <v/>
      </c>
      <c r="P262" t="str">
        <f t="shared" si="20"/>
        <v/>
      </c>
      <c r="Q262" t="str">
        <f t="shared" si="20"/>
        <v/>
      </c>
      <c r="R262" t="str">
        <f t="shared" si="20"/>
        <v/>
      </c>
      <c r="S262" t="str">
        <f t="shared" si="20"/>
        <v/>
      </c>
    </row>
    <row r="263" spans="2:19" x14ac:dyDescent="0.25">
      <c r="B263" t="s">
        <v>259</v>
      </c>
      <c r="C263" t="str">
        <f t="shared" si="21"/>
        <v/>
      </c>
      <c r="D263" t="str">
        <f t="shared" si="20"/>
        <v/>
      </c>
      <c r="E263" t="str">
        <f t="shared" si="20"/>
        <v/>
      </c>
      <c r="F263" t="str">
        <f t="shared" si="20"/>
        <v/>
      </c>
      <c r="G263" t="str">
        <f t="shared" si="20"/>
        <v/>
      </c>
      <c r="H263" t="str">
        <f t="shared" si="20"/>
        <v/>
      </c>
      <c r="I263" t="str">
        <f t="shared" si="20"/>
        <v/>
      </c>
      <c r="J263" t="str">
        <f t="shared" si="20"/>
        <v/>
      </c>
      <c r="K263" t="str">
        <f t="shared" si="20"/>
        <v/>
      </c>
      <c r="L263" t="str">
        <f t="shared" si="20"/>
        <v/>
      </c>
      <c r="M263" t="str">
        <f t="shared" si="20"/>
        <v/>
      </c>
      <c r="N263" t="str">
        <f t="shared" si="20"/>
        <v/>
      </c>
      <c r="O263" t="str">
        <f t="shared" si="20"/>
        <v/>
      </c>
      <c r="P263" t="str">
        <f t="shared" si="20"/>
        <v/>
      </c>
      <c r="Q263" t="str">
        <f t="shared" si="20"/>
        <v/>
      </c>
      <c r="R263" t="str">
        <f t="shared" si="20"/>
        <v/>
      </c>
      <c r="S263" t="str">
        <f t="shared" si="20"/>
        <v/>
      </c>
    </row>
    <row r="264" spans="2:19" x14ac:dyDescent="0.25">
      <c r="B264" t="s">
        <v>260</v>
      </c>
      <c r="C264" t="str">
        <f t="shared" si="21"/>
        <v/>
      </c>
      <c r="D264" t="str">
        <f t="shared" si="20"/>
        <v/>
      </c>
      <c r="E264" t="str">
        <f t="shared" si="20"/>
        <v/>
      </c>
      <c r="F264" t="str">
        <f t="shared" si="20"/>
        <v/>
      </c>
      <c r="G264" t="str">
        <f t="shared" si="20"/>
        <v/>
      </c>
      <c r="H264" t="str">
        <f t="shared" si="20"/>
        <v/>
      </c>
      <c r="I264" t="str">
        <f t="shared" si="20"/>
        <v/>
      </c>
      <c r="J264" t="str">
        <f t="shared" si="20"/>
        <v/>
      </c>
      <c r="K264" t="str">
        <f t="shared" si="20"/>
        <v/>
      </c>
      <c r="L264" t="str">
        <f t="shared" si="20"/>
        <v/>
      </c>
      <c r="M264" t="str">
        <f t="shared" si="20"/>
        <v/>
      </c>
      <c r="N264" t="str">
        <f t="shared" si="20"/>
        <v/>
      </c>
      <c r="O264" t="str">
        <f t="shared" si="20"/>
        <v/>
      </c>
      <c r="P264" t="str">
        <f t="shared" si="20"/>
        <v/>
      </c>
      <c r="Q264" t="str">
        <f t="shared" si="20"/>
        <v/>
      </c>
      <c r="R264" t="str">
        <f t="shared" si="20"/>
        <v/>
      </c>
      <c r="S264" t="str">
        <f t="shared" si="20"/>
        <v/>
      </c>
    </row>
    <row r="265" spans="2:19" x14ac:dyDescent="0.25">
      <c r="B265" t="s">
        <v>261</v>
      </c>
      <c r="C265" t="str">
        <f t="shared" si="21"/>
        <v/>
      </c>
      <c r="D265" t="str">
        <f t="shared" si="20"/>
        <v/>
      </c>
      <c r="E265" t="str">
        <f t="shared" si="20"/>
        <v/>
      </c>
      <c r="F265" t="str">
        <f t="shared" si="20"/>
        <v/>
      </c>
      <c r="G265" t="str">
        <f t="shared" si="20"/>
        <v/>
      </c>
      <c r="H265" t="str">
        <f t="shared" si="20"/>
        <v/>
      </c>
      <c r="I265" t="str">
        <f t="shared" si="20"/>
        <v/>
      </c>
      <c r="J265" t="str">
        <f t="shared" si="20"/>
        <v/>
      </c>
      <c r="K265" t="str">
        <f t="shared" si="20"/>
        <v/>
      </c>
      <c r="L265" t="str">
        <f t="shared" si="20"/>
        <v/>
      </c>
      <c r="M265" t="str">
        <f t="shared" si="20"/>
        <v/>
      </c>
      <c r="N265" t="str">
        <f t="shared" si="20"/>
        <v/>
      </c>
      <c r="O265" t="str">
        <f t="shared" si="20"/>
        <v/>
      </c>
      <c r="P265" t="str">
        <f t="shared" si="20"/>
        <v/>
      </c>
      <c r="Q265" t="str">
        <f t="shared" si="20"/>
        <v/>
      </c>
      <c r="R265" t="str">
        <f t="shared" si="20"/>
        <v/>
      </c>
      <c r="S265" t="str">
        <f t="shared" si="20"/>
        <v/>
      </c>
    </row>
    <row r="266" spans="2:19" x14ac:dyDescent="0.25">
      <c r="B266" t="s">
        <v>262</v>
      </c>
      <c r="C266" t="str">
        <f t="shared" si="21"/>
        <v/>
      </c>
      <c r="D266" t="str">
        <f t="shared" si="20"/>
        <v/>
      </c>
      <c r="E266" t="str">
        <f t="shared" si="20"/>
        <v/>
      </c>
      <c r="F266" t="str">
        <f t="shared" si="20"/>
        <v/>
      </c>
      <c r="G266" t="str">
        <f t="shared" si="20"/>
        <v/>
      </c>
      <c r="H266" t="str">
        <f t="shared" si="20"/>
        <v/>
      </c>
      <c r="I266" t="str">
        <f t="shared" si="20"/>
        <v/>
      </c>
      <c r="J266" t="str">
        <f t="shared" si="20"/>
        <v/>
      </c>
      <c r="K266" t="str">
        <f t="shared" si="20"/>
        <v/>
      </c>
      <c r="L266" t="str">
        <f t="shared" si="20"/>
        <v/>
      </c>
      <c r="M266" t="str">
        <f t="shared" si="20"/>
        <v/>
      </c>
      <c r="N266" t="str">
        <f t="shared" si="20"/>
        <v/>
      </c>
      <c r="O266" t="str">
        <f t="shared" si="20"/>
        <v/>
      </c>
      <c r="P266" t="str">
        <f t="shared" si="20"/>
        <v/>
      </c>
      <c r="Q266" t="str">
        <f t="shared" si="20"/>
        <v/>
      </c>
      <c r="R266" t="str">
        <f t="shared" si="20"/>
        <v/>
      </c>
      <c r="S266" t="str">
        <f t="shared" si="20"/>
        <v/>
      </c>
    </row>
    <row r="267" spans="2:19" x14ac:dyDescent="0.25">
      <c r="B267" t="s">
        <v>263</v>
      </c>
      <c r="C267" t="str">
        <f t="shared" si="21"/>
        <v/>
      </c>
      <c r="D267" t="str">
        <f t="shared" si="20"/>
        <v/>
      </c>
      <c r="E267" t="str">
        <f t="shared" si="20"/>
        <v/>
      </c>
      <c r="F267" t="str">
        <f t="shared" si="20"/>
        <v/>
      </c>
      <c r="G267" t="str">
        <f t="shared" si="20"/>
        <v/>
      </c>
      <c r="H267" t="str">
        <f t="shared" si="20"/>
        <v/>
      </c>
      <c r="I267" t="str">
        <f t="shared" si="20"/>
        <v/>
      </c>
      <c r="J267" t="str">
        <f t="shared" si="20"/>
        <v/>
      </c>
      <c r="K267" t="str">
        <f t="shared" si="20"/>
        <v/>
      </c>
      <c r="L267" t="str">
        <f t="shared" si="20"/>
        <v/>
      </c>
      <c r="M267" t="str">
        <f t="shared" si="20"/>
        <v/>
      </c>
      <c r="N267" t="str">
        <f t="shared" si="20"/>
        <v/>
      </c>
      <c r="O267" t="str">
        <f t="shared" si="20"/>
        <v/>
      </c>
      <c r="P267" t="str">
        <f t="shared" si="20"/>
        <v/>
      </c>
      <c r="Q267" t="str">
        <f t="shared" si="20"/>
        <v/>
      </c>
      <c r="R267" t="str">
        <f t="shared" si="20"/>
        <v/>
      </c>
      <c r="S267" t="str">
        <f t="shared" si="20"/>
        <v/>
      </c>
    </row>
    <row r="268" spans="2:19" x14ac:dyDescent="0.25">
      <c r="B268" t="s">
        <v>264</v>
      </c>
      <c r="C268" t="str">
        <f t="shared" si="21"/>
        <v/>
      </c>
      <c r="D268" t="str">
        <f t="shared" si="20"/>
        <v/>
      </c>
      <c r="E268" t="str">
        <f t="shared" si="20"/>
        <v/>
      </c>
      <c r="F268" t="str">
        <f t="shared" si="20"/>
        <v/>
      </c>
      <c r="G268" t="str">
        <f t="shared" si="20"/>
        <v/>
      </c>
      <c r="H268" t="str">
        <f t="shared" si="20"/>
        <v/>
      </c>
      <c r="I268" t="str">
        <f t="shared" si="20"/>
        <v/>
      </c>
      <c r="J268" t="str">
        <f t="shared" si="20"/>
        <v/>
      </c>
      <c r="K268" t="str">
        <f t="shared" si="20"/>
        <v/>
      </c>
      <c r="L268" t="str">
        <f t="shared" si="20"/>
        <v/>
      </c>
      <c r="M268" t="str">
        <f t="shared" si="20"/>
        <v/>
      </c>
      <c r="N268" t="str">
        <f t="shared" si="20"/>
        <v/>
      </c>
      <c r="O268" t="str">
        <f t="shared" si="20"/>
        <v/>
      </c>
      <c r="P268" t="str">
        <f t="shared" si="20"/>
        <v/>
      </c>
      <c r="Q268" t="str">
        <f t="shared" si="20"/>
        <v/>
      </c>
      <c r="R268" t="str">
        <f t="shared" si="20"/>
        <v/>
      </c>
      <c r="S268" t="str">
        <f t="shared" si="20"/>
        <v/>
      </c>
    </row>
    <row r="269" spans="2:19" x14ac:dyDescent="0.25">
      <c r="B269" t="s">
        <v>265</v>
      </c>
      <c r="C269" t="str">
        <f t="shared" si="21"/>
        <v/>
      </c>
      <c r="D269" t="str">
        <f t="shared" si="20"/>
        <v/>
      </c>
      <c r="E269" t="str">
        <f t="shared" si="20"/>
        <v/>
      </c>
      <c r="F269" t="str">
        <f t="shared" si="20"/>
        <v/>
      </c>
      <c r="G269" t="str">
        <f t="shared" si="20"/>
        <v/>
      </c>
      <c r="H269" t="str">
        <f t="shared" si="20"/>
        <v/>
      </c>
      <c r="I269" t="str">
        <f t="shared" si="20"/>
        <v/>
      </c>
      <c r="J269" t="str">
        <f t="shared" si="20"/>
        <v/>
      </c>
      <c r="K269" t="str">
        <f t="shared" si="20"/>
        <v/>
      </c>
      <c r="L269" t="str">
        <f t="shared" si="20"/>
        <v/>
      </c>
      <c r="M269" t="str">
        <f t="shared" si="20"/>
        <v/>
      </c>
      <c r="N269" t="str">
        <f t="shared" si="20"/>
        <v/>
      </c>
      <c r="O269" t="str">
        <f t="shared" si="20"/>
        <v/>
      </c>
      <c r="P269" t="str">
        <f t="shared" si="20"/>
        <v/>
      </c>
      <c r="Q269" t="str">
        <f t="shared" si="20"/>
        <v/>
      </c>
      <c r="R269" t="str">
        <f t="shared" si="20"/>
        <v/>
      </c>
      <c r="S269" t="str">
        <f t="shared" si="20"/>
        <v/>
      </c>
    </row>
    <row r="270" spans="2:19" x14ac:dyDescent="0.25">
      <c r="B270" t="s">
        <v>266</v>
      </c>
      <c r="C270" t="str">
        <f t="shared" si="21"/>
        <v/>
      </c>
      <c r="D270" t="str">
        <f t="shared" si="20"/>
        <v/>
      </c>
      <c r="E270" t="str">
        <f t="shared" si="20"/>
        <v/>
      </c>
      <c r="F270" t="str">
        <f t="shared" si="20"/>
        <v/>
      </c>
      <c r="G270" t="str">
        <f t="shared" si="20"/>
        <v/>
      </c>
      <c r="H270" t="str">
        <f t="shared" si="20"/>
        <v/>
      </c>
      <c r="I270" t="str">
        <f t="shared" si="20"/>
        <v/>
      </c>
      <c r="J270" t="str">
        <f t="shared" si="20"/>
        <v/>
      </c>
      <c r="K270" t="str">
        <f t="shared" si="20"/>
        <v/>
      </c>
      <c r="L270" t="str">
        <f t="shared" si="20"/>
        <v/>
      </c>
      <c r="M270" t="str">
        <f t="shared" si="20"/>
        <v/>
      </c>
      <c r="N270" t="str">
        <f t="shared" si="20"/>
        <v/>
      </c>
      <c r="O270" t="str">
        <f t="shared" si="20"/>
        <v/>
      </c>
      <c r="P270" t="str">
        <f t="shared" si="20"/>
        <v/>
      </c>
      <c r="Q270" t="str">
        <f t="shared" si="20"/>
        <v/>
      </c>
      <c r="R270" t="str">
        <f t="shared" si="20"/>
        <v/>
      </c>
      <c r="S270" t="str">
        <f t="shared" si="20"/>
        <v/>
      </c>
    </row>
    <row r="271" spans="2:19" x14ac:dyDescent="0.25">
      <c r="B271" t="s">
        <v>267</v>
      </c>
      <c r="C271" t="str">
        <f t="shared" si="21"/>
        <v/>
      </c>
      <c r="D271" t="str">
        <f t="shared" si="20"/>
        <v/>
      </c>
      <c r="E271" t="str">
        <f t="shared" si="20"/>
        <v/>
      </c>
      <c r="F271" t="str">
        <f t="shared" si="20"/>
        <v/>
      </c>
      <c r="G271" t="str">
        <f t="shared" si="20"/>
        <v/>
      </c>
      <c r="H271" t="str">
        <f t="shared" si="20"/>
        <v/>
      </c>
      <c r="I271" t="str">
        <f t="shared" si="20"/>
        <v/>
      </c>
      <c r="J271" t="str">
        <f t="shared" si="20"/>
        <v/>
      </c>
      <c r="K271" t="str">
        <f t="shared" si="20"/>
        <v/>
      </c>
      <c r="L271" t="str">
        <f t="shared" si="20"/>
        <v/>
      </c>
      <c r="M271" t="str">
        <f t="shared" si="20"/>
        <v/>
      </c>
      <c r="N271" t="str">
        <f t="shared" si="20"/>
        <v/>
      </c>
      <c r="O271" t="str">
        <f t="shared" si="20"/>
        <v/>
      </c>
      <c r="P271" t="str">
        <f t="shared" si="20"/>
        <v/>
      </c>
      <c r="Q271" t="str">
        <f t="shared" si="20"/>
        <v/>
      </c>
      <c r="R271" t="str">
        <f t="shared" si="20"/>
        <v/>
      </c>
      <c r="S271" t="str">
        <f t="shared" si="20"/>
        <v/>
      </c>
    </row>
    <row r="272" spans="2:19" x14ac:dyDescent="0.25">
      <c r="B272" t="s">
        <v>268</v>
      </c>
      <c r="C272" t="str">
        <f t="shared" si="21"/>
        <v/>
      </c>
      <c r="D272" t="str">
        <f t="shared" si="20"/>
        <v/>
      </c>
      <c r="E272" t="str">
        <f t="shared" si="20"/>
        <v/>
      </c>
      <c r="F272" t="str">
        <f t="shared" si="20"/>
        <v/>
      </c>
      <c r="G272" t="str">
        <f t="shared" si="20"/>
        <v/>
      </c>
      <c r="H272" t="str">
        <f t="shared" si="20"/>
        <v/>
      </c>
      <c r="I272" t="str">
        <f t="shared" si="20"/>
        <v/>
      </c>
      <c r="J272" t="str">
        <f t="shared" si="20"/>
        <v/>
      </c>
      <c r="K272" t="str">
        <f t="shared" si="20"/>
        <v/>
      </c>
      <c r="L272" t="str">
        <f t="shared" si="20"/>
        <v/>
      </c>
      <c r="M272" t="str">
        <f t="shared" si="20"/>
        <v/>
      </c>
      <c r="N272" t="str">
        <f t="shared" si="20"/>
        <v/>
      </c>
      <c r="O272" t="str">
        <f t="shared" si="20"/>
        <v/>
      </c>
      <c r="P272" t="str">
        <f t="shared" si="20"/>
        <v/>
      </c>
      <c r="Q272" t="str">
        <f t="shared" si="20"/>
        <v/>
      </c>
      <c r="R272" t="str">
        <f t="shared" si="20"/>
        <v/>
      </c>
      <c r="S272" t="str">
        <f t="shared" si="20"/>
        <v/>
      </c>
    </row>
    <row r="273" spans="2:19" x14ac:dyDescent="0.25">
      <c r="B273" t="s">
        <v>269</v>
      </c>
      <c r="C273" t="str">
        <f t="shared" si="21"/>
        <v/>
      </c>
      <c r="D273" t="str">
        <f t="shared" si="20"/>
        <v/>
      </c>
      <c r="E273" t="str">
        <f t="shared" si="20"/>
        <v/>
      </c>
      <c r="F273" t="str">
        <f t="shared" si="20"/>
        <v/>
      </c>
      <c r="G273" t="str">
        <f t="shared" si="20"/>
        <v/>
      </c>
      <c r="H273" t="str">
        <f t="shared" si="20"/>
        <v/>
      </c>
      <c r="I273" t="str">
        <f t="shared" si="20"/>
        <v/>
      </c>
      <c r="J273" t="str">
        <f t="shared" si="20"/>
        <v/>
      </c>
      <c r="K273" t="str">
        <f t="shared" si="20"/>
        <v/>
      </c>
      <c r="L273" t="str">
        <f t="shared" si="20"/>
        <v/>
      </c>
      <c r="M273" t="str">
        <f t="shared" si="20"/>
        <v/>
      </c>
      <c r="N273" t="str">
        <f t="shared" si="20"/>
        <v/>
      </c>
      <c r="O273" t="str">
        <f t="shared" si="20"/>
        <v/>
      </c>
      <c r="P273" t="str">
        <f t="shared" si="20"/>
        <v/>
      </c>
      <c r="Q273" t="str">
        <f t="shared" si="20"/>
        <v/>
      </c>
      <c r="R273" t="str">
        <f t="shared" si="20"/>
        <v/>
      </c>
      <c r="S273" t="str">
        <f t="shared" si="20"/>
        <v/>
      </c>
    </row>
    <row r="274" spans="2:19" x14ac:dyDescent="0.25">
      <c r="B274" t="s">
        <v>270</v>
      </c>
      <c r="C274" t="str">
        <f t="shared" si="21"/>
        <v/>
      </c>
      <c r="D274" t="str">
        <f t="shared" si="20"/>
        <v/>
      </c>
      <c r="E274" t="str">
        <f t="shared" si="20"/>
        <v/>
      </c>
      <c r="F274" t="str">
        <f t="shared" si="20"/>
        <v/>
      </c>
      <c r="G274" t="str">
        <f t="shared" si="20"/>
        <v/>
      </c>
      <c r="H274" t="str">
        <f t="shared" si="20"/>
        <v/>
      </c>
      <c r="I274" t="str">
        <f t="shared" si="20"/>
        <v/>
      </c>
      <c r="J274" t="str">
        <f t="shared" si="20"/>
        <v/>
      </c>
      <c r="K274" t="str">
        <f t="shared" si="20"/>
        <v/>
      </c>
      <c r="L274" t="str">
        <f t="shared" si="20"/>
        <v/>
      </c>
      <c r="M274" t="str">
        <f t="shared" si="20"/>
        <v/>
      </c>
      <c r="N274" t="str">
        <f t="shared" si="20"/>
        <v/>
      </c>
      <c r="O274" t="str">
        <f t="shared" si="20"/>
        <v/>
      </c>
      <c r="P274" t="str">
        <f t="shared" si="20"/>
        <v/>
      </c>
      <c r="Q274" t="str">
        <f t="shared" si="20"/>
        <v/>
      </c>
      <c r="R274" t="str">
        <f t="shared" si="20"/>
        <v/>
      </c>
      <c r="S274" t="str">
        <f t="shared" si="20"/>
        <v/>
      </c>
    </row>
    <row r="275" spans="2:19" x14ac:dyDescent="0.25">
      <c r="B275" t="s">
        <v>271</v>
      </c>
      <c r="C275" t="str">
        <f t="shared" si="21"/>
        <v/>
      </c>
      <c r="D275" t="str">
        <f t="shared" si="20"/>
        <v/>
      </c>
      <c r="E275" t="str">
        <f t="shared" si="20"/>
        <v/>
      </c>
      <c r="F275" t="str">
        <f t="shared" si="20"/>
        <v/>
      </c>
      <c r="G275" t="str">
        <f t="shared" si="20"/>
        <v/>
      </c>
      <c r="H275" t="str">
        <f t="shared" si="20"/>
        <v/>
      </c>
      <c r="I275" t="str">
        <f t="shared" si="20"/>
        <v/>
      </c>
      <c r="J275" t="str">
        <f t="shared" si="20"/>
        <v/>
      </c>
      <c r="K275" t="str">
        <f t="shared" si="20"/>
        <v/>
      </c>
      <c r="L275" t="str">
        <f t="shared" si="20"/>
        <v/>
      </c>
      <c r="M275" t="str">
        <f t="shared" si="20"/>
        <v/>
      </c>
      <c r="N275" t="str">
        <f t="shared" si="20"/>
        <v/>
      </c>
      <c r="O275" t="str">
        <f t="shared" si="20"/>
        <v/>
      </c>
      <c r="P275" t="str">
        <f t="shared" si="20"/>
        <v/>
      </c>
      <c r="Q275" t="str">
        <f t="shared" si="20"/>
        <v/>
      </c>
      <c r="R275" t="str">
        <f t="shared" si="20"/>
        <v/>
      </c>
      <c r="S275" t="str">
        <f t="shared" si="20"/>
        <v/>
      </c>
    </row>
    <row r="276" spans="2:19" x14ac:dyDescent="0.25">
      <c r="B276" t="s">
        <v>272</v>
      </c>
      <c r="C276" t="str">
        <f t="shared" si="21"/>
        <v/>
      </c>
      <c r="D276" t="str">
        <f t="shared" si="20"/>
        <v/>
      </c>
      <c r="E276" t="str">
        <f t="shared" si="20"/>
        <v/>
      </c>
      <c r="F276" t="str">
        <f t="shared" si="20"/>
        <v/>
      </c>
      <c r="G276" t="str">
        <f t="shared" si="20"/>
        <v/>
      </c>
      <c r="H276" t="str">
        <f t="shared" si="20"/>
        <v/>
      </c>
      <c r="I276" t="str">
        <f t="shared" si="20"/>
        <v/>
      </c>
      <c r="J276" t="str">
        <f t="shared" si="20"/>
        <v/>
      </c>
      <c r="K276" t="str">
        <f t="shared" si="20"/>
        <v/>
      </c>
      <c r="L276" t="str">
        <f t="shared" si="20"/>
        <v/>
      </c>
      <c r="M276" t="str">
        <f t="shared" si="20"/>
        <v/>
      </c>
      <c r="N276" t="str">
        <f t="shared" si="20"/>
        <v/>
      </c>
      <c r="O276" t="str">
        <f t="shared" si="20"/>
        <v/>
      </c>
      <c r="P276" t="str">
        <f t="shared" si="20"/>
        <v/>
      </c>
      <c r="Q276" t="str">
        <f t="shared" si="20"/>
        <v/>
      </c>
      <c r="R276" t="str">
        <f t="shared" ref="D276:S339" si="22">IF($B276=R$4,"Y","")</f>
        <v/>
      </c>
      <c r="S276" t="str">
        <f t="shared" si="22"/>
        <v/>
      </c>
    </row>
    <row r="277" spans="2:19" x14ac:dyDescent="0.25">
      <c r="B277" t="s">
        <v>273</v>
      </c>
      <c r="C277" t="str">
        <f t="shared" si="21"/>
        <v/>
      </c>
      <c r="D277" t="str">
        <f t="shared" si="22"/>
        <v/>
      </c>
      <c r="E277" t="str">
        <f t="shared" si="22"/>
        <v/>
      </c>
      <c r="F277" t="str">
        <f t="shared" si="22"/>
        <v/>
      </c>
      <c r="G277" t="str">
        <f t="shared" si="22"/>
        <v/>
      </c>
      <c r="H277" t="str">
        <f t="shared" si="22"/>
        <v/>
      </c>
      <c r="I277" t="str">
        <f t="shared" si="22"/>
        <v/>
      </c>
      <c r="J277" t="str">
        <f t="shared" si="22"/>
        <v/>
      </c>
      <c r="K277" t="str">
        <f t="shared" si="22"/>
        <v/>
      </c>
      <c r="L277" t="str">
        <f t="shared" si="22"/>
        <v/>
      </c>
      <c r="M277" t="str">
        <f t="shared" si="22"/>
        <v/>
      </c>
      <c r="N277" t="str">
        <f t="shared" si="22"/>
        <v/>
      </c>
      <c r="O277" t="str">
        <f t="shared" si="22"/>
        <v/>
      </c>
      <c r="P277" t="str">
        <f t="shared" si="22"/>
        <v/>
      </c>
      <c r="Q277" t="str">
        <f t="shared" si="22"/>
        <v/>
      </c>
      <c r="R277" t="str">
        <f t="shared" si="22"/>
        <v/>
      </c>
      <c r="S277" t="str">
        <f t="shared" si="22"/>
        <v/>
      </c>
    </row>
    <row r="278" spans="2:19" x14ac:dyDescent="0.25">
      <c r="B278" t="s">
        <v>274</v>
      </c>
      <c r="C278" t="str">
        <f t="shared" si="21"/>
        <v/>
      </c>
      <c r="D278" t="str">
        <f t="shared" si="22"/>
        <v/>
      </c>
      <c r="E278" t="str">
        <f t="shared" si="22"/>
        <v/>
      </c>
      <c r="F278" t="str">
        <f t="shared" si="22"/>
        <v/>
      </c>
      <c r="G278" t="str">
        <f t="shared" si="22"/>
        <v/>
      </c>
      <c r="H278" t="str">
        <f t="shared" si="22"/>
        <v/>
      </c>
      <c r="I278" t="str">
        <f t="shared" si="22"/>
        <v/>
      </c>
      <c r="J278" t="str">
        <f t="shared" si="22"/>
        <v/>
      </c>
      <c r="K278" t="str">
        <f t="shared" si="22"/>
        <v/>
      </c>
      <c r="L278" t="str">
        <f t="shared" si="22"/>
        <v/>
      </c>
      <c r="M278" t="str">
        <f t="shared" si="22"/>
        <v/>
      </c>
      <c r="N278" t="str">
        <f t="shared" si="22"/>
        <v/>
      </c>
      <c r="O278" t="str">
        <f t="shared" si="22"/>
        <v/>
      </c>
      <c r="P278" t="str">
        <f t="shared" si="22"/>
        <v/>
      </c>
      <c r="Q278" t="str">
        <f t="shared" si="22"/>
        <v/>
      </c>
      <c r="R278" t="str">
        <f t="shared" si="22"/>
        <v/>
      </c>
      <c r="S278" t="str">
        <f t="shared" si="22"/>
        <v/>
      </c>
    </row>
    <row r="279" spans="2:19" x14ac:dyDescent="0.25">
      <c r="B279" t="s">
        <v>275</v>
      </c>
      <c r="C279" t="str">
        <f t="shared" si="21"/>
        <v/>
      </c>
      <c r="D279" t="str">
        <f t="shared" si="22"/>
        <v/>
      </c>
      <c r="E279" t="str">
        <f t="shared" si="22"/>
        <v/>
      </c>
      <c r="F279" t="str">
        <f t="shared" si="22"/>
        <v/>
      </c>
      <c r="G279" t="str">
        <f t="shared" si="22"/>
        <v/>
      </c>
      <c r="H279" t="str">
        <f t="shared" si="22"/>
        <v/>
      </c>
      <c r="I279" t="str">
        <f t="shared" si="22"/>
        <v/>
      </c>
      <c r="J279" t="str">
        <f t="shared" si="22"/>
        <v/>
      </c>
      <c r="K279" t="str">
        <f t="shared" si="22"/>
        <v/>
      </c>
      <c r="L279" t="str">
        <f t="shared" si="22"/>
        <v/>
      </c>
      <c r="M279" t="str">
        <f t="shared" si="22"/>
        <v/>
      </c>
      <c r="N279" t="str">
        <f t="shared" si="22"/>
        <v/>
      </c>
      <c r="O279" t="str">
        <f t="shared" si="22"/>
        <v/>
      </c>
      <c r="P279" t="str">
        <f t="shared" si="22"/>
        <v/>
      </c>
      <c r="Q279" t="str">
        <f t="shared" si="22"/>
        <v/>
      </c>
      <c r="R279" t="str">
        <f t="shared" si="22"/>
        <v/>
      </c>
      <c r="S279" t="str">
        <f t="shared" si="22"/>
        <v/>
      </c>
    </row>
    <row r="280" spans="2:19" x14ac:dyDescent="0.25">
      <c r="B280" t="s">
        <v>276</v>
      </c>
      <c r="C280" t="str">
        <f t="shared" si="21"/>
        <v/>
      </c>
      <c r="D280" t="str">
        <f t="shared" si="22"/>
        <v/>
      </c>
      <c r="E280" t="str">
        <f t="shared" si="22"/>
        <v/>
      </c>
      <c r="F280" t="str">
        <f t="shared" si="22"/>
        <v/>
      </c>
      <c r="G280" t="str">
        <f t="shared" si="22"/>
        <v/>
      </c>
      <c r="H280" t="str">
        <f t="shared" si="22"/>
        <v/>
      </c>
      <c r="I280" t="str">
        <f t="shared" si="22"/>
        <v/>
      </c>
      <c r="J280" t="str">
        <f t="shared" si="22"/>
        <v/>
      </c>
      <c r="K280" t="str">
        <f t="shared" si="22"/>
        <v/>
      </c>
      <c r="L280" t="str">
        <f t="shared" si="22"/>
        <v/>
      </c>
      <c r="M280" t="str">
        <f t="shared" si="22"/>
        <v/>
      </c>
      <c r="N280" t="str">
        <f t="shared" si="22"/>
        <v/>
      </c>
      <c r="O280" t="str">
        <f t="shared" si="22"/>
        <v/>
      </c>
      <c r="P280" t="str">
        <f t="shared" si="22"/>
        <v/>
      </c>
      <c r="Q280" t="str">
        <f t="shared" si="22"/>
        <v/>
      </c>
      <c r="R280" t="str">
        <f t="shared" si="22"/>
        <v/>
      </c>
      <c r="S280" t="str">
        <f t="shared" si="22"/>
        <v/>
      </c>
    </row>
    <row r="281" spans="2:19" x14ac:dyDescent="0.25">
      <c r="B281" t="s">
        <v>277</v>
      </c>
      <c r="C281" t="str">
        <f t="shared" si="21"/>
        <v/>
      </c>
      <c r="D281" t="str">
        <f t="shared" si="22"/>
        <v/>
      </c>
      <c r="E281" t="str">
        <f t="shared" si="22"/>
        <v/>
      </c>
      <c r="F281" t="str">
        <f t="shared" si="22"/>
        <v/>
      </c>
      <c r="G281" t="str">
        <f t="shared" si="22"/>
        <v/>
      </c>
      <c r="H281" t="str">
        <f t="shared" si="22"/>
        <v/>
      </c>
      <c r="I281" t="str">
        <f t="shared" si="22"/>
        <v/>
      </c>
      <c r="J281" t="str">
        <f t="shared" si="22"/>
        <v/>
      </c>
      <c r="K281" t="str">
        <f t="shared" si="22"/>
        <v/>
      </c>
      <c r="L281" t="str">
        <f t="shared" si="22"/>
        <v/>
      </c>
      <c r="M281" t="str">
        <f t="shared" si="22"/>
        <v/>
      </c>
      <c r="N281" t="str">
        <f t="shared" si="22"/>
        <v/>
      </c>
      <c r="O281" t="str">
        <f t="shared" si="22"/>
        <v/>
      </c>
      <c r="P281" t="str">
        <f t="shared" si="22"/>
        <v/>
      </c>
      <c r="Q281" t="str">
        <f t="shared" si="22"/>
        <v/>
      </c>
      <c r="R281" t="str">
        <f t="shared" si="22"/>
        <v/>
      </c>
      <c r="S281" t="str">
        <f t="shared" si="22"/>
        <v/>
      </c>
    </row>
    <row r="282" spans="2:19" x14ac:dyDescent="0.25">
      <c r="B282" t="s">
        <v>278</v>
      </c>
      <c r="C282" t="str">
        <f t="shared" si="21"/>
        <v/>
      </c>
      <c r="D282" t="str">
        <f t="shared" si="22"/>
        <v/>
      </c>
      <c r="E282" t="str">
        <f t="shared" si="22"/>
        <v/>
      </c>
      <c r="F282" t="str">
        <f t="shared" si="22"/>
        <v/>
      </c>
      <c r="G282" t="str">
        <f t="shared" si="22"/>
        <v/>
      </c>
      <c r="H282" t="str">
        <f t="shared" si="22"/>
        <v/>
      </c>
      <c r="I282" t="str">
        <f t="shared" si="22"/>
        <v/>
      </c>
      <c r="J282" t="str">
        <f t="shared" si="22"/>
        <v/>
      </c>
      <c r="K282" t="str">
        <f t="shared" si="22"/>
        <v/>
      </c>
      <c r="L282" t="str">
        <f t="shared" si="22"/>
        <v/>
      </c>
      <c r="M282" t="str">
        <f t="shared" si="22"/>
        <v/>
      </c>
      <c r="N282" t="str">
        <f t="shared" si="22"/>
        <v/>
      </c>
      <c r="O282" t="str">
        <f t="shared" si="22"/>
        <v/>
      </c>
      <c r="P282" t="str">
        <f t="shared" si="22"/>
        <v/>
      </c>
      <c r="Q282" t="str">
        <f t="shared" si="22"/>
        <v/>
      </c>
      <c r="R282" t="str">
        <f t="shared" si="22"/>
        <v/>
      </c>
      <c r="S282" t="str">
        <f t="shared" si="22"/>
        <v/>
      </c>
    </row>
    <row r="283" spans="2:19" x14ac:dyDescent="0.25">
      <c r="B283" t="s">
        <v>279</v>
      </c>
      <c r="C283" t="str">
        <f t="shared" si="21"/>
        <v/>
      </c>
      <c r="D283" t="str">
        <f t="shared" si="22"/>
        <v/>
      </c>
      <c r="E283" t="str">
        <f t="shared" si="22"/>
        <v/>
      </c>
      <c r="F283" t="str">
        <f t="shared" si="22"/>
        <v/>
      </c>
      <c r="G283" t="str">
        <f t="shared" si="22"/>
        <v/>
      </c>
      <c r="H283" t="str">
        <f t="shared" si="22"/>
        <v/>
      </c>
      <c r="I283" t="str">
        <f t="shared" si="22"/>
        <v/>
      </c>
      <c r="J283" t="str">
        <f t="shared" si="22"/>
        <v/>
      </c>
      <c r="K283" t="str">
        <f t="shared" si="22"/>
        <v/>
      </c>
      <c r="L283" t="str">
        <f t="shared" si="22"/>
        <v/>
      </c>
      <c r="M283" t="str">
        <f t="shared" si="22"/>
        <v/>
      </c>
      <c r="N283" t="str">
        <f t="shared" si="22"/>
        <v/>
      </c>
      <c r="O283" t="str">
        <f t="shared" si="22"/>
        <v/>
      </c>
      <c r="P283" t="str">
        <f t="shared" si="22"/>
        <v/>
      </c>
      <c r="Q283" t="str">
        <f t="shared" si="22"/>
        <v/>
      </c>
      <c r="R283" t="str">
        <f t="shared" si="22"/>
        <v/>
      </c>
      <c r="S283" t="str">
        <f t="shared" si="22"/>
        <v/>
      </c>
    </row>
    <row r="284" spans="2:19" x14ac:dyDescent="0.25">
      <c r="B284" t="s">
        <v>280</v>
      </c>
      <c r="C284" t="str">
        <f t="shared" si="21"/>
        <v/>
      </c>
      <c r="D284" t="str">
        <f t="shared" si="22"/>
        <v/>
      </c>
      <c r="E284" t="str">
        <f t="shared" si="22"/>
        <v/>
      </c>
      <c r="F284" t="str">
        <f t="shared" si="22"/>
        <v/>
      </c>
      <c r="G284" t="str">
        <f t="shared" si="22"/>
        <v/>
      </c>
      <c r="H284" t="str">
        <f t="shared" si="22"/>
        <v/>
      </c>
      <c r="I284" t="str">
        <f t="shared" si="22"/>
        <v/>
      </c>
      <c r="J284" t="str">
        <f t="shared" si="22"/>
        <v/>
      </c>
      <c r="K284" t="str">
        <f t="shared" si="22"/>
        <v/>
      </c>
      <c r="L284" t="str">
        <f t="shared" si="22"/>
        <v/>
      </c>
      <c r="M284" t="str">
        <f t="shared" si="22"/>
        <v/>
      </c>
      <c r="N284" t="str">
        <f t="shared" si="22"/>
        <v/>
      </c>
      <c r="O284" t="str">
        <f t="shared" si="22"/>
        <v/>
      </c>
      <c r="P284" t="str">
        <f t="shared" si="22"/>
        <v/>
      </c>
      <c r="Q284" t="str">
        <f t="shared" si="22"/>
        <v/>
      </c>
      <c r="R284" t="str">
        <f t="shared" si="22"/>
        <v/>
      </c>
      <c r="S284" t="str">
        <f t="shared" si="22"/>
        <v/>
      </c>
    </row>
    <row r="285" spans="2:19" x14ac:dyDescent="0.25">
      <c r="B285" t="s">
        <v>281</v>
      </c>
      <c r="C285" t="str">
        <f t="shared" si="21"/>
        <v/>
      </c>
      <c r="D285" t="str">
        <f t="shared" si="22"/>
        <v/>
      </c>
      <c r="E285" t="str">
        <f t="shared" si="22"/>
        <v/>
      </c>
      <c r="F285" t="str">
        <f t="shared" si="22"/>
        <v/>
      </c>
      <c r="G285" t="str">
        <f t="shared" si="22"/>
        <v/>
      </c>
      <c r="H285" t="str">
        <f t="shared" si="22"/>
        <v/>
      </c>
      <c r="I285" t="str">
        <f t="shared" si="22"/>
        <v/>
      </c>
      <c r="J285" t="str">
        <f t="shared" si="22"/>
        <v/>
      </c>
      <c r="K285" t="str">
        <f t="shared" si="22"/>
        <v/>
      </c>
      <c r="L285" t="str">
        <f t="shared" si="22"/>
        <v/>
      </c>
      <c r="M285" t="str">
        <f t="shared" si="22"/>
        <v/>
      </c>
      <c r="N285" t="str">
        <f t="shared" si="22"/>
        <v/>
      </c>
      <c r="O285" t="str">
        <f t="shared" si="22"/>
        <v/>
      </c>
      <c r="P285" t="str">
        <f t="shared" si="22"/>
        <v/>
      </c>
      <c r="Q285" t="str">
        <f t="shared" si="22"/>
        <v/>
      </c>
      <c r="R285" t="str">
        <f t="shared" si="22"/>
        <v/>
      </c>
      <c r="S285" t="str">
        <f t="shared" si="22"/>
        <v/>
      </c>
    </row>
    <row r="286" spans="2:19" x14ac:dyDescent="0.25">
      <c r="B286" t="s">
        <v>282</v>
      </c>
      <c r="C286" t="str">
        <f t="shared" si="21"/>
        <v/>
      </c>
      <c r="D286" t="str">
        <f t="shared" si="22"/>
        <v/>
      </c>
      <c r="E286" t="str">
        <f t="shared" si="22"/>
        <v/>
      </c>
      <c r="F286" t="str">
        <f t="shared" si="22"/>
        <v/>
      </c>
      <c r="G286" t="str">
        <f t="shared" si="22"/>
        <v/>
      </c>
      <c r="H286" t="str">
        <f t="shared" si="22"/>
        <v/>
      </c>
      <c r="I286" t="str">
        <f t="shared" si="22"/>
        <v/>
      </c>
      <c r="J286" t="str">
        <f t="shared" si="22"/>
        <v/>
      </c>
      <c r="K286" t="str">
        <f t="shared" si="22"/>
        <v/>
      </c>
      <c r="L286" t="str">
        <f t="shared" si="22"/>
        <v/>
      </c>
      <c r="M286" t="str">
        <f t="shared" si="22"/>
        <v/>
      </c>
      <c r="N286" t="str">
        <f t="shared" si="22"/>
        <v/>
      </c>
      <c r="O286" t="str">
        <f t="shared" si="22"/>
        <v/>
      </c>
      <c r="P286" t="str">
        <f t="shared" si="22"/>
        <v/>
      </c>
      <c r="Q286" t="str">
        <f t="shared" si="22"/>
        <v/>
      </c>
      <c r="R286" t="str">
        <f t="shared" si="22"/>
        <v/>
      </c>
      <c r="S286" t="str">
        <f t="shared" si="22"/>
        <v/>
      </c>
    </row>
    <row r="287" spans="2:19" x14ac:dyDescent="0.25">
      <c r="B287" t="s">
        <v>283</v>
      </c>
      <c r="C287" t="str">
        <f t="shared" si="21"/>
        <v/>
      </c>
      <c r="D287" t="str">
        <f t="shared" si="22"/>
        <v/>
      </c>
      <c r="E287" t="str">
        <f t="shared" si="22"/>
        <v/>
      </c>
      <c r="F287" t="str">
        <f t="shared" si="22"/>
        <v/>
      </c>
      <c r="G287" t="str">
        <f t="shared" si="22"/>
        <v/>
      </c>
      <c r="H287" t="str">
        <f t="shared" si="22"/>
        <v/>
      </c>
      <c r="I287" t="str">
        <f t="shared" si="22"/>
        <v/>
      </c>
      <c r="J287" t="str">
        <f t="shared" si="22"/>
        <v/>
      </c>
      <c r="K287" t="str">
        <f t="shared" si="22"/>
        <v/>
      </c>
      <c r="L287" t="str">
        <f t="shared" si="22"/>
        <v/>
      </c>
      <c r="M287" t="str">
        <f t="shared" si="22"/>
        <v/>
      </c>
      <c r="N287" t="str">
        <f t="shared" si="22"/>
        <v/>
      </c>
      <c r="O287" t="str">
        <f t="shared" si="22"/>
        <v/>
      </c>
      <c r="P287" t="str">
        <f t="shared" si="22"/>
        <v/>
      </c>
      <c r="Q287" t="str">
        <f t="shared" si="22"/>
        <v/>
      </c>
      <c r="R287" t="str">
        <f t="shared" si="22"/>
        <v/>
      </c>
      <c r="S287" t="str">
        <f t="shared" si="22"/>
        <v/>
      </c>
    </row>
    <row r="288" spans="2:19" x14ac:dyDescent="0.25">
      <c r="B288" t="s">
        <v>284</v>
      </c>
      <c r="C288" t="str">
        <f t="shared" si="21"/>
        <v/>
      </c>
      <c r="D288" t="str">
        <f t="shared" si="22"/>
        <v/>
      </c>
      <c r="E288" t="str">
        <f t="shared" si="22"/>
        <v/>
      </c>
      <c r="F288" t="str">
        <f t="shared" si="22"/>
        <v/>
      </c>
      <c r="G288" t="str">
        <f t="shared" si="22"/>
        <v/>
      </c>
      <c r="H288" t="str">
        <f t="shared" si="22"/>
        <v/>
      </c>
      <c r="I288" t="str">
        <f t="shared" si="22"/>
        <v/>
      </c>
      <c r="J288" t="str">
        <f t="shared" si="22"/>
        <v/>
      </c>
      <c r="K288" t="str">
        <f t="shared" si="22"/>
        <v/>
      </c>
      <c r="L288" t="str">
        <f t="shared" si="22"/>
        <v/>
      </c>
      <c r="M288" t="str">
        <f t="shared" si="22"/>
        <v/>
      </c>
      <c r="N288" t="str">
        <f t="shared" si="22"/>
        <v/>
      </c>
      <c r="O288" t="str">
        <f t="shared" si="22"/>
        <v/>
      </c>
      <c r="P288" t="str">
        <f t="shared" si="22"/>
        <v/>
      </c>
      <c r="Q288" t="str">
        <f t="shared" si="22"/>
        <v/>
      </c>
      <c r="R288" t="str">
        <f t="shared" si="22"/>
        <v/>
      </c>
      <c r="S288" t="str">
        <f t="shared" si="22"/>
        <v/>
      </c>
    </row>
    <row r="289" spans="2:19" x14ac:dyDescent="0.25">
      <c r="B289" t="s">
        <v>285</v>
      </c>
      <c r="C289" t="str">
        <f t="shared" si="21"/>
        <v/>
      </c>
      <c r="D289" t="str">
        <f t="shared" si="22"/>
        <v/>
      </c>
      <c r="E289" t="str">
        <f t="shared" si="22"/>
        <v/>
      </c>
      <c r="F289" t="str">
        <f t="shared" si="22"/>
        <v/>
      </c>
      <c r="G289" t="str">
        <f t="shared" si="22"/>
        <v/>
      </c>
      <c r="H289" t="str">
        <f t="shared" si="22"/>
        <v/>
      </c>
      <c r="I289" t="str">
        <f t="shared" si="22"/>
        <v/>
      </c>
      <c r="J289" t="str">
        <f t="shared" si="22"/>
        <v/>
      </c>
      <c r="K289" t="str">
        <f t="shared" si="22"/>
        <v/>
      </c>
      <c r="L289" t="str">
        <f t="shared" si="22"/>
        <v/>
      </c>
      <c r="M289" t="str">
        <f t="shared" si="22"/>
        <v/>
      </c>
      <c r="N289" t="str">
        <f t="shared" si="22"/>
        <v/>
      </c>
      <c r="O289" t="str">
        <f t="shared" si="22"/>
        <v/>
      </c>
      <c r="P289" t="str">
        <f t="shared" si="22"/>
        <v/>
      </c>
      <c r="Q289" t="str">
        <f t="shared" si="22"/>
        <v/>
      </c>
      <c r="R289" t="str">
        <f t="shared" si="22"/>
        <v/>
      </c>
      <c r="S289" t="str">
        <f t="shared" si="22"/>
        <v/>
      </c>
    </row>
    <row r="290" spans="2:19" x14ac:dyDescent="0.25">
      <c r="B290" t="s">
        <v>286</v>
      </c>
      <c r="C290" t="str">
        <f t="shared" si="21"/>
        <v/>
      </c>
      <c r="D290" t="str">
        <f t="shared" si="22"/>
        <v/>
      </c>
      <c r="E290" t="str">
        <f t="shared" si="22"/>
        <v/>
      </c>
      <c r="F290" t="str">
        <f t="shared" si="22"/>
        <v/>
      </c>
      <c r="G290" t="str">
        <f t="shared" si="22"/>
        <v/>
      </c>
      <c r="H290" t="str">
        <f t="shared" si="22"/>
        <v/>
      </c>
      <c r="I290" t="str">
        <f t="shared" si="22"/>
        <v/>
      </c>
      <c r="J290" t="str">
        <f t="shared" si="22"/>
        <v/>
      </c>
      <c r="K290" t="str">
        <f t="shared" si="22"/>
        <v/>
      </c>
      <c r="L290" t="str">
        <f t="shared" si="22"/>
        <v/>
      </c>
      <c r="M290" t="str">
        <f t="shared" si="22"/>
        <v/>
      </c>
      <c r="N290" t="str">
        <f t="shared" si="22"/>
        <v/>
      </c>
      <c r="O290" t="str">
        <f t="shared" si="22"/>
        <v/>
      </c>
      <c r="P290" t="str">
        <f t="shared" si="22"/>
        <v/>
      </c>
      <c r="Q290" t="str">
        <f t="shared" si="22"/>
        <v/>
      </c>
      <c r="R290" t="str">
        <f t="shared" si="22"/>
        <v/>
      </c>
      <c r="S290" t="str">
        <f t="shared" si="22"/>
        <v/>
      </c>
    </row>
    <row r="291" spans="2:19" x14ac:dyDescent="0.25">
      <c r="B291" t="s">
        <v>287</v>
      </c>
      <c r="C291" t="str">
        <f t="shared" si="21"/>
        <v/>
      </c>
      <c r="D291" t="str">
        <f t="shared" si="22"/>
        <v/>
      </c>
      <c r="E291" t="str">
        <f t="shared" si="22"/>
        <v/>
      </c>
      <c r="F291" t="str">
        <f t="shared" si="22"/>
        <v/>
      </c>
      <c r="G291" t="str">
        <f t="shared" si="22"/>
        <v/>
      </c>
      <c r="H291" t="str">
        <f t="shared" si="22"/>
        <v/>
      </c>
      <c r="I291" t="str">
        <f t="shared" si="22"/>
        <v/>
      </c>
      <c r="J291" t="str">
        <f t="shared" si="22"/>
        <v/>
      </c>
      <c r="K291" t="str">
        <f t="shared" si="22"/>
        <v/>
      </c>
      <c r="L291" t="str">
        <f t="shared" si="22"/>
        <v/>
      </c>
      <c r="M291" t="str">
        <f t="shared" si="22"/>
        <v/>
      </c>
      <c r="N291" t="str">
        <f t="shared" si="22"/>
        <v/>
      </c>
      <c r="O291" t="str">
        <f t="shared" si="22"/>
        <v/>
      </c>
      <c r="P291" t="str">
        <f t="shared" si="22"/>
        <v/>
      </c>
      <c r="Q291" t="str">
        <f t="shared" si="22"/>
        <v/>
      </c>
      <c r="R291" t="str">
        <f t="shared" si="22"/>
        <v/>
      </c>
      <c r="S291" t="str">
        <f t="shared" si="22"/>
        <v/>
      </c>
    </row>
    <row r="292" spans="2:19" x14ac:dyDescent="0.25">
      <c r="B292" t="s">
        <v>288</v>
      </c>
      <c r="C292" t="str">
        <f t="shared" si="21"/>
        <v/>
      </c>
      <c r="D292" t="str">
        <f t="shared" si="22"/>
        <v/>
      </c>
      <c r="E292" t="str">
        <f t="shared" si="22"/>
        <v/>
      </c>
      <c r="F292" t="str">
        <f t="shared" si="22"/>
        <v/>
      </c>
      <c r="G292" t="str">
        <f t="shared" si="22"/>
        <v/>
      </c>
      <c r="H292" t="str">
        <f t="shared" si="22"/>
        <v/>
      </c>
      <c r="I292" t="str">
        <f t="shared" si="22"/>
        <v/>
      </c>
      <c r="J292" t="str">
        <f t="shared" si="22"/>
        <v/>
      </c>
      <c r="K292" t="str">
        <f t="shared" si="22"/>
        <v/>
      </c>
      <c r="L292" t="str">
        <f t="shared" si="22"/>
        <v/>
      </c>
      <c r="M292" t="str">
        <f t="shared" si="22"/>
        <v/>
      </c>
      <c r="N292" t="str">
        <f t="shared" si="22"/>
        <v/>
      </c>
      <c r="O292" t="str">
        <f t="shared" si="22"/>
        <v/>
      </c>
      <c r="P292" t="str">
        <f t="shared" si="22"/>
        <v/>
      </c>
      <c r="Q292" t="str">
        <f t="shared" ref="D292:S355" si="23">IF($B292=Q$4,"Y","")</f>
        <v/>
      </c>
      <c r="R292" t="str">
        <f t="shared" si="23"/>
        <v/>
      </c>
      <c r="S292" t="str">
        <f t="shared" si="23"/>
        <v/>
      </c>
    </row>
    <row r="293" spans="2:19" x14ac:dyDescent="0.25">
      <c r="B293" t="s">
        <v>289</v>
      </c>
      <c r="C293" t="str">
        <f t="shared" si="21"/>
        <v/>
      </c>
      <c r="D293" t="str">
        <f t="shared" si="23"/>
        <v/>
      </c>
      <c r="E293" t="str">
        <f t="shared" si="23"/>
        <v/>
      </c>
      <c r="F293" t="str">
        <f t="shared" si="23"/>
        <v/>
      </c>
      <c r="G293" t="str">
        <f t="shared" si="23"/>
        <v/>
      </c>
      <c r="H293" t="str">
        <f t="shared" si="23"/>
        <v/>
      </c>
      <c r="I293" t="str">
        <f t="shared" si="23"/>
        <v/>
      </c>
      <c r="J293" t="str">
        <f t="shared" si="23"/>
        <v/>
      </c>
      <c r="K293" t="str">
        <f t="shared" si="23"/>
        <v/>
      </c>
      <c r="L293" t="str">
        <f t="shared" si="23"/>
        <v/>
      </c>
      <c r="M293" t="str">
        <f t="shared" si="23"/>
        <v/>
      </c>
      <c r="N293" t="str">
        <f t="shared" si="23"/>
        <v/>
      </c>
      <c r="O293" t="str">
        <f t="shared" si="23"/>
        <v/>
      </c>
      <c r="P293" t="str">
        <f t="shared" si="23"/>
        <v/>
      </c>
      <c r="Q293" t="str">
        <f t="shared" si="23"/>
        <v/>
      </c>
      <c r="R293" t="str">
        <f t="shared" si="23"/>
        <v/>
      </c>
      <c r="S293" t="str">
        <f t="shared" si="23"/>
        <v/>
      </c>
    </row>
    <row r="294" spans="2:19" x14ac:dyDescent="0.25">
      <c r="B294" t="s">
        <v>290</v>
      </c>
      <c r="C294" t="str">
        <f t="shared" si="21"/>
        <v/>
      </c>
      <c r="D294" t="str">
        <f t="shared" si="23"/>
        <v/>
      </c>
      <c r="E294" t="str">
        <f t="shared" si="23"/>
        <v/>
      </c>
      <c r="F294" t="str">
        <f t="shared" si="23"/>
        <v/>
      </c>
      <c r="G294" t="str">
        <f t="shared" si="23"/>
        <v/>
      </c>
      <c r="H294" t="str">
        <f t="shared" si="23"/>
        <v/>
      </c>
      <c r="I294" t="str">
        <f t="shared" si="23"/>
        <v/>
      </c>
      <c r="J294" t="str">
        <f t="shared" si="23"/>
        <v/>
      </c>
      <c r="K294" t="str">
        <f t="shared" si="23"/>
        <v/>
      </c>
      <c r="L294" t="str">
        <f t="shared" si="23"/>
        <v/>
      </c>
      <c r="M294" t="str">
        <f t="shared" si="23"/>
        <v/>
      </c>
      <c r="N294" t="str">
        <f t="shared" si="23"/>
        <v/>
      </c>
      <c r="O294" t="str">
        <f t="shared" si="23"/>
        <v/>
      </c>
      <c r="P294" t="str">
        <f t="shared" si="23"/>
        <v/>
      </c>
      <c r="Q294" t="str">
        <f t="shared" si="23"/>
        <v/>
      </c>
      <c r="R294" t="str">
        <f t="shared" si="23"/>
        <v/>
      </c>
      <c r="S294" t="str">
        <f t="shared" si="23"/>
        <v/>
      </c>
    </row>
    <row r="295" spans="2:19" x14ac:dyDescent="0.25">
      <c r="B295" t="s">
        <v>291</v>
      </c>
      <c r="C295" t="str">
        <f t="shared" si="21"/>
        <v/>
      </c>
      <c r="D295" t="str">
        <f t="shared" si="23"/>
        <v/>
      </c>
      <c r="E295" t="str">
        <f t="shared" si="23"/>
        <v/>
      </c>
      <c r="F295" t="str">
        <f t="shared" si="23"/>
        <v/>
      </c>
      <c r="G295" t="str">
        <f t="shared" si="23"/>
        <v/>
      </c>
      <c r="H295" t="str">
        <f t="shared" si="23"/>
        <v/>
      </c>
      <c r="I295" t="str">
        <f t="shared" si="23"/>
        <v/>
      </c>
      <c r="J295" t="str">
        <f t="shared" si="23"/>
        <v/>
      </c>
      <c r="K295" t="str">
        <f t="shared" si="23"/>
        <v/>
      </c>
      <c r="L295" t="str">
        <f t="shared" si="23"/>
        <v/>
      </c>
      <c r="M295" t="str">
        <f t="shared" si="23"/>
        <v/>
      </c>
      <c r="N295" t="str">
        <f t="shared" si="23"/>
        <v/>
      </c>
      <c r="O295" t="str">
        <f t="shared" si="23"/>
        <v/>
      </c>
      <c r="P295" t="str">
        <f t="shared" si="23"/>
        <v/>
      </c>
      <c r="Q295" t="str">
        <f t="shared" si="23"/>
        <v/>
      </c>
      <c r="R295" t="str">
        <f t="shared" si="23"/>
        <v/>
      </c>
      <c r="S295" t="str">
        <f t="shared" si="23"/>
        <v/>
      </c>
    </row>
    <row r="296" spans="2:19" x14ac:dyDescent="0.25">
      <c r="B296" t="s">
        <v>292</v>
      </c>
      <c r="C296" t="str">
        <f t="shared" si="21"/>
        <v/>
      </c>
      <c r="D296" t="str">
        <f t="shared" si="23"/>
        <v/>
      </c>
      <c r="E296" t="str">
        <f t="shared" si="23"/>
        <v/>
      </c>
      <c r="F296" t="str">
        <f t="shared" si="23"/>
        <v/>
      </c>
      <c r="G296" t="str">
        <f t="shared" si="23"/>
        <v/>
      </c>
      <c r="H296" t="str">
        <f t="shared" si="23"/>
        <v/>
      </c>
      <c r="I296" t="str">
        <f t="shared" si="23"/>
        <v/>
      </c>
      <c r="J296" t="str">
        <f t="shared" si="23"/>
        <v/>
      </c>
      <c r="K296" t="str">
        <f t="shared" si="23"/>
        <v/>
      </c>
      <c r="L296" t="str">
        <f t="shared" si="23"/>
        <v/>
      </c>
      <c r="M296" t="str">
        <f t="shared" si="23"/>
        <v/>
      </c>
      <c r="N296" t="str">
        <f t="shared" si="23"/>
        <v/>
      </c>
      <c r="O296" t="str">
        <f t="shared" si="23"/>
        <v/>
      </c>
      <c r="P296" t="str">
        <f t="shared" si="23"/>
        <v/>
      </c>
      <c r="Q296" t="str">
        <f t="shared" si="23"/>
        <v/>
      </c>
      <c r="R296" t="str">
        <f t="shared" si="23"/>
        <v/>
      </c>
      <c r="S296" t="str">
        <f t="shared" si="23"/>
        <v/>
      </c>
    </row>
    <row r="297" spans="2:19" x14ac:dyDescent="0.25">
      <c r="B297" t="s">
        <v>293</v>
      </c>
      <c r="C297" t="str">
        <f t="shared" si="21"/>
        <v/>
      </c>
      <c r="D297" t="str">
        <f t="shared" si="23"/>
        <v/>
      </c>
      <c r="E297" t="str">
        <f t="shared" si="23"/>
        <v/>
      </c>
      <c r="F297" t="str">
        <f t="shared" si="23"/>
        <v/>
      </c>
      <c r="G297" t="str">
        <f t="shared" si="23"/>
        <v/>
      </c>
      <c r="H297" t="str">
        <f t="shared" si="23"/>
        <v/>
      </c>
      <c r="I297" t="str">
        <f t="shared" si="23"/>
        <v/>
      </c>
      <c r="J297" t="str">
        <f t="shared" si="23"/>
        <v/>
      </c>
      <c r="K297" t="str">
        <f t="shared" si="23"/>
        <v/>
      </c>
      <c r="L297" t="str">
        <f t="shared" si="23"/>
        <v/>
      </c>
      <c r="M297" t="str">
        <f t="shared" si="23"/>
        <v/>
      </c>
      <c r="N297" t="str">
        <f t="shared" si="23"/>
        <v/>
      </c>
      <c r="O297" t="str">
        <f t="shared" si="23"/>
        <v/>
      </c>
      <c r="P297" t="str">
        <f t="shared" si="23"/>
        <v/>
      </c>
      <c r="Q297" t="str">
        <f t="shared" si="23"/>
        <v/>
      </c>
      <c r="R297" t="str">
        <f t="shared" si="23"/>
        <v/>
      </c>
      <c r="S297" t="str">
        <f t="shared" si="23"/>
        <v/>
      </c>
    </row>
    <row r="298" spans="2:19" x14ac:dyDescent="0.25">
      <c r="B298" t="s">
        <v>294</v>
      </c>
      <c r="C298" t="str">
        <f t="shared" si="21"/>
        <v/>
      </c>
      <c r="D298" t="str">
        <f t="shared" si="23"/>
        <v/>
      </c>
      <c r="E298" t="str">
        <f t="shared" si="23"/>
        <v/>
      </c>
      <c r="F298" t="str">
        <f t="shared" si="23"/>
        <v/>
      </c>
      <c r="G298" t="str">
        <f t="shared" si="23"/>
        <v/>
      </c>
      <c r="H298" t="str">
        <f t="shared" si="23"/>
        <v/>
      </c>
      <c r="I298" t="str">
        <f t="shared" si="23"/>
        <v/>
      </c>
      <c r="J298" t="str">
        <f t="shared" si="23"/>
        <v/>
      </c>
      <c r="K298" t="str">
        <f t="shared" si="23"/>
        <v/>
      </c>
      <c r="L298" t="str">
        <f t="shared" si="23"/>
        <v/>
      </c>
      <c r="M298" t="str">
        <f t="shared" si="23"/>
        <v/>
      </c>
      <c r="N298" t="str">
        <f t="shared" si="23"/>
        <v/>
      </c>
      <c r="O298" t="str">
        <f t="shared" si="23"/>
        <v/>
      </c>
      <c r="P298" t="str">
        <f t="shared" si="23"/>
        <v/>
      </c>
      <c r="Q298" t="str">
        <f t="shared" si="23"/>
        <v/>
      </c>
      <c r="R298" t="str">
        <f t="shared" si="23"/>
        <v/>
      </c>
      <c r="S298" t="str">
        <f t="shared" si="23"/>
        <v/>
      </c>
    </row>
    <row r="299" spans="2:19" x14ac:dyDescent="0.25">
      <c r="B299" t="s">
        <v>295</v>
      </c>
      <c r="C299" t="str">
        <f t="shared" si="21"/>
        <v/>
      </c>
      <c r="D299" t="str">
        <f t="shared" si="23"/>
        <v/>
      </c>
      <c r="E299" t="str">
        <f t="shared" si="23"/>
        <v/>
      </c>
      <c r="F299" t="str">
        <f t="shared" si="23"/>
        <v/>
      </c>
      <c r="G299" t="str">
        <f t="shared" si="23"/>
        <v/>
      </c>
      <c r="H299" t="str">
        <f t="shared" si="23"/>
        <v/>
      </c>
      <c r="I299" t="str">
        <f t="shared" si="23"/>
        <v/>
      </c>
      <c r="J299" t="str">
        <f t="shared" si="23"/>
        <v/>
      </c>
      <c r="K299" t="str">
        <f t="shared" si="23"/>
        <v/>
      </c>
      <c r="L299" t="str">
        <f t="shared" si="23"/>
        <v/>
      </c>
      <c r="M299" t="str">
        <f t="shared" si="23"/>
        <v/>
      </c>
      <c r="N299" t="str">
        <f t="shared" si="23"/>
        <v/>
      </c>
      <c r="O299" t="str">
        <f t="shared" si="23"/>
        <v/>
      </c>
      <c r="P299" t="str">
        <f t="shared" si="23"/>
        <v/>
      </c>
      <c r="Q299" t="str">
        <f t="shared" si="23"/>
        <v/>
      </c>
      <c r="R299" t="str">
        <f t="shared" si="23"/>
        <v/>
      </c>
      <c r="S299" t="str">
        <f t="shared" si="23"/>
        <v/>
      </c>
    </row>
    <row r="300" spans="2:19" x14ac:dyDescent="0.25">
      <c r="B300" t="s">
        <v>296</v>
      </c>
      <c r="C300" t="str">
        <f t="shared" si="21"/>
        <v/>
      </c>
      <c r="D300" t="str">
        <f t="shared" si="23"/>
        <v/>
      </c>
      <c r="E300" t="str">
        <f t="shared" si="23"/>
        <v/>
      </c>
      <c r="F300" t="str">
        <f t="shared" si="23"/>
        <v/>
      </c>
      <c r="G300" t="str">
        <f t="shared" si="23"/>
        <v/>
      </c>
      <c r="H300" t="str">
        <f t="shared" si="23"/>
        <v/>
      </c>
      <c r="I300" t="str">
        <f t="shared" si="23"/>
        <v/>
      </c>
      <c r="J300" t="str">
        <f t="shared" si="23"/>
        <v/>
      </c>
      <c r="K300" t="str">
        <f t="shared" si="23"/>
        <v/>
      </c>
      <c r="L300" t="str">
        <f t="shared" si="23"/>
        <v/>
      </c>
      <c r="M300" t="str">
        <f t="shared" si="23"/>
        <v/>
      </c>
      <c r="N300" t="str">
        <f t="shared" si="23"/>
        <v/>
      </c>
      <c r="O300" t="str">
        <f t="shared" si="23"/>
        <v/>
      </c>
      <c r="P300" t="str">
        <f t="shared" si="23"/>
        <v/>
      </c>
      <c r="Q300" t="str">
        <f t="shared" si="23"/>
        <v/>
      </c>
      <c r="R300" t="str">
        <f t="shared" si="23"/>
        <v/>
      </c>
      <c r="S300" t="str">
        <f t="shared" si="23"/>
        <v/>
      </c>
    </row>
    <row r="301" spans="2:19" x14ac:dyDescent="0.25">
      <c r="B301" t="s">
        <v>297</v>
      </c>
      <c r="C301" t="str">
        <f t="shared" si="21"/>
        <v/>
      </c>
      <c r="D301" t="str">
        <f t="shared" si="23"/>
        <v/>
      </c>
      <c r="E301" t="str">
        <f t="shared" si="23"/>
        <v/>
      </c>
      <c r="F301" t="str">
        <f t="shared" si="23"/>
        <v/>
      </c>
      <c r="G301" t="str">
        <f t="shared" si="23"/>
        <v/>
      </c>
      <c r="H301" t="str">
        <f t="shared" si="23"/>
        <v/>
      </c>
      <c r="I301" t="str">
        <f t="shared" si="23"/>
        <v/>
      </c>
      <c r="J301" t="str">
        <f t="shared" si="23"/>
        <v/>
      </c>
      <c r="K301" t="str">
        <f t="shared" si="23"/>
        <v/>
      </c>
      <c r="L301" t="str">
        <f t="shared" si="23"/>
        <v/>
      </c>
      <c r="M301" t="str">
        <f t="shared" si="23"/>
        <v/>
      </c>
      <c r="N301" t="str">
        <f t="shared" si="23"/>
        <v/>
      </c>
      <c r="O301" t="str">
        <f t="shared" si="23"/>
        <v/>
      </c>
      <c r="P301" t="str">
        <f t="shared" si="23"/>
        <v/>
      </c>
      <c r="Q301" t="str">
        <f t="shared" si="23"/>
        <v/>
      </c>
      <c r="R301" t="str">
        <f t="shared" si="23"/>
        <v/>
      </c>
      <c r="S301" t="str">
        <f t="shared" si="23"/>
        <v/>
      </c>
    </row>
    <row r="302" spans="2:19" x14ac:dyDescent="0.25">
      <c r="B302" t="s">
        <v>298</v>
      </c>
      <c r="C302" t="str">
        <f t="shared" si="21"/>
        <v/>
      </c>
      <c r="D302" t="str">
        <f t="shared" si="23"/>
        <v/>
      </c>
      <c r="E302" t="str">
        <f t="shared" si="23"/>
        <v/>
      </c>
      <c r="F302" t="str">
        <f t="shared" si="23"/>
        <v/>
      </c>
      <c r="G302" t="str">
        <f t="shared" si="23"/>
        <v/>
      </c>
      <c r="H302" t="str">
        <f t="shared" si="23"/>
        <v/>
      </c>
      <c r="I302" t="str">
        <f t="shared" si="23"/>
        <v/>
      </c>
      <c r="J302" t="str">
        <f t="shared" si="23"/>
        <v/>
      </c>
      <c r="K302" t="str">
        <f t="shared" si="23"/>
        <v/>
      </c>
      <c r="L302" t="str">
        <f t="shared" si="23"/>
        <v/>
      </c>
      <c r="M302" t="str">
        <f t="shared" si="23"/>
        <v/>
      </c>
      <c r="N302" t="str">
        <f t="shared" si="23"/>
        <v/>
      </c>
      <c r="O302" t="str">
        <f t="shared" si="23"/>
        <v/>
      </c>
      <c r="P302" t="str">
        <f t="shared" si="23"/>
        <v/>
      </c>
      <c r="Q302" t="str">
        <f t="shared" si="23"/>
        <v/>
      </c>
      <c r="R302" t="str">
        <f t="shared" si="23"/>
        <v/>
      </c>
      <c r="S302" t="str">
        <f t="shared" si="23"/>
        <v/>
      </c>
    </row>
    <row r="303" spans="2:19" x14ac:dyDescent="0.25">
      <c r="B303" t="s">
        <v>299</v>
      </c>
      <c r="C303" t="str">
        <f t="shared" si="21"/>
        <v/>
      </c>
      <c r="D303" t="str">
        <f t="shared" si="23"/>
        <v/>
      </c>
      <c r="E303" t="str">
        <f t="shared" si="23"/>
        <v/>
      </c>
      <c r="F303" t="str">
        <f t="shared" si="23"/>
        <v/>
      </c>
      <c r="G303" t="str">
        <f t="shared" si="23"/>
        <v/>
      </c>
      <c r="H303" t="str">
        <f t="shared" si="23"/>
        <v/>
      </c>
      <c r="I303" t="str">
        <f t="shared" si="23"/>
        <v/>
      </c>
      <c r="J303" t="str">
        <f t="shared" si="23"/>
        <v/>
      </c>
      <c r="K303" t="str">
        <f t="shared" si="23"/>
        <v/>
      </c>
      <c r="L303" t="str">
        <f t="shared" si="23"/>
        <v/>
      </c>
      <c r="M303" t="str">
        <f t="shared" si="23"/>
        <v/>
      </c>
      <c r="N303" t="str">
        <f t="shared" si="23"/>
        <v/>
      </c>
      <c r="O303" t="str">
        <f t="shared" si="23"/>
        <v/>
      </c>
      <c r="P303" t="str">
        <f t="shared" si="23"/>
        <v/>
      </c>
      <c r="Q303" t="str">
        <f t="shared" si="23"/>
        <v/>
      </c>
      <c r="R303" t="str">
        <f t="shared" si="23"/>
        <v/>
      </c>
      <c r="S303" t="str">
        <f t="shared" si="23"/>
        <v/>
      </c>
    </row>
    <row r="304" spans="2:19" x14ac:dyDescent="0.25">
      <c r="B304" t="s">
        <v>300</v>
      </c>
      <c r="C304" t="str">
        <f t="shared" si="21"/>
        <v/>
      </c>
      <c r="D304" t="str">
        <f t="shared" si="23"/>
        <v/>
      </c>
      <c r="E304" t="str">
        <f t="shared" si="23"/>
        <v/>
      </c>
      <c r="F304" t="str">
        <f t="shared" si="23"/>
        <v/>
      </c>
      <c r="G304" t="str">
        <f t="shared" si="23"/>
        <v/>
      </c>
      <c r="H304" t="str">
        <f t="shared" si="23"/>
        <v/>
      </c>
      <c r="I304" t="str">
        <f t="shared" si="23"/>
        <v/>
      </c>
      <c r="J304" t="str">
        <f t="shared" si="23"/>
        <v/>
      </c>
      <c r="K304" t="str">
        <f t="shared" si="23"/>
        <v/>
      </c>
      <c r="L304" t="str">
        <f t="shared" si="23"/>
        <v/>
      </c>
      <c r="M304" t="str">
        <f t="shared" si="23"/>
        <v/>
      </c>
      <c r="N304" t="str">
        <f t="shared" si="23"/>
        <v/>
      </c>
      <c r="O304" t="str">
        <f t="shared" si="23"/>
        <v/>
      </c>
      <c r="P304" t="str">
        <f t="shared" si="23"/>
        <v/>
      </c>
      <c r="Q304" t="str">
        <f t="shared" si="23"/>
        <v/>
      </c>
      <c r="R304" t="str">
        <f t="shared" si="23"/>
        <v/>
      </c>
      <c r="S304" t="str">
        <f t="shared" si="23"/>
        <v/>
      </c>
    </row>
    <row r="305" spans="2:19" x14ac:dyDescent="0.25">
      <c r="B305" t="s">
        <v>301</v>
      </c>
      <c r="C305" t="str">
        <f t="shared" si="21"/>
        <v/>
      </c>
      <c r="D305" t="str">
        <f t="shared" si="23"/>
        <v/>
      </c>
      <c r="E305" t="str">
        <f t="shared" si="23"/>
        <v/>
      </c>
      <c r="F305" t="str">
        <f t="shared" si="23"/>
        <v/>
      </c>
      <c r="G305" t="str">
        <f t="shared" si="23"/>
        <v/>
      </c>
      <c r="H305" t="str">
        <f t="shared" si="23"/>
        <v/>
      </c>
      <c r="I305" t="str">
        <f t="shared" si="23"/>
        <v/>
      </c>
      <c r="J305" t="str">
        <f t="shared" si="23"/>
        <v/>
      </c>
      <c r="K305" t="str">
        <f t="shared" si="23"/>
        <v/>
      </c>
      <c r="L305" t="str">
        <f t="shared" si="23"/>
        <v/>
      </c>
      <c r="M305" t="str">
        <f t="shared" si="23"/>
        <v/>
      </c>
      <c r="N305" t="str">
        <f t="shared" si="23"/>
        <v/>
      </c>
      <c r="O305" t="str">
        <f t="shared" si="23"/>
        <v/>
      </c>
      <c r="P305" t="str">
        <f t="shared" si="23"/>
        <v/>
      </c>
      <c r="Q305" t="str">
        <f t="shared" si="23"/>
        <v/>
      </c>
      <c r="R305" t="str">
        <f t="shared" si="23"/>
        <v/>
      </c>
      <c r="S305" t="str">
        <f t="shared" si="23"/>
        <v/>
      </c>
    </row>
    <row r="306" spans="2:19" x14ac:dyDescent="0.25">
      <c r="B306" t="s">
        <v>302</v>
      </c>
      <c r="C306" t="str">
        <f t="shared" si="21"/>
        <v/>
      </c>
      <c r="D306" t="str">
        <f t="shared" si="23"/>
        <v/>
      </c>
      <c r="E306" t="str">
        <f t="shared" si="23"/>
        <v/>
      </c>
      <c r="F306" t="str">
        <f t="shared" si="23"/>
        <v/>
      </c>
      <c r="G306" t="str">
        <f t="shared" si="23"/>
        <v/>
      </c>
      <c r="H306" t="str">
        <f t="shared" si="23"/>
        <v/>
      </c>
      <c r="I306" t="str">
        <f t="shared" si="23"/>
        <v/>
      </c>
      <c r="J306" t="str">
        <f t="shared" si="23"/>
        <v/>
      </c>
      <c r="K306" t="str">
        <f t="shared" si="23"/>
        <v/>
      </c>
      <c r="L306" t="str">
        <f t="shared" si="23"/>
        <v/>
      </c>
      <c r="M306" t="str">
        <f t="shared" si="23"/>
        <v/>
      </c>
      <c r="N306" t="str">
        <f t="shared" si="23"/>
        <v/>
      </c>
      <c r="O306" t="str">
        <f t="shared" si="23"/>
        <v/>
      </c>
      <c r="P306" t="str">
        <f t="shared" si="23"/>
        <v/>
      </c>
      <c r="Q306" t="str">
        <f t="shared" si="23"/>
        <v/>
      </c>
      <c r="R306" t="str">
        <f t="shared" si="23"/>
        <v/>
      </c>
      <c r="S306" t="str">
        <f t="shared" si="23"/>
        <v/>
      </c>
    </row>
    <row r="307" spans="2:19" x14ac:dyDescent="0.25">
      <c r="B307" t="s">
        <v>303</v>
      </c>
      <c r="C307" t="str">
        <f t="shared" si="21"/>
        <v/>
      </c>
      <c r="D307" t="str">
        <f t="shared" si="23"/>
        <v/>
      </c>
      <c r="E307" t="str">
        <f t="shared" si="23"/>
        <v/>
      </c>
      <c r="F307" t="str">
        <f t="shared" si="23"/>
        <v/>
      </c>
      <c r="G307" t="str">
        <f t="shared" si="23"/>
        <v/>
      </c>
      <c r="H307" t="str">
        <f t="shared" si="23"/>
        <v/>
      </c>
      <c r="I307" t="str">
        <f t="shared" si="23"/>
        <v/>
      </c>
      <c r="J307" t="str">
        <f t="shared" si="23"/>
        <v/>
      </c>
      <c r="K307" t="str">
        <f t="shared" si="23"/>
        <v/>
      </c>
      <c r="L307" t="str">
        <f t="shared" si="23"/>
        <v/>
      </c>
      <c r="M307" t="str">
        <f t="shared" si="23"/>
        <v/>
      </c>
      <c r="N307" t="str">
        <f t="shared" si="23"/>
        <v/>
      </c>
      <c r="O307" t="str">
        <f t="shared" si="23"/>
        <v/>
      </c>
      <c r="P307" t="str">
        <f t="shared" si="23"/>
        <v/>
      </c>
      <c r="Q307" t="str">
        <f t="shared" si="23"/>
        <v/>
      </c>
      <c r="R307" t="str">
        <f t="shared" si="23"/>
        <v/>
      </c>
      <c r="S307" t="str">
        <f t="shared" si="23"/>
        <v/>
      </c>
    </row>
    <row r="308" spans="2:19" x14ac:dyDescent="0.25">
      <c r="B308" t="s">
        <v>304</v>
      </c>
      <c r="C308" t="str">
        <f t="shared" si="21"/>
        <v/>
      </c>
      <c r="D308" t="str">
        <f t="shared" si="23"/>
        <v/>
      </c>
      <c r="E308" t="str">
        <f t="shared" si="23"/>
        <v/>
      </c>
      <c r="F308" t="str">
        <f t="shared" si="23"/>
        <v/>
      </c>
      <c r="G308" t="str">
        <f t="shared" si="23"/>
        <v/>
      </c>
      <c r="H308" t="str">
        <f t="shared" si="23"/>
        <v/>
      </c>
      <c r="I308" t="str">
        <f t="shared" si="23"/>
        <v/>
      </c>
      <c r="J308" t="str">
        <f t="shared" si="23"/>
        <v/>
      </c>
      <c r="K308" t="str">
        <f t="shared" si="23"/>
        <v/>
      </c>
      <c r="L308" t="str">
        <f t="shared" si="23"/>
        <v/>
      </c>
      <c r="M308" t="str">
        <f t="shared" si="23"/>
        <v/>
      </c>
      <c r="N308" t="str">
        <f t="shared" si="23"/>
        <v/>
      </c>
      <c r="O308" t="str">
        <f t="shared" si="23"/>
        <v/>
      </c>
      <c r="P308" t="str">
        <f t="shared" ref="D308:S371" si="24">IF($B308=P$4,"Y","")</f>
        <v/>
      </c>
      <c r="Q308" t="str">
        <f t="shared" si="24"/>
        <v/>
      </c>
      <c r="R308" t="str">
        <f t="shared" si="24"/>
        <v/>
      </c>
      <c r="S308" t="str">
        <f t="shared" si="24"/>
        <v/>
      </c>
    </row>
    <row r="309" spans="2:19" x14ac:dyDescent="0.25">
      <c r="B309" t="s">
        <v>305</v>
      </c>
      <c r="C309" t="str">
        <f t="shared" si="21"/>
        <v/>
      </c>
      <c r="D309" t="str">
        <f t="shared" si="24"/>
        <v/>
      </c>
      <c r="E309" t="str">
        <f t="shared" si="24"/>
        <v/>
      </c>
      <c r="F309" t="str">
        <f t="shared" si="24"/>
        <v/>
      </c>
      <c r="G309" t="str">
        <f t="shared" si="24"/>
        <v/>
      </c>
      <c r="H309" t="str">
        <f t="shared" si="24"/>
        <v/>
      </c>
      <c r="I309" t="str">
        <f t="shared" si="24"/>
        <v/>
      </c>
      <c r="J309" t="str">
        <f t="shared" si="24"/>
        <v/>
      </c>
      <c r="K309" t="str">
        <f t="shared" si="24"/>
        <v/>
      </c>
      <c r="L309" t="str">
        <f t="shared" si="24"/>
        <v/>
      </c>
      <c r="M309" t="str">
        <f t="shared" si="24"/>
        <v/>
      </c>
      <c r="N309" t="str">
        <f t="shared" si="24"/>
        <v/>
      </c>
      <c r="O309" t="str">
        <f t="shared" si="24"/>
        <v/>
      </c>
      <c r="P309" t="str">
        <f t="shared" si="24"/>
        <v/>
      </c>
      <c r="Q309" t="str">
        <f t="shared" si="24"/>
        <v/>
      </c>
      <c r="R309" t="str">
        <f t="shared" si="24"/>
        <v/>
      </c>
      <c r="S309" t="str">
        <f t="shared" si="24"/>
        <v/>
      </c>
    </row>
    <row r="310" spans="2:19" x14ac:dyDescent="0.25">
      <c r="B310" t="s">
        <v>306</v>
      </c>
      <c r="C310" t="str">
        <f t="shared" si="21"/>
        <v/>
      </c>
      <c r="D310" t="str">
        <f t="shared" si="24"/>
        <v/>
      </c>
      <c r="E310" t="str">
        <f t="shared" si="24"/>
        <v/>
      </c>
      <c r="F310" t="str">
        <f t="shared" si="24"/>
        <v/>
      </c>
      <c r="G310" t="str">
        <f t="shared" si="24"/>
        <v/>
      </c>
      <c r="H310" t="str">
        <f t="shared" si="24"/>
        <v/>
      </c>
      <c r="I310" t="str">
        <f t="shared" si="24"/>
        <v/>
      </c>
      <c r="J310" t="str">
        <f t="shared" si="24"/>
        <v/>
      </c>
      <c r="K310" t="str">
        <f t="shared" si="24"/>
        <v/>
      </c>
      <c r="L310" t="str">
        <f t="shared" si="24"/>
        <v/>
      </c>
      <c r="M310" t="str">
        <f t="shared" si="24"/>
        <v/>
      </c>
      <c r="N310" t="str">
        <f t="shared" si="24"/>
        <v/>
      </c>
      <c r="O310" t="str">
        <f t="shared" si="24"/>
        <v/>
      </c>
      <c r="P310" t="str">
        <f t="shared" si="24"/>
        <v/>
      </c>
      <c r="Q310" t="str">
        <f t="shared" si="24"/>
        <v/>
      </c>
      <c r="R310" t="str">
        <f t="shared" si="24"/>
        <v/>
      </c>
      <c r="S310" t="str">
        <f t="shared" si="24"/>
        <v/>
      </c>
    </row>
    <row r="311" spans="2:19" x14ac:dyDescent="0.25">
      <c r="B311" t="s">
        <v>307</v>
      </c>
      <c r="C311" t="str">
        <f t="shared" si="21"/>
        <v/>
      </c>
      <c r="D311" t="str">
        <f t="shared" si="24"/>
        <v/>
      </c>
      <c r="E311" t="str">
        <f t="shared" si="24"/>
        <v/>
      </c>
      <c r="F311" t="str">
        <f t="shared" si="24"/>
        <v/>
      </c>
      <c r="G311" t="str">
        <f t="shared" si="24"/>
        <v/>
      </c>
      <c r="H311" t="str">
        <f t="shared" si="24"/>
        <v/>
      </c>
      <c r="I311" t="str">
        <f t="shared" si="24"/>
        <v/>
      </c>
      <c r="J311" t="str">
        <f t="shared" si="24"/>
        <v/>
      </c>
      <c r="K311" t="str">
        <f t="shared" si="24"/>
        <v/>
      </c>
      <c r="L311" t="str">
        <f t="shared" si="24"/>
        <v/>
      </c>
      <c r="M311" t="str">
        <f t="shared" si="24"/>
        <v/>
      </c>
      <c r="N311" t="str">
        <f t="shared" si="24"/>
        <v/>
      </c>
      <c r="O311" t="str">
        <f t="shared" si="24"/>
        <v/>
      </c>
      <c r="P311" t="str">
        <f t="shared" si="24"/>
        <v/>
      </c>
      <c r="Q311" t="str">
        <f t="shared" si="24"/>
        <v/>
      </c>
      <c r="R311" t="str">
        <f t="shared" si="24"/>
        <v/>
      </c>
      <c r="S311" t="str">
        <f t="shared" si="24"/>
        <v/>
      </c>
    </row>
    <row r="312" spans="2:19" x14ac:dyDescent="0.25">
      <c r="B312" t="s">
        <v>308</v>
      </c>
      <c r="C312" t="str">
        <f t="shared" si="21"/>
        <v/>
      </c>
      <c r="D312" t="str">
        <f t="shared" si="24"/>
        <v/>
      </c>
      <c r="E312" t="str">
        <f t="shared" si="24"/>
        <v/>
      </c>
      <c r="F312" t="str">
        <f t="shared" si="24"/>
        <v/>
      </c>
      <c r="G312" t="str">
        <f t="shared" si="24"/>
        <v/>
      </c>
      <c r="H312" t="str">
        <f t="shared" si="24"/>
        <v/>
      </c>
      <c r="I312" t="str">
        <f t="shared" si="24"/>
        <v/>
      </c>
      <c r="J312" t="str">
        <f t="shared" si="24"/>
        <v/>
      </c>
      <c r="K312" t="str">
        <f t="shared" si="24"/>
        <v/>
      </c>
      <c r="L312" t="str">
        <f t="shared" si="24"/>
        <v/>
      </c>
      <c r="M312" t="str">
        <f t="shared" si="24"/>
        <v/>
      </c>
      <c r="N312" t="str">
        <f t="shared" si="24"/>
        <v/>
      </c>
      <c r="O312" t="str">
        <f t="shared" si="24"/>
        <v/>
      </c>
      <c r="P312" t="str">
        <f t="shared" si="24"/>
        <v/>
      </c>
      <c r="Q312" t="str">
        <f t="shared" si="24"/>
        <v/>
      </c>
      <c r="R312" t="str">
        <f t="shared" si="24"/>
        <v/>
      </c>
      <c r="S312" t="str">
        <f t="shared" si="24"/>
        <v/>
      </c>
    </row>
    <row r="313" spans="2:19" x14ac:dyDescent="0.25">
      <c r="B313" t="s">
        <v>309</v>
      </c>
      <c r="C313" t="str">
        <f t="shared" si="21"/>
        <v/>
      </c>
      <c r="D313" t="str">
        <f t="shared" si="24"/>
        <v/>
      </c>
      <c r="E313" t="str">
        <f t="shared" si="24"/>
        <v/>
      </c>
      <c r="F313" t="str">
        <f t="shared" si="24"/>
        <v/>
      </c>
      <c r="G313" t="str">
        <f t="shared" si="24"/>
        <v/>
      </c>
      <c r="H313" t="str">
        <f t="shared" si="24"/>
        <v/>
      </c>
      <c r="I313" t="str">
        <f t="shared" si="24"/>
        <v/>
      </c>
      <c r="J313" t="str">
        <f t="shared" si="24"/>
        <v/>
      </c>
      <c r="K313" t="str">
        <f t="shared" si="24"/>
        <v/>
      </c>
      <c r="L313" t="str">
        <f t="shared" si="24"/>
        <v/>
      </c>
      <c r="M313" t="str">
        <f t="shared" si="24"/>
        <v/>
      </c>
      <c r="N313" t="str">
        <f t="shared" si="24"/>
        <v/>
      </c>
      <c r="O313" t="str">
        <f t="shared" si="24"/>
        <v/>
      </c>
      <c r="P313" t="str">
        <f t="shared" si="24"/>
        <v/>
      </c>
      <c r="Q313" t="str">
        <f t="shared" si="24"/>
        <v/>
      </c>
      <c r="R313" t="str">
        <f t="shared" si="24"/>
        <v/>
      </c>
      <c r="S313" t="str">
        <f t="shared" si="24"/>
        <v/>
      </c>
    </row>
    <row r="314" spans="2:19" x14ac:dyDescent="0.25">
      <c r="B314" t="s">
        <v>310</v>
      </c>
      <c r="C314" t="str">
        <f t="shared" si="21"/>
        <v/>
      </c>
      <c r="D314" t="str">
        <f t="shared" si="24"/>
        <v/>
      </c>
      <c r="E314" t="str">
        <f t="shared" si="24"/>
        <v/>
      </c>
      <c r="F314" t="str">
        <f t="shared" si="24"/>
        <v/>
      </c>
      <c r="G314" t="str">
        <f t="shared" si="24"/>
        <v/>
      </c>
      <c r="H314" t="str">
        <f t="shared" si="24"/>
        <v/>
      </c>
      <c r="I314" t="str">
        <f t="shared" si="24"/>
        <v/>
      </c>
      <c r="J314" t="str">
        <f t="shared" si="24"/>
        <v/>
      </c>
      <c r="K314" t="str">
        <f t="shared" si="24"/>
        <v/>
      </c>
      <c r="L314" t="str">
        <f t="shared" si="24"/>
        <v/>
      </c>
      <c r="M314" t="str">
        <f t="shared" si="24"/>
        <v/>
      </c>
      <c r="N314" t="str">
        <f t="shared" si="24"/>
        <v/>
      </c>
      <c r="O314" t="str">
        <f t="shared" si="24"/>
        <v/>
      </c>
      <c r="P314" t="str">
        <f t="shared" si="24"/>
        <v/>
      </c>
      <c r="Q314" t="str">
        <f t="shared" si="24"/>
        <v/>
      </c>
      <c r="R314" t="str">
        <f t="shared" si="24"/>
        <v/>
      </c>
      <c r="S314" t="str">
        <f t="shared" si="24"/>
        <v/>
      </c>
    </row>
    <row r="315" spans="2:19" x14ac:dyDescent="0.25">
      <c r="B315" t="s">
        <v>311</v>
      </c>
      <c r="C315" t="str">
        <f t="shared" si="21"/>
        <v/>
      </c>
      <c r="D315" t="str">
        <f t="shared" si="24"/>
        <v/>
      </c>
      <c r="E315" t="str">
        <f t="shared" si="24"/>
        <v/>
      </c>
      <c r="F315" t="str">
        <f t="shared" si="24"/>
        <v/>
      </c>
      <c r="G315" t="str">
        <f t="shared" si="24"/>
        <v/>
      </c>
      <c r="H315" t="str">
        <f t="shared" si="24"/>
        <v/>
      </c>
      <c r="I315" t="str">
        <f t="shared" si="24"/>
        <v/>
      </c>
      <c r="J315" t="str">
        <f t="shared" si="24"/>
        <v/>
      </c>
      <c r="K315" t="str">
        <f t="shared" si="24"/>
        <v/>
      </c>
      <c r="L315" t="str">
        <f t="shared" si="24"/>
        <v/>
      </c>
      <c r="M315" t="str">
        <f t="shared" si="24"/>
        <v/>
      </c>
      <c r="N315" t="str">
        <f t="shared" si="24"/>
        <v/>
      </c>
      <c r="O315" t="str">
        <f t="shared" si="24"/>
        <v/>
      </c>
      <c r="P315" t="str">
        <f t="shared" si="24"/>
        <v/>
      </c>
      <c r="Q315" t="str">
        <f t="shared" si="24"/>
        <v/>
      </c>
      <c r="R315" t="str">
        <f t="shared" si="24"/>
        <v/>
      </c>
      <c r="S315" t="str">
        <f t="shared" si="24"/>
        <v/>
      </c>
    </row>
    <row r="316" spans="2:19" x14ac:dyDescent="0.25">
      <c r="B316" t="s">
        <v>312</v>
      </c>
      <c r="C316" t="str">
        <f t="shared" si="21"/>
        <v/>
      </c>
      <c r="D316" t="str">
        <f t="shared" si="24"/>
        <v/>
      </c>
      <c r="E316" t="str">
        <f t="shared" si="24"/>
        <v/>
      </c>
      <c r="F316" t="str">
        <f t="shared" si="24"/>
        <v/>
      </c>
      <c r="G316" t="str">
        <f t="shared" si="24"/>
        <v/>
      </c>
      <c r="H316" t="str">
        <f t="shared" si="24"/>
        <v/>
      </c>
      <c r="I316" t="str">
        <f t="shared" si="24"/>
        <v/>
      </c>
      <c r="J316" t="str">
        <f t="shared" si="24"/>
        <v/>
      </c>
      <c r="K316" t="str">
        <f t="shared" si="24"/>
        <v/>
      </c>
      <c r="L316" t="str">
        <f t="shared" si="24"/>
        <v/>
      </c>
      <c r="M316" t="str">
        <f t="shared" si="24"/>
        <v/>
      </c>
      <c r="N316" t="str">
        <f t="shared" si="24"/>
        <v/>
      </c>
      <c r="O316" t="str">
        <f t="shared" si="24"/>
        <v/>
      </c>
      <c r="P316" t="str">
        <f t="shared" si="24"/>
        <v/>
      </c>
      <c r="Q316" t="str">
        <f t="shared" si="24"/>
        <v/>
      </c>
      <c r="R316" t="str">
        <f t="shared" si="24"/>
        <v/>
      </c>
      <c r="S316" t="str">
        <f t="shared" si="24"/>
        <v/>
      </c>
    </row>
    <row r="317" spans="2:19" x14ac:dyDescent="0.25">
      <c r="B317" t="s">
        <v>313</v>
      </c>
      <c r="C317" t="str">
        <f t="shared" si="21"/>
        <v/>
      </c>
      <c r="D317" t="str">
        <f t="shared" si="24"/>
        <v/>
      </c>
      <c r="E317" t="str">
        <f t="shared" si="24"/>
        <v/>
      </c>
      <c r="F317" t="str">
        <f t="shared" si="24"/>
        <v/>
      </c>
      <c r="G317" t="str">
        <f t="shared" si="24"/>
        <v/>
      </c>
      <c r="H317" t="str">
        <f t="shared" si="24"/>
        <v/>
      </c>
      <c r="I317" t="str">
        <f t="shared" si="24"/>
        <v/>
      </c>
      <c r="J317" t="str">
        <f t="shared" si="24"/>
        <v/>
      </c>
      <c r="K317" t="str">
        <f t="shared" si="24"/>
        <v/>
      </c>
      <c r="L317" t="str">
        <f t="shared" si="24"/>
        <v/>
      </c>
      <c r="M317" t="str">
        <f t="shared" si="24"/>
        <v/>
      </c>
      <c r="N317" t="str">
        <f t="shared" si="24"/>
        <v/>
      </c>
      <c r="O317" t="str">
        <f t="shared" si="24"/>
        <v/>
      </c>
      <c r="P317" t="str">
        <f t="shared" si="24"/>
        <v/>
      </c>
      <c r="Q317" t="str">
        <f t="shared" si="24"/>
        <v/>
      </c>
      <c r="R317" t="str">
        <f t="shared" si="24"/>
        <v/>
      </c>
      <c r="S317" t="str">
        <f t="shared" si="24"/>
        <v/>
      </c>
    </row>
    <row r="318" spans="2:19" x14ac:dyDescent="0.25">
      <c r="B318" t="s">
        <v>314</v>
      </c>
      <c r="C318" t="str">
        <f t="shared" si="21"/>
        <v/>
      </c>
      <c r="D318" t="str">
        <f t="shared" si="24"/>
        <v/>
      </c>
      <c r="E318" t="str">
        <f t="shared" si="24"/>
        <v/>
      </c>
      <c r="F318" t="str">
        <f t="shared" si="24"/>
        <v/>
      </c>
      <c r="G318" t="str">
        <f t="shared" si="24"/>
        <v/>
      </c>
      <c r="H318" t="str">
        <f t="shared" si="24"/>
        <v/>
      </c>
      <c r="I318" t="str">
        <f t="shared" si="24"/>
        <v/>
      </c>
      <c r="J318" t="str">
        <f t="shared" si="24"/>
        <v/>
      </c>
      <c r="K318" t="str">
        <f t="shared" si="24"/>
        <v/>
      </c>
      <c r="L318" t="str">
        <f t="shared" si="24"/>
        <v/>
      </c>
      <c r="M318" t="str">
        <f t="shared" si="24"/>
        <v/>
      </c>
      <c r="N318" t="str">
        <f t="shared" si="24"/>
        <v/>
      </c>
      <c r="O318" t="str">
        <f t="shared" si="24"/>
        <v/>
      </c>
      <c r="P318" t="str">
        <f t="shared" si="24"/>
        <v/>
      </c>
      <c r="Q318" t="str">
        <f t="shared" si="24"/>
        <v/>
      </c>
      <c r="R318" t="str">
        <f t="shared" si="24"/>
        <v/>
      </c>
      <c r="S318" t="str">
        <f t="shared" si="24"/>
        <v/>
      </c>
    </row>
    <row r="319" spans="2:19" x14ac:dyDescent="0.25">
      <c r="B319" t="s">
        <v>315</v>
      </c>
      <c r="C319" t="str">
        <f t="shared" si="21"/>
        <v/>
      </c>
      <c r="D319" t="str">
        <f t="shared" si="24"/>
        <v/>
      </c>
      <c r="E319" t="str">
        <f t="shared" si="24"/>
        <v/>
      </c>
      <c r="F319" t="str">
        <f t="shared" si="24"/>
        <v/>
      </c>
      <c r="G319" t="str">
        <f t="shared" si="24"/>
        <v/>
      </c>
      <c r="H319" t="str">
        <f t="shared" si="24"/>
        <v/>
      </c>
      <c r="I319" t="str">
        <f t="shared" si="24"/>
        <v/>
      </c>
      <c r="J319" t="str">
        <f t="shared" si="24"/>
        <v/>
      </c>
      <c r="K319" t="str">
        <f t="shared" si="24"/>
        <v/>
      </c>
      <c r="L319" t="str">
        <f t="shared" si="24"/>
        <v/>
      </c>
      <c r="M319" t="str">
        <f t="shared" si="24"/>
        <v/>
      </c>
      <c r="N319" t="str">
        <f t="shared" si="24"/>
        <v/>
      </c>
      <c r="O319" t="str">
        <f t="shared" si="24"/>
        <v/>
      </c>
      <c r="P319" t="str">
        <f t="shared" si="24"/>
        <v/>
      </c>
      <c r="Q319" t="str">
        <f t="shared" si="24"/>
        <v/>
      </c>
      <c r="R319" t="str">
        <f t="shared" si="24"/>
        <v/>
      </c>
      <c r="S319" t="str">
        <f t="shared" si="24"/>
        <v/>
      </c>
    </row>
    <row r="320" spans="2:19" x14ac:dyDescent="0.25">
      <c r="B320" t="s">
        <v>316</v>
      </c>
      <c r="C320" t="str">
        <f t="shared" si="21"/>
        <v/>
      </c>
      <c r="D320" t="str">
        <f t="shared" si="24"/>
        <v/>
      </c>
      <c r="E320" t="str">
        <f t="shared" si="24"/>
        <v/>
      </c>
      <c r="F320" t="str">
        <f t="shared" si="24"/>
        <v/>
      </c>
      <c r="G320" t="str">
        <f t="shared" si="24"/>
        <v/>
      </c>
      <c r="H320" t="str">
        <f t="shared" si="24"/>
        <v/>
      </c>
      <c r="I320" t="str">
        <f t="shared" si="24"/>
        <v/>
      </c>
      <c r="J320" t="str">
        <f t="shared" si="24"/>
        <v/>
      </c>
      <c r="K320" t="str">
        <f t="shared" si="24"/>
        <v/>
      </c>
      <c r="L320" t="str">
        <f t="shared" si="24"/>
        <v/>
      </c>
      <c r="M320" t="str">
        <f t="shared" si="24"/>
        <v/>
      </c>
      <c r="N320" t="str">
        <f t="shared" si="24"/>
        <v/>
      </c>
      <c r="O320" t="str">
        <f t="shared" si="24"/>
        <v/>
      </c>
      <c r="P320" t="str">
        <f t="shared" si="24"/>
        <v/>
      </c>
      <c r="Q320" t="str">
        <f t="shared" si="24"/>
        <v/>
      </c>
      <c r="R320" t="str">
        <f t="shared" si="24"/>
        <v/>
      </c>
      <c r="S320" t="str">
        <f t="shared" si="24"/>
        <v/>
      </c>
    </row>
    <row r="321" spans="2:19" x14ac:dyDescent="0.25">
      <c r="B321" t="s">
        <v>317</v>
      </c>
      <c r="C321" t="str">
        <f t="shared" si="21"/>
        <v/>
      </c>
      <c r="D321" t="str">
        <f t="shared" si="24"/>
        <v/>
      </c>
      <c r="E321" t="str">
        <f t="shared" si="24"/>
        <v/>
      </c>
      <c r="F321" t="str">
        <f t="shared" si="24"/>
        <v/>
      </c>
      <c r="G321" t="str">
        <f t="shared" si="24"/>
        <v/>
      </c>
      <c r="H321" t="str">
        <f t="shared" si="24"/>
        <v/>
      </c>
      <c r="I321" t="str">
        <f t="shared" si="24"/>
        <v/>
      </c>
      <c r="J321" t="str">
        <f t="shared" si="24"/>
        <v/>
      </c>
      <c r="K321" t="str">
        <f t="shared" si="24"/>
        <v/>
      </c>
      <c r="L321" t="str">
        <f t="shared" si="24"/>
        <v/>
      </c>
      <c r="M321" t="str">
        <f t="shared" si="24"/>
        <v/>
      </c>
      <c r="N321" t="str">
        <f t="shared" si="24"/>
        <v/>
      </c>
      <c r="O321" t="str">
        <f t="shared" si="24"/>
        <v/>
      </c>
      <c r="P321" t="str">
        <f t="shared" si="24"/>
        <v/>
      </c>
      <c r="Q321" t="str">
        <f t="shared" si="24"/>
        <v/>
      </c>
      <c r="R321" t="str">
        <f t="shared" si="24"/>
        <v/>
      </c>
      <c r="S321" t="str">
        <f t="shared" si="24"/>
        <v/>
      </c>
    </row>
    <row r="322" spans="2:19" x14ac:dyDescent="0.25">
      <c r="B322" t="s">
        <v>318</v>
      </c>
      <c r="C322" t="str">
        <f t="shared" si="21"/>
        <v/>
      </c>
      <c r="D322" t="str">
        <f t="shared" si="24"/>
        <v/>
      </c>
      <c r="E322" t="str">
        <f t="shared" si="24"/>
        <v/>
      </c>
      <c r="F322" t="str">
        <f t="shared" si="24"/>
        <v/>
      </c>
      <c r="G322" t="str">
        <f t="shared" si="24"/>
        <v/>
      </c>
      <c r="H322" t="str">
        <f t="shared" si="24"/>
        <v/>
      </c>
      <c r="I322" t="str">
        <f t="shared" si="24"/>
        <v/>
      </c>
      <c r="J322" t="str">
        <f t="shared" si="24"/>
        <v/>
      </c>
      <c r="K322" t="str">
        <f t="shared" si="24"/>
        <v/>
      </c>
      <c r="L322" t="str">
        <f t="shared" si="24"/>
        <v/>
      </c>
      <c r="M322" t="str">
        <f t="shared" si="24"/>
        <v/>
      </c>
      <c r="N322" t="str">
        <f t="shared" si="24"/>
        <v/>
      </c>
      <c r="O322" t="str">
        <f t="shared" si="24"/>
        <v/>
      </c>
      <c r="P322" t="str">
        <f t="shared" si="24"/>
        <v/>
      </c>
      <c r="Q322" t="str">
        <f t="shared" si="24"/>
        <v/>
      </c>
      <c r="R322" t="str">
        <f t="shared" si="24"/>
        <v/>
      </c>
      <c r="S322" t="str">
        <f t="shared" si="24"/>
        <v/>
      </c>
    </row>
    <row r="323" spans="2:19" x14ac:dyDescent="0.25">
      <c r="B323" t="s">
        <v>319</v>
      </c>
      <c r="C323" t="str">
        <f t="shared" si="21"/>
        <v/>
      </c>
      <c r="D323" t="str">
        <f t="shared" si="24"/>
        <v/>
      </c>
      <c r="E323" t="str">
        <f t="shared" si="24"/>
        <v/>
      </c>
      <c r="F323" t="str">
        <f t="shared" si="24"/>
        <v/>
      </c>
      <c r="G323" t="str">
        <f t="shared" si="24"/>
        <v/>
      </c>
      <c r="H323" t="str">
        <f t="shared" si="24"/>
        <v/>
      </c>
      <c r="I323" t="str">
        <f t="shared" si="24"/>
        <v/>
      </c>
      <c r="J323" t="str">
        <f t="shared" si="24"/>
        <v/>
      </c>
      <c r="K323" t="str">
        <f t="shared" si="24"/>
        <v/>
      </c>
      <c r="L323" t="str">
        <f t="shared" si="24"/>
        <v/>
      </c>
      <c r="M323" t="str">
        <f t="shared" si="24"/>
        <v/>
      </c>
      <c r="N323" t="str">
        <f t="shared" si="24"/>
        <v/>
      </c>
      <c r="O323" t="str">
        <f t="shared" si="24"/>
        <v/>
      </c>
      <c r="P323" t="str">
        <f t="shared" si="24"/>
        <v/>
      </c>
      <c r="Q323" t="str">
        <f t="shared" si="24"/>
        <v/>
      </c>
      <c r="R323" t="str">
        <f t="shared" si="24"/>
        <v/>
      </c>
      <c r="S323" t="str">
        <f t="shared" si="24"/>
        <v/>
      </c>
    </row>
    <row r="324" spans="2:19" x14ac:dyDescent="0.25">
      <c r="B324" t="s">
        <v>320</v>
      </c>
      <c r="C324" t="str">
        <f t="shared" si="21"/>
        <v/>
      </c>
      <c r="D324" t="str">
        <f t="shared" si="24"/>
        <v/>
      </c>
      <c r="E324" t="str">
        <f t="shared" si="24"/>
        <v/>
      </c>
      <c r="F324" t="str">
        <f t="shared" si="24"/>
        <v/>
      </c>
      <c r="G324" t="str">
        <f t="shared" si="24"/>
        <v/>
      </c>
      <c r="H324" t="str">
        <f t="shared" si="24"/>
        <v/>
      </c>
      <c r="I324" t="str">
        <f t="shared" si="24"/>
        <v/>
      </c>
      <c r="J324" t="str">
        <f t="shared" si="24"/>
        <v/>
      </c>
      <c r="K324" t="str">
        <f t="shared" si="24"/>
        <v/>
      </c>
      <c r="L324" t="str">
        <f t="shared" si="24"/>
        <v/>
      </c>
      <c r="M324" t="str">
        <f t="shared" si="24"/>
        <v/>
      </c>
      <c r="N324" t="str">
        <f t="shared" si="24"/>
        <v/>
      </c>
      <c r="O324" t="str">
        <f t="shared" ref="D324:S387" si="25">IF($B324=O$4,"Y","")</f>
        <v/>
      </c>
      <c r="P324" t="str">
        <f t="shared" si="25"/>
        <v/>
      </c>
      <c r="Q324" t="str">
        <f t="shared" si="25"/>
        <v/>
      </c>
      <c r="R324" t="str">
        <f t="shared" si="25"/>
        <v/>
      </c>
      <c r="S324" t="str">
        <f t="shared" si="25"/>
        <v/>
      </c>
    </row>
    <row r="325" spans="2:19" x14ac:dyDescent="0.25">
      <c r="B325" t="s">
        <v>321</v>
      </c>
      <c r="C325" t="str">
        <f t="shared" si="21"/>
        <v/>
      </c>
      <c r="D325" t="str">
        <f t="shared" si="25"/>
        <v/>
      </c>
      <c r="E325" t="str">
        <f t="shared" si="25"/>
        <v/>
      </c>
      <c r="F325" t="str">
        <f t="shared" si="25"/>
        <v/>
      </c>
      <c r="G325" t="str">
        <f t="shared" si="25"/>
        <v/>
      </c>
      <c r="H325" t="str">
        <f t="shared" si="25"/>
        <v/>
      </c>
      <c r="I325" t="str">
        <f t="shared" si="25"/>
        <v/>
      </c>
      <c r="J325" t="str">
        <f t="shared" si="25"/>
        <v/>
      </c>
      <c r="K325" t="str">
        <f t="shared" si="25"/>
        <v/>
      </c>
      <c r="L325" t="str">
        <f t="shared" si="25"/>
        <v/>
      </c>
      <c r="M325" t="str">
        <f t="shared" si="25"/>
        <v/>
      </c>
      <c r="N325" t="str">
        <f t="shared" si="25"/>
        <v/>
      </c>
      <c r="O325" t="str">
        <f t="shared" si="25"/>
        <v/>
      </c>
      <c r="P325" t="str">
        <f t="shared" si="25"/>
        <v/>
      </c>
      <c r="Q325" t="str">
        <f t="shared" si="25"/>
        <v/>
      </c>
      <c r="R325" t="str">
        <f t="shared" si="25"/>
        <v/>
      </c>
      <c r="S325" t="str">
        <f t="shared" si="25"/>
        <v/>
      </c>
    </row>
    <row r="326" spans="2:19" x14ac:dyDescent="0.25">
      <c r="B326" t="s">
        <v>322</v>
      </c>
      <c r="C326" t="str">
        <f t="shared" ref="C326:C389" si="26">IF($B326=C$4,"Y","")</f>
        <v/>
      </c>
      <c r="D326" t="str">
        <f t="shared" si="25"/>
        <v/>
      </c>
      <c r="E326" t="str">
        <f t="shared" si="25"/>
        <v/>
      </c>
      <c r="F326" t="str">
        <f t="shared" si="25"/>
        <v/>
      </c>
      <c r="G326" t="str">
        <f t="shared" si="25"/>
        <v/>
      </c>
      <c r="H326" t="str">
        <f t="shared" si="25"/>
        <v/>
      </c>
      <c r="I326" t="str">
        <f t="shared" si="25"/>
        <v/>
      </c>
      <c r="J326" t="str">
        <f t="shared" si="25"/>
        <v/>
      </c>
      <c r="K326" t="str">
        <f t="shared" si="25"/>
        <v/>
      </c>
      <c r="L326" t="str">
        <f t="shared" si="25"/>
        <v/>
      </c>
      <c r="M326" t="str">
        <f t="shared" si="25"/>
        <v/>
      </c>
      <c r="N326" t="str">
        <f t="shared" si="25"/>
        <v/>
      </c>
      <c r="O326" t="str">
        <f t="shared" si="25"/>
        <v/>
      </c>
      <c r="P326" t="str">
        <f t="shared" si="25"/>
        <v/>
      </c>
      <c r="Q326" t="str">
        <f t="shared" si="25"/>
        <v/>
      </c>
      <c r="R326" t="str">
        <f t="shared" si="25"/>
        <v/>
      </c>
      <c r="S326" t="str">
        <f t="shared" si="25"/>
        <v/>
      </c>
    </row>
    <row r="327" spans="2:19" x14ac:dyDescent="0.25">
      <c r="B327" t="s">
        <v>323</v>
      </c>
      <c r="C327" t="str">
        <f t="shared" si="26"/>
        <v/>
      </c>
      <c r="D327" t="str">
        <f t="shared" si="25"/>
        <v/>
      </c>
      <c r="E327" t="str">
        <f t="shared" si="25"/>
        <v/>
      </c>
      <c r="F327" t="str">
        <f t="shared" si="25"/>
        <v/>
      </c>
      <c r="G327" t="str">
        <f t="shared" si="25"/>
        <v/>
      </c>
      <c r="H327" t="str">
        <f t="shared" si="25"/>
        <v/>
      </c>
      <c r="I327" t="str">
        <f t="shared" si="25"/>
        <v/>
      </c>
      <c r="J327" t="str">
        <f t="shared" si="25"/>
        <v/>
      </c>
      <c r="K327" t="str">
        <f t="shared" si="25"/>
        <v/>
      </c>
      <c r="L327" t="str">
        <f t="shared" si="25"/>
        <v/>
      </c>
      <c r="M327" t="str">
        <f t="shared" si="25"/>
        <v/>
      </c>
      <c r="N327" t="str">
        <f t="shared" si="25"/>
        <v/>
      </c>
      <c r="O327" t="str">
        <f t="shared" si="25"/>
        <v/>
      </c>
      <c r="P327" t="str">
        <f t="shared" si="25"/>
        <v/>
      </c>
      <c r="Q327" t="str">
        <f t="shared" si="25"/>
        <v/>
      </c>
      <c r="R327" t="str">
        <f t="shared" si="25"/>
        <v/>
      </c>
      <c r="S327" t="str">
        <f t="shared" si="25"/>
        <v/>
      </c>
    </row>
    <row r="328" spans="2:19" x14ac:dyDescent="0.25">
      <c r="B328" t="s">
        <v>324</v>
      </c>
      <c r="C328" t="str">
        <f t="shared" si="26"/>
        <v/>
      </c>
      <c r="D328" t="str">
        <f t="shared" si="25"/>
        <v/>
      </c>
      <c r="E328" t="str">
        <f t="shared" si="25"/>
        <v/>
      </c>
      <c r="F328" t="str">
        <f t="shared" si="25"/>
        <v/>
      </c>
      <c r="G328" t="str">
        <f t="shared" si="25"/>
        <v/>
      </c>
      <c r="H328" t="str">
        <f t="shared" si="25"/>
        <v/>
      </c>
      <c r="I328" t="str">
        <f t="shared" si="25"/>
        <v/>
      </c>
      <c r="J328" t="str">
        <f t="shared" si="25"/>
        <v/>
      </c>
      <c r="K328" t="str">
        <f t="shared" si="25"/>
        <v/>
      </c>
      <c r="L328" t="str">
        <f t="shared" si="25"/>
        <v/>
      </c>
      <c r="M328" t="str">
        <f t="shared" si="25"/>
        <v/>
      </c>
      <c r="N328" t="str">
        <f t="shared" si="25"/>
        <v/>
      </c>
      <c r="O328" t="str">
        <f t="shared" si="25"/>
        <v/>
      </c>
      <c r="P328" t="str">
        <f t="shared" si="25"/>
        <v/>
      </c>
      <c r="Q328" t="str">
        <f t="shared" si="25"/>
        <v/>
      </c>
      <c r="R328" t="str">
        <f t="shared" si="25"/>
        <v/>
      </c>
      <c r="S328" t="str">
        <f t="shared" si="25"/>
        <v/>
      </c>
    </row>
    <row r="329" spans="2:19" x14ac:dyDescent="0.25">
      <c r="B329" t="s">
        <v>325</v>
      </c>
      <c r="C329" t="str">
        <f t="shared" si="26"/>
        <v/>
      </c>
      <c r="D329" t="str">
        <f t="shared" si="25"/>
        <v/>
      </c>
      <c r="E329" t="str">
        <f t="shared" si="25"/>
        <v/>
      </c>
      <c r="F329" t="str">
        <f t="shared" si="25"/>
        <v/>
      </c>
      <c r="G329" t="str">
        <f t="shared" si="25"/>
        <v/>
      </c>
      <c r="H329" t="str">
        <f t="shared" si="25"/>
        <v/>
      </c>
      <c r="I329" t="str">
        <f t="shared" si="25"/>
        <v/>
      </c>
      <c r="J329" t="str">
        <f t="shared" si="25"/>
        <v/>
      </c>
      <c r="K329" t="str">
        <f t="shared" si="25"/>
        <v/>
      </c>
      <c r="L329" t="str">
        <f t="shared" si="25"/>
        <v/>
      </c>
      <c r="M329" t="str">
        <f t="shared" si="25"/>
        <v/>
      </c>
      <c r="N329" t="str">
        <f t="shared" si="25"/>
        <v/>
      </c>
      <c r="O329" t="str">
        <f t="shared" si="25"/>
        <v/>
      </c>
      <c r="P329" t="str">
        <f t="shared" si="25"/>
        <v/>
      </c>
      <c r="Q329" t="str">
        <f t="shared" si="25"/>
        <v/>
      </c>
      <c r="R329" t="str">
        <f t="shared" si="25"/>
        <v/>
      </c>
      <c r="S329" t="str">
        <f t="shared" si="25"/>
        <v/>
      </c>
    </row>
    <row r="330" spans="2:19" x14ac:dyDescent="0.25">
      <c r="B330" t="s">
        <v>326</v>
      </c>
      <c r="C330" t="str">
        <f t="shared" si="26"/>
        <v/>
      </c>
      <c r="D330" t="str">
        <f t="shared" si="25"/>
        <v/>
      </c>
      <c r="E330" t="str">
        <f t="shared" si="25"/>
        <v/>
      </c>
      <c r="F330" t="str">
        <f t="shared" si="25"/>
        <v/>
      </c>
      <c r="G330" t="str">
        <f t="shared" si="25"/>
        <v/>
      </c>
      <c r="H330" t="str">
        <f t="shared" si="25"/>
        <v/>
      </c>
      <c r="I330" t="str">
        <f t="shared" si="25"/>
        <v/>
      </c>
      <c r="J330" t="str">
        <f t="shared" si="25"/>
        <v/>
      </c>
      <c r="K330" t="str">
        <f t="shared" si="25"/>
        <v/>
      </c>
      <c r="L330" t="str">
        <f t="shared" si="25"/>
        <v/>
      </c>
      <c r="M330" t="str">
        <f t="shared" si="25"/>
        <v/>
      </c>
      <c r="N330" t="str">
        <f t="shared" si="25"/>
        <v/>
      </c>
      <c r="O330" t="str">
        <f t="shared" si="25"/>
        <v/>
      </c>
      <c r="P330" t="str">
        <f t="shared" si="25"/>
        <v/>
      </c>
      <c r="Q330" t="str">
        <f t="shared" si="25"/>
        <v/>
      </c>
      <c r="R330" t="str">
        <f t="shared" si="25"/>
        <v/>
      </c>
      <c r="S330" t="str">
        <f t="shared" si="25"/>
        <v/>
      </c>
    </row>
    <row r="331" spans="2:19" x14ac:dyDescent="0.25">
      <c r="B331" t="s">
        <v>327</v>
      </c>
      <c r="C331" t="str">
        <f t="shared" si="26"/>
        <v/>
      </c>
      <c r="D331" t="str">
        <f t="shared" si="25"/>
        <v/>
      </c>
      <c r="E331" t="str">
        <f t="shared" si="25"/>
        <v/>
      </c>
      <c r="F331" t="str">
        <f t="shared" si="25"/>
        <v/>
      </c>
      <c r="G331" t="str">
        <f t="shared" si="25"/>
        <v/>
      </c>
      <c r="H331" t="str">
        <f t="shared" si="25"/>
        <v/>
      </c>
      <c r="I331" t="str">
        <f t="shared" si="25"/>
        <v/>
      </c>
      <c r="J331" t="str">
        <f t="shared" si="25"/>
        <v/>
      </c>
      <c r="K331" t="str">
        <f t="shared" si="25"/>
        <v/>
      </c>
      <c r="L331" t="str">
        <f t="shared" si="25"/>
        <v/>
      </c>
      <c r="M331" t="str">
        <f t="shared" si="25"/>
        <v/>
      </c>
      <c r="N331" t="str">
        <f t="shared" si="25"/>
        <v/>
      </c>
      <c r="O331" t="str">
        <f t="shared" si="25"/>
        <v/>
      </c>
      <c r="P331" t="str">
        <f t="shared" si="25"/>
        <v/>
      </c>
      <c r="Q331" t="str">
        <f t="shared" si="25"/>
        <v/>
      </c>
      <c r="R331" t="str">
        <f t="shared" si="25"/>
        <v/>
      </c>
      <c r="S331" t="str">
        <f t="shared" si="25"/>
        <v/>
      </c>
    </row>
    <row r="332" spans="2:19" x14ac:dyDescent="0.25">
      <c r="B332" t="s">
        <v>328</v>
      </c>
      <c r="C332" t="str">
        <f t="shared" si="26"/>
        <v/>
      </c>
      <c r="D332" t="str">
        <f t="shared" si="25"/>
        <v/>
      </c>
      <c r="E332" t="str">
        <f t="shared" si="25"/>
        <v/>
      </c>
      <c r="F332" t="str">
        <f t="shared" si="25"/>
        <v/>
      </c>
      <c r="G332" t="str">
        <f t="shared" si="25"/>
        <v/>
      </c>
      <c r="H332" t="str">
        <f t="shared" si="25"/>
        <v/>
      </c>
      <c r="I332" t="str">
        <f t="shared" si="25"/>
        <v/>
      </c>
      <c r="J332" t="str">
        <f t="shared" si="25"/>
        <v/>
      </c>
      <c r="K332" t="str">
        <f t="shared" si="25"/>
        <v/>
      </c>
      <c r="L332" t="str">
        <f t="shared" si="25"/>
        <v/>
      </c>
      <c r="M332" t="str">
        <f t="shared" si="25"/>
        <v/>
      </c>
      <c r="N332" t="str">
        <f t="shared" si="25"/>
        <v/>
      </c>
      <c r="O332" t="str">
        <f t="shared" si="25"/>
        <v/>
      </c>
      <c r="P332" t="str">
        <f t="shared" si="25"/>
        <v/>
      </c>
      <c r="Q332" t="str">
        <f t="shared" si="25"/>
        <v/>
      </c>
      <c r="R332" t="str">
        <f t="shared" si="25"/>
        <v/>
      </c>
      <c r="S332" t="str">
        <f t="shared" si="25"/>
        <v/>
      </c>
    </row>
    <row r="333" spans="2:19" x14ac:dyDescent="0.25">
      <c r="B333" t="s">
        <v>329</v>
      </c>
      <c r="C333" t="str">
        <f t="shared" si="26"/>
        <v/>
      </c>
      <c r="D333" t="str">
        <f t="shared" si="25"/>
        <v/>
      </c>
      <c r="E333" t="str">
        <f t="shared" si="25"/>
        <v/>
      </c>
      <c r="F333" t="str">
        <f t="shared" si="25"/>
        <v/>
      </c>
      <c r="G333" t="str">
        <f t="shared" si="25"/>
        <v/>
      </c>
      <c r="H333" t="str">
        <f t="shared" si="25"/>
        <v/>
      </c>
      <c r="I333" t="str">
        <f t="shared" si="25"/>
        <v/>
      </c>
      <c r="J333" t="str">
        <f t="shared" si="25"/>
        <v/>
      </c>
      <c r="K333" t="str">
        <f t="shared" si="25"/>
        <v/>
      </c>
      <c r="L333" t="str">
        <f t="shared" si="25"/>
        <v/>
      </c>
      <c r="M333" t="str">
        <f t="shared" si="25"/>
        <v/>
      </c>
      <c r="N333" t="str">
        <f t="shared" si="25"/>
        <v/>
      </c>
      <c r="O333" t="str">
        <f t="shared" si="25"/>
        <v/>
      </c>
      <c r="P333" t="str">
        <f t="shared" si="25"/>
        <v/>
      </c>
      <c r="Q333" t="str">
        <f t="shared" si="25"/>
        <v/>
      </c>
      <c r="R333" t="str">
        <f t="shared" si="25"/>
        <v/>
      </c>
      <c r="S333" t="str">
        <f t="shared" si="25"/>
        <v/>
      </c>
    </row>
    <row r="334" spans="2:19" x14ac:dyDescent="0.25">
      <c r="B334" t="s">
        <v>330</v>
      </c>
      <c r="C334" t="str">
        <f t="shared" si="26"/>
        <v/>
      </c>
      <c r="D334" t="str">
        <f t="shared" si="25"/>
        <v/>
      </c>
      <c r="E334" t="str">
        <f t="shared" si="25"/>
        <v/>
      </c>
      <c r="F334" t="str">
        <f t="shared" si="25"/>
        <v/>
      </c>
      <c r="G334" t="str">
        <f t="shared" si="25"/>
        <v/>
      </c>
      <c r="H334" t="str">
        <f t="shared" si="25"/>
        <v/>
      </c>
      <c r="I334" t="str">
        <f t="shared" si="25"/>
        <v/>
      </c>
      <c r="J334" t="str">
        <f t="shared" si="25"/>
        <v/>
      </c>
      <c r="K334" t="str">
        <f t="shared" si="25"/>
        <v/>
      </c>
      <c r="L334" t="str">
        <f t="shared" si="25"/>
        <v/>
      </c>
      <c r="M334" t="str">
        <f t="shared" si="25"/>
        <v/>
      </c>
      <c r="N334" t="str">
        <f t="shared" si="25"/>
        <v/>
      </c>
      <c r="O334" t="str">
        <f t="shared" si="25"/>
        <v/>
      </c>
      <c r="P334" t="str">
        <f t="shared" si="25"/>
        <v/>
      </c>
      <c r="Q334" t="str">
        <f t="shared" si="25"/>
        <v/>
      </c>
      <c r="R334" t="str">
        <f t="shared" si="25"/>
        <v/>
      </c>
      <c r="S334" t="str">
        <f t="shared" si="25"/>
        <v/>
      </c>
    </row>
    <row r="335" spans="2:19" x14ac:dyDescent="0.25">
      <c r="B335" t="s">
        <v>331</v>
      </c>
      <c r="C335" t="str">
        <f t="shared" si="26"/>
        <v/>
      </c>
      <c r="D335" t="str">
        <f t="shared" si="25"/>
        <v/>
      </c>
      <c r="E335" t="str">
        <f t="shared" si="25"/>
        <v/>
      </c>
      <c r="F335" t="str">
        <f t="shared" si="25"/>
        <v/>
      </c>
      <c r="G335" t="str">
        <f t="shared" si="25"/>
        <v/>
      </c>
      <c r="H335" t="str">
        <f t="shared" si="25"/>
        <v/>
      </c>
      <c r="I335" t="str">
        <f t="shared" si="25"/>
        <v/>
      </c>
      <c r="J335" t="str">
        <f t="shared" si="25"/>
        <v/>
      </c>
      <c r="K335" t="str">
        <f t="shared" si="25"/>
        <v/>
      </c>
      <c r="L335" t="str">
        <f t="shared" si="25"/>
        <v/>
      </c>
      <c r="M335" t="str">
        <f t="shared" si="25"/>
        <v/>
      </c>
      <c r="N335" t="str">
        <f t="shared" si="25"/>
        <v/>
      </c>
      <c r="O335" t="str">
        <f t="shared" si="25"/>
        <v/>
      </c>
      <c r="P335" t="str">
        <f t="shared" si="25"/>
        <v/>
      </c>
      <c r="Q335" t="str">
        <f t="shared" si="25"/>
        <v/>
      </c>
      <c r="R335" t="str">
        <f t="shared" si="25"/>
        <v/>
      </c>
      <c r="S335" t="str">
        <f t="shared" si="25"/>
        <v/>
      </c>
    </row>
    <row r="336" spans="2:19" x14ac:dyDescent="0.25">
      <c r="B336" t="s">
        <v>332</v>
      </c>
      <c r="C336" t="str">
        <f t="shared" si="26"/>
        <v/>
      </c>
      <c r="D336" t="str">
        <f t="shared" si="25"/>
        <v/>
      </c>
      <c r="E336" t="str">
        <f t="shared" si="25"/>
        <v/>
      </c>
      <c r="F336" t="str">
        <f t="shared" si="25"/>
        <v/>
      </c>
      <c r="G336" t="str">
        <f t="shared" si="25"/>
        <v/>
      </c>
      <c r="H336" t="str">
        <f t="shared" si="25"/>
        <v/>
      </c>
      <c r="I336" t="str">
        <f t="shared" si="25"/>
        <v/>
      </c>
      <c r="J336" t="str">
        <f t="shared" si="25"/>
        <v/>
      </c>
      <c r="K336" t="str">
        <f t="shared" si="25"/>
        <v/>
      </c>
      <c r="L336" t="str">
        <f t="shared" si="25"/>
        <v/>
      </c>
      <c r="M336" t="str">
        <f t="shared" si="25"/>
        <v/>
      </c>
      <c r="N336" t="str">
        <f t="shared" si="25"/>
        <v/>
      </c>
      <c r="O336" t="str">
        <f t="shared" si="25"/>
        <v/>
      </c>
      <c r="P336" t="str">
        <f t="shared" si="25"/>
        <v/>
      </c>
      <c r="Q336" t="str">
        <f t="shared" si="25"/>
        <v/>
      </c>
      <c r="R336" t="str">
        <f t="shared" si="25"/>
        <v/>
      </c>
      <c r="S336" t="str">
        <f t="shared" si="25"/>
        <v/>
      </c>
    </row>
    <row r="337" spans="2:19" x14ac:dyDescent="0.25">
      <c r="B337" t="s">
        <v>333</v>
      </c>
      <c r="C337" t="str">
        <f t="shared" si="26"/>
        <v/>
      </c>
      <c r="D337" t="str">
        <f t="shared" si="25"/>
        <v/>
      </c>
      <c r="E337" t="str">
        <f t="shared" si="25"/>
        <v/>
      </c>
      <c r="F337" t="str">
        <f t="shared" si="25"/>
        <v/>
      </c>
      <c r="G337" t="str">
        <f t="shared" si="25"/>
        <v/>
      </c>
      <c r="H337" t="str">
        <f t="shared" si="25"/>
        <v/>
      </c>
      <c r="I337" t="str">
        <f t="shared" si="25"/>
        <v/>
      </c>
      <c r="J337" t="str">
        <f t="shared" si="25"/>
        <v/>
      </c>
      <c r="K337" t="str">
        <f t="shared" si="25"/>
        <v/>
      </c>
      <c r="L337" t="str">
        <f t="shared" si="25"/>
        <v/>
      </c>
      <c r="M337" t="str">
        <f t="shared" si="25"/>
        <v/>
      </c>
      <c r="N337" t="str">
        <f t="shared" si="25"/>
        <v/>
      </c>
      <c r="O337" t="str">
        <f t="shared" si="25"/>
        <v/>
      </c>
      <c r="P337" t="str">
        <f t="shared" si="25"/>
        <v/>
      </c>
      <c r="Q337" t="str">
        <f t="shared" si="25"/>
        <v/>
      </c>
      <c r="R337" t="str">
        <f t="shared" si="25"/>
        <v/>
      </c>
      <c r="S337" t="str">
        <f t="shared" si="25"/>
        <v/>
      </c>
    </row>
    <row r="338" spans="2:19" x14ac:dyDescent="0.25">
      <c r="B338" t="s">
        <v>334</v>
      </c>
      <c r="C338" t="str">
        <f t="shared" si="26"/>
        <v/>
      </c>
      <c r="D338" t="str">
        <f t="shared" si="25"/>
        <v/>
      </c>
      <c r="E338" t="str">
        <f t="shared" si="25"/>
        <v/>
      </c>
      <c r="F338" t="str">
        <f t="shared" si="25"/>
        <v/>
      </c>
      <c r="G338" t="str">
        <f t="shared" si="25"/>
        <v/>
      </c>
      <c r="H338" t="str">
        <f t="shared" si="25"/>
        <v/>
      </c>
      <c r="I338" t="str">
        <f t="shared" si="25"/>
        <v/>
      </c>
      <c r="J338" t="str">
        <f t="shared" si="25"/>
        <v/>
      </c>
      <c r="K338" t="str">
        <f t="shared" si="25"/>
        <v/>
      </c>
      <c r="L338" t="str">
        <f t="shared" si="25"/>
        <v/>
      </c>
      <c r="M338" t="str">
        <f t="shared" si="25"/>
        <v/>
      </c>
      <c r="N338" t="str">
        <f t="shared" si="25"/>
        <v/>
      </c>
      <c r="O338" t="str">
        <f t="shared" si="25"/>
        <v/>
      </c>
      <c r="P338" t="str">
        <f t="shared" si="25"/>
        <v/>
      </c>
      <c r="Q338" t="str">
        <f t="shared" si="25"/>
        <v/>
      </c>
      <c r="R338" t="str">
        <f t="shared" si="25"/>
        <v/>
      </c>
      <c r="S338" t="str">
        <f t="shared" si="25"/>
        <v/>
      </c>
    </row>
    <row r="339" spans="2:19" x14ac:dyDescent="0.25">
      <c r="B339" t="s">
        <v>335</v>
      </c>
      <c r="C339" t="str">
        <f t="shared" si="26"/>
        <v/>
      </c>
      <c r="D339" t="str">
        <f t="shared" si="25"/>
        <v/>
      </c>
      <c r="E339" t="str">
        <f t="shared" si="25"/>
        <v/>
      </c>
      <c r="F339" t="str">
        <f t="shared" si="25"/>
        <v/>
      </c>
      <c r="G339" t="str">
        <f t="shared" si="25"/>
        <v/>
      </c>
      <c r="H339" t="str">
        <f t="shared" si="25"/>
        <v/>
      </c>
      <c r="I339" t="str">
        <f t="shared" si="25"/>
        <v/>
      </c>
      <c r="J339" t="str">
        <f t="shared" si="25"/>
        <v/>
      </c>
      <c r="K339" t="str">
        <f t="shared" si="25"/>
        <v/>
      </c>
      <c r="L339" t="str">
        <f t="shared" si="25"/>
        <v/>
      </c>
      <c r="M339" t="str">
        <f t="shared" si="25"/>
        <v/>
      </c>
      <c r="N339" t="str">
        <f t="shared" si="25"/>
        <v/>
      </c>
      <c r="O339" t="str">
        <f t="shared" si="25"/>
        <v/>
      </c>
      <c r="P339" t="str">
        <f t="shared" si="25"/>
        <v/>
      </c>
      <c r="Q339" t="str">
        <f t="shared" si="25"/>
        <v/>
      </c>
      <c r="R339" t="str">
        <f t="shared" si="25"/>
        <v/>
      </c>
      <c r="S339" t="str">
        <f t="shared" si="25"/>
        <v/>
      </c>
    </row>
    <row r="340" spans="2:19" x14ac:dyDescent="0.25">
      <c r="B340" t="s">
        <v>336</v>
      </c>
      <c r="C340" t="str">
        <f t="shared" si="26"/>
        <v/>
      </c>
      <c r="D340" t="str">
        <f t="shared" si="25"/>
        <v/>
      </c>
      <c r="E340" t="str">
        <f t="shared" si="25"/>
        <v/>
      </c>
      <c r="F340" t="str">
        <f t="shared" si="25"/>
        <v/>
      </c>
      <c r="G340" t="str">
        <f t="shared" si="25"/>
        <v/>
      </c>
      <c r="H340" t="str">
        <f t="shared" si="25"/>
        <v/>
      </c>
      <c r="I340" t="str">
        <f t="shared" si="25"/>
        <v/>
      </c>
      <c r="J340" t="str">
        <f t="shared" si="25"/>
        <v/>
      </c>
      <c r="K340" t="str">
        <f t="shared" si="25"/>
        <v/>
      </c>
      <c r="L340" t="str">
        <f t="shared" si="25"/>
        <v/>
      </c>
      <c r="M340" t="str">
        <f t="shared" si="25"/>
        <v/>
      </c>
      <c r="N340" t="str">
        <f t="shared" ref="D340:S403" si="27">IF($B340=N$4,"Y","")</f>
        <v/>
      </c>
      <c r="O340" t="str">
        <f t="shared" si="27"/>
        <v/>
      </c>
      <c r="P340" t="str">
        <f t="shared" si="27"/>
        <v/>
      </c>
      <c r="Q340" t="str">
        <f t="shared" si="27"/>
        <v/>
      </c>
      <c r="R340" t="str">
        <f t="shared" si="27"/>
        <v/>
      </c>
      <c r="S340" t="str">
        <f t="shared" si="27"/>
        <v/>
      </c>
    </row>
    <row r="341" spans="2:19" x14ac:dyDescent="0.25">
      <c r="B341" t="s">
        <v>337</v>
      </c>
      <c r="C341" t="str">
        <f t="shared" si="26"/>
        <v/>
      </c>
      <c r="D341" t="str">
        <f t="shared" si="27"/>
        <v/>
      </c>
      <c r="E341" t="str">
        <f t="shared" si="27"/>
        <v/>
      </c>
      <c r="F341" t="str">
        <f t="shared" si="27"/>
        <v/>
      </c>
      <c r="G341" t="str">
        <f t="shared" si="27"/>
        <v/>
      </c>
      <c r="H341" t="str">
        <f t="shared" si="27"/>
        <v/>
      </c>
      <c r="I341" t="str">
        <f t="shared" si="27"/>
        <v/>
      </c>
      <c r="J341" t="str">
        <f t="shared" si="27"/>
        <v/>
      </c>
      <c r="K341" t="str">
        <f t="shared" si="27"/>
        <v/>
      </c>
      <c r="L341" t="str">
        <f t="shared" si="27"/>
        <v/>
      </c>
      <c r="M341" t="str">
        <f t="shared" si="27"/>
        <v/>
      </c>
      <c r="N341" t="str">
        <f t="shared" si="27"/>
        <v/>
      </c>
      <c r="O341" t="str">
        <f t="shared" si="27"/>
        <v/>
      </c>
      <c r="P341" t="str">
        <f t="shared" si="27"/>
        <v/>
      </c>
      <c r="Q341" t="str">
        <f t="shared" si="27"/>
        <v/>
      </c>
      <c r="R341" t="str">
        <f t="shared" si="27"/>
        <v/>
      </c>
      <c r="S341" t="str">
        <f t="shared" si="27"/>
        <v/>
      </c>
    </row>
    <row r="342" spans="2:19" x14ac:dyDescent="0.25">
      <c r="B342" t="s">
        <v>338</v>
      </c>
      <c r="C342" t="str">
        <f t="shared" si="26"/>
        <v/>
      </c>
      <c r="D342" t="str">
        <f t="shared" si="27"/>
        <v/>
      </c>
      <c r="E342" t="str">
        <f t="shared" si="27"/>
        <v/>
      </c>
      <c r="F342" t="str">
        <f t="shared" si="27"/>
        <v/>
      </c>
      <c r="G342" t="str">
        <f t="shared" si="27"/>
        <v/>
      </c>
      <c r="H342" t="str">
        <f t="shared" si="27"/>
        <v/>
      </c>
      <c r="I342" t="str">
        <f t="shared" si="27"/>
        <v/>
      </c>
      <c r="J342" t="str">
        <f t="shared" si="27"/>
        <v/>
      </c>
      <c r="K342" t="str">
        <f t="shared" si="27"/>
        <v/>
      </c>
      <c r="L342" t="str">
        <f t="shared" si="27"/>
        <v/>
      </c>
      <c r="M342" t="str">
        <f t="shared" si="27"/>
        <v/>
      </c>
      <c r="N342" t="str">
        <f t="shared" si="27"/>
        <v/>
      </c>
      <c r="O342" t="str">
        <f t="shared" si="27"/>
        <v/>
      </c>
      <c r="P342" t="str">
        <f t="shared" si="27"/>
        <v/>
      </c>
      <c r="Q342" t="str">
        <f t="shared" si="27"/>
        <v/>
      </c>
      <c r="R342" t="str">
        <f t="shared" si="27"/>
        <v/>
      </c>
      <c r="S342" t="str">
        <f t="shared" si="27"/>
        <v/>
      </c>
    </row>
    <row r="343" spans="2:19" x14ac:dyDescent="0.25">
      <c r="B343" t="s">
        <v>339</v>
      </c>
      <c r="C343" t="str">
        <f t="shared" si="26"/>
        <v/>
      </c>
      <c r="D343" t="str">
        <f t="shared" si="27"/>
        <v/>
      </c>
      <c r="E343" t="str">
        <f t="shared" si="27"/>
        <v/>
      </c>
      <c r="F343" t="str">
        <f t="shared" si="27"/>
        <v/>
      </c>
      <c r="G343" t="str">
        <f t="shared" si="27"/>
        <v/>
      </c>
      <c r="H343" t="str">
        <f t="shared" si="27"/>
        <v/>
      </c>
      <c r="I343" t="str">
        <f t="shared" si="27"/>
        <v/>
      </c>
      <c r="J343" t="str">
        <f t="shared" si="27"/>
        <v/>
      </c>
      <c r="K343" t="str">
        <f t="shared" si="27"/>
        <v/>
      </c>
      <c r="L343" t="str">
        <f t="shared" si="27"/>
        <v/>
      </c>
      <c r="M343" t="str">
        <f t="shared" si="27"/>
        <v/>
      </c>
      <c r="N343" t="str">
        <f t="shared" si="27"/>
        <v/>
      </c>
      <c r="O343" t="str">
        <f t="shared" si="27"/>
        <v/>
      </c>
      <c r="P343" t="str">
        <f t="shared" si="27"/>
        <v/>
      </c>
      <c r="Q343" t="str">
        <f t="shared" si="27"/>
        <v/>
      </c>
      <c r="R343" t="str">
        <f t="shared" si="27"/>
        <v/>
      </c>
      <c r="S343" t="str">
        <f t="shared" si="27"/>
        <v/>
      </c>
    </row>
    <row r="344" spans="2:19" x14ac:dyDescent="0.25">
      <c r="B344" t="s">
        <v>340</v>
      </c>
      <c r="C344" t="str">
        <f t="shared" si="26"/>
        <v/>
      </c>
      <c r="D344" t="str">
        <f t="shared" si="27"/>
        <v/>
      </c>
      <c r="E344" t="str">
        <f t="shared" si="27"/>
        <v/>
      </c>
      <c r="F344" t="str">
        <f t="shared" si="27"/>
        <v/>
      </c>
      <c r="G344" t="str">
        <f t="shared" si="27"/>
        <v/>
      </c>
      <c r="H344" t="str">
        <f t="shared" si="27"/>
        <v/>
      </c>
      <c r="I344" t="str">
        <f t="shared" si="27"/>
        <v/>
      </c>
      <c r="J344" t="str">
        <f t="shared" si="27"/>
        <v/>
      </c>
      <c r="K344" t="str">
        <f t="shared" si="27"/>
        <v/>
      </c>
      <c r="L344" t="str">
        <f t="shared" si="27"/>
        <v/>
      </c>
      <c r="M344" t="str">
        <f t="shared" si="27"/>
        <v/>
      </c>
      <c r="N344" t="str">
        <f t="shared" si="27"/>
        <v/>
      </c>
      <c r="O344" t="str">
        <f t="shared" si="27"/>
        <v/>
      </c>
      <c r="P344" t="str">
        <f t="shared" si="27"/>
        <v/>
      </c>
      <c r="Q344" t="str">
        <f t="shared" si="27"/>
        <v/>
      </c>
      <c r="R344" t="str">
        <f t="shared" si="27"/>
        <v/>
      </c>
      <c r="S344" t="str">
        <f t="shared" si="27"/>
        <v/>
      </c>
    </row>
    <row r="345" spans="2:19" x14ac:dyDescent="0.25">
      <c r="B345" t="s">
        <v>341</v>
      </c>
      <c r="C345" t="str">
        <f t="shared" si="26"/>
        <v/>
      </c>
      <c r="D345" t="str">
        <f t="shared" si="27"/>
        <v/>
      </c>
      <c r="E345" t="str">
        <f t="shared" si="27"/>
        <v/>
      </c>
      <c r="F345" t="str">
        <f t="shared" si="27"/>
        <v/>
      </c>
      <c r="G345" t="str">
        <f t="shared" si="27"/>
        <v/>
      </c>
      <c r="H345" t="str">
        <f t="shared" si="27"/>
        <v/>
      </c>
      <c r="I345" t="str">
        <f t="shared" si="27"/>
        <v/>
      </c>
      <c r="J345" t="str">
        <f t="shared" si="27"/>
        <v/>
      </c>
      <c r="K345" t="str">
        <f t="shared" si="27"/>
        <v/>
      </c>
      <c r="L345" t="str">
        <f t="shared" si="27"/>
        <v/>
      </c>
      <c r="M345" t="str">
        <f t="shared" si="27"/>
        <v/>
      </c>
      <c r="N345" t="str">
        <f t="shared" si="27"/>
        <v/>
      </c>
      <c r="O345" t="str">
        <f t="shared" si="27"/>
        <v/>
      </c>
      <c r="P345" t="str">
        <f t="shared" si="27"/>
        <v/>
      </c>
      <c r="Q345" t="str">
        <f t="shared" si="27"/>
        <v/>
      </c>
      <c r="R345" t="str">
        <f t="shared" si="27"/>
        <v/>
      </c>
      <c r="S345" t="str">
        <f t="shared" si="27"/>
        <v/>
      </c>
    </row>
    <row r="346" spans="2:19" x14ac:dyDescent="0.25">
      <c r="B346" t="s">
        <v>342</v>
      </c>
      <c r="C346" t="str">
        <f t="shared" si="26"/>
        <v/>
      </c>
      <c r="D346" t="str">
        <f t="shared" si="27"/>
        <v/>
      </c>
      <c r="E346" t="str">
        <f t="shared" si="27"/>
        <v/>
      </c>
      <c r="F346" t="str">
        <f t="shared" si="27"/>
        <v/>
      </c>
      <c r="G346" t="str">
        <f t="shared" si="27"/>
        <v/>
      </c>
      <c r="H346" t="str">
        <f t="shared" si="27"/>
        <v/>
      </c>
      <c r="I346" t="str">
        <f t="shared" si="27"/>
        <v/>
      </c>
      <c r="J346" t="str">
        <f t="shared" si="27"/>
        <v/>
      </c>
      <c r="K346" t="str">
        <f t="shared" si="27"/>
        <v/>
      </c>
      <c r="L346" t="str">
        <f t="shared" si="27"/>
        <v/>
      </c>
      <c r="M346" t="str">
        <f t="shared" si="27"/>
        <v/>
      </c>
      <c r="N346" t="str">
        <f t="shared" si="27"/>
        <v/>
      </c>
      <c r="O346" t="str">
        <f t="shared" si="27"/>
        <v/>
      </c>
      <c r="P346" t="str">
        <f t="shared" si="27"/>
        <v/>
      </c>
      <c r="Q346" t="str">
        <f t="shared" si="27"/>
        <v/>
      </c>
      <c r="R346" t="str">
        <f t="shared" si="27"/>
        <v/>
      </c>
      <c r="S346" t="str">
        <f t="shared" si="27"/>
        <v/>
      </c>
    </row>
    <row r="347" spans="2:19" x14ac:dyDescent="0.25">
      <c r="B347" t="s">
        <v>343</v>
      </c>
      <c r="C347" t="str">
        <f t="shared" si="26"/>
        <v/>
      </c>
      <c r="D347" t="str">
        <f t="shared" si="27"/>
        <v/>
      </c>
      <c r="E347" t="str">
        <f t="shared" si="27"/>
        <v/>
      </c>
      <c r="F347" t="str">
        <f t="shared" si="27"/>
        <v/>
      </c>
      <c r="G347" t="str">
        <f t="shared" si="27"/>
        <v/>
      </c>
      <c r="H347" t="str">
        <f t="shared" si="27"/>
        <v/>
      </c>
      <c r="I347" t="str">
        <f t="shared" si="27"/>
        <v/>
      </c>
      <c r="J347" t="str">
        <f t="shared" si="27"/>
        <v/>
      </c>
      <c r="K347" t="str">
        <f t="shared" si="27"/>
        <v/>
      </c>
      <c r="L347" t="str">
        <f t="shared" si="27"/>
        <v/>
      </c>
      <c r="M347" t="str">
        <f t="shared" si="27"/>
        <v/>
      </c>
      <c r="N347" t="str">
        <f t="shared" si="27"/>
        <v/>
      </c>
      <c r="O347" t="str">
        <f t="shared" si="27"/>
        <v/>
      </c>
      <c r="P347" t="str">
        <f t="shared" si="27"/>
        <v/>
      </c>
      <c r="Q347" t="str">
        <f t="shared" si="27"/>
        <v/>
      </c>
      <c r="R347" t="str">
        <f t="shared" si="27"/>
        <v/>
      </c>
      <c r="S347" t="str">
        <f t="shared" si="27"/>
        <v/>
      </c>
    </row>
    <row r="348" spans="2:19" x14ac:dyDescent="0.25">
      <c r="B348" t="s">
        <v>344</v>
      </c>
      <c r="C348" t="str">
        <f t="shared" si="26"/>
        <v/>
      </c>
      <c r="D348" t="str">
        <f t="shared" si="27"/>
        <v/>
      </c>
      <c r="E348" t="str">
        <f t="shared" si="27"/>
        <v/>
      </c>
      <c r="F348" t="str">
        <f t="shared" si="27"/>
        <v/>
      </c>
      <c r="G348" t="str">
        <f t="shared" si="27"/>
        <v/>
      </c>
      <c r="H348" t="str">
        <f t="shared" si="27"/>
        <v/>
      </c>
      <c r="I348" t="str">
        <f t="shared" si="27"/>
        <v/>
      </c>
      <c r="J348" t="str">
        <f t="shared" si="27"/>
        <v/>
      </c>
      <c r="K348" t="str">
        <f t="shared" si="27"/>
        <v/>
      </c>
      <c r="L348" t="str">
        <f t="shared" si="27"/>
        <v/>
      </c>
      <c r="M348" t="str">
        <f t="shared" si="27"/>
        <v/>
      </c>
      <c r="N348" t="str">
        <f t="shared" si="27"/>
        <v/>
      </c>
      <c r="O348" t="str">
        <f t="shared" si="27"/>
        <v/>
      </c>
      <c r="P348" t="str">
        <f t="shared" si="27"/>
        <v/>
      </c>
      <c r="Q348" t="str">
        <f t="shared" si="27"/>
        <v/>
      </c>
      <c r="R348" t="str">
        <f t="shared" si="27"/>
        <v/>
      </c>
      <c r="S348" t="str">
        <f t="shared" si="27"/>
        <v/>
      </c>
    </row>
    <row r="349" spans="2:19" x14ac:dyDescent="0.25">
      <c r="B349" t="s">
        <v>345</v>
      </c>
      <c r="C349" t="str">
        <f t="shared" si="26"/>
        <v/>
      </c>
      <c r="D349" t="str">
        <f t="shared" si="27"/>
        <v/>
      </c>
      <c r="E349" t="str">
        <f t="shared" si="27"/>
        <v/>
      </c>
      <c r="F349" t="str">
        <f t="shared" si="27"/>
        <v/>
      </c>
      <c r="G349" t="str">
        <f t="shared" si="27"/>
        <v/>
      </c>
      <c r="H349" t="str">
        <f t="shared" si="27"/>
        <v/>
      </c>
      <c r="I349" t="str">
        <f t="shared" si="27"/>
        <v/>
      </c>
      <c r="J349" t="str">
        <f t="shared" si="27"/>
        <v/>
      </c>
      <c r="K349" t="str">
        <f t="shared" si="27"/>
        <v/>
      </c>
      <c r="L349" t="str">
        <f t="shared" si="27"/>
        <v/>
      </c>
      <c r="M349" t="str">
        <f t="shared" si="27"/>
        <v/>
      </c>
      <c r="N349" t="str">
        <f t="shared" si="27"/>
        <v/>
      </c>
      <c r="O349" t="str">
        <f t="shared" si="27"/>
        <v/>
      </c>
      <c r="P349" t="str">
        <f t="shared" si="27"/>
        <v/>
      </c>
      <c r="Q349" t="str">
        <f t="shared" si="27"/>
        <v/>
      </c>
      <c r="R349" t="str">
        <f t="shared" si="27"/>
        <v/>
      </c>
      <c r="S349" t="str">
        <f t="shared" si="27"/>
        <v/>
      </c>
    </row>
    <row r="350" spans="2:19" x14ac:dyDescent="0.25">
      <c r="B350" t="s">
        <v>346</v>
      </c>
      <c r="C350" t="str">
        <f t="shared" si="26"/>
        <v/>
      </c>
      <c r="D350" t="str">
        <f t="shared" si="27"/>
        <v/>
      </c>
      <c r="E350" t="str">
        <f t="shared" si="27"/>
        <v/>
      </c>
      <c r="F350" t="str">
        <f t="shared" si="27"/>
        <v/>
      </c>
      <c r="G350" t="str">
        <f t="shared" si="27"/>
        <v/>
      </c>
      <c r="H350" t="str">
        <f t="shared" si="27"/>
        <v/>
      </c>
      <c r="I350" t="str">
        <f t="shared" si="27"/>
        <v/>
      </c>
      <c r="J350" t="str">
        <f t="shared" si="27"/>
        <v/>
      </c>
      <c r="K350" t="str">
        <f t="shared" si="27"/>
        <v/>
      </c>
      <c r="L350" t="str">
        <f t="shared" si="27"/>
        <v/>
      </c>
      <c r="M350" t="str">
        <f t="shared" si="27"/>
        <v/>
      </c>
      <c r="N350" t="str">
        <f t="shared" si="27"/>
        <v/>
      </c>
      <c r="O350" t="str">
        <f t="shared" si="27"/>
        <v/>
      </c>
      <c r="P350" t="str">
        <f t="shared" si="27"/>
        <v/>
      </c>
      <c r="Q350" t="str">
        <f t="shared" si="27"/>
        <v/>
      </c>
      <c r="R350" t="str">
        <f t="shared" si="27"/>
        <v/>
      </c>
      <c r="S350" t="str">
        <f t="shared" si="27"/>
        <v/>
      </c>
    </row>
    <row r="351" spans="2:19" x14ac:dyDescent="0.25">
      <c r="B351" t="s">
        <v>347</v>
      </c>
      <c r="C351" t="str">
        <f t="shared" si="26"/>
        <v/>
      </c>
      <c r="D351" t="str">
        <f t="shared" si="27"/>
        <v/>
      </c>
      <c r="E351" t="str">
        <f t="shared" si="27"/>
        <v/>
      </c>
      <c r="F351" t="str">
        <f t="shared" si="27"/>
        <v/>
      </c>
      <c r="G351" t="str">
        <f t="shared" si="27"/>
        <v/>
      </c>
      <c r="H351" t="str">
        <f t="shared" si="27"/>
        <v/>
      </c>
      <c r="I351" t="str">
        <f t="shared" si="27"/>
        <v/>
      </c>
      <c r="J351" t="str">
        <f t="shared" si="27"/>
        <v/>
      </c>
      <c r="K351" t="str">
        <f t="shared" si="27"/>
        <v/>
      </c>
      <c r="L351" t="str">
        <f t="shared" si="27"/>
        <v/>
      </c>
      <c r="M351" t="str">
        <f t="shared" si="27"/>
        <v/>
      </c>
      <c r="N351" t="str">
        <f t="shared" si="27"/>
        <v/>
      </c>
      <c r="O351" t="str">
        <f t="shared" si="27"/>
        <v/>
      </c>
      <c r="P351" t="str">
        <f t="shared" si="27"/>
        <v/>
      </c>
      <c r="Q351" t="str">
        <f t="shared" si="27"/>
        <v/>
      </c>
      <c r="R351" t="str">
        <f t="shared" si="27"/>
        <v/>
      </c>
      <c r="S351" t="str">
        <f t="shared" si="27"/>
        <v/>
      </c>
    </row>
    <row r="352" spans="2:19" x14ac:dyDescent="0.25">
      <c r="B352" t="s">
        <v>348</v>
      </c>
      <c r="C352" t="str">
        <f t="shared" si="26"/>
        <v/>
      </c>
      <c r="D352" t="str">
        <f t="shared" si="27"/>
        <v/>
      </c>
      <c r="E352" t="str">
        <f t="shared" si="27"/>
        <v/>
      </c>
      <c r="F352" t="str">
        <f t="shared" si="27"/>
        <v/>
      </c>
      <c r="G352" t="str">
        <f t="shared" si="27"/>
        <v/>
      </c>
      <c r="H352" t="str">
        <f t="shared" si="27"/>
        <v/>
      </c>
      <c r="I352" t="str">
        <f t="shared" si="27"/>
        <v/>
      </c>
      <c r="J352" t="str">
        <f t="shared" si="27"/>
        <v/>
      </c>
      <c r="K352" t="str">
        <f t="shared" si="27"/>
        <v/>
      </c>
      <c r="L352" t="str">
        <f t="shared" si="27"/>
        <v/>
      </c>
      <c r="M352" t="str">
        <f t="shared" si="27"/>
        <v/>
      </c>
      <c r="N352" t="str">
        <f t="shared" si="27"/>
        <v/>
      </c>
      <c r="O352" t="str">
        <f t="shared" si="27"/>
        <v/>
      </c>
      <c r="P352" t="str">
        <f t="shared" si="27"/>
        <v/>
      </c>
      <c r="Q352" t="str">
        <f t="shared" si="27"/>
        <v/>
      </c>
      <c r="R352" t="str">
        <f t="shared" si="27"/>
        <v/>
      </c>
      <c r="S352" t="str">
        <f t="shared" si="27"/>
        <v/>
      </c>
    </row>
    <row r="353" spans="2:19" x14ac:dyDescent="0.25">
      <c r="B353" t="s">
        <v>349</v>
      </c>
      <c r="C353" t="str">
        <f t="shared" si="26"/>
        <v/>
      </c>
      <c r="D353" t="str">
        <f t="shared" si="27"/>
        <v/>
      </c>
      <c r="E353" t="str">
        <f t="shared" si="27"/>
        <v/>
      </c>
      <c r="F353" t="str">
        <f t="shared" si="27"/>
        <v/>
      </c>
      <c r="G353" t="str">
        <f t="shared" si="27"/>
        <v/>
      </c>
      <c r="H353" t="str">
        <f t="shared" si="27"/>
        <v/>
      </c>
      <c r="I353" t="str">
        <f t="shared" si="27"/>
        <v/>
      </c>
      <c r="J353" t="str">
        <f t="shared" si="27"/>
        <v/>
      </c>
      <c r="K353" t="str">
        <f t="shared" si="27"/>
        <v/>
      </c>
      <c r="L353" t="str">
        <f t="shared" si="27"/>
        <v/>
      </c>
      <c r="M353" t="str">
        <f t="shared" si="27"/>
        <v/>
      </c>
      <c r="N353" t="str">
        <f t="shared" si="27"/>
        <v/>
      </c>
      <c r="O353" t="str">
        <f t="shared" si="27"/>
        <v/>
      </c>
      <c r="P353" t="str">
        <f t="shared" si="27"/>
        <v/>
      </c>
      <c r="Q353" t="str">
        <f t="shared" si="27"/>
        <v/>
      </c>
      <c r="R353" t="str">
        <f t="shared" si="27"/>
        <v/>
      </c>
      <c r="S353" t="str">
        <f t="shared" si="27"/>
        <v/>
      </c>
    </row>
    <row r="354" spans="2:19" x14ac:dyDescent="0.25">
      <c r="B354" t="s">
        <v>350</v>
      </c>
      <c r="C354" t="str">
        <f t="shared" si="26"/>
        <v/>
      </c>
      <c r="D354" t="str">
        <f t="shared" si="27"/>
        <v/>
      </c>
      <c r="E354" t="str">
        <f t="shared" si="27"/>
        <v/>
      </c>
      <c r="F354" t="str">
        <f t="shared" si="27"/>
        <v/>
      </c>
      <c r="G354" t="str">
        <f t="shared" si="27"/>
        <v/>
      </c>
      <c r="H354" t="str">
        <f t="shared" si="27"/>
        <v/>
      </c>
      <c r="I354" t="str">
        <f t="shared" si="27"/>
        <v/>
      </c>
      <c r="J354" t="str">
        <f t="shared" si="27"/>
        <v/>
      </c>
      <c r="K354" t="str">
        <f t="shared" si="27"/>
        <v/>
      </c>
      <c r="L354" t="str">
        <f t="shared" si="27"/>
        <v/>
      </c>
      <c r="M354" t="str">
        <f t="shared" si="27"/>
        <v/>
      </c>
      <c r="N354" t="str">
        <f t="shared" si="27"/>
        <v/>
      </c>
      <c r="O354" t="str">
        <f t="shared" si="27"/>
        <v/>
      </c>
      <c r="P354" t="str">
        <f t="shared" si="27"/>
        <v/>
      </c>
      <c r="Q354" t="str">
        <f t="shared" si="27"/>
        <v/>
      </c>
      <c r="R354" t="str">
        <f t="shared" si="27"/>
        <v/>
      </c>
      <c r="S354" t="str">
        <f t="shared" si="27"/>
        <v/>
      </c>
    </row>
    <row r="355" spans="2:19" x14ac:dyDescent="0.25">
      <c r="B355" t="s">
        <v>351</v>
      </c>
      <c r="C355" t="str">
        <f t="shared" si="26"/>
        <v/>
      </c>
      <c r="D355" t="str">
        <f t="shared" si="27"/>
        <v/>
      </c>
      <c r="E355" t="str">
        <f t="shared" si="27"/>
        <v/>
      </c>
      <c r="F355" t="str">
        <f t="shared" si="27"/>
        <v/>
      </c>
      <c r="G355" t="str">
        <f t="shared" si="27"/>
        <v/>
      </c>
      <c r="H355" t="str">
        <f t="shared" si="27"/>
        <v/>
      </c>
      <c r="I355" t="str">
        <f t="shared" si="27"/>
        <v/>
      </c>
      <c r="J355" t="str">
        <f t="shared" si="27"/>
        <v/>
      </c>
      <c r="K355" t="str">
        <f t="shared" si="27"/>
        <v/>
      </c>
      <c r="L355" t="str">
        <f t="shared" si="27"/>
        <v/>
      </c>
      <c r="M355" t="str">
        <f t="shared" si="27"/>
        <v/>
      </c>
      <c r="N355" t="str">
        <f t="shared" si="27"/>
        <v/>
      </c>
      <c r="O355" t="str">
        <f t="shared" si="27"/>
        <v/>
      </c>
      <c r="P355" t="str">
        <f t="shared" si="27"/>
        <v/>
      </c>
      <c r="Q355" t="str">
        <f t="shared" si="27"/>
        <v/>
      </c>
      <c r="R355" t="str">
        <f t="shared" si="27"/>
        <v/>
      </c>
      <c r="S355" t="str">
        <f t="shared" si="27"/>
        <v/>
      </c>
    </row>
    <row r="356" spans="2:19" x14ac:dyDescent="0.25">
      <c r="B356" t="s">
        <v>352</v>
      </c>
      <c r="C356" t="str">
        <f t="shared" si="26"/>
        <v/>
      </c>
      <c r="D356" t="str">
        <f t="shared" si="27"/>
        <v/>
      </c>
      <c r="E356" t="str">
        <f t="shared" si="27"/>
        <v/>
      </c>
      <c r="F356" t="str">
        <f t="shared" si="27"/>
        <v/>
      </c>
      <c r="G356" t="str">
        <f t="shared" si="27"/>
        <v/>
      </c>
      <c r="H356" t="str">
        <f t="shared" si="27"/>
        <v/>
      </c>
      <c r="I356" t="str">
        <f t="shared" si="27"/>
        <v/>
      </c>
      <c r="J356" t="str">
        <f t="shared" si="27"/>
        <v/>
      </c>
      <c r="K356" t="str">
        <f t="shared" si="27"/>
        <v/>
      </c>
      <c r="L356" t="str">
        <f t="shared" si="27"/>
        <v/>
      </c>
      <c r="M356" t="str">
        <f t="shared" ref="D356:S419" si="28">IF($B356=M$4,"Y","")</f>
        <v/>
      </c>
      <c r="N356" t="str">
        <f t="shared" si="28"/>
        <v/>
      </c>
      <c r="O356" t="str">
        <f t="shared" si="28"/>
        <v/>
      </c>
      <c r="P356" t="str">
        <f t="shared" si="28"/>
        <v/>
      </c>
      <c r="Q356" t="str">
        <f t="shared" si="28"/>
        <v/>
      </c>
      <c r="R356" t="str">
        <f t="shared" si="28"/>
        <v/>
      </c>
      <c r="S356" t="str">
        <f t="shared" si="28"/>
        <v/>
      </c>
    </row>
    <row r="357" spans="2:19" x14ac:dyDescent="0.25">
      <c r="B357" t="s">
        <v>353</v>
      </c>
      <c r="C357" t="str">
        <f t="shared" si="26"/>
        <v/>
      </c>
      <c r="D357" t="str">
        <f t="shared" si="28"/>
        <v/>
      </c>
      <c r="E357" t="str">
        <f t="shared" si="28"/>
        <v/>
      </c>
      <c r="F357" t="str">
        <f t="shared" si="28"/>
        <v/>
      </c>
      <c r="G357" t="str">
        <f t="shared" si="28"/>
        <v/>
      </c>
      <c r="H357" t="str">
        <f t="shared" si="28"/>
        <v/>
      </c>
      <c r="I357" t="str">
        <f t="shared" si="28"/>
        <v/>
      </c>
      <c r="J357" t="str">
        <f t="shared" si="28"/>
        <v/>
      </c>
      <c r="K357" t="str">
        <f t="shared" si="28"/>
        <v/>
      </c>
      <c r="L357" t="str">
        <f t="shared" si="28"/>
        <v/>
      </c>
      <c r="M357" t="str">
        <f t="shared" si="28"/>
        <v/>
      </c>
      <c r="N357" t="str">
        <f t="shared" si="28"/>
        <v/>
      </c>
      <c r="O357" t="str">
        <f t="shared" si="28"/>
        <v/>
      </c>
      <c r="P357" t="str">
        <f t="shared" si="28"/>
        <v/>
      </c>
      <c r="Q357" t="str">
        <f t="shared" si="28"/>
        <v/>
      </c>
      <c r="R357" t="str">
        <f t="shared" si="28"/>
        <v/>
      </c>
      <c r="S357" t="str">
        <f t="shared" si="28"/>
        <v/>
      </c>
    </row>
    <row r="358" spans="2:19" x14ac:dyDescent="0.25">
      <c r="B358" t="s">
        <v>354</v>
      </c>
      <c r="C358" t="str">
        <f t="shared" si="26"/>
        <v/>
      </c>
      <c r="D358" t="str">
        <f t="shared" si="28"/>
        <v/>
      </c>
      <c r="E358" t="str">
        <f t="shared" si="28"/>
        <v/>
      </c>
      <c r="F358" t="str">
        <f t="shared" si="28"/>
        <v/>
      </c>
      <c r="G358" t="str">
        <f t="shared" si="28"/>
        <v/>
      </c>
      <c r="H358" t="str">
        <f t="shared" si="28"/>
        <v/>
      </c>
      <c r="I358" t="str">
        <f t="shared" si="28"/>
        <v/>
      </c>
      <c r="J358" t="str">
        <f t="shared" si="28"/>
        <v/>
      </c>
      <c r="K358" t="str">
        <f t="shared" si="28"/>
        <v/>
      </c>
      <c r="L358" t="str">
        <f t="shared" si="28"/>
        <v/>
      </c>
      <c r="M358" t="str">
        <f t="shared" si="28"/>
        <v/>
      </c>
      <c r="N358" t="str">
        <f t="shared" si="28"/>
        <v/>
      </c>
      <c r="O358" t="str">
        <f t="shared" si="28"/>
        <v/>
      </c>
      <c r="P358" t="str">
        <f t="shared" si="28"/>
        <v/>
      </c>
      <c r="Q358" t="str">
        <f t="shared" si="28"/>
        <v/>
      </c>
      <c r="R358" t="str">
        <f t="shared" si="28"/>
        <v/>
      </c>
      <c r="S358" t="str">
        <f t="shared" si="28"/>
        <v/>
      </c>
    </row>
    <row r="359" spans="2:19" x14ac:dyDescent="0.25">
      <c r="B359" t="s">
        <v>355</v>
      </c>
      <c r="C359" t="str">
        <f t="shared" si="26"/>
        <v/>
      </c>
      <c r="D359" t="str">
        <f t="shared" si="28"/>
        <v/>
      </c>
      <c r="E359" t="str">
        <f t="shared" si="28"/>
        <v/>
      </c>
      <c r="F359" t="str">
        <f t="shared" si="28"/>
        <v/>
      </c>
      <c r="G359" t="str">
        <f t="shared" si="28"/>
        <v/>
      </c>
      <c r="H359" t="str">
        <f t="shared" si="28"/>
        <v/>
      </c>
      <c r="I359" t="str">
        <f t="shared" si="28"/>
        <v/>
      </c>
      <c r="J359" t="str">
        <f t="shared" si="28"/>
        <v/>
      </c>
      <c r="K359" t="str">
        <f t="shared" si="28"/>
        <v/>
      </c>
      <c r="L359" t="str">
        <f t="shared" si="28"/>
        <v/>
      </c>
      <c r="M359" t="str">
        <f t="shared" si="28"/>
        <v/>
      </c>
      <c r="N359" t="str">
        <f t="shared" si="28"/>
        <v/>
      </c>
      <c r="O359" t="str">
        <f t="shared" si="28"/>
        <v/>
      </c>
      <c r="P359" t="str">
        <f t="shared" si="28"/>
        <v/>
      </c>
      <c r="Q359" t="str">
        <f t="shared" si="28"/>
        <v/>
      </c>
      <c r="R359" t="str">
        <f t="shared" si="28"/>
        <v/>
      </c>
      <c r="S359" t="str">
        <f t="shared" si="28"/>
        <v/>
      </c>
    </row>
    <row r="360" spans="2:19" x14ac:dyDescent="0.25">
      <c r="B360" t="s">
        <v>356</v>
      </c>
      <c r="C360" t="str">
        <f t="shared" si="26"/>
        <v/>
      </c>
      <c r="D360" t="str">
        <f t="shared" si="28"/>
        <v/>
      </c>
      <c r="E360" t="str">
        <f t="shared" si="28"/>
        <v/>
      </c>
      <c r="F360" t="str">
        <f t="shared" si="28"/>
        <v/>
      </c>
      <c r="G360" t="str">
        <f t="shared" si="28"/>
        <v/>
      </c>
      <c r="H360" t="str">
        <f t="shared" si="28"/>
        <v/>
      </c>
      <c r="I360" t="str">
        <f t="shared" si="28"/>
        <v/>
      </c>
      <c r="J360" t="str">
        <f t="shared" si="28"/>
        <v/>
      </c>
      <c r="K360" t="str">
        <f t="shared" si="28"/>
        <v/>
      </c>
      <c r="L360" t="str">
        <f t="shared" si="28"/>
        <v/>
      </c>
      <c r="M360" t="str">
        <f t="shared" si="28"/>
        <v/>
      </c>
      <c r="N360" t="str">
        <f t="shared" si="28"/>
        <v/>
      </c>
      <c r="O360" t="str">
        <f t="shared" si="28"/>
        <v/>
      </c>
      <c r="P360" t="str">
        <f t="shared" si="28"/>
        <v/>
      </c>
      <c r="Q360" t="str">
        <f t="shared" si="28"/>
        <v/>
      </c>
      <c r="R360" t="str">
        <f t="shared" si="28"/>
        <v/>
      </c>
      <c r="S360" t="str">
        <f t="shared" si="28"/>
        <v/>
      </c>
    </row>
    <row r="361" spans="2:19" x14ac:dyDescent="0.25">
      <c r="B361" t="s">
        <v>357</v>
      </c>
      <c r="C361" t="str">
        <f t="shared" si="26"/>
        <v/>
      </c>
      <c r="D361" t="str">
        <f t="shared" si="28"/>
        <v/>
      </c>
      <c r="E361" t="str">
        <f t="shared" si="28"/>
        <v/>
      </c>
      <c r="F361" t="str">
        <f t="shared" si="28"/>
        <v/>
      </c>
      <c r="G361" t="str">
        <f t="shared" si="28"/>
        <v/>
      </c>
      <c r="H361" t="str">
        <f t="shared" si="28"/>
        <v/>
      </c>
      <c r="I361" t="str">
        <f t="shared" si="28"/>
        <v/>
      </c>
      <c r="J361" t="str">
        <f t="shared" si="28"/>
        <v/>
      </c>
      <c r="K361" t="str">
        <f t="shared" si="28"/>
        <v/>
      </c>
      <c r="L361" t="str">
        <f t="shared" si="28"/>
        <v/>
      </c>
      <c r="M361" t="str">
        <f t="shared" si="28"/>
        <v/>
      </c>
      <c r="N361" t="str">
        <f t="shared" si="28"/>
        <v/>
      </c>
      <c r="O361" t="str">
        <f t="shared" si="28"/>
        <v/>
      </c>
      <c r="P361" t="str">
        <f t="shared" si="28"/>
        <v/>
      </c>
      <c r="Q361" t="str">
        <f t="shared" si="28"/>
        <v/>
      </c>
      <c r="R361" t="str">
        <f t="shared" si="28"/>
        <v/>
      </c>
      <c r="S361" t="str">
        <f t="shared" si="28"/>
        <v/>
      </c>
    </row>
    <row r="362" spans="2:19" x14ac:dyDescent="0.25">
      <c r="B362" t="s">
        <v>358</v>
      </c>
      <c r="C362" t="str">
        <f t="shared" si="26"/>
        <v/>
      </c>
      <c r="D362" t="str">
        <f t="shared" si="28"/>
        <v/>
      </c>
      <c r="E362" t="str">
        <f t="shared" si="28"/>
        <v/>
      </c>
      <c r="F362" t="str">
        <f t="shared" si="28"/>
        <v/>
      </c>
      <c r="G362" t="str">
        <f t="shared" si="28"/>
        <v/>
      </c>
      <c r="H362" t="str">
        <f t="shared" si="28"/>
        <v/>
      </c>
      <c r="I362" t="str">
        <f t="shared" si="28"/>
        <v/>
      </c>
      <c r="J362" t="str">
        <f t="shared" si="28"/>
        <v/>
      </c>
      <c r="K362" t="str">
        <f t="shared" si="28"/>
        <v/>
      </c>
      <c r="L362" t="str">
        <f t="shared" si="28"/>
        <v/>
      </c>
      <c r="M362" t="str">
        <f t="shared" si="28"/>
        <v/>
      </c>
      <c r="N362" t="str">
        <f t="shared" si="28"/>
        <v/>
      </c>
      <c r="O362" t="str">
        <f t="shared" si="28"/>
        <v/>
      </c>
      <c r="P362" t="str">
        <f t="shared" si="28"/>
        <v/>
      </c>
      <c r="Q362" t="str">
        <f t="shared" si="28"/>
        <v/>
      </c>
      <c r="R362" t="str">
        <f t="shared" si="28"/>
        <v/>
      </c>
      <c r="S362" t="str">
        <f t="shared" si="28"/>
        <v/>
      </c>
    </row>
    <row r="363" spans="2:19" x14ac:dyDescent="0.25">
      <c r="B363" t="s">
        <v>359</v>
      </c>
      <c r="C363" t="str">
        <f t="shared" si="26"/>
        <v/>
      </c>
      <c r="D363" t="str">
        <f t="shared" si="28"/>
        <v/>
      </c>
      <c r="E363" t="str">
        <f t="shared" si="28"/>
        <v/>
      </c>
      <c r="F363" t="str">
        <f t="shared" si="28"/>
        <v/>
      </c>
      <c r="G363" t="str">
        <f t="shared" si="28"/>
        <v/>
      </c>
      <c r="H363" t="str">
        <f t="shared" si="28"/>
        <v/>
      </c>
      <c r="I363" t="str">
        <f t="shared" si="28"/>
        <v/>
      </c>
      <c r="J363" t="str">
        <f t="shared" si="28"/>
        <v/>
      </c>
      <c r="K363" t="str">
        <f t="shared" si="28"/>
        <v/>
      </c>
      <c r="L363" t="str">
        <f t="shared" si="28"/>
        <v/>
      </c>
      <c r="M363" t="str">
        <f t="shared" si="28"/>
        <v/>
      </c>
      <c r="N363" t="str">
        <f t="shared" si="28"/>
        <v/>
      </c>
      <c r="O363" t="str">
        <f t="shared" si="28"/>
        <v/>
      </c>
      <c r="P363" t="str">
        <f t="shared" si="28"/>
        <v/>
      </c>
      <c r="Q363" t="str">
        <f t="shared" si="28"/>
        <v/>
      </c>
      <c r="R363" t="str">
        <f t="shared" si="28"/>
        <v/>
      </c>
      <c r="S363" t="str">
        <f t="shared" si="28"/>
        <v/>
      </c>
    </row>
    <row r="364" spans="2:19" x14ac:dyDescent="0.25">
      <c r="B364" t="s">
        <v>360</v>
      </c>
      <c r="C364" t="str">
        <f t="shared" si="26"/>
        <v/>
      </c>
      <c r="D364" t="str">
        <f t="shared" si="28"/>
        <v/>
      </c>
      <c r="E364" t="str">
        <f t="shared" si="28"/>
        <v/>
      </c>
      <c r="F364" t="str">
        <f t="shared" si="28"/>
        <v/>
      </c>
      <c r="G364" t="str">
        <f t="shared" si="28"/>
        <v/>
      </c>
      <c r="H364" t="str">
        <f t="shared" si="28"/>
        <v/>
      </c>
      <c r="I364" t="str">
        <f t="shared" si="28"/>
        <v/>
      </c>
      <c r="J364" t="str">
        <f t="shared" si="28"/>
        <v/>
      </c>
      <c r="K364" t="str">
        <f t="shared" si="28"/>
        <v/>
      </c>
      <c r="L364" t="str">
        <f t="shared" si="28"/>
        <v/>
      </c>
      <c r="M364" t="str">
        <f t="shared" si="28"/>
        <v/>
      </c>
      <c r="N364" t="str">
        <f t="shared" si="28"/>
        <v/>
      </c>
      <c r="O364" t="str">
        <f t="shared" si="28"/>
        <v/>
      </c>
      <c r="P364" t="str">
        <f t="shared" si="28"/>
        <v/>
      </c>
      <c r="Q364" t="str">
        <f t="shared" si="28"/>
        <v/>
      </c>
      <c r="R364" t="str">
        <f t="shared" si="28"/>
        <v/>
      </c>
      <c r="S364" t="str">
        <f t="shared" si="28"/>
        <v/>
      </c>
    </row>
    <row r="365" spans="2:19" x14ac:dyDescent="0.25">
      <c r="B365" t="s">
        <v>361</v>
      </c>
      <c r="C365" t="str">
        <f t="shared" si="26"/>
        <v/>
      </c>
      <c r="D365" t="str">
        <f t="shared" si="28"/>
        <v/>
      </c>
      <c r="E365" t="str">
        <f t="shared" si="28"/>
        <v/>
      </c>
      <c r="F365" t="str">
        <f t="shared" si="28"/>
        <v/>
      </c>
      <c r="G365" t="str">
        <f t="shared" si="28"/>
        <v/>
      </c>
      <c r="H365" t="str">
        <f t="shared" si="28"/>
        <v/>
      </c>
      <c r="I365" t="str">
        <f t="shared" si="28"/>
        <v/>
      </c>
      <c r="J365" t="str">
        <f t="shared" si="28"/>
        <v/>
      </c>
      <c r="K365" t="str">
        <f t="shared" si="28"/>
        <v/>
      </c>
      <c r="L365" t="str">
        <f t="shared" si="28"/>
        <v/>
      </c>
      <c r="M365" t="str">
        <f t="shared" si="28"/>
        <v/>
      </c>
      <c r="N365" t="str">
        <f t="shared" si="28"/>
        <v/>
      </c>
      <c r="O365" t="str">
        <f t="shared" si="28"/>
        <v/>
      </c>
      <c r="P365" t="str">
        <f t="shared" si="28"/>
        <v/>
      </c>
      <c r="Q365" t="str">
        <f t="shared" si="28"/>
        <v/>
      </c>
      <c r="R365" t="str">
        <f t="shared" si="28"/>
        <v/>
      </c>
      <c r="S365" t="str">
        <f t="shared" si="28"/>
        <v/>
      </c>
    </row>
    <row r="366" spans="2:19" x14ac:dyDescent="0.25">
      <c r="B366" t="s">
        <v>362</v>
      </c>
      <c r="C366" t="str">
        <f t="shared" si="26"/>
        <v/>
      </c>
      <c r="D366" t="str">
        <f t="shared" si="28"/>
        <v/>
      </c>
      <c r="E366" t="str">
        <f t="shared" si="28"/>
        <v/>
      </c>
      <c r="F366" t="str">
        <f t="shared" si="28"/>
        <v/>
      </c>
      <c r="G366" t="str">
        <f t="shared" si="28"/>
        <v/>
      </c>
      <c r="H366" t="str">
        <f t="shared" si="28"/>
        <v/>
      </c>
      <c r="I366" t="str">
        <f t="shared" si="28"/>
        <v/>
      </c>
      <c r="J366" t="str">
        <f t="shared" si="28"/>
        <v/>
      </c>
      <c r="K366" t="str">
        <f t="shared" si="28"/>
        <v/>
      </c>
      <c r="L366" t="str">
        <f t="shared" si="28"/>
        <v/>
      </c>
      <c r="M366" t="str">
        <f t="shared" si="28"/>
        <v/>
      </c>
      <c r="N366" t="str">
        <f t="shared" si="28"/>
        <v/>
      </c>
      <c r="O366" t="str">
        <f t="shared" si="28"/>
        <v/>
      </c>
      <c r="P366" t="str">
        <f t="shared" si="28"/>
        <v/>
      </c>
      <c r="Q366" t="str">
        <f t="shared" si="28"/>
        <v/>
      </c>
      <c r="R366" t="str">
        <f t="shared" si="28"/>
        <v/>
      </c>
      <c r="S366" t="str">
        <f t="shared" si="28"/>
        <v/>
      </c>
    </row>
    <row r="367" spans="2:19" x14ac:dyDescent="0.25">
      <c r="B367" t="s">
        <v>363</v>
      </c>
      <c r="C367" t="str">
        <f t="shared" si="26"/>
        <v/>
      </c>
      <c r="D367" t="str">
        <f t="shared" si="28"/>
        <v/>
      </c>
      <c r="E367" t="str">
        <f t="shared" si="28"/>
        <v/>
      </c>
      <c r="F367" t="str">
        <f t="shared" si="28"/>
        <v/>
      </c>
      <c r="G367" t="str">
        <f t="shared" si="28"/>
        <v/>
      </c>
      <c r="H367" t="str">
        <f t="shared" si="28"/>
        <v/>
      </c>
      <c r="I367" t="str">
        <f t="shared" si="28"/>
        <v/>
      </c>
      <c r="J367" t="str">
        <f t="shared" si="28"/>
        <v/>
      </c>
      <c r="K367" t="str">
        <f t="shared" si="28"/>
        <v/>
      </c>
      <c r="L367" t="str">
        <f t="shared" si="28"/>
        <v/>
      </c>
      <c r="M367" t="str">
        <f t="shared" si="28"/>
        <v/>
      </c>
      <c r="N367" t="str">
        <f t="shared" si="28"/>
        <v/>
      </c>
      <c r="O367" t="str">
        <f t="shared" si="28"/>
        <v/>
      </c>
      <c r="P367" t="str">
        <f t="shared" si="28"/>
        <v/>
      </c>
      <c r="Q367" t="str">
        <f t="shared" si="28"/>
        <v/>
      </c>
      <c r="R367" t="str">
        <f t="shared" si="28"/>
        <v/>
      </c>
      <c r="S367" t="str">
        <f t="shared" si="28"/>
        <v/>
      </c>
    </row>
    <row r="368" spans="2:19" x14ac:dyDescent="0.25">
      <c r="B368" t="s">
        <v>364</v>
      </c>
      <c r="C368" t="str">
        <f t="shared" si="26"/>
        <v/>
      </c>
      <c r="D368" t="str">
        <f t="shared" si="28"/>
        <v/>
      </c>
      <c r="E368" t="str">
        <f t="shared" si="28"/>
        <v/>
      </c>
      <c r="F368" t="str">
        <f t="shared" si="28"/>
        <v/>
      </c>
      <c r="G368" t="str">
        <f t="shared" si="28"/>
        <v/>
      </c>
      <c r="H368" t="str">
        <f t="shared" si="28"/>
        <v/>
      </c>
      <c r="I368" t="str">
        <f t="shared" si="28"/>
        <v/>
      </c>
      <c r="J368" t="str">
        <f t="shared" si="28"/>
        <v/>
      </c>
      <c r="K368" t="str">
        <f t="shared" si="28"/>
        <v/>
      </c>
      <c r="L368" t="str">
        <f t="shared" si="28"/>
        <v/>
      </c>
      <c r="M368" t="str">
        <f t="shared" si="28"/>
        <v/>
      </c>
      <c r="N368" t="str">
        <f t="shared" si="28"/>
        <v/>
      </c>
      <c r="O368" t="str">
        <f t="shared" si="28"/>
        <v/>
      </c>
      <c r="P368" t="str">
        <f t="shared" si="28"/>
        <v/>
      </c>
      <c r="Q368" t="str">
        <f t="shared" si="28"/>
        <v/>
      </c>
      <c r="R368" t="str">
        <f t="shared" si="28"/>
        <v/>
      </c>
      <c r="S368" t="str">
        <f t="shared" si="28"/>
        <v/>
      </c>
    </row>
    <row r="369" spans="2:19" x14ac:dyDescent="0.25">
      <c r="B369" t="s">
        <v>365</v>
      </c>
      <c r="C369" t="str">
        <f t="shared" si="26"/>
        <v/>
      </c>
      <c r="D369" t="str">
        <f t="shared" si="28"/>
        <v/>
      </c>
      <c r="E369" t="str">
        <f t="shared" si="28"/>
        <v/>
      </c>
      <c r="F369" t="str">
        <f t="shared" si="28"/>
        <v/>
      </c>
      <c r="G369" t="str">
        <f t="shared" si="28"/>
        <v/>
      </c>
      <c r="H369" t="str">
        <f t="shared" si="28"/>
        <v/>
      </c>
      <c r="I369" t="str">
        <f t="shared" si="28"/>
        <v/>
      </c>
      <c r="J369" t="str">
        <f t="shared" si="28"/>
        <v/>
      </c>
      <c r="K369" t="str">
        <f t="shared" si="28"/>
        <v/>
      </c>
      <c r="L369" t="str">
        <f t="shared" si="28"/>
        <v/>
      </c>
      <c r="M369" t="str">
        <f t="shared" si="28"/>
        <v/>
      </c>
      <c r="N369" t="str">
        <f t="shared" si="28"/>
        <v/>
      </c>
      <c r="O369" t="str">
        <f t="shared" si="28"/>
        <v/>
      </c>
      <c r="P369" t="str">
        <f t="shared" si="28"/>
        <v/>
      </c>
      <c r="Q369" t="str">
        <f t="shared" si="28"/>
        <v/>
      </c>
      <c r="R369" t="str">
        <f t="shared" si="28"/>
        <v/>
      </c>
      <c r="S369" t="str">
        <f t="shared" si="28"/>
        <v/>
      </c>
    </row>
    <row r="370" spans="2:19" x14ac:dyDescent="0.25">
      <c r="B370" t="s">
        <v>366</v>
      </c>
      <c r="C370" t="str">
        <f t="shared" si="26"/>
        <v/>
      </c>
      <c r="D370" t="str">
        <f t="shared" si="28"/>
        <v/>
      </c>
      <c r="E370" t="str">
        <f t="shared" si="28"/>
        <v/>
      </c>
      <c r="F370" t="str">
        <f t="shared" si="28"/>
        <v/>
      </c>
      <c r="G370" t="str">
        <f t="shared" si="28"/>
        <v/>
      </c>
      <c r="H370" t="str">
        <f t="shared" si="28"/>
        <v/>
      </c>
      <c r="I370" t="str">
        <f t="shared" si="28"/>
        <v/>
      </c>
      <c r="J370" t="str">
        <f t="shared" si="28"/>
        <v/>
      </c>
      <c r="K370" t="str">
        <f t="shared" si="28"/>
        <v/>
      </c>
      <c r="L370" t="str">
        <f t="shared" si="28"/>
        <v/>
      </c>
      <c r="M370" t="str">
        <f t="shared" si="28"/>
        <v/>
      </c>
      <c r="N370" t="str">
        <f t="shared" si="28"/>
        <v/>
      </c>
      <c r="O370" t="str">
        <f t="shared" si="28"/>
        <v/>
      </c>
      <c r="P370" t="str">
        <f t="shared" si="28"/>
        <v/>
      </c>
      <c r="Q370" t="str">
        <f t="shared" si="28"/>
        <v/>
      </c>
      <c r="R370" t="str">
        <f t="shared" si="28"/>
        <v/>
      </c>
      <c r="S370" t="str">
        <f t="shared" si="28"/>
        <v/>
      </c>
    </row>
    <row r="371" spans="2:19" x14ac:dyDescent="0.25">
      <c r="B371" t="s">
        <v>367</v>
      </c>
      <c r="C371" t="str">
        <f t="shared" si="26"/>
        <v/>
      </c>
      <c r="D371" t="str">
        <f t="shared" si="28"/>
        <v/>
      </c>
      <c r="E371" t="str">
        <f t="shared" si="28"/>
        <v/>
      </c>
      <c r="F371" t="str">
        <f t="shared" si="28"/>
        <v/>
      </c>
      <c r="G371" t="str">
        <f t="shared" si="28"/>
        <v/>
      </c>
      <c r="H371" t="str">
        <f t="shared" si="28"/>
        <v/>
      </c>
      <c r="I371" t="str">
        <f t="shared" si="28"/>
        <v/>
      </c>
      <c r="J371" t="str">
        <f t="shared" si="28"/>
        <v/>
      </c>
      <c r="K371" t="str">
        <f t="shared" si="28"/>
        <v/>
      </c>
      <c r="L371" t="str">
        <f t="shared" si="28"/>
        <v/>
      </c>
      <c r="M371" t="str">
        <f t="shared" si="28"/>
        <v/>
      </c>
      <c r="N371" t="str">
        <f t="shared" si="28"/>
        <v/>
      </c>
      <c r="O371" t="str">
        <f t="shared" si="28"/>
        <v/>
      </c>
      <c r="P371" t="str">
        <f t="shared" si="28"/>
        <v/>
      </c>
      <c r="Q371" t="str">
        <f t="shared" si="28"/>
        <v/>
      </c>
      <c r="R371" t="str">
        <f t="shared" si="28"/>
        <v/>
      </c>
      <c r="S371" t="str">
        <f t="shared" si="28"/>
        <v/>
      </c>
    </row>
    <row r="372" spans="2:19" x14ac:dyDescent="0.25">
      <c r="B372" t="s">
        <v>368</v>
      </c>
      <c r="C372" t="str">
        <f t="shared" si="26"/>
        <v/>
      </c>
      <c r="D372" t="str">
        <f t="shared" si="28"/>
        <v/>
      </c>
      <c r="E372" t="str">
        <f t="shared" si="28"/>
        <v/>
      </c>
      <c r="F372" t="str">
        <f t="shared" si="28"/>
        <v/>
      </c>
      <c r="G372" t="str">
        <f t="shared" si="28"/>
        <v/>
      </c>
      <c r="H372" t="str">
        <f t="shared" si="28"/>
        <v/>
      </c>
      <c r="I372" t="str">
        <f t="shared" si="28"/>
        <v/>
      </c>
      <c r="J372" t="str">
        <f t="shared" si="28"/>
        <v/>
      </c>
      <c r="K372" t="str">
        <f t="shared" si="28"/>
        <v/>
      </c>
      <c r="L372" t="str">
        <f t="shared" ref="D372:S435" si="29">IF($B372=L$4,"Y","")</f>
        <v/>
      </c>
      <c r="M372" t="str">
        <f t="shared" si="29"/>
        <v/>
      </c>
      <c r="N372" t="str">
        <f t="shared" si="29"/>
        <v/>
      </c>
      <c r="O372" t="str">
        <f t="shared" si="29"/>
        <v/>
      </c>
      <c r="P372" t="str">
        <f t="shared" si="29"/>
        <v/>
      </c>
      <c r="Q372" t="str">
        <f t="shared" si="29"/>
        <v/>
      </c>
      <c r="R372" t="str">
        <f t="shared" si="29"/>
        <v/>
      </c>
      <c r="S372" t="str">
        <f t="shared" si="29"/>
        <v/>
      </c>
    </row>
    <row r="373" spans="2:19" x14ac:dyDescent="0.25">
      <c r="B373" t="s">
        <v>369</v>
      </c>
      <c r="C373" t="str">
        <f t="shared" si="26"/>
        <v/>
      </c>
      <c r="D373" t="str">
        <f t="shared" si="29"/>
        <v/>
      </c>
      <c r="E373" t="str">
        <f t="shared" si="29"/>
        <v/>
      </c>
      <c r="F373" t="str">
        <f t="shared" si="29"/>
        <v/>
      </c>
      <c r="G373" t="str">
        <f t="shared" si="29"/>
        <v/>
      </c>
      <c r="H373" t="str">
        <f t="shared" si="29"/>
        <v/>
      </c>
      <c r="I373" t="str">
        <f t="shared" si="29"/>
        <v/>
      </c>
      <c r="J373" t="str">
        <f t="shared" si="29"/>
        <v/>
      </c>
      <c r="K373" t="str">
        <f t="shared" si="29"/>
        <v/>
      </c>
      <c r="L373" t="str">
        <f t="shared" si="29"/>
        <v/>
      </c>
      <c r="M373" t="str">
        <f t="shared" si="29"/>
        <v/>
      </c>
      <c r="N373" t="str">
        <f t="shared" si="29"/>
        <v/>
      </c>
      <c r="O373" t="str">
        <f t="shared" si="29"/>
        <v/>
      </c>
      <c r="P373" t="str">
        <f t="shared" si="29"/>
        <v/>
      </c>
      <c r="Q373" t="str">
        <f t="shared" si="29"/>
        <v/>
      </c>
      <c r="R373" t="str">
        <f t="shared" si="29"/>
        <v/>
      </c>
      <c r="S373" t="str">
        <f t="shared" si="29"/>
        <v/>
      </c>
    </row>
    <row r="374" spans="2:19" x14ac:dyDescent="0.25">
      <c r="B374" t="s">
        <v>370</v>
      </c>
      <c r="C374" t="str">
        <f t="shared" si="26"/>
        <v/>
      </c>
      <c r="D374" t="str">
        <f t="shared" si="29"/>
        <v/>
      </c>
      <c r="E374" t="str">
        <f t="shared" si="29"/>
        <v/>
      </c>
      <c r="F374" t="str">
        <f t="shared" si="29"/>
        <v/>
      </c>
      <c r="G374" t="str">
        <f t="shared" si="29"/>
        <v/>
      </c>
      <c r="H374" t="str">
        <f t="shared" si="29"/>
        <v/>
      </c>
      <c r="I374" t="str">
        <f t="shared" si="29"/>
        <v/>
      </c>
      <c r="J374" t="str">
        <f t="shared" si="29"/>
        <v/>
      </c>
      <c r="K374" t="str">
        <f t="shared" si="29"/>
        <v/>
      </c>
      <c r="L374" t="str">
        <f t="shared" si="29"/>
        <v/>
      </c>
      <c r="M374" t="str">
        <f t="shared" si="29"/>
        <v/>
      </c>
      <c r="N374" t="str">
        <f t="shared" si="29"/>
        <v/>
      </c>
      <c r="O374" t="str">
        <f t="shared" si="29"/>
        <v/>
      </c>
      <c r="P374" t="str">
        <f t="shared" si="29"/>
        <v/>
      </c>
      <c r="Q374" t="str">
        <f t="shared" si="29"/>
        <v/>
      </c>
      <c r="R374" t="str">
        <f t="shared" si="29"/>
        <v/>
      </c>
      <c r="S374" t="str">
        <f t="shared" si="29"/>
        <v/>
      </c>
    </row>
    <row r="375" spans="2:19" x14ac:dyDescent="0.25">
      <c r="B375" t="s">
        <v>371</v>
      </c>
      <c r="C375" t="str">
        <f t="shared" si="26"/>
        <v/>
      </c>
      <c r="D375" t="str">
        <f t="shared" si="29"/>
        <v/>
      </c>
      <c r="E375" t="str">
        <f t="shared" si="29"/>
        <v/>
      </c>
      <c r="F375" t="str">
        <f t="shared" si="29"/>
        <v/>
      </c>
      <c r="G375" t="str">
        <f t="shared" si="29"/>
        <v/>
      </c>
      <c r="H375" t="str">
        <f t="shared" si="29"/>
        <v/>
      </c>
      <c r="I375" t="str">
        <f t="shared" si="29"/>
        <v/>
      </c>
      <c r="J375" t="str">
        <f t="shared" si="29"/>
        <v/>
      </c>
      <c r="K375" t="str">
        <f t="shared" si="29"/>
        <v/>
      </c>
      <c r="L375" t="str">
        <f t="shared" si="29"/>
        <v/>
      </c>
      <c r="M375" t="str">
        <f t="shared" si="29"/>
        <v/>
      </c>
      <c r="N375" t="str">
        <f t="shared" si="29"/>
        <v/>
      </c>
      <c r="O375" t="str">
        <f t="shared" si="29"/>
        <v/>
      </c>
      <c r="P375" t="str">
        <f t="shared" si="29"/>
        <v/>
      </c>
      <c r="Q375" t="str">
        <f t="shared" si="29"/>
        <v/>
      </c>
      <c r="R375" t="str">
        <f t="shared" si="29"/>
        <v/>
      </c>
      <c r="S375" t="str">
        <f t="shared" si="29"/>
        <v/>
      </c>
    </row>
    <row r="376" spans="2:19" x14ac:dyDescent="0.25">
      <c r="B376" t="s">
        <v>372</v>
      </c>
      <c r="C376" t="str">
        <f t="shared" si="26"/>
        <v/>
      </c>
      <c r="D376" t="str">
        <f t="shared" si="29"/>
        <v/>
      </c>
      <c r="E376" t="str">
        <f t="shared" si="29"/>
        <v/>
      </c>
      <c r="F376" t="str">
        <f t="shared" si="29"/>
        <v/>
      </c>
      <c r="G376" t="str">
        <f t="shared" si="29"/>
        <v/>
      </c>
      <c r="H376" t="str">
        <f t="shared" si="29"/>
        <v/>
      </c>
      <c r="I376" t="str">
        <f t="shared" si="29"/>
        <v/>
      </c>
      <c r="J376" t="str">
        <f t="shared" si="29"/>
        <v/>
      </c>
      <c r="K376" t="str">
        <f t="shared" si="29"/>
        <v/>
      </c>
      <c r="L376" t="str">
        <f t="shared" si="29"/>
        <v/>
      </c>
      <c r="M376" t="str">
        <f t="shared" si="29"/>
        <v/>
      </c>
      <c r="N376" t="str">
        <f t="shared" si="29"/>
        <v/>
      </c>
      <c r="O376" t="str">
        <f t="shared" si="29"/>
        <v/>
      </c>
      <c r="P376" t="str">
        <f t="shared" si="29"/>
        <v/>
      </c>
      <c r="Q376" t="str">
        <f t="shared" si="29"/>
        <v/>
      </c>
      <c r="R376" t="str">
        <f t="shared" si="29"/>
        <v/>
      </c>
      <c r="S376" t="str">
        <f t="shared" si="29"/>
        <v/>
      </c>
    </row>
    <row r="377" spans="2:19" x14ac:dyDescent="0.25">
      <c r="B377" t="s">
        <v>373</v>
      </c>
      <c r="C377" t="str">
        <f t="shared" si="26"/>
        <v/>
      </c>
      <c r="D377" t="str">
        <f t="shared" si="29"/>
        <v/>
      </c>
      <c r="E377" t="str">
        <f t="shared" si="29"/>
        <v/>
      </c>
      <c r="F377" t="str">
        <f t="shared" si="29"/>
        <v/>
      </c>
      <c r="G377" t="str">
        <f t="shared" si="29"/>
        <v/>
      </c>
      <c r="H377" t="str">
        <f t="shared" si="29"/>
        <v/>
      </c>
      <c r="I377" t="str">
        <f t="shared" si="29"/>
        <v/>
      </c>
      <c r="J377" t="str">
        <f t="shared" si="29"/>
        <v/>
      </c>
      <c r="K377" t="str">
        <f t="shared" si="29"/>
        <v/>
      </c>
      <c r="L377" t="str">
        <f t="shared" si="29"/>
        <v/>
      </c>
      <c r="M377" t="str">
        <f t="shared" si="29"/>
        <v/>
      </c>
      <c r="N377" t="str">
        <f t="shared" si="29"/>
        <v/>
      </c>
      <c r="O377" t="str">
        <f t="shared" si="29"/>
        <v/>
      </c>
      <c r="P377" t="str">
        <f t="shared" si="29"/>
        <v/>
      </c>
      <c r="Q377" t="str">
        <f t="shared" si="29"/>
        <v/>
      </c>
      <c r="R377" t="str">
        <f t="shared" si="29"/>
        <v/>
      </c>
      <c r="S377" t="str">
        <f t="shared" si="29"/>
        <v/>
      </c>
    </row>
    <row r="378" spans="2:19" x14ac:dyDescent="0.25">
      <c r="B378" t="s">
        <v>374</v>
      </c>
      <c r="C378" t="str">
        <f t="shared" si="26"/>
        <v/>
      </c>
      <c r="D378" t="str">
        <f t="shared" si="29"/>
        <v/>
      </c>
      <c r="E378" t="str">
        <f t="shared" si="29"/>
        <v/>
      </c>
      <c r="F378" t="str">
        <f t="shared" si="29"/>
        <v/>
      </c>
      <c r="G378" t="str">
        <f t="shared" si="29"/>
        <v/>
      </c>
      <c r="H378" t="str">
        <f t="shared" si="29"/>
        <v/>
      </c>
      <c r="I378" t="str">
        <f t="shared" si="29"/>
        <v/>
      </c>
      <c r="J378" t="str">
        <f t="shared" si="29"/>
        <v/>
      </c>
      <c r="K378" t="str">
        <f t="shared" si="29"/>
        <v/>
      </c>
      <c r="L378" t="str">
        <f t="shared" si="29"/>
        <v/>
      </c>
      <c r="M378" t="str">
        <f t="shared" si="29"/>
        <v/>
      </c>
      <c r="N378" t="str">
        <f t="shared" si="29"/>
        <v/>
      </c>
      <c r="O378" t="str">
        <f t="shared" si="29"/>
        <v/>
      </c>
      <c r="P378" t="str">
        <f t="shared" si="29"/>
        <v/>
      </c>
      <c r="Q378" t="str">
        <f t="shared" si="29"/>
        <v/>
      </c>
      <c r="R378" t="str">
        <f t="shared" si="29"/>
        <v/>
      </c>
      <c r="S378" t="str">
        <f t="shared" si="29"/>
        <v/>
      </c>
    </row>
    <row r="379" spans="2:19" x14ac:dyDescent="0.25">
      <c r="B379" t="s">
        <v>375</v>
      </c>
      <c r="C379" t="str">
        <f t="shared" si="26"/>
        <v/>
      </c>
      <c r="D379" t="str">
        <f t="shared" si="29"/>
        <v/>
      </c>
      <c r="E379" t="str">
        <f t="shared" si="29"/>
        <v/>
      </c>
      <c r="F379" t="str">
        <f t="shared" si="29"/>
        <v/>
      </c>
      <c r="G379" t="str">
        <f t="shared" si="29"/>
        <v/>
      </c>
      <c r="H379" t="str">
        <f t="shared" si="29"/>
        <v/>
      </c>
      <c r="I379" t="str">
        <f t="shared" si="29"/>
        <v/>
      </c>
      <c r="J379" t="str">
        <f t="shared" si="29"/>
        <v/>
      </c>
      <c r="K379" t="str">
        <f t="shared" si="29"/>
        <v/>
      </c>
      <c r="L379" t="str">
        <f t="shared" si="29"/>
        <v/>
      </c>
      <c r="M379" t="str">
        <f t="shared" si="29"/>
        <v/>
      </c>
      <c r="N379" t="str">
        <f t="shared" si="29"/>
        <v/>
      </c>
      <c r="O379" t="str">
        <f t="shared" si="29"/>
        <v/>
      </c>
      <c r="P379" t="str">
        <f t="shared" si="29"/>
        <v/>
      </c>
      <c r="Q379" t="str">
        <f t="shared" si="29"/>
        <v/>
      </c>
      <c r="R379" t="str">
        <f t="shared" si="29"/>
        <v/>
      </c>
      <c r="S379" t="str">
        <f t="shared" si="29"/>
        <v/>
      </c>
    </row>
    <row r="380" spans="2:19" x14ac:dyDescent="0.25">
      <c r="B380" t="s">
        <v>376</v>
      </c>
      <c r="C380" t="str">
        <f t="shared" si="26"/>
        <v/>
      </c>
      <c r="D380" t="str">
        <f t="shared" si="29"/>
        <v/>
      </c>
      <c r="E380" t="str">
        <f t="shared" si="29"/>
        <v/>
      </c>
      <c r="F380" t="str">
        <f t="shared" si="29"/>
        <v/>
      </c>
      <c r="G380" t="str">
        <f t="shared" si="29"/>
        <v/>
      </c>
      <c r="H380" t="str">
        <f t="shared" si="29"/>
        <v/>
      </c>
      <c r="I380" t="str">
        <f t="shared" si="29"/>
        <v/>
      </c>
      <c r="J380" t="str">
        <f t="shared" si="29"/>
        <v/>
      </c>
      <c r="K380" t="str">
        <f t="shared" si="29"/>
        <v/>
      </c>
      <c r="L380" t="str">
        <f t="shared" si="29"/>
        <v/>
      </c>
      <c r="M380" t="str">
        <f t="shared" si="29"/>
        <v/>
      </c>
      <c r="N380" t="str">
        <f t="shared" si="29"/>
        <v/>
      </c>
      <c r="O380" t="str">
        <f t="shared" si="29"/>
        <v/>
      </c>
      <c r="P380" t="str">
        <f t="shared" si="29"/>
        <v/>
      </c>
      <c r="Q380" t="str">
        <f t="shared" si="29"/>
        <v/>
      </c>
      <c r="R380" t="str">
        <f t="shared" si="29"/>
        <v/>
      </c>
      <c r="S380" t="str">
        <f t="shared" si="29"/>
        <v/>
      </c>
    </row>
    <row r="381" spans="2:19" x14ac:dyDescent="0.25">
      <c r="B381" t="s">
        <v>377</v>
      </c>
      <c r="C381" t="str">
        <f t="shared" si="26"/>
        <v/>
      </c>
      <c r="D381" t="str">
        <f t="shared" si="29"/>
        <v/>
      </c>
      <c r="E381" t="str">
        <f t="shared" si="29"/>
        <v/>
      </c>
      <c r="F381" t="str">
        <f t="shared" si="29"/>
        <v/>
      </c>
      <c r="G381" t="str">
        <f t="shared" si="29"/>
        <v/>
      </c>
      <c r="H381" t="str">
        <f t="shared" si="29"/>
        <v/>
      </c>
      <c r="I381" t="str">
        <f t="shared" si="29"/>
        <v/>
      </c>
      <c r="J381" t="str">
        <f t="shared" si="29"/>
        <v/>
      </c>
      <c r="K381" t="str">
        <f t="shared" si="29"/>
        <v/>
      </c>
      <c r="L381" t="str">
        <f t="shared" si="29"/>
        <v/>
      </c>
      <c r="M381" t="str">
        <f t="shared" si="29"/>
        <v/>
      </c>
      <c r="N381" t="str">
        <f t="shared" si="29"/>
        <v/>
      </c>
      <c r="O381" t="str">
        <f t="shared" si="29"/>
        <v/>
      </c>
      <c r="P381" t="str">
        <f t="shared" si="29"/>
        <v/>
      </c>
      <c r="Q381" t="str">
        <f t="shared" si="29"/>
        <v/>
      </c>
      <c r="R381" t="str">
        <f t="shared" si="29"/>
        <v/>
      </c>
      <c r="S381" t="str">
        <f t="shared" si="29"/>
        <v/>
      </c>
    </row>
    <row r="382" spans="2:19" x14ac:dyDescent="0.25">
      <c r="B382" t="s">
        <v>378</v>
      </c>
      <c r="C382" t="str">
        <f t="shared" si="26"/>
        <v/>
      </c>
      <c r="D382" t="str">
        <f t="shared" si="29"/>
        <v/>
      </c>
      <c r="E382" t="str">
        <f t="shared" si="29"/>
        <v/>
      </c>
      <c r="F382" t="str">
        <f t="shared" si="29"/>
        <v/>
      </c>
      <c r="G382" t="str">
        <f t="shared" si="29"/>
        <v/>
      </c>
      <c r="H382" t="str">
        <f t="shared" si="29"/>
        <v/>
      </c>
      <c r="I382" t="str">
        <f t="shared" si="29"/>
        <v/>
      </c>
      <c r="J382" t="str">
        <f t="shared" si="29"/>
        <v/>
      </c>
      <c r="K382" t="str">
        <f t="shared" si="29"/>
        <v/>
      </c>
      <c r="L382" t="str">
        <f t="shared" si="29"/>
        <v/>
      </c>
      <c r="M382" t="str">
        <f t="shared" si="29"/>
        <v/>
      </c>
      <c r="N382" t="str">
        <f t="shared" si="29"/>
        <v/>
      </c>
      <c r="O382" t="str">
        <f t="shared" si="29"/>
        <v/>
      </c>
      <c r="P382" t="str">
        <f t="shared" si="29"/>
        <v/>
      </c>
      <c r="Q382" t="str">
        <f t="shared" si="29"/>
        <v/>
      </c>
      <c r="R382" t="str">
        <f t="shared" si="29"/>
        <v/>
      </c>
      <c r="S382" t="str">
        <f t="shared" si="29"/>
        <v/>
      </c>
    </row>
    <row r="383" spans="2:19" x14ac:dyDescent="0.25">
      <c r="B383" t="s">
        <v>379</v>
      </c>
      <c r="C383" t="str">
        <f t="shared" si="26"/>
        <v/>
      </c>
      <c r="D383" t="str">
        <f t="shared" si="29"/>
        <v/>
      </c>
      <c r="E383" t="str">
        <f t="shared" si="29"/>
        <v/>
      </c>
      <c r="F383" t="str">
        <f t="shared" si="29"/>
        <v/>
      </c>
      <c r="G383" t="str">
        <f t="shared" si="29"/>
        <v/>
      </c>
      <c r="H383" t="str">
        <f t="shared" si="29"/>
        <v/>
      </c>
      <c r="I383" t="str">
        <f t="shared" si="29"/>
        <v/>
      </c>
      <c r="J383" t="str">
        <f t="shared" si="29"/>
        <v/>
      </c>
      <c r="K383" t="str">
        <f t="shared" si="29"/>
        <v/>
      </c>
      <c r="L383" t="str">
        <f t="shared" si="29"/>
        <v/>
      </c>
      <c r="M383" t="str">
        <f t="shared" si="29"/>
        <v/>
      </c>
      <c r="N383" t="str">
        <f t="shared" si="29"/>
        <v/>
      </c>
      <c r="O383" t="str">
        <f t="shared" si="29"/>
        <v/>
      </c>
      <c r="P383" t="str">
        <f t="shared" si="29"/>
        <v/>
      </c>
      <c r="Q383" t="str">
        <f t="shared" si="29"/>
        <v/>
      </c>
      <c r="R383" t="str">
        <f t="shared" si="29"/>
        <v/>
      </c>
      <c r="S383" t="str">
        <f t="shared" si="29"/>
        <v/>
      </c>
    </row>
    <row r="384" spans="2:19" x14ac:dyDescent="0.25">
      <c r="B384" t="s">
        <v>380</v>
      </c>
      <c r="C384" t="str">
        <f t="shared" si="26"/>
        <v/>
      </c>
      <c r="D384" t="str">
        <f t="shared" si="29"/>
        <v/>
      </c>
      <c r="E384" t="str">
        <f t="shared" si="29"/>
        <v/>
      </c>
      <c r="F384" t="str">
        <f t="shared" si="29"/>
        <v/>
      </c>
      <c r="G384" t="str">
        <f t="shared" si="29"/>
        <v/>
      </c>
      <c r="H384" t="str">
        <f t="shared" si="29"/>
        <v/>
      </c>
      <c r="I384" t="str">
        <f t="shared" si="29"/>
        <v/>
      </c>
      <c r="J384" t="str">
        <f t="shared" si="29"/>
        <v/>
      </c>
      <c r="K384" t="str">
        <f t="shared" si="29"/>
        <v/>
      </c>
      <c r="L384" t="str">
        <f t="shared" si="29"/>
        <v/>
      </c>
      <c r="M384" t="str">
        <f t="shared" si="29"/>
        <v/>
      </c>
      <c r="N384" t="str">
        <f t="shared" si="29"/>
        <v/>
      </c>
      <c r="O384" t="str">
        <f t="shared" si="29"/>
        <v/>
      </c>
      <c r="P384" t="str">
        <f t="shared" si="29"/>
        <v/>
      </c>
      <c r="Q384" t="str">
        <f t="shared" si="29"/>
        <v/>
      </c>
      <c r="R384" t="str">
        <f t="shared" si="29"/>
        <v/>
      </c>
      <c r="S384" t="str">
        <f t="shared" si="29"/>
        <v/>
      </c>
    </row>
    <row r="385" spans="2:19" x14ac:dyDescent="0.25">
      <c r="B385" t="s">
        <v>381</v>
      </c>
      <c r="C385" t="str">
        <f t="shared" si="26"/>
        <v/>
      </c>
      <c r="D385" t="str">
        <f t="shared" si="29"/>
        <v/>
      </c>
      <c r="E385" t="str">
        <f t="shared" si="29"/>
        <v/>
      </c>
      <c r="F385" t="str">
        <f t="shared" si="29"/>
        <v/>
      </c>
      <c r="G385" t="str">
        <f t="shared" si="29"/>
        <v/>
      </c>
      <c r="H385" t="str">
        <f t="shared" si="29"/>
        <v/>
      </c>
      <c r="I385" t="str">
        <f t="shared" si="29"/>
        <v/>
      </c>
      <c r="J385" t="str">
        <f t="shared" si="29"/>
        <v/>
      </c>
      <c r="K385" t="str">
        <f t="shared" si="29"/>
        <v/>
      </c>
      <c r="L385" t="str">
        <f t="shared" si="29"/>
        <v/>
      </c>
      <c r="M385" t="str">
        <f t="shared" si="29"/>
        <v/>
      </c>
      <c r="N385" t="str">
        <f t="shared" si="29"/>
        <v/>
      </c>
      <c r="O385" t="str">
        <f t="shared" si="29"/>
        <v/>
      </c>
      <c r="P385" t="str">
        <f t="shared" si="29"/>
        <v/>
      </c>
      <c r="Q385" t="str">
        <f t="shared" si="29"/>
        <v/>
      </c>
      <c r="R385" t="str">
        <f t="shared" si="29"/>
        <v/>
      </c>
      <c r="S385" t="str">
        <f t="shared" si="29"/>
        <v/>
      </c>
    </row>
    <row r="386" spans="2:19" x14ac:dyDescent="0.25">
      <c r="B386" t="s">
        <v>382</v>
      </c>
      <c r="C386" t="str">
        <f t="shared" si="26"/>
        <v/>
      </c>
      <c r="D386" t="str">
        <f t="shared" si="29"/>
        <v/>
      </c>
      <c r="E386" t="str">
        <f t="shared" si="29"/>
        <v/>
      </c>
      <c r="F386" t="str">
        <f t="shared" si="29"/>
        <v/>
      </c>
      <c r="G386" t="str">
        <f t="shared" si="29"/>
        <v/>
      </c>
      <c r="H386" t="str">
        <f t="shared" si="29"/>
        <v/>
      </c>
      <c r="I386" t="str">
        <f t="shared" si="29"/>
        <v/>
      </c>
      <c r="J386" t="str">
        <f t="shared" si="29"/>
        <v/>
      </c>
      <c r="K386" t="str">
        <f t="shared" si="29"/>
        <v/>
      </c>
      <c r="L386" t="str">
        <f t="shared" si="29"/>
        <v/>
      </c>
      <c r="M386" t="str">
        <f t="shared" si="29"/>
        <v/>
      </c>
      <c r="N386" t="str">
        <f t="shared" si="29"/>
        <v/>
      </c>
      <c r="O386" t="str">
        <f t="shared" si="29"/>
        <v/>
      </c>
      <c r="P386" t="str">
        <f t="shared" si="29"/>
        <v/>
      </c>
      <c r="Q386" t="str">
        <f t="shared" si="29"/>
        <v/>
      </c>
      <c r="R386" t="str">
        <f t="shared" si="29"/>
        <v/>
      </c>
      <c r="S386" t="str">
        <f t="shared" si="29"/>
        <v/>
      </c>
    </row>
    <row r="387" spans="2:19" x14ac:dyDescent="0.25">
      <c r="B387" t="s">
        <v>383</v>
      </c>
      <c r="C387" t="str">
        <f t="shared" si="26"/>
        <v/>
      </c>
      <c r="D387" t="str">
        <f t="shared" si="29"/>
        <v/>
      </c>
      <c r="E387" t="str">
        <f t="shared" si="29"/>
        <v/>
      </c>
      <c r="F387" t="str">
        <f t="shared" si="29"/>
        <v/>
      </c>
      <c r="G387" t="str">
        <f t="shared" si="29"/>
        <v/>
      </c>
      <c r="H387" t="str">
        <f t="shared" si="29"/>
        <v/>
      </c>
      <c r="I387" t="str">
        <f t="shared" si="29"/>
        <v/>
      </c>
      <c r="J387" t="str">
        <f t="shared" si="29"/>
        <v/>
      </c>
      <c r="K387" t="str">
        <f t="shared" si="29"/>
        <v/>
      </c>
      <c r="L387" t="str">
        <f t="shared" si="29"/>
        <v/>
      </c>
      <c r="M387" t="str">
        <f t="shared" si="29"/>
        <v/>
      </c>
      <c r="N387" t="str">
        <f t="shared" si="29"/>
        <v/>
      </c>
      <c r="O387" t="str">
        <f t="shared" si="29"/>
        <v/>
      </c>
      <c r="P387" t="str">
        <f t="shared" si="29"/>
        <v/>
      </c>
      <c r="Q387" t="str">
        <f t="shared" si="29"/>
        <v/>
      </c>
      <c r="R387" t="str">
        <f t="shared" si="29"/>
        <v/>
      </c>
      <c r="S387" t="str">
        <f t="shared" si="29"/>
        <v/>
      </c>
    </row>
    <row r="388" spans="2:19" x14ac:dyDescent="0.25">
      <c r="B388" t="s">
        <v>384</v>
      </c>
      <c r="C388" t="str">
        <f t="shared" si="26"/>
        <v/>
      </c>
      <c r="D388" t="str">
        <f t="shared" si="29"/>
        <v/>
      </c>
      <c r="E388" t="str">
        <f t="shared" si="29"/>
        <v/>
      </c>
      <c r="F388" t="str">
        <f t="shared" si="29"/>
        <v/>
      </c>
      <c r="G388" t="str">
        <f t="shared" si="29"/>
        <v/>
      </c>
      <c r="H388" t="str">
        <f t="shared" si="29"/>
        <v/>
      </c>
      <c r="I388" t="str">
        <f t="shared" si="29"/>
        <v/>
      </c>
      <c r="J388" t="str">
        <f t="shared" si="29"/>
        <v/>
      </c>
      <c r="K388" t="str">
        <f t="shared" ref="D388:S451" si="30">IF($B388=K$4,"Y","")</f>
        <v/>
      </c>
      <c r="L388" t="str">
        <f t="shared" si="30"/>
        <v/>
      </c>
      <c r="M388" t="str">
        <f t="shared" si="30"/>
        <v/>
      </c>
      <c r="N388" t="str">
        <f t="shared" si="30"/>
        <v/>
      </c>
      <c r="O388" t="str">
        <f t="shared" si="30"/>
        <v/>
      </c>
      <c r="P388" t="str">
        <f t="shared" si="30"/>
        <v/>
      </c>
      <c r="Q388" t="str">
        <f t="shared" si="30"/>
        <v/>
      </c>
      <c r="R388" t="str">
        <f t="shared" si="30"/>
        <v/>
      </c>
      <c r="S388" t="str">
        <f t="shared" si="30"/>
        <v/>
      </c>
    </row>
    <row r="389" spans="2:19" x14ac:dyDescent="0.25">
      <c r="B389" t="s">
        <v>385</v>
      </c>
      <c r="C389" t="str">
        <f t="shared" si="26"/>
        <v/>
      </c>
      <c r="D389" t="str">
        <f t="shared" si="30"/>
        <v/>
      </c>
      <c r="E389" t="str">
        <f t="shared" si="30"/>
        <v/>
      </c>
      <c r="F389" t="str">
        <f t="shared" si="30"/>
        <v/>
      </c>
      <c r="G389" t="str">
        <f t="shared" si="30"/>
        <v/>
      </c>
      <c r="H389" t="str">
        <f t="shared" si="30"/>
        <v/>
      </c>
      <c r="I389" t="str">
        <f t="shared" si="30"/>
        <v/>
      </c>
      <c r="J389" t="str">
        <f t="shared" si="30"/>
        <v/>
      </c>
      <c r="K389" t="str">
        <f t="shared" si="30"/>
        <v/>
      </c>
      <c r="L389" t="str">
        <f t="shared" si="30"/>
        <v/>
      </c>
      <c r="M389" t="str">
        <f t="shared" si="30"/>
        <v/>
      </c>
      <c r="N389" t="str">
        <f t="shared" si="30"/>
        <v/>
      </c>
      <c r="O389" t="str">
        <f t="shared" si="30"/>
        <v/>
      </c>
      <c r="P389" t="str">
        <f t="shared" si="30"/>
        <v/>
      </c>
      <c r="Q389" t="str">
        <f t="shared" si="30"/>
        <v/>
      </c>
      <c r="R389" t="str">
        <f t="shared" si="30"/>
        <v/>
      </c>
      <c r="S389" t="str">
        <f t="shared" si="30"/>
        <v/>
      </c>
    </row>
    <row r="390" spans="2:19" x14ac:dyDescent="0.25">
      <c r="B390" t="s">
        <v>386</v>
      </c>
      <c r="C390" t="str">
        <f t="shared" ref="C390:C453" si="31">IF($B390=C$4,"Y","")</f>
        <v/>
      </c>
      <c r="D390" t="str">
        <f t="shared" si="30"/>
        <v/>
      </c>
      <c r="E390" t="str">
        <f t="shared" si="30"/>
        <v/>
      </c>
      <c r="F390" t="str">
        <f t="shared" si="30"/>
        <v/>
      </c>
      <c r="G390" t="str">
        <f t="shared" si="30"/>
        <v/>
      </c>
      <c r="H390" t="str">
        <f t="shared" si="30"/>
        <v/>
      </c>
      <c r="I390" t="str">
        <f t="shared" si="30"/>
        <v/>
      </c>
      <c r="J390" t="str">
        <f t="shared" si="30"/>
        <v/>
      </c>
      <c r="K390" t="str">
        <f t="shared" si="30"/>
        <v/>
      </c>
      <c r="L390" t="str">
        <f t="shared" si="30"/>
        <v/>
      </c>
      <c r="M390" t="str">
        <f t="shared" si="30"/>
        <v/>
      </c>
      <c r="N390" t="str">
        <f t="shared" si="30"/>
        <v/>
      </c>
      <c r="O390" t="str">
        <f t="shared" si="30"/>
        <v/>
      </c>
      <c r="P390" t="str">
        <f t="shared" si="30"/>
        <v/>
      </c>
      <c r="Q390" t="str">
        <f t="shared" si="30"/>
        <v/>
      </c>
      <c r="R390" t="str">
        <f t="shared" si="30"/>
        <v/>
      </c>
      <c r="S390" t="str">
        <f t="shared" si="30"/>
        <v/>
      </c>
    </row>
    <row r="391" spans="2:19" x14ac:dyDescent="0.25">
      <c r="B391" t="s">
        <v>387</v>
      </c>
      <c r="C391" t="str">
        <f t="shared" si="31"/>
        <v/>
      </c>
      <c r="D391" t="str">
        <f t="shared" si="30"/>
        <v/>
      </c>
      <c r="E391" t="str">
        <f t="shared" si="30"/>
        <v/>
      </c>
      <c r="F391" t="str">
        <f t="shared" si="30"/>
        <v/>
      </c>
      <c r="G391" t="str">
        <f t="shared" si="30"/>
        <v/>
      </c>
      <c r="H391" t="str">
        <f t="shared" si="30"/>
        <v/>
      </c>
      <c r="I391" t="str">
        <f t="shared" si="30"/>
        <v/>
      </c>
      <c r="J391" t="str">
        <f t="shared" si="30"/>
        <v/>
      </c>
      <c r="K391" t="str">
        <f t="shared" si="30"/>
        <v/>
      </c>
      <c r="L391" t="str">
        <f t="shared" si="30"/>
        <v/>
      </c>
      <c r="M391" t="str">
        <f t="shared" si="30"/>
        <v/>
      </c>
      <c r="N391" t="str">
        <f t="shared" si="30"/>
        <v/>
      </c>
      <c r="O391" t="str">
        <f t="shared" si="30"/>
        <v/>
      </c>
      <c r="P391" t="str">
        <f t="shared" si="30"/>
        <v/>
      </c>
      <c r="Q391" t="str">
        <f t="shared" si="30"/>
        <v/>
      </c>
      <c r="R391" t="str">
        <f t="shared" si="30"/>
        <v/>
      </c>
      <c r="S391" t="str">
        <f t="shared" si="30"/>
        <v/>
      </c>
    </row>
    <row r="392" spans="2:19" x14ac:dyDescent="0.25">
      <c r="B392" t="s">
        <v>388</v>
      </c>
      <c r="C392" t="str">
        <f t="shared" si="31"/>
        <v/>
      </c>
      <c r="D392" t="str">
        <f t="shared" si="30"/>
        <v/>
      </c>
      <c r="E392" t="str">
        <f t="shared" si="30"/>
        <v/>
      </c>
      <c r="F392" t="str">
        <f t="shared" si="30"/>
        <v/>
      </c>
      <c r="G392" t="str">
        <f t="shared" si="30"/>
        <v/>
      </c>
      <c r="H392" t="str">
        <f t="shared" si="30"/>
        <v/>
      </c>
      <c r="I392" t="str">
        <f t="shared" si="30"/>
        <v/>
      </c>
      <c r="J392" t="str">
        <f t="shared" si="30"/>
        <v/>
      </c>
      <c r="K392" t="str">
        <f t="shared" si="30"/>
        <v/>
      </c>
      <c r="L392" t="str">
        <f t="shared" si="30"/>
        <v/>
      </c>
      <c r="M392" t="str">
        <f t="shared" si="30"/>
        <v/>
      </c>
      <c r="N392" t="str">
        <f t="shared" si="30"/>
        <v/>
      </c>
      <c r="O392" t="str">
        <f t="shared" si="30"/>
        <v/>
      </c>
      <c r="P392" t="str">
        <f t="shared" si="30"/>
        <v/>
      </c>
      <c r="Q392" t="str">
        <f t="shared" si="30"/>
        <v/>
      </c>
      <c r="R392" t="str">
        <f t="shared" si="30"/>
        <v/>
      </c>
      <c r="S392" t="str">
        <f t="shared" si="30"/>
        <v/>
      </c>
    </row>
    <row r="393" spans="2:19" x14ac:dyDescent="0.25">
      <c r="B393" t="s">
        <v>389</v>
      </c>
      <c r="C393" t="str">
        <f t="shared" si="31"/>
        <v/>
      </c>
      <c r="D393" t="str">
        <f t="shared" si="30"/>
        <v/>
      </c>
      <c r="E393" t="str">
        <f t="shared" si="30"/>
        <v/>
      </c>
      <c r="F393" t="str">
        <f t="shared" si="30"/>
        <v/>
      </c>
      <c r="G393" t="str">
        <f t="shared" si="30"/>
        <v/>
      </c>
      <c r="H393" t="str">
        <f t="shared" si="30"/>
        <v/>
      </c>
      <c r="I393" t="str">
        <f t="shared" si="30"/>
        <v/>
      </c>
      <c r="J393" t="str">
        <f t="shared" si="30"/>
        <v/>
      </c>
      <c r="K393" t="str">
        <f t="shared" si="30"/>
        <v/>
      </c>
      <c r="L393" t="str">
        <f t="shared" si="30"/>
        <v/>
      </c>
      <c r="M393" t="str">
        <f t="shared" si="30"/>
        <v/>
      </c>
      <c r="N393" t="str">
        <f t="shared" si="30"/>
        <v/>
      </c>
      <c r="O393" t="str">
        <f t="shared" si="30"/>
        <v/>
      </c>
      <c r="P393" t="str">
        <f t="shared" si="30"/>
        <v/>
      </c>
      <c r="Q393" t="str">
        <f t="shared" si="30"/>
        <v/>
      </c>
      <c r="R393" t="str">
        <f t="shared" si="30"/>
        <v/>
      </c>
      <c r="S393" t="str">
        <f t="shared" si="30"/>
        <v/>
      </c>
    </row>
    <row r="394" spans="2:19" x14ac:dyDescent="0.25">
      <c r="B394" t="s">
        <v>390</v>
      </c>
      <c r="C394" t="str">
        <f t="shared" si="31"/>
        <v/>
      </c>
      <c r="D394" t="str">
        <f t="shared" si="30"/>
        <v/>
      </c>
      <c r="E394" t="str">
        <f t="shared" si="30"/>
        <v/>
      </c>
      <c r="F394" t="str">
        <f t="shared" si="30"/>
        <v/>
      </c>
      <c r="G394" t="str">
        <f t="shared" si="30"/>
        <v/>
      </c>
      <c r="H394" t="str">
        <f t="shared" si="30"/>
        <v/>
      </c>
      <c r="I394" t="str">
        <f t="shared" si="30"/>
        <v/>
      </c>
      <c r="J394" t="str">
        <f t="shared" si="30"/>
        <v/>
      </c>
      <c r="K394" t="str">
        <f t="shared" si="30"/>
        <v/>
      </c>
      <c r="L394" t="str">
        <f t="shared" si="30"/>
        <v/>
      </c>
      <c r="M394" t="str">
        <f t="shared" si="30"/>
        <v/>
      </c>
      <c r="N394" t="str">
        <f t="shared" si="30"/>
        <v/>
      </c>
      <c r="O394" t="str">
        <f t="shared" si="30"/>
        <v/>
      </c>
      <c r="P394" t="str">
        <f t="shared" si="30"/>
        <v/>
      </c>
      <c r="Q394" t="str">
        <f t="shared" si="30"/>
        <v/>
      </c>
      <c r="R394" t="str">
        <f t="shared" si="30"/>
        <v/>
      </c>
      <c r="S394" t="str">
        <f t="shared" si="30"/>
        <v/>
      </c>
    </row>
    <row r="395" spans="2:19" x14ac:dyDescent="0.25">
      <c r="B395" t="s">
        <v>391</v>
      </c>
      <c r="C395" t="str">
        <f t="shared" si="31"/>
        <v/>
      </c>
      <c r="D395" t="str">
        <f t="shared" si="30"/>
        <v/>
      </c>
      <c r="E395" t="str">
        <f t="shared" si="30"/>
        <v/>
      </c>
      <c r="F395" t="str">
        <f t="shared" si="30"/>
        <v/>
      </c>
      <c r="G395" t="str">
        <f t="shared" si="30"/>
        <v/>
      </c>
      <c r="H395" t="str">
        <f t="shared" si="30"/>
        <v/>
      </c>
      <c r="I395" t="str">
        <f t="shared" si="30"/>
        <v/>
      </c>
      <c r="J395" t="str">
        <f t="shared" si="30"/>
        <v/>
      </c>
      <c r="K395" t="str">
        <f t="shared" si="30"/>
        <v/>
      </c>
      <c r="L395" t="str">
        <f t="shared" si="30"/>
        <v/>
      </c>
      <c r="M395" t="str">
        <f t="shared" si="30"/>
        <v/>
      </c>
      <c r="N395" t="str">
        <f t="shared" si="30"/>
        <v/>
      </c>
      <c r="O395" t="str">
        <f t="shared" si="30"/>
        <v/>
      </c>
      <c r="P395" t="str">
        <f t="shared" si="30"/>
        <v/>
      </c>
      <c r="Q395" t="str">
        <f t="shared" si="30"/>
        <v/>
      </c>
      <c r="R395" t="str">
        <f t="shared" si="30"/>
        <v/>
      </c>
      <c r="S395" t="str">
        <f t="shared" si="30"/>
        <v/>
      </c>
    </row>
    <row r="396" spans="2:19" x14ac:dyDescent="0.25">
      <c r="B396" t="s">
        <v>392</v>
      </c>
      <c r="C396" t="str">
        <f t="shared" si="31"/>
        <v/>
      </c>
      <c r="D396" t="str">
        <f t="shared" si="30"/>
        <v/>
      </c>
      <c r="E396" t="str">
        <f t="shared" si="30"/>
        <v/>
      </c>
      <c r="F396" t="str">
        <f t="shared" si="30"/>
        <v/>
      </c>
      <c r="G396" t="str">
        <f t="shared" si="30"/>
        <v/>
      </c>
      <c r="H396" t="str">
        <f t="shared" si="30"/>
        <v/>
      </c>
      <c r="I396" t="str">
        <f t="shared" si="30"/>
        <v/>
      </c>
      <c r="J396" t="str">
        <f t="shared" si="30"/>
        <v/>
      </c>
      <c r="K396" t="str">
        <f t="shared" si="30"/>
        <v/>
      </c>
      <c r="L396" t="str">
        <f t="shared" si="30"/>
        <v/>
      </c>
      <c r="M396" t="str">
        <f t="shared" si="30"/>
        <v/>
      </c>
      <c r="N396" t="str">
        <f t="shared" si="30"/>
        <v/>
      </c>
      <c r="O396" t="str">
        <f t="shared" si="30"/>
        <v/>
      </c>
      <c r="P396" t="str">
        <f t="shared" si="30"/>
        <v/>
      </c>
      <c r="Q396" t="str">
        <f t="shared" si="30"/>
        <v/>
      </c>
      <c r="R396" t="str">
        <f t="shared" si="30"/>
        <v/>
      </c>
      <c r="S396" t="str">
        <f t="shared" si="30"/>
        <v/>
      </c>
    </row>
    <row r="397" spans="2:19" x14ac:dyDescent="0.25">
      <c r="B397" t="s">
        <v>393</v>
      </c>
      <c r="C397" t="str">
        <f t="shared" si="31"/>
        <v/>
      </c>
      <c r="D397" t="str">
        <f t="shared" si="30"/>
        <v/>
      </c>
      <c r="E397" t="str">
        <f t="shared" si="30"/>
        <v/>
      </c>
      <c r="F397" t="str">
        <f t="shared" si="30"/>
        <v/>
      </c>
      <c r="G397" t="str">
        <f t="shared" si="30"/>
        <v/>
      </c>
      <c r="H397" t="str">
        <f t="shared" si="30"/>
        <v/>
      </c>
      <c r="I397" t="str">
        <f t="shared" si="30"/>
        <v/>
      </c>
      <c r="J397" t="str">
        <f t="shared" si="30"/>
        <v/>
      </c>
      <c r="K397" t="str">
        <f t="shared" si="30"/>
        <v/>
      </c>
      <c r="L397" t="str">
        <f t="shared" si="30"/>
        <v/>
      </c>
      <c r="M397" t="str">
        <f t="shared" si="30"/>
        <v/>
      </c>
      <c r="N397" t="str">
        <f t="shared" si="30"/>
        <v/>
      </c>
      <c r="O397" t="str">
        <f t="shared" si="30"/>
        <v/>
      </c>
      <c r="P397" t="str">
        <f t="shared" si="30"/>
        <v/>
      </c>
      <c r="Q397" t="str">
        <f t="shared" si="30"/>
        <v/>
      </c>
      <c r="R397" t="str">
        <f t="shared" si="30"/>
        <v/>
      </c>
      <c r="S397" t="str">
        <f t="shared" si="30"/>
        <v/>
      </c>
    </row>
    <row r="398" spans="2:19" x14ac:dyDescent="0.25">
      <c r="B398" t="s">
        <v>394</v>
      </c>
      <c r="C398" t="str">
        <f t="shared" si="31"/>
        <v/>
      </c>
      <c r="D398" t="str">
        <f t="shared" si="30"/>
        <v/>
      </c>
      <c r="E398" t="str">
        <f t="shared" si="30"/>
        <v/>
      </c>
      <c r="F398" t="str">
        <f t="shared" si="30"/>
        <v/>
      </c>
      <c r="G398" t="str">
        <f t="shared" si="30"/>
        <v/>
      </c>
      <c r="H398" t="str">
        <f t="shared" si="30"/>
        <v/>
      </c>
      <c r="I398" t="str">
        <f t="shared" si="30"/>
        <v/>
      </c>
      <c r="J398" t="str">
        <f t="shared" si="30"/>
        <v/>
      </c>
      <c r="K398" t="str">
        <f t="shared" si="30"/>
        <v/>
      </c>
      <c r="L398" t="str">
        <f t="shared" si="30"/>
        <v/>
      </c>
      <c r="M398" t="str">
        <f t="shared" si="30"/>
        <v/>
      </c>
      <c r="N398" t="str">
        <f t="shared" si="30"/>
        <v/>
      </c>
      <c r="O398" t="str">
        <f t="shared" si="30"/>
        <v/>
      </c>
      <c r="P398" t="str">
        <f t="shared" si="30"/>
        <v/>
      </c>
      <c r="Q398" t="str">
        <f t="shared" si="30"/>
        <v/>
      </c>
      <c r="R398" t="str">
        <f t="shared" si="30"/>
        <v/>
      </c>
      <c r="S398" t="str">
        <f t="shared" si="30"/>
        <v/>
      </c>
    </row>
    <row r="399" spans="2:19" x14ac:dyDescent="0.25">
      <c r="B399" t="s">
        <v>395</v>
      </c>
      <c r="C399" t="str">
        <f t="shared" si="31"/>
        <v/>
      </c>
      <c r="D399" t="str">
        <f t="shared" si="30"/>
        <v/>
      </c>
      <c r="E399" t="str">
        <f t="shared" si="30"/>
        <v/>
      </c>
      <c r="F399" t="str">
        <f t="shared" si="30"/>
        <v/>
      </c>
      <c r="G399" t="str">
        <f t="shared" si="30"/>
        <v/>
      </c>
      <c r="H399" t="str">
        <f t="shared" si="30"/>
        <v/>
      </c>
      <c r="I399" t="str">
        <f t="shared" si="30"/>
        <v/>
      </c>
      <c r="J399" t="str">
        <f t="shared" si="30"/>
        <v/>
      </c>
      <c r="K399" t="str">
        <f t="shared" si="30"/>
        <v/>
      </c>
      <c r="L399" t="str">
        <f t="shared" si="30"/>
        <v/>
      </c>
      <c r="M399" t="str">
        <f t="shared" si="30"/>
        <v/>
      </c>
      <c r="N399" t="str">
        <f t="shared" si="30"/>
        <v/>
      </c>
      <c r="O399" t="str">
        <f t="shared" si="30"/>
        <v/>
      </c>
      <c r="P399" t="str">
        <f t="shared" si="30"/>
        <v/>
      </c>
      <c r="Q399" t="str">
        <f t="shared" si="30"/>
        <v/>
      </c>
      <c r="R399" t="str">
        <f t="shared" si="30"/>
        <v/>
      </c>
      <c r="S399" t="str">
        <f t="shared" si="30"/>
        <v/>
      </c>
    </row>
    <row r="400" spans="2:19" x14ac:dyDescent="0.25">
      <c r="B400" t="s">
        <v>396</v>
      </c>
      <c r="C400" t="str">
        <f t="shared" si="31"/>
        <v/>
      </c>
      <c r="D400" t="str">
        <f t="shared" si="30"/>
        <v/>
      </c>
      <c r="E400" t="str">
        <f t="shared" si="30"/>
        <v/>
      </c>
      <c r="F400" t="str">
        <f t="shared" si="30"/>
        <v/>
      </c>
      <c r="G400" t="str">
        <f t="shared" si="30"/>
        <v/>
      </c>
      <c r="H400" t="str">
        <f t="shared" si="30"/>
        <v/>
      </c>
      <c r="I400" t="str">
        <f t="shared" si="30"/>
        <v/>
      </c>
      <c r="J400" t="str">
        <f t="shared" si="30"/>
        <v/>
      </c>
      <c r="K400" t="str">
        <f t="shared" si="30"/>
        <v/>
      </c>
      <c r="L400" t="str">
        <f t="shared" si="30"/>
        <v/>
      </c>
      <c r="M400" t="str">
        <f t="shared" si="30"/>
        <v/>
      </c>
      <c r="N400" t="str">
        <f t="shared" si="30"/>
        <v/>
      </c>
      <c r="O400" t="str">
        <f t="shared" si="30"/>
        <v/>
      </c>
      <c r="P400" t="str">
        <f t="shared" si="30"/>
        <v/>
      </c>
      <c r="Q400" t="str">
        <f t="shared" si="30"/>
        <v/>
      </c>
      <c r="R400" t="str">
        <f t="shared" si="30"/>
        <v/>
      </c>
      <c r="S400" t="str">
        <f t="shared" si="30"/>
        <v/>
      </c>
    </row>
    <row r="401" spans="2:19" x14ac:dyDescent="0.25">
      <c r="B401" t="s">
        <v>397</v>
      </c>
      <c r="C401" t="str">
        <f t="shared" si="31"/>
        <v/>
      </c>
      <c r="D401" t="str">
        <f t="shared" si="30"/>
        <v/>
      </c>
      <c r="E401" t="str">
        <f t="shared" si="30"/>
        <v/>
      </c>
      <c r="F401" t="str">
        <f t="shared" si="30"/>
        <v/>
      </c>
      <c r="G401" t="str">
        <f t="shared" si="30"/>
        <v/>
      </c>
      <c r="H401" t="str">
        <f t="shared" si="30"/>
        <v/>
      </c>
      <c r="I401" t="str">
        <f t="shared" si="30"/>
        <v/>
      </c>
      <c r="J401" t="str">
        <f t="shared" si="30"/>
        <v/>
      </c>
      <c r="K401" t="str">
        <f t="shared" si="30"/>
        <v/>
      </c>
      <c r="L401" t="str">
        <f t="shared" si="30"/>
        <v/>
      </c>
      <c r="M401" t="str">
        <f t="shared" si="30"/>
        <v/>
      </c>
      <c r="N401" t="str">
        <f t="shared" si="30"/>
        <v/>
      </c>
      <c r="O401" t="str">
        <f t="shared" si="30"/>
        <v/>
      </c>
      <c r="P401" t="str">
        <f t="shared" si="30"/>
        <v/>
      </c>
      <c r="Q401" t="str">
        <f t="shared" si="30"/>
        <v/>
      </c>
      <c r="R401" t="str">
        <f t="shared" si="30"/>
        <v/>
      </c>
      <c r="S401" t="str">
        <f t="shared" si="30"/>
        <v/>
      </c>
    </row>
    <row r="402" spans="2:19" x14ac:dyDescent="0.25">
      <c r="B402" t="s">
        <v>398</v>
      </c>
      <c r="C402" t="str">
        <f t="shared" si="31"/>
        <v/>
      </c>
      <c r="D402" t="str">
        <f t="shared" si="30"/>
        <v/>
      </c>
      <c r="E402" t="str">
        <f t="shared" si="30"/>
        <v/>
      </c>
      <c r="F402" t="str">
        <f t="shared" si="30"/>
        <v/>
      </c>
      <c r="G402" t="str">
        <f t="shared" si="30"/>
        <v/>
      </c>
      <c r="H402" t="str">
        <f t="shared" si="30"/>
        <v/>
      </c>
      <c r="I402" t="str">
        <f t="shared" si="30"/>
        <v/>
      </c>
      <c r="J402" t="str">
        <f t="shared" si="30"/>
        <v/>
      </c>
      <c r="K402" t="str">
        <f t="shared" si="30"/>
        <v/>
      </c>
      <c r="L402" t="str">
        <f t="shared" si="30"/>
        <v/>
      </c>
      <c r="M402" t="str">
        <f t="shared" si="30"/>
        <v/>
      </c>
      <c r="N402" t="str">
        <f t="shared" si="30"/>
        <v/>
      </c>
      <c r="O402" t="str">
        <f t="shared" si="30"/>
        <v/>
      </c>
      <c r="P402" t="str">
        <f t="shared" si="30"/>
        <v/>
      </c>
      <c r="Q402" t="str">
        <f t="shared" si="30"/>
        <v/>
      </c>
      <c r="R402" t="str">
        <f t="shared" si="30"/>
        <v/>
      </c>
      <c r="S402" t="str">
        <f t="shared" si="30"/>
        <v/>
      </c>
    </row>
    <row r="403" spans="2:19" x14ac:dyDescent="0.25">
      <c r="B403" t="s">
        <v>399</v>
      </c>
      <c r="C403" t="str">
        <f t="shared" si="31"/>
        <v/>
      </c>
      <c r="D403" t="str">
        <f t="shared" si="30"/>
        <v/>
      </c>
      <c r="E403" t="str">
        <f t="shared" si="30"/>
        <v/>
      </c>
      <c r="F403" t="str">
        <f t="shared" si="30"/>
        <v/>
      </c>
      <c r="G403" t="str">
        <f t="shared" si="30"/>
        <v/>
      </c>
      <c r="H403" t="str">
        <f t="shared" si="30"/>
        <v/>
      </c>
      <c r="I403" t="str">
        <f t="shared" si="30"/>
        <v/>
      </c>
      <c r="J403" t="str">
        <f t="shared" si="30"/>
        <v/>
      </c>
      <c r="K403" t="str">
        <f t="shared" si="30"/>
        <v/>
      </c>
      <c r="L403" t="str">
        <f t="shared" si="30"/>
        <v/>
      </c>
      <c r="M403" t="str">
        <f t="shared" si="30"/>
        <v/>
      </c>
      <c r="N403" t="str">
        <f t="shared" si="30"/>
        <v/>
      </c>
      <c r="O403" t="str">
        <f t="shared" si="30"/>
        <v/>
      </c>
      <c r="P403" t="str">
        <f t="shared" si="30"/>
        <v/>
      </c>
      <c r="Q403" t="str">
        <f t="shared" si="30"/>
        <v/>
      </c>
      <c r="R403" t="str">
        <f t="shared" si="30"/>
        <v/>
      </c>
      <c r="S403" t="str">
        <f t="shared" si="30"/>
        <v/>
      </c>
    </row>
    <row r="404" spans="2:19" x14ac:dyDescent="0.25">
      <c r="B404" t="s">
        <v>400</v>
      </c>
      <c r="C404" t="str">
        <f t="shared" si="31"/>
        <v/>
      </c>
      <c r="D404" t="str">
        <f t="shared" si="30"/>
        <v/>
      </c>
      <c r="E404" t="str">
        <f t="shared" si="30"/>
        <v/>
      </c>
      <c r="F404" t="str">
        <f t="shared" si="30"/>
        <v/>
      </c>
      <c r="G404" t="str">
        <f t="shared" si="30"/>
        <v/>
      </c>
      <c r="H404" t="str">
        <f t="shared" si="30"/>
        <v/>
      </c>
      <c r="I404" t="str">
        <f t="shared" si="30"/>
        <v/>
      </c>
      <c r="J404" t="str">
        <f t="shared" ref="D404:S467" si="32">IF($B404=J$4,"Y","")</f>
        <v/>
      </c>
      <c r="K404" t="str">
        <f t="shared" si="32"/>
        <v/>
      </c>
      <c r="L404" t="str">
        <f t="shared" si="32"/>
        <v/>
      </c>
      <c r="M404" t="str">
        <f t="shared" si="32"/>
        <v/>
      </c>
      <c r="N404" t="str">
        <f t="shared" si="32"/>
        <v/>
      </c>
      <c r="O404" t="str">
        <f t="shared" si="32"/>
        <v/>
      </c>
      <c r="P404" t="str">
        <f t="shared" si="32"/>
        <v/>
      </c>
      <c r="Q404" t="str">
        <f t="shared" si="32"/>
        <v/>
      </c>
      <c r="R404" t="str">
        <f t="shared" si="32"/>
        <v/>
      </c>
      <c r="S404" t="str">
        <f t="shared" si="32"/>
        <v/>
      </c>
    </row>
    <row r="405" spans="2:19" x14ac:dyDescent="0.25">
      <c r="B405" t="s">
        <v>401</v>
      </c>
      <c r="C405" t="str">
        <f t="shared" si="31"/>
        <v/>
      </c>
      <c r="D405" t="str">
        <f t="shared" si="32"/>
        <v/>
      </c>
      <c r="E405" t="str">
        <f t="shared" si="32"/>
        <v/>
      </c>
      <c r="F405" t="str">
        <f t="shared" si="32"/>
        <v/>
      </c>
      <c r="G405" t="str">
        <f t="shared" si="32"/>
        <v/>
      </c>
      <c r="H405" t="str">
        <f t="shared" si="32"/>
        <v/>
      </c>
      <c r="I405" t="str">
        <f t="shared" si="32"/>
        <v/>
      </c>
      <c r="J405" t="str">
        <f t="shared" si="32"/>
        <v/>
      </c>
      <c r="K405" t="str">
        <f t="shared" si="32"/>
        <v/>
      </c>
      <c r="L405" t="str">
        <f t="shared" si="32"/>
        <v/>
      </c>
      <c r="M405" t="str">
        <f t="shared" si="32"/>
        <v/>
      </c>
      <c r="N405" t="str">
        <f t="shared" si="32"/>
        <v/>
      </c>
      <c r="O405" t="str">
        <f t="shared" si="32"/>
        <v/>
      </c>
      <c r="P405" t="str">
        <f t="shared" si="32"/>
        <v/>
      </c>
      <c r="Q405" t="str">
        <f t="shared" si="32"/>
        <v/>
      </c>
      <c r="R405" t="str">
        <f t="shared" si="32"/>
        <v/>
      </c>
      <c r="S405" t="str">
        <f t="shared" si="32"/>
        <v/>
      </c>
    </row>
    <row r="406" spans="2:19" x14ac:dyDescent="0.25">
      <c r="B406" t="s">
        <v>402</v>
      </c>
      <c r="C406" t="str">
        <f t="shared" si="31"/>
        <v/>
      </c>
      <c r="D406" t="str">
        <f t="shared" si="32"/>
        <v/>
      </c>
      <c r="E406" t="str">
        <f t="shared" si="32"/>
        <v/>
      </c>
      <c r="F406" t="str">
        <f t="shared" si="32"/>
        <v/>
      </c>
      <c r="G406" t="str">
        <f t="shared" si="32"/>
        <v/>
      </c>
      <c r="H406" t="str">
        <f t="shared" si="32"/>
        <v/>
      </c>
      <c r="I406" t="str">
        <f t="shared" si="32"/>
        <v/>
      </c>
      <c r="J406" t="str">
        <f t="shared" si="32"/>
        <v/>
      </c>
      <c r="K406" t="str">
        <f t="shared" si="32"/>
        <v/>
      </c>
      <c r="L406" t="str">
        <f t="shared" si="32"/>
        <v/>
      </c>
      <c r="M406" t="str">
        <f t="shared" si="32"/>
        <v/>
      </c>
      <c r="N406" t="str">
        <f t="shared" si="32"/>
        <v/>
      </c>
      <c r="O406" t="str">
        <f t="shared" si="32"/>
        <v/>
      </c>
      <c r="P406" t="str">
        <f t="shared" si="32"/>
        <v/>
      </c>
      <c r="Q406" t="str">
        <f t="shared" si="32"/>
        <v/>
      </c>
      <c r="R406" t="str">
        <f t="shared" si="32"/>
        <v/>
      </c>
      <c r="S406" t="str">
        <f t="shared" si="32"/>
        <v/>
      </c>
    </row>
    <row r="407" spans="2:19" x14ac:dyDescent="0.25">
      <c r="B407" t="s">
        <v>403</v>
      </c>
      <c r="C407" t="str">
        <f t="shared" si="31"/>
        <v/>
      </c>
      <c r="D407" t="str">
        <f t="shared" si="32"/>
        <v/>
      </c>
      <c r="E407" t="str">
        <f t="shared" si="32"/>
        <v/>
      </c>
      <c r="F407" t="str">
        <f t="shared" si="32"/>
        <v/>
      </c>
      <c r="G407" t="str">
        <f t="shared" si="32"/>
        <v/>
      </c>
      <c r="H407" t="str">
        <f t="shared" si="32"/>
        <v/>
      </c>
      <c r="I407" t="str">
        <f t="shared" si="32"/>
        <v/>
      </c>
      <c r="J407" t="str">
        <f t="shared" si="32"/>
        <v/>
      </c>
      <c r="K407" t="str">
        <f t="shared" si="32"/>
        <v/>
      </c>
      <c r="L407" t="str">
        <f t="shared" si="32"/>
        <v/>
      </c>
      <c r="M407" t="str">
        <f t="shared" si="32"/>
        <v/>
      </c>
      <c r="N407" t="str">
        <f t="shared" si="32"/>
        <v/>
      </c>
      <c r="O407" t="str">
        <f t="shared" si="32"/>
        <v/>
      </c>
      <c r="P407" t="str">
        <f t="shared" si="32"/>
        <v/>
      </c>
      <c r="Q407" t="str">
        <f t="shared" si="32"/>
        <v/>
      </c>
      <c r="R407" t="str">
        <f t="shared" si="32"/>
        <v/>
      </c>
      <c r="S407" t="str">
        <f t="shared" si="32"/>
        <v/>
      </c>
    </row>
    <row r="408" spans="2:19" x14ac:dyDescent="0.25">
      <c r="B408" t="s">
        <v>404</v>
      </c>
      <c r="C408" t="str">
        <f t="shared" si="31"/>
        <v/>
      </c>
      <c r="D408" t="str">
        <f t="shared" si="32"/>
        <v/>
      </c>
      <c r="E408" t="str">
        <f t="shared" si="32"/>
        <v/>
      </c>
      <c r="F408" t="str">
        <f t="shared" si="32"/>
        <v/>
      </c>
      <c r="G408" t="str">
        <f t="shared" si="32"/>
        <v/>
      </c>
      <c r="H408" t="str">
        <f t="shared" si="32"/>
        <v/>
      </c>
      <c r="I408" t="str">
        <f t="shared" si="32"/>
        <v/>
      </c>
      <c r="J408" t="str">
        <f t="shared" si="32"/>
        <v/>
      </c>
      <c r="K408" t="str">
        <f t="shared" si="32"/>
        <v/>
      </c>
      <c r="L408" t="str">
        <f t="shared" si="32"/>
        <v/>
      </c>
      <c r="M408" t="str">
        <f t="shared" si="32"/>
        <v/>
      </c>
      <c r="N408" t="str">
        <f t="shared" si="32"/>
        <v/>
      </c>
      <c r="O408" t="str">
        <f t="shared" si="32"/>
        <v/>
      </c>
      <c r="P408" t="str">
        <f t="shared" si="32"/>
        <v/>
      </c>
      <c r="Q408" t="str">
        <f t="shared" si="32"/>
        <v/>
      </c>
      <c r="R408" t="str">
        <f t="shared" si="32"/>
        <v/>
      </c>
      <c r="S408" t="str">
        <f t="shared" si="32"/>
        <v/>
      </c>
    </row>
    <row r="409" spans="2:19" x14ac:dyDescent="0.25">
      <c r="B409" t="s">
        <v>405</v>
      </c>
      <c r="C409" t="str">
        <f t="shared" si="31"/>
        <v/>
      </c>
      <c r="D409" t="str">
        <f t="shared" si="32"/>
        <v/>
      </c>
      <c r="E409" t="str">
        <f t="shared" si="32"/>
        <v/>
      </c>
      <c r="F409" t="str">
        <f t="shared" si="32"/>
        <v/>
      </c>
      <c r="G409" t="str">
        <f t="shared" si="32"/>
        <v/>
      </c>
      <c r="H409" t="str">
        <f t="shared" si="32"/>
        <v/>
      </c>
      <c r="I409" t="str">
        <f t="shared" si="32"/>
        <v/>
      </c>
      <c r="J409" t="str">
        <f t="shared" si="32"/>
        <v/>
      </c>
      <c r="K409" t="str">
        <f t="shared" si="32"/>
        <v/>
      </c>
      <c r="L409" t="str">
        <f t="shared" si="32"/>
        <v/>
      </c>
      <c r="M409" t="str">
        <f t="shared" si="32"/>
        <v/>
      </c>
      <c r="N409" t="str">
        <f t="shared" si="32"/>
        <v/>
      </c>
      <c r="O409" t="str">
        <f t="shared" si="32"/>
        <v/>
      </c>
      <c r="P409" t="str">
        <f t="shared" si="32"/>
        <v/>
      </c>
      <c r="Q409" t="str">
        <f t="shared" si="32"/>
        <v/>
      </c>
      <c r="R409" t="str">
        <f t="shared" si="32"/>
        <v/>
      </c>
      <c r="S409" t="str">
        <f t="shared" si="32"/>
        <v/>
      </c>
    </row>
    <row r="410" spans="2:19" x14ac:dyDescent="0.25">
      <c r="B410" t="s">
        <v>406</v>
      </c>
      <c r="C410" t="str">
        <f t="shared" si="31"/>
        <v/>
      </c>
      <c r="D410" t="str">
        <f t="shared" si="32"/>
        <v/>
      </c>
      <c r="E410" t="str">
        <f t="shared" si="32"/>
        <v/>
      </c>
      <c r="F410" t="str">
        <f t="shared" si="32"/>
        <v/>
      </c>
      <c r="G410" t="str">
        <f t="shared" si="32"/>
        <v/>
      </c>
      <c r="H410" t="str">
        <f t="shared" si="32"/>
        <v/>
      </c>
      <c r="I410" t="str">
        <f t="shared" si="32"/>
        <v/>
      </c>
      <c r="J410" t="str">
        <f t="shared" si="32"/>
        <v/>
      </c>
      <c r="K410" t="str">
        <f t="shared" si="32"/>
        <v/>
      </c>
      <c r="L410" t="str">
        <f t="shared" si="32"/>
        <v/>
      </c>
      <c r="M410" t="str">
        <f t="shared" si="32"/>
        <v/>
      </c>
      <c r="N410" t="str">
        <f t="shared" si="32"/>
        <v/>
      </c>
      <c r="O410" t="str">
        <f t="shared" si="32"/>
        <v/>
      </c>
      <c r="P410" t="str">
        <f t="shared" si="32"/>
        <v/>
      </c>
      <c r="Q410" t="str">
        <f t="shared" si="32"/>
        <v/>
      </c>
      <c r="R410" t="str">
        <f t="shared" si="32"/>
        <v/>
      </c>
      <c r="S410" t="str">
        <f t="shared" si="32"/>
        <v/>
      </c>
    </row>
    <row r="411" spans="2:19" x14ac:dyDescent="0.25">
      <c r="B411" t="s">
        <v>407</v>
      </c>
      <c r="C411" t="str">
        <f t="shared" si="31"/>
        <v/>
      </c>
      <c r="D411" t="str">
        <f t="shared" si="32"/>
        <v/>
      </c>
      <c r="E411" t="str">
        <f t="shared" si="32"/>
        <v/>
      </c>
      <c r="F411" t="str">
        <f t="shared" si="32"/>
        <v/>
      </c>
      <c r="G411" t="str">
        <f t="shared" si="32"/>
        <v/>
      </c>
      <c r="H411" t="str">
        <f t="shared" si="32"/>
        <v/>
      </c>
      <c r="I411" t="str">
        <f t="shared" si="32"/>
        <v/>
      </c>
      <c r="J411" t="str">
        <f t="shared" si="32"/>
        <v/>
      </c>
      <c r="K411" t="str">
        <f t="shared" si="32"/>
        <v/>
      </c>
      <c r="L411" t="str">
        <f t="shared" si="32"/>
        <v/>
      </c>
      <c r="M411" t="str">
        <f t="shared" si="32"/>
        <v/>
      </c>
      <c r="N411" t="str">
        <f t="shared" si="32"/>
        <v/>
      </c>
      <c r="O411" t="str">
        <f t="shared" si="32"/>
        <v/>
      </c>
      <c r="P411" t="str">
        <f t="shared" si="32"/>
        <v/>
      </c>
      <c r="Q411" t="str">
        <f t="shared" si="32"/>
        <v/>
      </c>
      <c r="R411" t="str">
        <f t="shared" si="32"/>
        <v/>
      </c>
      <c r="S411" t="str">
        <f t="shared" si="32"/>
        <v/>
      </c>
    </row>
    <row r="412" spans="2:19" x14ac:dyDescent="0.25">
      <c r="B412" t="s">
        <v>408</v>
      </c>
      <c r="C412" t="str">
        <f t="shared" si="31"/>
        <v/>
      </c>
      <c r="D412" t="str">
        <f t="shared" si="32"/>
        <v/>
      </c>
      <c r="E412" t="str">
        <f t="shared" si="32"/>
        <v/>
      </c>
      <c r="F412" t="str">
        <f t="shared" si="32"/>
        <v/>
      </c>
      <c r="G412" t="str">
        <f t="shared" si="32"/>
        <v/>
      </c>
      <c r="H412" t="str">
        <f t="shared" si="32"/>
        <v/>
      </c>
      <c r="I412" t="str">
        <f t="shared" si="32"/>
        <v/>
      </c>
      <c r="J412" t="str">
        <f t="shared" si="32"/>
        <v/>
      </c>
      <c r="K412" t="str">
        <f t="shared" si="32"/>
        <v/>
      </c>
      <c r="L412" t="str">
        <f t="shared" si="32"/>
        <v/>
      </c>
      <c r="M412" t="str">
        <f t="shared" si="32"/>
        <v/>
      </c>
      <c r="N412" t="str">
        <f t="shared" si="32"/>
        <v/>
      </c>
      <c r="O412" t="str">
        <f t="shared" si="32"/>
        <v/>
      </c>
      <c r="P412" t="str">
        <f t="shared" si="32"/>
        <v/>
      </c>
      <c r="Q412" t="str">
        <f t="shared" si="32"/>
        <v/>
      </c>
      <c r="R412" t="str">
        <f t="shared" si="32"/>
        <v/>
      </c>
      <c r="S412" t="str">
        <f t="shared" si="32"/>
        <v/>
      </c>
    </row>
    <row r="413" spans="2:19" x14ac:dyDescent="0.25">
      <c r="B413" t="s">
        <v>409</v>
      </c>
      <c r="C413" t="str">
        <f t="shared" si="31"/>
        <v/>
      </c>
      <c r="D413" t="str">
        <f t="shared" si="32"/>
        <v/>
      </c>
      <c r="E413" t="str">
        <f t="shared" si="32"/>
        <v/>
      </c>
      <c r="F413" t="str">
        <f t="shared" si="32"/>
        <v/>
      </c>
      <c r="G413" t="str">
        <f t="shared" si="32"/>
        <v/>
      </c>
      <c r="H413" t="str">
        <f t="shared" si="32"/>
        <v/>
      </c>
      <c r="I413" t="str">
        <f t="shared" si="32"/>
        <v/>
      </c>
      <c r="J413" t="str">
        <f t="shared" si="32"/>
        <v/>
      </c>
      <c r="K413" t="str">
        <f t="shared" si="32"/>
        <v/>
      </c>
      <c r="L413" t="str">
        <f t="shared" si="32"/>
        <v/>
      </c>
      <c r="M413" t="str">
        <f t="shared" si="32"/>
        <v/>
      </c>
      <c r="N413" t="str">
        <f t="shared" si="32"/>
        <v/>
      </c>
      <c r="O413" t="str">
        <f t="shared" si="32"/>
        <v/>
      </c>
      <c r="P413" t="str">
        <f t="shared" si="32"/>
        <v/>
      </c>
      <c r="Q413" t="str">
        <f t="shared" si="32"/>
        <v/>
      </c>
      <c r="R413" t="str">
        <f t="shared" si="32"/>
        <v/>
      </c>
      <c r="S413" t="str">
        <f t="shared" si="32"/>
        <v/>
      </c>
    </row>
    <row r="414" spans="2:19" x14ac:dyDescent="0.25">
      <c r="B414" t="s">
        <v>410</v>
      </c>
      <c r="C414" t="str">
        <f t="shared" si="31"/>
        <v/>
      </c>
      <c r="D414" t="str">
        <f t="shared" si="32"/>
        <v/>
      </c>
      <c r="E414" t="str">
        <f t="shared" si="32"/>
        <v/>
      </c>
      <c r="F414" t="str">
        <f t="shared" si="32"/>
        <v/>
      </c>
      <c r="G414" t="str">
        <f t="shared" si="32"/>
        <v/>
      </c>
      <c r="H414" t="str">
        <f t="shared" si="32"/>
        <v/>
      </c>
      <c r="I414" t="str">
        <f t="shared" si="32"/>
        <v/>
      </c>
      <c r="J414" t="str">
        <f t="shared" si="32"/>
        <v/>
      </c>
      <c r="K414" t="str">
        <f t="shared" si="32"/>
        <v/>
      </c>
      <c r="L414" t="str">
        <f t="shared" si="32"/>
        <v/>
      </c>
      <c r="M414" t="str">
        <f t="shared" si="32"/>
        <v/>
      </c>
      <c r="N414" t="str">
        <f t="shared" si="32"/>
        <v/>
      </c>
      <c r="O414" t="str">
        <f t="shared" si="32"/>
        <v/>
      </c>
      <c r="P414" t="str">
        <f t="shared" si="32"/>
        <v/>
      </c>
      <c r="Q414" t="str">
        <f t="shared" si="32"/>
        <v/>
      </c>
      <c r="R414" t="str">
        <f t="shared" si="32"/>
        <v/>
      </c>
      <c r="S414" t="str">
        <f t="shared" si="32"/>
        <v/>
      </c>
    </row>
    <row r="415" spans="2:19" x14ac:dyDescent="0.25">
      <c r="B415" t="s">
        <v>411</v>
      </c>
      <c r="C415" t="str">
        <f t="shared" si="31"/>
        <v/>
      </c>
      <c r="D415" t="str">
        <f t="shared" si="32"/>
        <v/>
      </c>
      <c r="E415" t="str">
        <f t="shared" si="32"/>
        <v/>
      </c>
      <c r="F415" t="str">
        <f t="shared" si="32"/>
        <v/>
      </c>
      <c r="G415" t="str">
        <f t="shared" si="32"/>
        <v/>
      </c>
      <c r="H415" t="str">
        <f t="shared" si="32"/>
        <v/>
      </c>
      <c r="I415" t="str">
        <f t="shared" si="32"/>
        <v/>
      </c>
      <c r="J415" t="str">
        <f t="shared" si="32"/>
        <v/>
      </c>
      <c r="K415" t="str">
        <f t="shared" si="32"/>
        <v/>
      </c>
      <c r="L415" t="str">
        <f t="shared" si="32"/>
        <v/>
      </c>
      <c r="M415" t="str">
        <f t="shared" si="32"/>
        <v/>
      </c>
      <c r="N415" t="str">
        <f t="shared" si="32"/>
        <v/>
      </c>
      <c r="O415" t="str">
        <f t="shared" si="32"/>
        <v/>
      </c>
      <c r="P415" t="str">
        <f t="shared" si="32"/>
        <v/>
      </c>
      <c r="Q415" t="str">
        <f t="shared" si="32"/>
        <v/>
      </c>
      <c r="R415" t="str">
        <f t="shared" si="32"/>
        <v/>
      </c>
      <c r="S415" t="str">
        <f t="shared" si="32"/>
        <v/>
      </c>
    </row>
    <row r="416" spans="2:19" x14ac:dyDescent="0.25">
      <c r="B416" t="s">
        <v>412</v>
      </c>
      <c r="C416" t="str">
        <f t="shared" si="31"/>
        <v/>
      </c>
      <c r="D416" t="str">
        <f t="shared" si="32"/>
        <v/>
      </c>
      <c r="E416" t="str">
        <f t="shared" si="32"/>
        <v/>
      </c>
      <c r="F416" t="str">
        <f t="shared" si="32"/>
        <v/>
      </c>
      <c r="G416" t="str">
        <f t="shared" si="32"/>
        <v/>
      </c>
      <c r="H416" t="str">
        <f t="shared" si="32"/>
        <v/>
      </c>
      <c r="I416" t="str">
        <f t="shared" si="32"/>
        <v/>
      </c>
      <c r="J416" t="str">
        <f t="shared" si="32"/>
        <v/>
      </c>
      <c r="K416" t="str">
        <f t="shared" si="32"/>
        <v/>
      </c>
      <c r="L416" t="str">
        <f t="shared" si="32"/>
        <v/>
      </c>
      <c r="M416" t="str">
        <f t="shared" si="32"/>
        <v/>
      </c>
      <c r="N416" t="str">
        <f t="shared" si="32"/>
        <v/>
      </c>
      <c r="O416" t="str">
        <f t="shared" si="32"/>
        <v/>
      </c>
      <c r="P416" t="str">
        <f t="shared" si="32"/>
        <v/>
      </c>
      <c r="Q416" t="str">
        <f t="shared" si="32"/>
        <v/>
      </c>
      <c r="R416" t="str">
        <f t="shared" si="32"/>
        <v/>
      </c>
      <c r="S416" t="str">
        <f t="shared" si="32"/>
        <v/>
      </c>
    </row>
    <row r="417" spans="2:19" x14ac:dyDescent="0.25">
      <c r="B417" t="s">
        <v>413</v>
      </c>
      <c r="C417" t="str">
        <f t="shared" si="31"/>
        <v/>
      </c>
      <c r="D417" t="str">
        <f t="shared" si="32"/>
        <v/>
      </c>
      <c r="E417" t="str">
        <f t="shared" si="32"/>
        <v/>
      </c>
      <c r="F417" t="str">
        <f t="shared" si="32"/>
        <v/>
      </c>
      <c r="G417" t="str">
        <f t="shared" si="32"/>
        <v/>
      </c>
      <c r="H417" t="str">
        <f t="shared" si="32"/>
        <v/>
      </c>
      <c r="I417" t="str">
        <f t="shared" si="32"/>
        <v/>
      </c>
      <c r="J417" t="str">
        <f t="shared" si="32"/>
        <v/>
      </c>
      <c r="K417" t="str">
        <f t="shared" si="32"/>
        <v/>
      </c>
      <c r="L417" t="str">
        <f t="shared" si="32"/>
        <v/>
      </c>
      <c r="M417" t="str">
        <f t="shared" si="32"/>
        <v/>
      </c>
      <c r="N417" t="str">
        <f t="shared" si="32"/>
        <v/>
      </c>
      <c r="O417" t="str">
        <f t="shared" si="32"/>
        <v/>
      </c>
      <c r="P417" t="str">
        <f t="shared" si="32"/>
        <v/>
      </c>
      <c r="Q417" t="str">
        <f t="shared" si="32"/>
        <v/>
      </c>
      <c r="R417" t="str">
        <f t="shared" si="32"/>
        <v/>
      </c>
      <c r="S417" t="str">
        <f t="shared" si="32"/>
        <v/>
      </c>
    </row>
    <row r="418" spans="2:19" x14ac:dyDescent="0.25">
      <c r="B418" t="s">
        <v>414</v>
      </c>
      <c r="C418" t="str">
        <f t="shared" si="31"/>
        <v/>
      </c>
      <c r="D418" t="str">
        <f t="shared" si="32"/>
        <v/>
      </c>
      <c r="E418" t="str">
        <f t="shared" si="32"/>
        <v/>
      </c>
      <c r="F418" t="str">
        <f t="shared" si="32"/>
        <v/>
      </c>
      <c r="G418" t="str">
        <f t="shared" si="32"/>
        <v/>
      </c>
      <c r="H418" t="str">
        <f t="shared" si="32"/>
        <v/>
      </c>
      <c r="I418" t="str">
        <f t="shared" si="32"/>
        <v/>
      </c>
      <c r="J418" t="str">
        <f t="shared" si="32"/>
        <v/>
      </c>
      <c r="K418" t="str">
        <f t="shared" si="32"/>
        <v/>
      </c>
      <c r="L418" t="str">
        <f t="shared" si="32"/>
        <v/>
      </c>
      <c r="M418" t="str">
        <f t="shared" si="32"/>
        <v/>
      </c>
      <c r="N418" t="str">
        <f t="shared" si="32"/>
        <v/>
      </c>
      <c r="O418" t="str">
        <f t="shared" si="32"/>
        <v/>
      </c>
      <c r="P418" t="str">
        <f t="shared" si="32"/>
        <v/>
      </c>
      <c r="Q418" t="str">
        <f t="shared" si="32"/>
        <v/>
      </c>
      <c r="R418" t="str">
        <f t="shared" si="32"/>
        <v/>
      </c>
      <c r="S418" t="str">
        <f t="shared" si="32"/>
        <v/>
      </c>
    </row>
    <row r="419" spans="2:19" x14ac:dyDescent="0.25">
      <c r="B419" t="s">
        <v>415</v>
      </c>
      <c r="C419" t="str">
        <f t="shared" si="31"/>
        <v/>
      </c>
      <c r="D419" t="str">
        <f t="shared" si="32"/>
        <v/>
      </c>
      <c r="E419" t="str">
        <f t="shared" si="32"/>
        <v/>
      </c>
      <c r="F419" t="str">
        <f t="shared" si="32"/>
        <v/>
      </c>
      <c r="G419" t="str">
        <f t="shared" si="32"/>
        <v/>
      </c>
      <c r="H419" t="str">
        <f t="shared" si="32"/>
        <v/>
      </c>
      <c r="I419" t="str">
        <f t="shared" si="32"/>
        <v/>
      </c>
      <c r="J419" t="str">
        <f t="shared" si="32"/>
        <v/>
      </c>
      <c r="K419" t="str">
        <f t="shared" si="32"/>
        <v/>
      </c>
      <c r="L419" t="str">
        <f t="shared" si="32"/>
        <v/>
      </c>
      <c r="M419" t="str">
        <f t="shared" si="32"/>
        <v/>
      </c>
      <c r="N419" t="str">
        <f t="shared" si="32"/>
        <v/>
      </c>
      <c r="O419" t="str">
        <f t="shared" si="32"/>
        <v/>
      </c>
      <c r="P419" t="str">
        <f t="shared" si="32"/>
        <v/>
      </c>
      <c r="Q419" t="str">
        <f t="shared" si="32"/>
        <v/>
      </c>
      <c r="R419" t="str">
        <f t="shared" si="32"/>
        <v/>
      </c>
      <c r="S419" t="str">
        <f t="shared" si="32"/>
        <v/>
      </c>
    </row>
    <row r="420" spans="2:19" x14ac:dyDescent="0.25">
      <c r="B420" t="s">
        <v>416</v>
      </c>
      <c r="C420" t="str">
        <f t="shared" si="31"/>
        <v/>
      </c>
      <c r="D420" t="str">
        <f t="shared" si="32"/>
        <v/>
      </c>
      <c r="E420" t="str">
        <f t="shared" si="32"/>
        <v/>
      </c>
      <c r="F420" t="str">
        <f t="shared" si="32"/>
        <v/>
      </c>
      <c r="G420" t="str">
        <f t="shared" si="32"/>
        <v/>
      </c>
      <c r="H420" t="str">
        <f t="shared" si="32"/>
        <v/>
      </c>
      <c r="I420" t="str">
        <f t="shared" ref="D420:S483" si="33">IF($B420=I$4,"Y","")</f>
        <v/>
      </c>
      <c r="J420" t="str">
        <f t="shared" si="33"/>
        <v/>
      </c>
      <c r="K420" t="str">
        <f t="shared" si="33"/>
        <v/>
      </c>
      <c r="L420" t="str">
        <f t="shared" si="33"/>
        <v/>
      </c>
      <c r="M420" t="str">
        <f t="shared" si="33"/>
        <v/>
      </c>
      <c r="N420" t="str">
        <f t="shared" si="33"/>
        <v/>
      </c>
      <c r="O420" t="str">
        <f t="shared" si="33"/>
        <v/>
      </c>
      <c r="P420" t="str">
        <f t="shared" si="33"/>
        <v/>
      </c>
      <c r="Q420" t="str">
        <f t="shared" si="33"/>
        <v/>
      </c>
      <c r="R420" t="str">
        <f t="shared" si="33"/>
        <v/>
      </c>
      <c r="S420" t="str">
        <f t="shared" si="33"/>
        <v/>
      </c>
    </row>
    <row r="421" spans="2:19" x14ac:dyDescent="0.25">
      <c r="B421" t="s">
        <v>417</v>
      </c>
      <c r="C421" t="str">
        <f t="shared" si="31"/>
        <v/>
      </c>
      <c r="D421" t="str">
        <f t="shared" si="33"/>
        <v/>
      </c>
      <c r="E421" t="str">
        <f t="shared" si="33"/>
        <v/>
      </c>
      <c r="F421" t="str">
        <f t="shared" si="33"/>
        <v/>
      </c>
      <c r="G421" t="str">
        <f t="shared" si="33"/>
        <v/>
      </c>
      <c r="H421" t="str">
        <f t="shared" si="33"/>
        <v/>
      </c>
      <c r="I421" t="str">
        <f t="shared" si="33"/>
        <v/>
      </c>
      <c r="J421" t="str">
        <f t="shared" si="33"/>
        <v/>
      </c>
      <c r="K421" t="str">
        <f t="shared" si="33"/>
        <v/>
      </c>
      <c r="L421" t="str">
        <f t="shared" si="33"/>
        <v/>
      </c>
      <c r="M421" t="str">
        <f t="shared" si="33"/>
        <v/>
      </c>
      <c r="N421" t="str">
        <f t="shared" si="33"/>
        <v/>
      </c>
      <c r="O421" t="str">
        <f t="shared" si="33"/>
        <v/>
      </c>
      <c r="P421" t="str">
        <f t="shared" si="33"/>
        <v/>
      </c>
      <c r="Q421" t="str">
        <f t="shared" si="33"/>
        <v/>
      </c>
      <c r="R421" t="str">
        <f t="shared" si="33"/>
        <v/>
      </c>
      <c r="S421" t="str">
        <f t="shared" si="33"/>
        <v/>
      </c>
    </row>
    <row r="422" spans="2:19" x14ac:dyDescent="0.25">
      <c r="B422" t="s">
        <v>418</v>
      </c>
      <c r="C422" t="str">
        <f t="shared" si="31"/>
        <v/>
      </c>
      <c r="D422" t="str">
        <f t="shared" si="33"/>
        <v/>
      </c>
      <c r="E422" t="str">
        <f t="shared" si="33"/>
        <v/>
      </c>
      <c r="F422" t="str">
        <f t="shared" si="33"/>
        <v/>
      </c>
      <c r="G422" t="str">
        <f t="shared" si="33"/>
        <v/>
      </c>
      <c r="H422" t="str">
        <f t="shared" si="33"/>
        <v/>
      </c>
      <c r="I422" t="str">
        <f t="shared" si="33"/>
        <v/>
      </c>
      <c r="J422" t="str">
        <f t="shared" si="33"/>
        <v/>
      </c>
      <c r="K422" t="str">
        <f t="shared" si="33"/>
        <v/>
      </c>
      <c r="L422" t="str">
        <f t="shared" si="33"/>
        <v/>
      </c>
      <c r="M422" t="str">
        <f t="shared" si="33"/>
        <v/>
      </c>
      <c r="N422" t="str">
        <f t="shared" si="33"/>
        <v/>
      </c>
      <c r="O422" t="str">
        <f t="shared" si="33"/>
        <v/>
      </c>
      <c r="P422" t="str">
        <f t="shared" si="33"/>
        <v/>
      </c>
      <c r="Q422" t="str">
        <f t="shared" si="33"/>
        <v/>
      </c>
      <c r="R422" t="str">
        <f t="shared" si="33"/>
        <v/>
      </c>
      <c r="S422" t="str">
        <f t="shared" si="33"/>
        <v/>
      </c>
    </row>
    <row r="423" spans="2:19" x14ac:dyDescent="0.25">
      <c r="B423" t="s">
        <v>419</v>
      </c>
      <c r="C423" t="str">
        <f t="shared" si="31"/>
        <v/>
      </c>
      <c r="D423" t="str">
        <f t="shared" si="33"/>
        <v/>
      </c>
      <c r="E423" t="str">
        <f t="shared" si="33"/>
        <v/>
      </c>
      <c r="F423" t="str">
        <f t="shared" si="33"/>
        <v/>
      </c>
      <c r="G423" t="str">
        <f t="shared" si="33"/>
        <v/>
      </c>
      <c r="H423" t="str">
        <f t="shared" si="33"/>
        <v/>
      </c>
      <c r="I423" t="str">
        <f t="shared" si="33"/>
        <v/>
      </c>
      <c r="J423" t="str">
        <f t="shared" si="33"/>
        <v/>
      </c>
      <c r="K423" t="str">
        <f t="shared" si="33"/>
        <v/>
      </c>
      <c r="L423" t="str">
        <f t="shared" si="33"/>
        <v/>
      </c>
      <c r="M423" t="str">
        <f t="shared" si="33"/>
        <v/>
      </c>
      <c r="N423" t="str">
        <f t="shared" si="33"/>
        <v/>
      </c>
      <c r="O423" t="str">
        <f t="shared" si="33"/>
        <v/>
      </c>
      <c r="P423" t="str">
        <f t="shared" si="33"/>
        <v/>
      </c>
      <c r="Q423" t="str">
        <f t="shared" si="33"/>
        <v/>
      </c>
      <c r="R423" t="str">
        <f t="shared" si="33"/>
        <v/>
      </c>
      <c r="S423" t="str">
        <f t="shared" si="33"/>
        <v/>
      </c>
    </row>
    <row r="424" spans="2:19" x14ac:dyDescent="0.25">
      <c r="B424" t="s">
        <v>420</v>
      </c>
      <c r="C424" t="str">
        <f t="shared" si="31"/>
        <v/>
      </c>
      <c r="D424" t="str">
        <f t="shared" si="33"/>
        <v/>
      </c>
      <c r="E424" t="str">
        <f t="shared" si="33"/>
        <v/>
      </c>
      <c r="F424" t="str">
        <f t="shared" si="33"/>
        <v/>
      </c>
      <c r="G424" t="str">
        <f t="shared" si="33"/>
        <v/>
      </c>
      <c r="H424" t="str">
        <f t="shared" si="33"/>
        <v/>
      </c>
      <c r="I424" t="str">
        <f t="shared" si="33"/>
        <v/>
      </c>
      <c r="J424" t="str">
        <f t="shared" si="33"/>
        <v/>
      </c>
      <c r="K424" t="str">
        <f t="shared" si="33"/>
        <v/>
      </c>
      <c r="L424" t="str">
        <f t="shared" si="33"/>
        <v/>
      </c>
      <c r="M424" t="str">
        <f t="shared" si="33"/>
        <v/>
      </c>
      <c r="N424" t="str">
        <f t="shared" si="33"/>
        <v/>
      </c>
      <c r="O424" t="str">
        <f t="shared" si="33"/>
        <v/>
      </c>
      <c r="P424" t="str">
        <f t="shared" si="33"/>
        <v/>
      </c>
      <c r="Q424" t="str">
        <f t="shared" si="33"/>
        <v/>
      </c>
      <c r="R424" t="str">
        <f t="shared" si="33"/>
        <v/>
      </c>
      <c r="S424" t="str">
        <f t="shared" si="33"/>
        <v/>
      </c>
    </row>
    <row r="425" spans="2:19" x14ac:dyDescent="0.25">
      <c r="B425" t="s">
        <v>421</v>
      </c>
      <c r="C425" t="str">
        <f t="shared" si="31"/>
        <v/>
      </c>
      <c r="D425" t="str">
        <f t="shared" si="33"/>
        <v/>
      </c>
      <c r="E425" t="str">
        <f t="shared" si="33"/>
        <v/>
      </c>
      <c r="F425" t="str">
        <f t="shared" si="33"/>
        <v/>
      </c>
      <c r="G425" t="str">
        <f t="shared" si="33"/>
        <v/>
      </c>
      <c r="H425" t="str">
        <f t="shared" si="33"/>
        <v/>
      </c>
      <c r="I425" t="str">
        <f t="shared" si="33"/>
        <v/>
      </c>
      <c r="J425" t="str">
        <f t="shared" si="33"/>
        <v/>
      </c>
      <c r="K425" t="str">
        <f t="shared" si="33"/>
        <v/>
      </c>
      <c r="L425" t="str">
        <f t="shared" si="33"/>
        <v/>
      </c>
      <c r="M425" t="str">
        <f t="shared" si="33"/>
        <v/>
      </c>
      <c r="N425" t="str">
        <f t="shared" si="33"/>
        <v/>
      </c>
      <c r="O425" t="str">
        <f t="shared" si="33"/>
        <v/>
      </c>
      <c r="P425" t="str">
        <f t="shared" si="33"/>
        <v/>
      </c>
      <c r="Q425" t="str">
        <f t="shared" si="33"/>
        <v/>
      </c>
      <c r="R425" t="str">
        <f t="shared" si="33"/>
        <v/>
      </c>
      <c r="S425" t="str">
        <f t="shared" si="33"/>
        <v/>
      </c>
    </row>
    <row r="426" spans="2:19" x14ac:dyDescent="0.25">
      <c r="B426" t="s">
        <v>422</v>
      </c>
      <c r="C426" t="str">
        <f t="shared" si="31"/>
        <v/>
      </c>
      <c r="D426" t="str">
        <f t="shared" si="33"/>
        <v/>
      </c>
      <c r="E426" t="str">
        <f t="shared" si="33"/>
        <v/>
      </c>
      <c r="F426" t="str">
        <f t="shared" si="33"/>
        <v/>
      </c>
      <c r="G426" t="str">
        <f t="shared" si="33"/>
        <v/>
      </c>
      <c r="H426" t="str">
        <f t="shared" si="33"/>
        <v/>
      </c>
      <c r="I426" t="str">
        <f t="shared" si="33"/>
        <v/>
      </c>
      <c r="J426" t="str">
        <f t="shared" si="33"/>
        <v/>
      </c>
      <c r="K426" t="str">
        <f t="shared" si="33"/>
        <v/>
      </c>
      <c r="L426" t="str">
        <f t="shared" si="33"/>
        <v/>
      </c>
      <c r="M426" t="str">
        <f t="shared" si="33"/>
        <v/>
      </c>
      <c r="N426" t="str">
        <f t="shared" si="33"/>
        <v/>
      </c>
      <c r="O426" t="str">
        <f t="shared" si="33"/>
        <v/>
      </c>
      <c r="P426" t="str">
        <f t="shared" si="33"/>
        <v/>
      </c>
      <c r="Q426" t="str">
        <f t="shared" si="33"/>
        <v/>
      </c>
      <c r="R426" t="str">
        <f t="shared" si="33"/>
        <v/>
      </c>
      <c r="S426" t="str">
        <f t="shared" si="33"/>
        <v/>
      </c>
    </row>
    <row r="427" spans="2:19" x14ac:dyDescent="0.25">
      <c r="B427" t="s">
        <v>423</v>
      </c>
      <c r="C427" t="str">
        <f t="shared" si="31"/>
        <v/>
      </c>
      <c r="D427" t="str">
        <f t="shared" si="33"/>
        <v/>
      </c>
      <c r="E427" t="str">
        <f t="shared" si="33"/>
        <v/>
      </c>
      <c r="F427" t="str">
        <f t="shared" si="33"/>
        <v/>
      </c>
      <c r="G427" t="str">
        <f t="shared" si="33"/>
        <v/>
      </c>
      <c r="H427" t="str">
        <f t="shared" si="33"/>
        <v/>
      </c>
      <c r="I427" t="str">
        <f t="shared" si="33"/>
        <v/>
      </c>
      <c r="J427" t="str">
        <f t="shared" si="33"/>
        <v/>
      </c>
      <c r="K427" t="str">
        <f t="shared" si="33"/>
        <v/>
      </c>
      <c r="L427" t="str">
        <f t="shared" si="33"/>
        <v/>
      </c>
      <c r="M427" t="str">
        <f t="shared" si="33"/>
        <v/>
      </c>
      <c r="N427" t="str">
        <f t="shared" si="33"/>
        <v/>
      </c>
      <c r="O427" t="str">
        <f t="shared" si="33"/>
        <v/>
      </c>
      <c r="P427" t="str">
        <f t="shared" si="33"/>
        <v/>
      </c>
      <c r="Q427" t="str">
        <f t="shared" si="33"/>
        <v/>
      </c>
      <c r="R427" t="str">
        <f t="shared" si="33"/>
        <v/>
      </c>
      <c r="S427" t="str">
        <f t="shared" si="33"/>
        <v/>
      </c>
    </row>
    <row r="428" spans="2:19" x14ac:dyDescent="0.25">
      <c r="B428" t="s">
        <v>424</v>
      </c>
      <c r="C428" t="str">
        <f t="shared" si="31"/>
        <v/>
      </c>
      <c r="D428" t="str">
        <f t="shared" si="33"/>
        <v/>
      </c>
      <c r="E428" t="str">
        <f t="shared" si="33"/>
        <v/>
      </c>
      <c r="F428" t="str">
        <f t="shared" si="33"/>
        <v/>
      </c>
      <c r="G428" t="str">
        <f t="shared" si="33"/>
        <v/>
      </c>
      <c r="H428" t="str">
        <f t="shared" si="33"/>
        <v/>
      </c>
      <c r="I428" t="str">
        <f t="shared" si="33"/>
        <v/>
      </c>
      <c r="J428" t="str">
        <f t="shared" si="33"/>
        <v/>
      </c>
      <c r="K428" t="str">
        <f t="shared" si="33"/>
        <v/>
      </c>
      <c r="L428" t="str">
        <f t="shared" si="33"/>
        <v/>
      </c>
      <c r="M428" t="str">
        <f t="shared" si="33"/>
        <v/>
      </c>
      <c r="N428" t="str">
        <f t="shared" si="33"/>
        <v/>
      </c>
      <c r="O428" t="str">
        <f t="shared" si="33"/>
        <v/>
      </c>
      <c r="P428" t="str">
        <f t="shared" si="33"/>
        <v/>
      </c>
      <c r="Q428" t="str">
        <f t="shared" si="33"/>
        <v/>
      </c>
      <c r="R428" t="str">
        <f t="shared" si="33"/>
        <v/>
      </c>
      <c r="S428" t="str">
        <f t="shared" si="33"/>
        <v/>
      </c>
    </row>
    <row r="429" spans="2:19" x14ac:dyDescent="0.25">
      <c r="B429" t="s">
        <v>425</v>
      </c>
      <c r="C429" t="str">
        <f t="shared" si="31"/>
        <v/>
      </c>
      <c r="D429" t="str">
        <f t="shared" si="33"/>
        <v/>
      </c>
      <c r="E429" t="str">
        <f t="shared" si="33"/>
        <v/>
      </c>
      <c r="F429" t="str">
        <f t="shared" si="33"/>
        <v/>
      </c>
      <c r="G429" t="str">
        <f t="shared" si="33"/>
        <v/>
      </c>
      <c r="H429" t="str">
        <f t="shared" si="33"/>
        <v/>
      </c>
      <c r="I429" t="str">
        <f t="shared" si="33"/>
        <v/>
      </c>
      <c r="J429" t="str">
        <f t="shared" si="33"/>
        <v/>
      </c>
      <c r="K429" t="str">
        <f t="shared" si="33"/>
        <v/>
      </c>
      <c r="L429" t="str">
        <f t="shared" si="33"/>
        <v/>
      </c>
      <c r="M429" t="str">
        <f t="shared" si="33"/>
        <v/>
      </c>
      <c r="N429" t="str">
        <f t="shared" si="33"/>
        <v/>
      </c>
      <c r="O429" t="str">
        <f t="shared" si="33"/>
        <v/>
      </c>
      <c r="P429" t="str">
        <f t="shared" si="33"/>
        <v/>
      </c>
      <c r="Q429" t="str">
        <f t="shared" si="33"/>
        <v/>
      </c>
      <c r="R429" t="str">
        <f t="shared" si="33"/>
        <v/>
      </c>
      <c r="S429" t="str">
        <f t="shared" si="33"/>
        <v/>
      </c>
    </row>
    <row r="430" spans="2:19" x14ac:dyDescent="0.25">
      <c r="B430" t="s">
        <v>426</v>
      </c>
      <c r="C430" t="str">
        <f t="shared" si="31"/>
        <v/>
      </c>
      <c r="D430" t="str">
        <f t="shared" si="33"/>
        <v/>
      </c>
      <c r="E430" t="str">
        <f t="shared" si="33"/>
        <v/>
      </c>
      <c r="F430" t="str">
        <f t="shared" si="33"/>
        <v/>
      </c>
      <c r="G430" t="str">
        <f t="shared" si="33"/>
        <v/>
      </c>
      <c r="H430" t="str">
        <f t="shared" si="33"/>
        <v/>
      </c>
      <c r="I430" t="str">
        <f t="shared" si="33"/>
        <v/>
      </c>
      <c r="J430" t="str">
        <f t="shared" si="33"/>
        <v/>
      </c>
      <c r="K430" t="str">
        <f t="shared" si="33"/>
        <v/>
      </c>
      <c r="L430" t="str">
        <f t="shared" si="33"/>
        <v/>
      </c>
      <c r="M430" t="str">
        <f t="shared" si="33"/>
        <v/>
      </c>
      <c r="N430" t="str">
        <f t="shared" si="33"/>
        <v/>
      </c>
      <c r="O430" t="str">
        <f t="shared" si="33"/>
        <v/>
      </c>
      <c r="P430" t="str">
        <f t="shared" si="33"/>
        <v/>
      </c>
      <c r="Q430" t="str">
        <f t="shared" si="33"/>
        <v/>
      </c>
      <c r="R430" t="str">
        <f t="shared" si="33"/>
        <v/>
      </c>
      <c r="S430" t="str">
        <f t="shared" si="33"/>
        <v/>
      </c>
    </row>
    <row r="431" spans="2:19" x14ac:dyDescent="0.25">
      <c r="B431" t="s">
        <v>427</v>
      </c>
      <c r="C431" t="str">
        <f t="shared" si="31"/>
        <v/>
      </c>
      <c r="D431" t="str">
        <f t="shared" si="33"/>
        <v/>
      </c>
      <c r="E431" t="str">
        <f t="shared" si="33"/>
        <v/>
      </c>
      <c r="F431" t="str">
        <f t="shared" si="33"/>
        <v/>
      </c>
      <c r="G431" t="str">
        <f t="shared" si="33"/>
        <v/>
      </c>
      <c r="H431" t="str">
        <f t="shared" si="33"/>
        <v/>
      </c>
      <c r="I431" t="str">
        <f t="shared" si="33"/>
        <v/>
      </c>
      <c r="J431" t="str">
        <f t="shared" si="33"/>
        <v/>
      </c>
      <c r="K431" t="str">
        <f t="shared" si="33"/>
        <v/>
      </c>
      <c r="L431" t="str">
        <f t="shared" si="33"/>
        <v/>
      </c>
      <c r="M431" t="str">
        <f t="shared" si="33"/>
        <v/>
      </c>
      <c r="N431" t="str">
        <f t="shared" si="33"/>
        <v/>
      </c>
      <c r="O431" t="str">
        <f t="shared" si="33"/>
        <v/>
      </c>
      <c r="P431" t="str">
        <f t="shared" si="33"/>
        <v/>
      </c>
      <c r="Q431" t="str">
        <f t="shared" si="33"/>
        <v/>
      </c>
      <c r="R431" t="str">
        <f t="shared" si="33"/>
        <v/>
      </c>
      <c r="S431" t="str">
        <f t="shared" si="33"/>
        <v/>
      </c>
    </row>
    <row r="432" spans="2:19" x14ac:dyDescent="0.25">
      <c r="B432" t="s">
        <v>428</v>
      </c>
      <c r="C432" t="str">
        <f t="shared" si="31"/>
        <v/>
      </c>
      <c r="D432" t="str">
        <f t="shared" si="33"/>
        <v/>
      </c>
      <c r="E432" t="str">
        <f t="shared" si="33"/>
        <v/>
      </c>
      <c r="F432" t="str">
        <f t="shared" si="33"/>
        <v/>
      </c>
      <c r="G432" t="str">
        <f t="shared" si="33"/>
        <v/>
      </c>
      <c r="H432" t="str">
        <f t="shared" si="33"/>
        <v/>
      </c>
      <c r="I432" t="str">
        <f t="shared" si="33"/>
        <v/>
      </c>
      <c r="J432" t="str">
        <f t="shared" si="33"/>
        <v/>
      </c>
      <c r="K432" t="str">
        <f t="shared" si="33"/>
        <v/>
      </c>
      <c r="L432" t="str">
        <f t="shared" si="33"/>
        <v/>
      </c>
      <c r="M432" t="str">
        <f t="shared" si="33"/>
        <v/>
      </c>
      <c r="N432" t="str">
        <f t="shared" si="33"/>
        <v/>
      </c>
      <c r="O432" t="str">
        <f t="shared" si="33"/>
        <v/>
      </c>
      <c r="P432" t="str">
        <f t="shared" si="33"/>
        <v/>
      </c>
      <c r="Q432" t="str">
        <f t="shared" si="33"/>
        <v/>
      </c>
      <c r="R432" t="str">
        <f t="shared" si="33"/>
        <v/>
      </c>
      <c r="S432" t="str">
        <f t="shared" si="33"/>
        <v/>
      </c>
    </row>
    <row r="433" spans="2:19" x14ac:dyDescent="0.25">
      <c r="B433" t="s">
        <v>429</v>
      </c>
      <c r="C433" t="str">
        <f t="shared" si="31"/>
        <v/>
      </c>
      <c r="D433" t="str">
        <f t="shared" si="33"/>
        <v/>
      </c>
      <c r="E433" t="str">
        <f t="shared" si="33"/>
        <v/>
      </c>
      <c r="F433" t="str">
        <f t="shared" si="33"/>
        <v/>
      </c>
      <c r="G433" t="str">
        <f t="shared" si="33"/>
        <v/>
      </c>
      <c r="H433" t="str">
        <f t="shared" si="33"/>
        <v/>
      </c>
      <c r="I433" t="str">
        <f t="shared" si="33"/>
        <v/>
      </c>
      <c r="J433" t="str">
        <f t="shared" si="33"/>
        <v/>
      </c>
      <c r="K433" t="str">
        <f t="shared" si="33"/>
        <v/>
      </c>
      <c r="L433" t="str">
        <f t="shared" si="33"/>
        <v/>
      </c>
      <c r="M433" t="str">
        <f t="shared" si="33"/>
        <v/>
      </c>
      <c r="N433" t="str">
        <f t="shared" si="33"/>
        <v/>
      </c>
      <c r="O433" t="str">
        <f t="shared" si="33"/>
        <v/>
      </c>
      <c r="P433" t="str">
        <f t="shared" si="33"/>
        <v/>
      </c>
      <c r="Q433" t="str">
        <f t="shared" si="33"/>
        <v/>
      </c>
      <c r="R433" t="str">
        <f t="shared" si="33"/>
        <v/>
      </c>
      <c r="S433" t="str">
        <f t="shared" si="33"/>
        <v/>
      </c>
    </row>
    <row r="434" spans="2:19" x14ac:dyDescent="0.25">
      <c r="B434" t="s">
        <v>430</v>
      </c>
      <c r="C434" t="str">
        <f t="shared" si="31"/>
        <v/>
      </c>
      <c r="D434" t="str">
        <f t="shared" si="33"/>
        <v/>
      </c>
      <c r="E434" t="str">
        <f t="shared" si="33"/>
        <v/>
      </c>
      <c r="F434" t="str">
        <f t="shared" si="33"/>
        <v/>
      </c>
      <c r="G434" t="str">
        <f t="shared" si="33"/>
        <v/>
      </c>
      <c r="H434" t="str">
        <f t="shared" si="33"/>
        <v/>
      </c>
      <c r="I434" t="str">
        <f t="shared" si="33"/>
        <v/>
      </c>
      <c r="J434" t="str">
        <f t="shared" si="33"/>
        <v/>
      </c>
      <c r="K434" t="str">
        <f t="shared" si="33"/>
        <v/>
      </c>
      <c r="L434" t="str">
        <f t="shared" si="33"/>
        <v/>
      </c>
      <c r="M434" t="str">
        <f t="shared" si="33"/>
        <v/>
      </c>
      <c r="N434" t="str">
        <f t="shared" si="33"/>
        <v/>
      </c>
      <c r="O434" t="str">
        <f t="shared" si="33"/>
        <v/>
      </c>
      <c r="P434" t="str">
        <f t="shared" si="33"/>
        <v/>
      </c>
      <c r="Q434" t="str">
        <f t="shared" si="33"/>
        <v/>
      </c>
      <c r="R434" t="str">
        <f t="shared" si="33"/>
        <v/>
      </c>
      <c r="S434" t="str">
        <f t="shared" si="33"/>
        <v/>
      </c>
    </row>
    <row r="435" spans="2:19" x14ac:dyDescent="0.25">
      <c r="B435" t="s">
        <v>431</v>
      </c>
      <c r="C435" t="str">
        <f t="shared" si="31"/>
        <v/>
      </c>
      <c r="D435" t="str">
        <f t="shared" si="33"/>
        <v/>
      </c>
      <c r="E435" t="str">
        <f t="shared" si="33"/>
        <v/>
      </c>
      <c r="F435" t="str">
        <f t="shared" si="33"/>
        <v/>
      </c>
      <c r="G435" t="str">
        <f t="shared" si="33"/>
        <v/>
      </c>
      <c r="H435" t="str">
        <f t="shared" si="33"/>
        <v/>
      </c>
      <c r="I435" t="str">
        <f t="shared" si="33"/>
        <v/>
      </c>
      <c r="J435" t="str">
        <f t="shared" si="33"/>
        <v/>
      </c>
      <c r="K435" t="str">
        <f t="shared" si="33"/>
        <v/>
      </c>
      <c r="L435" t="str">
        <f t="shared" si="33"/>
        <v/>
      </c>
      <c r="M435" t="str">
        <f t="shared" si="33"/>
        <v/>
      </c>
      <c r="N435" t="str">
        <f t="shared" si="33"/>
        <v/>
      </c>
      <c r="O435" t="str">
        <f t="shared" si="33"/>
        <v/>
      </c>
      <c r="P435" t="str">
        <f t="shared" si="33"/>
        <v/>
      </c>
      <c r="Q435" t="str">
        <f t="shared" si="33"/>
        <v/>
      </c>
      <c r="R435" t="str">
        <f t="shared" si="33"/>
        <v/>
      </c>
      <c r="S435" t="str">
        <f t="shared" si="33"/>
        <v/>
      </c>
    </row>
    <row r="436" spans="2:19" x14ac:dyDescent="0.25">
      <c r="B436" t="s">
        <v>432</v>
      </c>
      <c r="C436" t="str">
        <f t="shared" si="31"/>
        <v/>
      </c>
      <c r="D436" t="str">
        <f t="shared" si="33"/>
        <v/>
      </c>
      <c r="E436" t="str">
        <f t="shared" si="33"/>
        <v/>
      </c>
      <c r="F436" t="str">
        <f t="shared" si="33"/>
        <v/>
      </c>
      <c r="G436" t="str">
        <f t="shared" si="33"/>
        <v/>
      </c>
      <c r="H436" t="str">
        <f t="shared" ref="D436:S499" si="34">IF($B436=H$4,"Y","")</f>
        <v/>
      </c>
      <c r="I436" t="str">
        <f t="shared" si="34"/>
        <v/>
      </c>
      <c r="J436" t="str">
        <f t="shared" si="34"/>
        <v/>
      </c>
      <c r="K436" t="str">
        <f t="shared" si="34"/>
        <v/>
      </c>
      <c r="L436" t="str">
        <f t="shared" si="34"/>
        <v/>
      </c>
      <c r="M436" t="str">
        <f t="shared" si="34"/>
        <v/>
      </c>
      <c r="N436" t="str">
        <f t="shared" si="34"/>
        <v/>
      </c>
      <c r="O436" t="str">
        <f t="shared" si="34"/>
        <v/>
      </c>
      <c r="P436" t="str">
        <f t="shared" si="34"/>
        <v/>
      </c>
      <c r="Q436" t="str">
        <f t="shared" si="34"/>
        <v/>
      </c>
      <c r="R436" t="str">
        <f t="shared" si="34"/>
        <v/>
      </c>
      <c r="S436" t="str">
        <f t="shared" si="34"/>
        <v/>
      </c>
    </row>
    <row r="437" spans="2:19" x14ac:dyDescent="0.25">
      <c r="B437" t="s">
        <v>433</v>
      </c>
      <c r="C437" t="str">
        <f t="shared" si="31"/>
        <v/>
      </c>
      <c r="D437" t="str">
        <f t="shared" si="34"/>
        <v/>
      </c>
      <c r="E437" t="str">
        <f t="shared" si="34"/>
        <v/>
      </c>
      <c r="F437" t="str">
        <f t="shared" si="34"/>
        <v/>
      </c>
      <c r="G437" t="str">
        <f t="shared" si="34"/>
        <v/>
      </c>
      <c r="H437" t="str">
        <f t="shared" si="34"/>
        <v/>
      </c>
      <c r="I437" t="str">
        <f t="shared" si="34"/>
        <v/>
      </c>
      <c r="J437" t="str">
        <f t="shared" si="34"/>
        <v/>
      </c>
      <c r="K437" t="str">
        <f t="shared" si="34"/>
        <v/>
      </c>
      <c r="L437" t="str">
        <f t="shared" si="34"/>
        <v/>
      </c>
      <c r="M437" t="str">
        <f t="shared" si="34"/>
        <v/>
      </c>
      <c r="N437" t="str">
        <f t="shared" si="34"/>
        <v/>
      </c>
      <c r="O437" t="str">
        <f t="shared" si="34"/>
        <v/>
      </c>
      <c r="P437" t="str">
        <f t="shared" si="34"/>
        <v/>
      </c>
      <c r="Q437" t="str">
        <f t="shared" si="34"/>
        <v/>
      </c>
      <c r="R437" t="str">
        <f t="shared" si="34"/>
        <v/>
      </c>
      <c r="S437" t="str">
        <f t="shared" si="34"/>
        <v/>
      </c>
    </row>
    <row r="438" spans="2:19" x14ac:dyDescent="0.25">
      <c r="B438" t="s">
        <v>434</v>
      </c>
      <c r="C438" t="str">
        <f t="shared" si="31"/>
        <v/>
      </c>
      <c r="D438" t="str">
        <f t="shared" si="34"/>
        <v/>
      </c>
      <c r="E438" t="str">
        <f t="shared" si="34"/>
        <v/>
      </c>
      <c r="F438" t="str">
        <f t="shared" si="34"/>
        <v/>
      </c>
      <c r="G438" t="str">
        <f t="shared" si="34"/>
        <v/>
      </c>
      <c r="H438" t="str">
        <f t="shared" si="34"/>
        <v/>
      </c>
      <c r="I438" t="str">
        <f t="shared" si="34"/>
        <v/>
      </c>
      <c r="J438" t="str">
        <f t="shared" si="34"/>
        <v/>
      </c>
      <c r="K438" t="str">
        <f t="shared" si="34"/>
        <v/>
      </c>
      <c r="L438" t="str">
        <f t="shared" si="34"/>
        <v/>
      </c>
      <c r="M438" t="str">
        <f t="shared" si="34"/>
        <v/>
      </c>
      <c r="N438" t="str">
        <f t="shared" si="34"/>
        <v/>
      </c>
      <c r="O438" t="str">
        <f t="shared" si="34"/>
        <v/>
      </c>
      <c r="P438" t="str">
        <f t="shared" si="34"/>
        <v/>
      </c>
      <c r="Q438" t="str">
        <f t="shared" si="34"/>
        <v/>
      </c>
      <c r="R438" t="str">
        <f t="shared" si="34"/>
        <v/>
      </c>
      <c r="S438" t="str">
        <f t="shared" si="34"/>
        <v/>
      </c>
    </row>
    <row r="439" spans="2:19" x14ac:dyDescent="0.25">
      <c r="B439" t="s">
        <v>435</v>
      </c>
      <c r="C439" t="str">
        <f t="shared" si="31"/>
        <v/>
      </c>
      <c r="D439" t="str">
        <f t="shared" si="34"/>
        <v/>
      </c>
      <c r="E439" t="str">
        <f t="shared" si="34"/>
        <v/>
      </c>
      <c r="F439" t="str">
        <f t="shared" si="34"/>
        <v/>
      </c>
      <c r="G439" t="str">
        <f t="shared" si="34"/>
        <v/>
      </c>
      <c r="H439" t="str">
        <f t="shared" si="34"/>
        <v/>
      </c>
      <c r="I439" t="str">
        <f t="shared" si="34"/>
        <v/>
      </c>
      <c r="J439" t="str">
        <f t="shared" si="34"/>
        <v/>
      </c>
      <c r="K439" t="str">
        <f t="shared" si="34"/>
        <v/>
      </c>
      <c r="L439" t="str">
        <f t="shared" si="34"/>
        <v/>
      </c>
      <c r="M439" t="str">
        <f t="shared" si="34"/>
        <v/>
      </c>
      <c r="N439" t="str">
        <f t="shared" si="34"/>
        <v/>
      </c>
      <c r="O439" t="str">
        <f t="shared" si="34"/>
        <v/>
      </c>
      <c r="P439" t="str">
        <f t="shared" si="34"/>
        <v/>
      </c>
      <c r="Q439" t="str">
        <f t="shared" si="34"/>
        <v/>
      </c>
      <c r="R439" t="str">
        <f t="shared" si="34"/>
        <v/>
      </c>
      <c r="S439" t="str">
        <f t="shared" si="34"/>
        <v/>
      </c>
    </row>
    <row r="440" spans="2:19" x14ac:dyDescent="0.25">
      <c r="B440" t="s">
        <v>436</v>
      </c>
      <c r="C440" t="str">
        <f t="shared" si="31"/>
        <v/>
      </c>
      <c r="D440" t="str">
        <f t="shared" si="34"/>
        <v/>
      </c>
      <c r="E440" t="str">
        <f t="shared" si="34"/>
        <v/>
      </c>
      <c r="F440" t="str">
        <f t="shared" si="34"/>
        <v/>
      </c>
      <c r="G440" t="str">
        <f t="shared" si="34"/>
        <v/>
      </c>
      <c r="H440" t="str">
        <f t="shared" si="34"/>
        <v/>
      </c>
      <c r="I440" t="str">
        <f t="shared" si="34"/>
        <v/>
      </c>
      <c r="J440" t="str">
        <f t="shared" si="34"/>
        <v/>
      </c>
      <c r="K440" t="str">
        <f t="shared" si="34"/>
        <v/>
      </c>
      <c r="L440" t="str">
        <f t="shared" si="34"/>
        <v/>
      </c>
      <c r="M440" t="str">
        <f t="shared" si="34"/>
        <v/>
      </c>
      <c r="N440" t="str">
        <f t="shared" si="34"/>
        <v/>
      </c>
      <c r="O440" t="str">
        <f t="shared" si="34"/>
        <v/>
      </c>
      <c r="P440" t="str">
        <f t="shared" si="34"/>
        <v/>
      </c>
      <c r="Q440" t="str">
        <f t="shared" si="34"/>
        <v/>
      </c>
      <c r="R440" t="str">
        <f t="shared" si="34"/>
        <v/>
      </c>
      <c r="S440" t="str">
        <f t="shared" si="34"/>
        <v/>
      </c>
    </row>
    <row r="441" spans="2:19" x14ac:dyDescent="0.25">
      <c r="B441" t="s">
        <v>437</v>
      </c>
      <c r="C441" t="str">
        <f t="shared" si="31"/>
        <v/>
      </c>
      <c r="D441" t="str">
        <f t="shared" si="34"/>
        <v/>
      </c>
      <c r="E441" t="str">
        <f t="shared" si="34"/>
        <v/>
      </c>
      <c r="F441" t="str">
        <f t="shared" si="34"/>
        <v/>
      </c>
      <c r="G441" t="str">
        <f t="shared" si="34"/>
        <v/>
      </c>
      <c r="H441" t="str">
        <f t="shared" si="34"/>
        <v/>
      </c>
      <c r="I441" t="str">
        <f t="shared" si="34"/>
        <v/>
      </c>
      <c r="J441" t="str">
        <f t="shared" si="34"/>
        <v/>
      </c>
      <c r="K441" t="str">
        <f t="shared" si="34"/>
        <v/>
      </c>
      <c r="L441" t="str">
        <f t="shared" si="34"/>
        <v/>
      </c>
      <c r="M441" t="str">
        <f t="shared" si="34"/>
        <v/>
      </c>
      <c r="N441" t="str">
        <f t="shared" si="34"/>
        <v/>
      </c>
      <c r="O441" t="str">
        <f t="shared" si="34"/>
        <v/>
      </c>
      <c r="P441" t="str">
        <f t="shared" si="34"/>
        <v/>
      </c>
      <c r="Q441" t="str">
        <f t="shared" si="34"/>
        <v/>
      </c>
      <c r="R441" t="str">
        <f t="shared" si="34"/>
        <v/>
      </c>
      <c r="S441" t="str">
        <f t="shared" si="34"/>
        <v/>
      </c>
    </row>
    <row r="442" spans="2:19" x14ac:dyDescent="0.25">
      <c r="B442" t="s">
        <v>438</v>
      </c>
      <c r="C442" t="str">
        <f t="shared" si="31"/>
        <v/>
      </c>
      <c r="D442" t="str">
        <f t="shared" si="34"/>
        <v/>
      </c>
      <c r="E442" t="str">
        <f t="shared" si="34"/>
        <v/>
      </c>
      <c r="F442" t="str">
        <f t="shared" si="34"/>
        <v/>
      </c>
      <c r="G442" t="str">
        <f t="shared" si="34"/>
        <v/>
      </c>
      <c r="H442" t="str">
        <f t="shared" si="34"/>
        <v/>
      </c>
      <c r="I442" t="str">
        <f t="shared" si="34"/>
        <v/>
      </c>
      <c r="J442" t="str">
        <f t="shared" si="34"/>
        <v/>
      </c>
      <c r="K442" t="str">
        <f t="shared" si="34"/>
        <v/>
      </c>
      <c r="L442" t="str">
        <f t="shared" si="34"/>
        <v/>
      </c>
      <c r="M442" t="str">
        <f t="shared" si="34"/>
        <v/>
      </c>
      <c r="N442" t="str">
        <f t="shared" si="34"/>
        <v/>
      </c>
      <c r="O442" t="str">
        <f t="shared" si="34"/>
        <v/>
      </c>
      <c r="P442" t="str">
        <f t="shared" si="34"/>
        <v/>
      </c>
      <c r="Q442" t="str">
        <f t="shared" si="34"/>
        <v/>
      </c>
      <c r="R442" t="str">
        <f t="shared" si="34"/>
        <v/>
      </c>
      <c r="S442" t="str">
        <f t="shared" si="34"/>
        <v/>
      </c>
    </row>
    <row r="443" spans="2:19" x14ac:dyDescent="0.25">
      <c r="B443" t="s">
        <v>439</v>
      </c>
      <c r="C443" t="str">
        <f t="shared" si="31"/>
        <v/>
      </c>
      <c r="D443" t="str">
        <f t="shared" si="34"/>
        <v/>
      </c>
      <c r="E443" t="str">
        <f t="shared" si="34"/>
        <v/>
      </c>
      <c r="F443" t="str">
        <f t="shared" si="34"/>
        <v/>
      </c>
      <c r="G443" t="str">
        <f t="shared" si="34"/>
        <v/>
      </c>
      <c r="H443" t="str">
        <f t="shared" si="34"/>
        <v/>
      </c>
      <c r="I443" t="str">
        <f t="shared" si="34"/>
        <v/>
      </c>
      <c r="J443" t="str">
        <f t="shared" si="34"/>
        <v/>
      </c>
      <c r="K443" t="str">
        <f t="shared" si="34"/>
        <v/>
      </c>
      <c r="L443" t="str">
        <f t="shared" si="34"/>
        <v/>
      </c>
      <c r="M443" t="str">
        <f t="shared" si="34"/>
        <v/>
      </c>
      <c r="N443" t="str">
        <f t="shared" si="34"/>
        <v/>
      </c>
      <c r="O443" t="str">
        <f t="shared" si="34"/>
        <v/>
      </c>
      <c r="P443" t="str">
        <f t="shared" si="34"/>
        <v/>
      </c>
      <c r="Q443" t="str">
        <f t="shared" si="34"/>
        <v/>
      </c>
      <c r="R443" t="str">
        <f t="shared" si="34"/>
        <v/>
      </c>
      <c r="S443" t="str">
        <f t="shared" si="34"/>
        <v/>
      </c>
    </row>
    <row r="444" spans="2:19" x14ac:dyDescent="0.25">
      <c r="B444" t="s">
        <v>440</v>
      </c>
      <c r="C444" t="str">
        <f t="shared" si="31"/>
        <v/>
      </c>
      <c r="D444" t="str">
        <f t="shared" si="34"/>
        <v/>
      </c>
      <c r="E444" t="str">
        <f t="shared" si="34"/>
        <v/>
      </c>
      <c r="F444" t="str">
        <f t="shared" si="34"/>
        <v/>
      </c>
      <c r="G444" t="str">
        <f t="shared" si="34"/>
        <v/>
      </c>
      <c r="H444" t="str">
        <f t="shared" si="34"/>
        <v/>
      </c>
      <c r="I444" t="str">
        <f t="shared" si="34"/>
        <v/>
      </c>
      <c r="J444" t="str">
        <f t="shared" si="34"/>
        <v/>
      </c>
      <c r="K444" t="str">
        <f t="shared" si="34"/>
        <v/>
      </c>
      <c r="L444" t="str">
        <f t="shared" si="34"/>
        <v/>
      </c>
      <c r="M444" t="str">
        <f t="shared" si="34"/>
        <v/>
      </c>
      <c r="N444" t="str">
        <f t="shared" si="34"/>
        <v/>
      </c>
      <c r="O444" t="str">
        <f t="shared" si="34"/>
        <v/>
      </c>
      <c r="P444" t="str">
        <f t="shared" si="34"/>
        <v/>
      </c>
      <c r="Q444" t="str">
        <f t="shared" si="34"/>
        <v/>
      </c>
      <c r="R444" t="str">
        <f t="shared" si="34"/>
        <v/>
      </c>
      <c r="S444" t="str">
        <f t="shared" si="34"/>
        <v/>
      </c>
    </row>
    <row r="445" spans="2:19" x14ac:dyDescent="0.25">
      <c r="B445" t="s">
        <v>441</v>
      </c>
      <c r="C445" t="str">
        <f t="shared" si="31"/>
        <v/>
      </c>
      <c r="D445" t="str">
        <f t="shared" si="34"/>
        <v/>
      </c>
      <c r="E445" t="str">
        <f t="shared" si="34"/>
        <v/>
      </c>
      <c r="F445" t="str">
        <f t="shared" si="34"/>
        <v/>
      </c>
      <c r="G445" t="str">
        <f t="shared" si="34"/>
        <v/>
      </c>
      <c r="H445" t="str">
        <f t="shared" si="34"/>
        <v/>
      </c>
      <c r="I445" t="str">
        <f t="shared" si="34"/>
        <v/>
      </c>
      <c r="J445" t="str">
        <f t="shared" si="34"/>
        <v/>
      </c>
      <c r="K445" t="str">
        <f t="shared" si="34"/>
        <v/>
      </c>
      <c r="L445" t="str">
        <f t="shared" si="34"/>
        <v/>
      </c>
      <c r="M445" t="str">
        <f t="shared" si="34"/>
        <v/>
      </c>
      <c r="N445" t="str">
        <f t="shared" si="34"/>
        <v/>
      </c>
      <c r="O445" t="str">
        <f t="shared" si="34"/>
        <v/>
      </c>
      <c r="P445" t="str">
        <f t="shared" si="34"/>
        <v/>
      </c>
      <c r="Q445" t="str">
        <f t="shared" si="34"/>
        <v/>
      </c>
      <c r="R445" t="str">
        <f t="shared" si="34"/>
        <v/>
      </c>
      <c r="S445" t="str">
        <f t="shared" si="34"/>
        <v/>
      </c>
    </row>
    <row r="446" spans="2:19" x14ac:dyDescent="0.25">
      <c r="B446" t="s">
        <v>442</v>
      </c>
      <c r="C446" t="str">
        <f t="shared" si="31"/>
        <v/>
      </c>
      <c r="D446" t="str">
        <f t="shared" si="34"/>
        <v/>
      </c>
      <c r="E446" t="str">
        <f t="shared" si="34"/>
        <v/>
      </c>
      <c r="F446" t="str">
        <f t="shared" si="34"/>
        <v/>
      </c>
      <c r="G446" t="str">
        <f t="shared" si="34"/>
        <v/>
      </c>
      <c r="H446" t="str">
        <f t="shared" si="34"/>
        <v/>
      </c>
      <c r="I446" t="str">
        <f t="shared" si="34"/>
        <v/>
      </c>
      <c r="J446" t="str">
        <f t="shared" si="34"/>
        <v/>
      </c>
      <c r="K446" t="str">
        <f t="shared" si="34"/>
        <v/>
      </c>
      <c r="L446" t="str">
        <f t="shared" si="34"/>
        <v/>
      </c>
      <c r="M446" t="str">
        <f t="shared" si="34"/>
        <v/>
      </c>
      <c r="N446" t="str">
        <f t="shared" si="34"/>
        <v/>
      </c>
      <c r="O446" t="str">
        <f t="shared" si="34"/>
        <v/>
      </c>
      <c r="P446" t="str">
        <f t="shared" si="34"/>
        <v/>
      </c>
      <c r="Q446" t="str">
        <f t="shared" si="34"/>
        <v/>
      </c>
      <c r="R446" t="str">
        <f t="shared" si="34"/>
        <v/>
      </c>
      <c r="S446" t="str">
        <f t="shared" si="34"/>
        <v/>
      </c>
    </row>
    <row r="447" spans="2:19" x14ac:dyDescent="0.25">
      <c r="B447" t="s">
        <v>443</v>
      </c>
      <c r="C447" t="str">
        <f t="shared" si="31"/>
        <v/>
      </c>
      <c r="D447" t="str">
        <f t="shared" si="34"/>
        <v/>
      </c>
      <c r="E447" t="str">
        <f t="shared" si="34"/>
        <v/>
      </c>
      <c r="F447" t="str">
        <f t="shared" si="34"/>
        <v/>
      </c>
      <c r="G447" t="str">
        <f t="shared" si="34"/>
        <v/>
      </c>
      <c r="H447" t="str">
        <f t="shared" si="34"/>
        <v/>
      </c>
      <c r="I447" t="str">
        <f t="shared" si="34"/>
        <v/>
      </c>
      <c r="J447" t="str">
        <f t="shared" si="34"/>
        <v/>
      </c>
      <c r="K447" t="str">
        <f t="shared" si="34"/>
        <v/>
      </c>
      <c r="L447" t="str">
        <f t="shared" si="34"/>
        <v/>
      </c>
      <c r="M447" t="str">
        <f t="shared" si="34"/>
        <v/>
      </c>
      <c r="N447" t="str">
        <f t="shared" si="34"/>
        <v/>
      </c>
      <c r="O447" t="str">
        <f t="shared" si="34"/>
        <v/>
      </c>
      <c r="P447" t="str">
        <f t="shared" si="34"/>
        <v/>
      </c>
      <c r="Q447" t="str">
        <f t="shared" si="34"/>
        <v/>
      </c>
      <c r="R447" t="str">
        <f t="shared" si="34"/>
        <v/>
      </c>
      <c r="S447" t="str">
        <f t="shared" si="34"/>
        <v/>
      </c>
    </row>
    <row r="448" spans="2:19" x14ac:dyDescent="0.25">
      <c r="B448" t="s">
        <v>444</v>
      </c>
      <c r="C448" t="str">
        <f t="shared" si="31"/>
        <v/>
      </c>
      <c r="D448" t="str">
        <f t="shared" si="34"/>
        <v/>
      </c>
      <c r="E448" t="str">
        <f t="shared" si="34"/>
        <v/>
      </c>
      <c r="F448" t="str">
        <f t="shared" si="34"/>
        <v/>
      </c>
      <c r="G448" t="str">
        <f t="shared" si="34"/>
        <v/>
      </c>
      <c r="H448" t="str">
        <f t="shared" si="34"/>
        <v/>
      </c>
      <c r="I448" t="str">
        <f t="shared" si="34"/>
        <v/>
      </c>
      <c r="J448" t="str">
        <f t="shared" si="34"/>
        <v/>
      </c>
      <c r="K448" t="str">
        <f t="shared" si="34"/>
        <v/>
      </c>
      <c r="L448" t="str">
        <f t="shared" si="34"/>
        <v/>
      </c>
      <c r="M448" t="str">
        <f t="shared" si="34"/>
        <v/>
      </c>
      <c r="N448" t="str">
        <f t="shared" si="34"/>
        <v/>
      </c>
      <c r="O448" t="str">
        <f t="shared" si="34"/>
        <v/>
      </c>
      <c r="P448" t="str">
        <f t="shared" si="34"/>
        <v/>
      </c>
      <c r="Q448" t="str">
        <f t="shared" si="34"/>
        <v/>
      </c>
      <c r="R448" t="str">
        <f t="shared" si="34"/>
        <v/>
      </c>
      <c r="S448" t="str">
        <f t="shared" si="34"/>
        <v/>
      </c>
    </row>
    <row r="449" spans="2:19" x14ac:dyDescent="0.25">
      <c r="B449" t="s">
        <v>445</v>
      </c>
      <c r="C449" t="str">
        <f t="shared" si="31"/>
        <v/>
      </c>
      <c r="D449" t="str">
        <f t="shared" si="34"/>
        <v/>
      </c>
      <c r="E449" t="str">
        <f t="shared" si="34"/>
        <v/>
      </c>
      <c r="F449" t="str">
        <f t="shared" si="34"/>
        <v/>
      </c>
      <c r="G449" t="str">
        <f t="shared" si="34"/>
        <v/>
      </c>
      <c r="H449" t="str">
        <f t="shared" si="34"/>
        <v/>
      </c>
      <c r="I449" t="str">
        <f t="shared" si="34"/>
        <v/>
      </c>
      <c r="J449" t="str">
        <f t="shared" si="34"/>
        <v/>
      </c>
      <c r="K449" t="str">
        <f t="shared" si="34"/>
        <v/>
      </c>
      <c r="L449" t="str">
        <f t="shared" si="34"/>
        <v/>
      </c>
      <c r="M449" t="str">
        <f t="shared" si="34"/>
        <v/>
      </c>
      <c r="N449" t="str">
        <f t="shared" si="34"/>
        <v/>
      </c>
      <c r="O449" t="str">
        <f t="shared" si="34"/>
        <v/>
      </c>
      <c r="P449" t="str">
        <f t="shared" si="34"/>
        <v/>
      </c>
      <c r="Q449" t="str">
        <f t="shared" si="34"/>
        <v/>
      </c>
      <c r="R449" t="str">
        <f t="shared" si="34"/>
        <v/>
      </c>
      <c r="S449" t="str">
        <f t="shared" si="34"/>
        <v/>
      </c>
    </row>
    <row r="450" spans="2:19" x14ac:dyDescent="0.25">
      <c r="B450" t="s">
        <v>446</v>
      </c>
      <c r="C450" t="str">
        <f t="shared" si="31"/>
        <v/>
      </c>
      <c r="D450" t="str">
        <f t="shared" si="34"/>
        <v/>
      </c>
      <c r="E450" t="str">
        <f t="shared" si="34"/>
        <v/>
      </c>
      <c r="F450" t="str">
        <f t="shared" si="34"/>
        <v/>
      </c>
      <c r="G450" t="str">
        <f t="shared" si="34"/>
        <v/>
      </c>
      <c r="H450" t="str">
        <f t="shared" si="34"/>
        <v/>
      </c>
      <c r="I450" t="str">
        <f t="shared" si="34"/>
        <v/>
      </c>
      <c r="J450" t="str">
        <f t="shared" si="34"/>
        <v/>
      </c>
      <c r="K450" t="str">
        <f t="shared" si="34"/>
        <v/>
      </c>
      <c r="L450" t="str">
        <f t="shared" si="34"/>
        <v/>
      </c>
      <c r="M450" t="str">
        <f t="shared" si="34"/>
        <v/>
      </c>
      <c r="N450" t="str">
        <f t="shared" si="34"/>
        <v/>
      </c>
      <c r="O450" t="str">
        <f t="shared" si="34"/>
        <v/>
      </c>
      <c r="P450" t="str">
        <f t="shared" si="34"/>
        <v/>
      </c>
      <c r="Q450" t="str">
        <f t="shared" si="34"/>
        <v/>
      </c>
      <c r="R450" t="str">
        <f t="shared" si="34"/>
        <v/>
      </c>
      <c r="S450" t="str">
        <f t="shared" si="34"/>
        <v/>
      </c>
    </row>
    <row r="451" spans="2:19" x14ac:dyDescent="0.25">
      <c r="B451" t="s">
        <v>447</v>
      </c>
      <c r="C451" t="str">
        <f t="shared" si="31"/>
        <v/>
      </c>
      <c r="D451" t="str">
        <f t="shared" si="34"/>
        <v/>
      </c>
      <c r="E451" t="str">
        <f t="shared" si="34"/>
        <v/>
      </c>
      <c r="F451" t="str">
        <f t="shared" si="34"/>
        <v/>
      </c>
      <c r="G451" t="str">
        <f t="shared" si="34"/>
        <v/>
      </c>
      <c r="H451" t="str">
        <f t="shared" si="34"/>
        <v/>
      </c>
      <c r="I451" t="str">
        <f t="shared" si="34"/>
        <v/>
      </c>
      <c r="J451" t="str">
        <f t="shared" si="34"/>
        <v/>
      </c>
      <c r="K451" t="str">
        <f t="shared" si="34"/>
        <v/>
      </c>
      <c r="L451" t="str">
        <f t="shared" si="34"/>
        <v/>
      </c>
      <c r="M451" t="str">
        <f t="shared" si="34"/>
        <v/>
      </c>
      <c r="N451" t="str">
        <f t="shared" si="34"/>
        <v/>
      </c>
      <c r="O451" t="str">
        <f t="shared" si="34"/>
        <v/>
      </c>
      <c r="P451" t="str">
        <f t="shared" si="34"/>
        <v/>
      </c>
      <c r="Q451" t="str">
        <f t="shared" si="34"/>
        <v/>
      </c>
      <c r="R451" t="str">
        <f t="shared" si="34"/>
        <v/>
      </c>
      <c r="S451" t="str">
        <f t="shared" si="34"/>
        <v/>
      </c>
    </row>
    <row r="452" spans="2:19" x14ac:dyDescent="0.25">
      <c r="B452" t="s">
        <v>448</v>
      </c>
      <c r="C452" t="str">
        <f t="shared" si="31"/>
        <v/>
      </c>
      <c r="D452" t="str">
        <f t="shared" si="34"/>
        <v/>
      </c>
      <c r="E452" t="str">
        <f t="shared" si="34"/>
        <v/>
      </c>
      <c r="F452" t="str">
        <f t="shared" si="34"/>
        <v/>
      </c>
      <c r="G452" t="str">
        <f t="shared" ref="D452:S515" si="35">IF($B452=G$4,"Y","")</f>
        <v/>
      </c>
      <c r="H452" t="str">
        <f t="shared" si="35"/>
        <v/>
      </c>
      <c r="I452" t="str">
        <f t="shared" si="35"/>
        <v/>
      </c>
      <c r="J452" t="str">
        <f t="shared" si="35"/>
        <v/>
      </c>
      <c r="K452" t="str">
        <f t="shared" si="35"/>
        <v/>
      </c>
      <c r="L452" t="str">
        <f t="shared" si="35"/>
        <v/>
      </c>
      <c r="M452" t="str">
        <f t="shared" si="35"/>
        <v/>
      </c>
      <c r="N452" t="str">
        <f t="shared" si="35"/>
        <v/>
      </c>
      <c r="O452" t="str">
        <f t="shared" si="35"/>
        <v/>
      </c>
      <c r="P452" t="str">
        <f t="shared" si="35"/>
        <v/>
      </c>
      <c r="Q452" t="str">
        <f t="shared" si="35"/>
        <v/>
      </c>
      <c r="R452" t="str">
        <f t="shared" si="35"/>
        <v/>
      </c>
      <c r="S452" t="str">
        <f t="shared" si="35"/>
        <v/>
      </c>
    </row>
    <row r="453" spans="2:19" x14ac:dyDescent="0.25">
      <c r="B453" t="s">
        <v>449</v>
      </c>
      <c r="C453" t="str">
        <f t="shared" si="31"/>
        <v/>
      </c>
      <c r="D453" t="str">
        <f t="shared" si="35"/>
        <v/>
      </c>
      <c r="E453" t="str">
        <f t="shared" si="35"/>
        <v/>
      </c>
      <c r="F453" t="str">
        <f t="shared" si="35"/>
        <v/>
      </c>
      <c r="G453" t="str">
        <f t="shared" si="35"/>
        <v/>
      </c>
      <c r="H453" t="str">
        <f t="shared" si="35"/>
        <v/>
      </c>
      <c r="I453" t="str">
        <f t="shared" si="35"/>
        <v/>
      </c>
      <c r="J453" t="str">
        <f t="shared" si="35"/>
        <v/>
      </c>
      <c r="K453" t="str">
        <f t="shared" si="35"/>
        <v/>
      </c>
      <c r="L453" t="str">
        <f t="shared" si="35"/>
        <v/>
      </c>
      <c r="M453" t="str">
        <f t="shared" si="35"/>
        <v/>
      </c>
      <c r="N453" t="str">
        <f t="shared" si="35"/>
        <v/>
      </c>
      <c r="O453" t="str">
        <f t="shared" si="35"/>
        <v/>
      </c>
      <c r="P453" t="str">
        <f t="shared" si="35"/>
        <v/>
      </c>
      <c r="Q453" t="str">
        <f t="shared" si="35"/>
        <v/>
      </c>
      <c r="R453" t="str">
        <f t="shared" si="35"/>
        <v/>
      </c>
      <c r="S453" t="str">
        <f t="shared" si="35"/>
        <v/>
      </c>
    </row>
    <row r="454" spans="2:19" x14ac:dyDescent="0.25">
      <c r="B454" t="s">
        <v>450</v>
      </c>
      <c r="C454" t="str">
        <f t="shared" ref="C454:R517" si="36">IF($B454=C$4,"Y","")</f>
        <v/>
      </c>
      <c r="D454" t="str">
        <f t="shared" si="35"/>
        <v/>
      </c>
      <c r="E454" t="str">
        <f t="shared" si="35"/>
        <v/>
      </c>
      <c r="F454" t="str">
        <f t="shared" si="35"/>
        <v/>
      </c>
      <c r="G454" t="str">
        <f t="shared" si="35"/>
        <v/>
      </c>
      <c r="H454" t="str">
        <f t="shared" si="35"/>
        <v/>
      </c>
      <c r="I454" t="str">
        <f t="shared" si="35"/>
        <v/>
      </c>
      <c r="J454" t="str">
        <f t="shared" si="35"/>
        <v/>
      </c>
      <c r="K454" t="str">
        <f t="shared" si="35"/>
        <v/>
      </c>
      <c r="L454" t="str">
        <f t="shared" si="35"/>
        <v/>
      </c>
      <c r="M454" t="str">
        <f t="shared" si="35"/>
        <v/>
      </c>
      <c r="N454" t="str">
        <f t="shared" si="35"/>
        <v/>
      </c>
      <c r="O454" t="str">
        <f t="shared" si="35"/>
        <v/>
      </c>
      <c r="P454" t="str">
        <f t="shared" si="35"/>
        <v/>
      </c>
      <c r="Q454" t="str">
        <f t="shared" si="35"/>
        <v/>
      </c>
      <c r="R454" t="str">
        <f t="shared" si="35"/>
        <v/>
      </c>
      <c r="S454" t="str">
        <f t="shared" si="35"/>
        <v/>
      </c>
    </row>
    <row r="455" spans="2:19" x14ac:dyDescent="0.25">
      <c r="B455" t="s">
        <v>451</v>
      </c>
      <c r="C455" t="str">
        <f t="shared" si="36"/>
        <v/>
      </c>
      <c r="D455" t="str">
        <f t="shared" si="35"/>
        <v/>
      </c>
      <c r="E455" t="str">
        <f t="shared" si="35"/>
        <v/>
      </c>
      <c r="F455" t="str">
        <f t="shared" si="35"/>
        <v/>
      </c>
      <c r="G455" t="str">
        <f t="shared" si="35"/>
        <v/>
      </c>
      <c r="H455" t="str">
        <f t="shared" si="35"/>
        <v/>
      </c>
      <c r="I455" t="str">
        <f t="shared" si="35"/>
        <v/>
      </c>
      <c r="J455" t="str">
        <f t="shared" si="35"/>
        <v/>
      </c>
      <c r="K455" t="str">
        <f t="shared" si="35"/>
        <v/>
      </c>
      <c r="L455" t="str">
        <f t="shared" si="35"/>
        <v/>
      </c>
      <c r="M455" t="str">
        <f t="shared" si="35"/>
        <v/>
      </c>
      <c r="N455" t="str">
        <f t="shared" si="35"/>
        <v/>
      </c>
      <c r="O455" t="str">
        <f t="shared" si="35"/>
        <v/>
      </c>
      <c r="P455" t="str">
        <f t="shared" si="35"/>
        <v/>
      </c>
      <c r="Q455" t="str">
        <f t="shared" si="35"/>
        <v/>
      </c>
      <c r="R455" t="str">
        <f t="shared" si="35"/>
        <v/>
      </c>
      <c r="S455" t="str">
        <f t="shared" si="35"/>
        <v/>
      </c>
    </row>
    <row r="456" spans="2:19" x14ac:dyDescent="0.25">
      <c r="B456" t="s">
        <v>452</v>
      </c>
      <c r="C456" t="str">
        <f t="shared" si="36"/>
        <v/>
      </c>
      <c r="D456" t="str">
        <f t="shared" si="35"/>
        <v/>
      </c>
      <c r="E456" t="str">
        <f t="shared" si="35"/>
        <v/>
      </c>
      <c r="F456" t="str">
        <f t="shared" si="35"/>
        <v/>
      </c>
      <c r="G456" t="str">
        <f t="shared" si="35"/>
        <v/>
      </c>
      <c r="H456" t="str">
        <f t="shared" si="35"/>
        <v/>
      </c>
      <c r="I456" t="str">
        <f t="shared" si="35"/>
        <v/>
      </c>
      <c r="J456" t="str">
        <f t="shared" si="35"/>
        <v/>
      </c>
      <c r="K456" t="str">
        <f t="shared" si="35"/>
        <v/>
      </c>
      <c r="L456" t="str">
        <f t="shared" si="35"/>
        <v/>
      </c>
      <c r="M456" t="str">
        <f t="shared" si="35"/>
        <v/>
      </c>
      <c r="N456" t="str">
        <f t="shared" si="35"/>
        <v/>
      </c>
      <c r="O456" t="str">
        <f t="shared" si="35"/>
        <v/>
      </c>
      <c r="P456" t="str">
        <f t="shared" si="35"/>
        <v/>
      </c>
      <c r="Q456" t="str">
        <f t="shared" si="35"/>
        <v/>
      </c>
      <c r="R456" t="str">
        <f t="shared" si="35"/>
        <v/>
      </c>
      <c r="S456" t="str">
        <f t="shared" si="35"/>
        <v/>
      </c>
    </row>
    <row r="457" spans="2:19" x14ac:dyDescent="0.25">
      <c r="B457" t="s">
        <v>453</v>
      </c>
      <c r="C457" t="str">
        <f t="shared" si="36"/>
        <v/>
      </c>
      <c r="D457" t="str">
        <f t="shared" si="35"/>
        <v/>
      </c>
      <c r="E457" t="str">
        <f t="shared" si="35"/>
        <v/>
      </c>
      <c r="F457" t="str">
        <f t="shared" si="35"/>
        <v/>
      </c>
      <c r="G457" t="str">
        <f t="shared" si="35"/>
        <v/>
      </c>
      <c r="H457" t="str">
        <f t="shared" si="35"/>
        <v/>
      </c>
      <c r="I457" t="str">
        <f t="shared" si="35"/>
        <v/>
      </c>
      <c r="J457" t="str">
        <f t="shared" si="35"/>
        <v/>
      </c>
      <c r="K457" t="str">
        <f t="shared" si="35"/>
        <v/>
      </c>
      <c r="L457" t="str">
        <f t="shared" si="35"/>
        <v/>
      </c>
      <c r="M457" t="str">
        <f t="shared" si="35"/>
        <v/>
      </c>
      <c r="N457" t="str">
        <f t="shared" si="35"/>
        <v/>
      </c>
      <c r="O457" t="str">
        <f t="shared" si="35"/>
        <v/>
      </c>
      <c r="P457" t="str">
        <f t="shared" si="35"/>
        <v/>
      </c>
      <c r="Q457" t="str">
        <f t="shared" si="35"/>
        <v/>
      </c>
      <c r="R457" t="str">
        <f t="shared" si="35"/>
        <v/>
      </c>
      <c r="S457" t="str">
        <f t="shared" si="35"/>
        <v/>
      </c>
    </row>
    <row r="458" spans="2:19" x14ac:dyDescent="0.25">
      <c r="B458" t="s">
        <v>454</v>
      </c>
      <c r="C458" t="str">
        <f t="shared" si="36"/>
        <v/>
      </c>
      <c r="D458" t="str">
        <f t="shared" si="35"/>
        <v/>
      </c>
      <c r="E458" t="str">
        <f t="shared" si="35"/>
        <v/>
      </c>
      <c r="F458" t="str">
        <f t="shared" si="35"/>
        <v/>
      </c>
      <c r="G458" t="str">
        <f t="shared" si="35"/>
        <v/>
      </c>
      <c r="H458" t="str">
        <f t="shared" si="35"/>
        <v/>
      </c>
      <c r="I458" t="str">
        <f t="shared" si="35"/>
        <v/>
      </c>
      <c r="J458" t="str">
        <f t="shared" si="35"/>
        <v/>
      </c>
      <c r="K458" t="str">
        <f t="shared" si="35"/>
        <v/>
      </c>
      <c r="L458" t="str">
        <f t="shared" si="35"/>
        <v/>
      </c>
      <c r="M458" t="str">
        <f t="shared" si="35"/>
        <v/>
      </c>
      <c r="N458" t="str">
        <f t="shared" si="35"/>
        <v/>
      </c>
      <c r="O458" t="str">
        <f t="shared" si="35"/>
        <v/>
      </c>
      <c r="P458" t="str">
        <f t="shared" si="35"/>
        <v/>
      </c>
      <c r="Q458" t="str">
        <f t="shared" si="35"/>
        <v/>
      </c>
      <c r="R458" t="str">
        <f t="shared" si="35"/>
        <v/>
      </c>
      <c r="S458" t="str">
        <f t="shared" si="35"/>
        <v/>
      </c>
    </row>
    <row r="459" spans="2:19" x14ac:dyDescent="0.25">
      <c r="B459" t="s">
        <v>455</v>
      </c>
      <c r="C459" t="str">
        <f t="shared" si="36"/>
        <v/>
      </c>
      <c r="D459" t="str">
        <f t="shared" si="35"/>
        <v/>
      </c>
      <c r="E459" t="str">
        <f t="shared" si="35"/>
        <v/>
      </c>
      <c r="F459" t="str">
        <f t="shared" si="35"/>
        <v/>
      </c>
      <c r="G459" t="str">
        <f t="shared" si="35"/>
        <v/>
      </c>
      <c r="H459" t="str">
        <f t="shared" si="35"/>
        <v/>
      </c>
      <c r="I459" t="str">
        <f t="shared" si="35"/>
        <v/>
      </c>
      <c r="J459" t="str">
        <f t="shared" si="35"/>
        <v/>
      </c>
      <c r="K459" t="str">
        <f t="shared" si="35"/>
        <v/>
      </c>
      <c r="L459" t="str">
        <f t="shared" si="35"/>
        <v/>
      </c>
      <c r="M459" t="str">
        <f t="shared" si="35"/>
        <v/>
      </c>
      <c r="N459" t="str">
        <f t="shared" si="35"/>
        <v/>
      </c>
      <c r="O459" t="str">
        <f t="shared" si="35"/>
        <v/>
      </c>
      <c r="P459" t="str">
        <f t="shared" si="35"/>
        <v/>
      </c>
      <c r="Q459" t="str">
        <f t="shared" si="35"/>
        <v/>
      </c>
      <c r="R459" t="str">
        <f t="shared" si="35"/>
        <v/>
      </c>
      <c r="S459" t="str">
        <f t="shared" si="35"/>
        <v/>
      </c>
    </row>
    <row r="460" spans="2:19" x14ac:dyDescent="0.25">
      <c r="B460" t="s">
        <v>456</v>
      </c>
      <c r="C460" t="str">
        <f t="shared" si="36"/>
        <v/>
      </c>
      <c r="D460" t="str">
        <f t="shared" si="35"/>
        <v/>
      </c>
      <c r="E460" t="str">
        <f t="shared" si="35"/>
        <v/>
      </c>
      <c r="F460" t="str">
        <f t="shared" si="35"/>
        <v/>
      </c>
      <c r="G460" t="str">
        <f t="shared" si="35"/>
        <v/>
      </c>
      <c r="H460" t="str">
        <f t="shared" si="35"/>
        <v/>
      </c>
      <c r="I460" t="str">
        <f t="shared" si="35"/>
        <v/>
      </c>
      <c r="J460" t="str">
        <f t="shared" si="35"/>
        <v/>
      </c>
      <c r="K460" t="str">
        <f t="shared" si="35"/>
        <v/>
      </c>
      <c r="L460" t="str">
        <f t="shared" si="35"/>
        <v/>
      </c>
      <c r="M460" t="str">
        <f t="shared" si="35"/>
        <v/>
      </c>
      <c r="N460" t="str">
        <f t="shared" si="35"/>
        <v/>
      </c>
      <c r="O460" t="str">
        <f t="shared" si="35"/>
        <v/>
      </c>
      <c r="P460" t="str">
        <f t="shared" si="35"/>
        <v/>
      </c>
      <c r="Q460" t="str">
        <f t="shared" si="35"/>
        <v/>
      </c>
      <c r="R460" t="str">
        <f t="shared" si="35"/>
        <v/>
      </c>
      <c r="S460" t="str">
        <f t="shared" si="35"/>
        <v/>
      </c>
    </row>
    <row r="461" spans="2:19" x14ac:dyDescent="0.25">
      <c r="B461" t="s">
        <v>457</v>
      </c>
      <c r="C461" t="str">
        <f t="shared" si="36"/>
        <v/>
      </c>
      <c r="D461" t="str">
        <f t="shared" si="35"/>
        <v/>
      </c>
      <c r="E461" t="str">
        <f t="shared" si="35"/>
        <v/>
      </c>
      <c r="F461" t="str">
        <f t="shared" si="35"/>
        <v/>
      </c>
      <c r="G461" t="str">
        <f t="shared" si="35"/>
        <v/>
      </c>
      <c r="H461" t="str">
        <f t="shared" si="35"/>
        <v/>
      </c>
      <c r="I461" t="str">
        <f t="shared" si="35"/>
        <v/>
      </c>
      <c r="J461" t="str">
        <f t="shared" si="35"/>
        <v/>
      </c>
      <c r="K461" t="str">
        <f t="shared" si="35"/>
        <v/>
      </c>
      <c r="L461" t="str">
        <f t="shared" si="35"/>
        <v/>
      </c>
      <c r="M461" t="str">
        <f t="shared" si="35"/>
        <v/>
      </c>
      <c r="N461" t="str">
        <f t="shared" si="35"/>
        <v/>
      </c>
      <c r="O461" t="str">
        <f t="shared" si="35"/>
        <v/>
      </c>
      <c r="P461" t="str">
        <f t="shared" si="35"/>
        <v/>
      </c>
      <c r="Q461" t="str">
        <f t="shared" si="35"/>
        <v/>
      </c>
      <c r="R461" t="str">
        <f t="shared" si="35"/>
        <v/>
      </c>
      <c r="S461" t="str">
        <f t="shared" si="35"/>
        <v/>
      </c>
    </row>
    <row r="462" spans="2:19" x14ac:dyDescent="0.25">
      <c r="B462" t="s">
        <v>458</v>
      </c>
      <c r="C462" t="str">
        <f t="shared" si="36"/>
        <v/>
      </c>
      <c r="D462" t="str">
        <f t="shared" si="35"/>
        <v/>
      </c>
      <c r="E462" t="str">
        <f t="shared" si="35"/>
        <v/>
      </c>
      <c r="F462" t="str">
        <f t="shared" si="35"/>
        <v/>
      </c>
      <c r="G462" t="str">
        <f t="shared" si="35"/>
        <v/>
      </c>
      <c r="H462" t="str">
        <f t="shared" si="35"/>
        <v/>
      </c>
      <c r="I462" t="str">
        <f t="shared" si="35"/>
        <v/>
      </c>
      <c r="J462" t="str">
        <f t="shared" si="35"/>
        <v/>
      </c>
      <c r="K462" t="str">
        <f t="shared" si="35"/>
        <v/>
      </c>
      <c r="L462" t="str">
        <f t="shared" si="35"/>
        <v/>
      </c>
      <c r="M462" t="str">
        <f t="shared" si="35"/>
        <v/>
      </c>
      <c r="N462" t="str">
        <f t="shared" si="35"/>
        <v/>
      </c>
      <c r="O462" t="str">
        <f t="shared" si="35"/>
        <v/>
      </c>
      <c r="P462" t="str">
        <f t="shared" si="35"/>
        <v/>
      </c>
      <c r="Q462" t="str">
        <f t="shared" si="35"/>
        <v/>
      </c>
      <c r="R462" t="str">
        <f t="shared" si="35"/>
        <v/>
      </c>
      <c r="S462" t="str">
        <f t="shared" si="35"/>
        <v/>
      </c>
    </row>
    <row r="463" spans="2:19" x14ac:dyDescent="0.25">
      <c r="B463" t="s">
        <v>459</v>
      </c>
      <c r="C463" t="str">
        <f t="shared" si="36"/>
        <v/>
      </c>
      <c r="D463" t="str">
        <f t="shared" si="35"/>
        <v/>
      </c>
      <c r="E463" t="str">
        <f t="shared" si="35"/>
        <v/>
      </c>
      <c r="F463" t="str">
        <f t="shared" si="35"/>
        <v/>
      </c>
      <c r="G463" t="str">
        <f t="shared" si="35"/>
        <v/>
      </c>
      <c r="H463" t="str">
        <f t="shared" si="35"/>
        <v/>
      </c>
      <c r="I463" t="str">
        <f t="shared" si="35"/>
        <v/>
      </c>
      <c r="J463" t="str">
        <f t="shared" si="35"/>
        <v/>
      </c>
      <c r="K463" t="str">
        <f t="shared" si="35"/>
        <v/>
      </c>
      <c r="L463" t="str">
        <f t="shared" si="35"/>
        <v/>
      </c>
      <c r="M463" t="str">
        <f t="shared" si="35"/>
        <v/>
      </c>
      <c r="N463" t="str">
        <f t="shared" si="35"/>
        <v/>
      </c>
      <c r="O463" t="str">
        <f t="shared" si="35"/>
        <v/>
      </c>
      <c r="P463" t="str">
        <f t="shared" si="35"/>
        <v/>
      </c>
      <c r="Q463" t="str">
        <f t="shared" si="35"/>
        <v/>
      </c>
      <c r="R463" t="str">
        <f t="shared" si="35"/>
        <v/>
      </c>
      <c r="S463" t="str">
        <f t="shared" si="35"/>
        <v/>
      </c>
    </row>
    <row r="464" spans="2:19" x14ac:dyDescent="0.25">
      <c r="B464" t="s">
        <v>460</v>
      </c>
      <c r="C464" t="str">
        <f t="shared" si="36"/>
        <v/>
      </c>
      <c r="D464" t="str">
        <f t="shared" si="35"/>
        <v/>
      </c>
      <c r="E464" t="str">
        <f t="shared" si="35"/>
        <v/>
      </c>
      <c r="F464" t="str">
        <f t="shared" si="35"/>
        <v/>
      </c>
      <c r="G464" t="str">
        <f t="shared" si="35"/>
        <v/>
      </c>
      <c r="H464" t="str">
        <f t="shared" si="35"/>
        <v/>
      </c>
      <c r="I464" t="str">
        <f t="shared" si="35"/>
        <v/>
      </c>
      <c r="J464" t="str">
        <f t="shared" si="35"/>
        <v/>
      </c>
      <c r="K464" t="str">
        <f t="shared" si="35"/>
        <v/>
      </c>
      <c r="L464" t="str">
        <f t="shared" si="35"/>
        <v/>
      </c>
      <c r="M464" t="str">
        <f t="shared" si="35"/>
        <v/>
      </c>
      <c r="N464" t="str">
        <f t="shared" si="35"/>
        <v/>
      </c>
      <c r="O464" t="str">
        <f t="shared" si="35"/>
        <v/>
      </c>
      <c r="P464" t="str">
        <f t="shared" si="35"/>
        <v/>
      </c>
      <c r="Q464" t="str">
        <f t="shared" si="35"/>
        <v/>
      </c>
      <c r="R464" t="str">
        <f t="shared" si="35"/>
        <v/>
      </c>
      <c r="S464" t="str">
        <f t="shared" si="35"/>
        <v/>
      </c>
    </row>
    <row r="465" spans="2:19" x14ac:dyDescent="0.25">
      <c r="B465" t="s">
        <v>461</v>
      </c>
      <c r="C465" t="str">
        <f t="shared" si="36"/>
        <v/>
      </c>
      <c r="D465" t="str">
        <f t="shared" si="35"/>
        <v/>
      </c>
      <c r="E465" t="str">
        <f t="shared" si="35"/>
        <v/>
      </c>
      <c r="F465" t="str">
        <f t="shared" si="35"/>
        <v/>
      </c>
      <c r="G465" t="str">
        <f t="shared" si="35"/>
        <v/>
      </c>
      <c r="H465" t="str">
        <f t="shared" si="35"/>
        <v/>
      </c>
      <c r="I465" t="str">
        <f t="shared" si="35"/>
        <v/>
      </c>
      <c r="J465" t="str">
        <f t="shared" si="35"/>
        <v/>
      </c>
      <c r="K465" t="str">
        <f t="shared" si="35"/>
        <v/>
      </c>
      <c r="L465" t="str">
        <f t="shared" si="35"/>
        <v/>
      </c>
      <c r="M465" t="str">
        <f t="shared" si="35"/>
        <v/>
      </c>
      <c r="N465" t="str">
        <f t="shared" si="35"/>
        <v/>
      </c>
      <c r="O465" t="str">
        <f t="shared" si="35"/>
        <v/>
      </c>
      <c r="P465" t="str">
        <f t="shared" si="35"/>
        <v/>
      </c>
      <c r="Q465" t="str">
        <f t="shared" si="35"/>
        <v/>
      </c>
      <c r="R465" t="str">
        <f t="shared" si="35"/>
        <v/>
      </c>
      <c r="S465" t="str">
        <f t="shared" si="35"/>
        <v/>
      </c>
    </row>
    <row r="466" spans="2:19" x14ac:dyDescent="0.25">
      <c r="B466" t="s">
        <v>462</v>
      </c>
      <c r="C466" t="str">
        <f t="shared" si="36"/>
        <v/>
      </c>
      <c r="D466" t="str">
        <f t="shared" si="35"/>
        <v/>
      </c>
      <c r="E466" t="str">
        <f t="shared" si="35"/>
        <v/>
      </c>
      <c r="F466" t="str">
        <f t="shared" si="35"/>
        <v/>
      </c>
      <c r="G466" t="str">
        <f t="shared" si="35"/>
        <v/>
      </c>
      <c r="H466" t="str">
        <f t="shared" si="35"/>
        <v/>
      </c>
      <c r="I466" t="str">
        <f t="shared" si="35"/>
        <v/>
      </c>
      <c r="J466" t="str">
        <f t="shared" si="35"/>
        <v/>
      </c>
      <c r="K466" t="str">
        <f t="shared" si="35"/>
        <v/>
      </c>
      <c r="L466" t="str">
        <f t="shared" si="35"/>
        <v/>
      </c>
      <c r="M466" t="str">
        <f t="shared" si="35"/>
        <v/>
      </c>
      <c r="N466" t="str">
        <f t="shared" si="35"/>
        <v/>
      </c>
      <c r="O466" t="str">
        <f t="shared" si="35"/>
        <v/>
      </c>
      <c r="P466" t="str">
        <f t="shared" si="35"/>
        <v/>
      </c>
      <c r="Q466" t="str">
        <f t="shared" si="35"/>
        <v/>
      </c>
      <c r="R466" t="str">
        <f t="shared" si="35"/>
        <v/>
      </c>
      <c r="S466" t="str">
        <f t="shared" si="35"/>
        <v/>
      </c>
    </row>
    <row r="467" spans="2:19" x14ac:dyDescent="0.25">
      <c r="B467" t="s">
        <v>463</v>
      </c>
      <c r="C467" t="str">
        <f t="shared" si="36"/>
        <v/>
      </c>
      <c r="D467" t="str">
        <f t="shared" si="35"/>
        <v/>
      </c>
      <c r="E467" t="str">
        <f t="shared" si="35"/>
        <v/>
      </c>
      <c r="F467" t="str">
        <f t="shared" si="35"/>
        <v/>
      </c>
      <c r="G467" t="str">
        <f t="shared" si="35"/>
        <v/>
      </c>
      <c r="H467" t="str">
        <f t="shared" si="35"/>
        <v/>
      </c>
      <c r="I467" t="str">
        <f t="shared" si="35"/>
        <v/>
      </c>
      <c r="J467" t="str">
        <f t="shared" si="35"/>
        <v/>
      </c>
      <c r="K467" t="str">
        <f t="shared" si="35"/>
        <v/>
      </c>
      <c r="L467" t="str">
        <f t="shared" si="35"/>
        <v/>
      </c>
      <c r="M467" t="str">
        <f t="shared" si="35"/>
        <v/>
      </c>
      <c r="N467" t="str">
        <f t="shared" si="35"/>
        <v/>
      </c>
      <c r="O467" t="str">
        <f t="shared" si="35"/>
        <v/>
      </c>
      <c r="P467" t="str">
        <f t="shared" si="35"/>
        <v/>
      </c>
      <c r="Q467" t="str">
        <f t="shared" si="35"/>
        <v/>
      </c>
      <c r="R467" t="str">
        <f t="shared" si="35"/>
        <v/>
      </c>
      <c r="S467" t="str">
        <f t="shared" si="35"/>
        <v/>
      </c>
    </row>
    <row r="468" spans="2:19" x14ac:dyDescent="0.25">
      <c r="B468" t="s">
        <v>464</v>
      </c>
      <c r="C468" t="str">
        <f t="shared" si="36"/>
        <v/>
      </c>
      <c r="D468" t="str">
        <f t="shared" si="35"/>
        <v/>
      </c>
      <c r="E468" t="str">
        <f t="shared" si="35"/>
        <v/>
      </c>
      <c r="F468" t="str">
        <f t="shared" ref="D468:S531" si="37">IF($B468=F$4,"Y","")</f>
        <v/>
      </c>
      <c r="G468" t="str">
        <f t="shared" si="37"/>
        <v/>
      </c>
      <c r="H468" t="str">
        <f t="shared" si="37"/>
        <v/>
      </c>
      <c r="I468" t="str">
        <f t="shared" si="37"/>
        <v/>
      </c>
      <c r="J468" t="str">
        <f t="shared" si="37"/>
        <v/>
      </c>
      <c r="K468" t="str">
        <f t="shared" si="37"/>
        <v/>
      </c>
      <c r="L468" t="str">
        <f t="shared" si="37"/>
        <v/>
      </c>
      <c r="M468" t="str">
        <f t="shared" si="37"/>
        <v/>
      </c>
      <c r="N468" t="str">
        <f t="shared" si="37"/>
        <v/>
      </c>
      <c r="O468" t="str">
        <f t="shared" si="37"/>
        <v/>
      </c>
      <c r="P468" t="str">
        <f t="shared" si="37"/>
        <v/>
      </c>
      <c r="Q468" t="str">
        <f t="shared" si="37"/>
        <v/>
      </c>
      <c r="R468" t="str">
        <f t="shared" si="37"/>
        <v/>
      </c>
      <c r="S468" t="str">
        <f t="shared" si="37"/>
        <v/>
      </c>
    </row>
    <row r="469" spans="2:19" x14ac:dyDescent="0.25">
      <c r="B469" t="s">
        <v>465</v>
      </c>
      <c r="C469" t="str">
        <f t="shared" si="36"/>
        <v/>
      </c>
      <c r="D469" t="str">
        <f t="shared" si="37"/>
        <v/>
      </c>
      <c r="E469" t="str">
        <f t="shared" si="37"/>
        <v/>
      </c>
      <c r="F469" t="str">
        <f t="shared" si="37"/>
        <v/>
      </c>
      <c r="G469" t="str">
        <f t="shared" si="37"/>
        <v/>
      </c>
      <c r="H469" t="str">
        <f t="shared" si="37"/>
        <v/>
      </c>
      <c r="I469" t="str">
        <f t="shared" si="37"/>
        <v/>
      </c>
      <c r="J469" t="str">
        <f t="shared" si="37"/>
        <v/>
      </c>
      <c r="K469" t="str">
        <f t="shared" si="37"/>
        <v/>
      </c>
      <c r="L469" t="str">
        <f t="shared" si="37"/>
        <v/>
      </c>
      <c r="M469" t="str">
        <f t="shared" si="37"/>
        <v/>
      </c>
      <c r="N469" t="str">
        <f t="shared" si="37"/>
        <v/>
      </c>
      <c r="O469" t="str">
        <f t="shared" si="37"/>
        <v/>
      </c>
      <c r="P469" t="str">
        <f t="shared" si="37"/>
        <v/>
      </c>
      <c r="Q469" t="str">
        <f t="shared" si="37"/>
        <v/>
      </c>
      <c r="R469" t="str">
        <f t="shared" si="37"/>
        <v/>
      </c>
      <c r="S469" t="str">
        <f t="shared" si="37"/>
        <v/>
      </c>
    </row>
    <row r="470" spans="2:19" x14ac:dyDescent="0.25">
      <c r="B470" t="s">
        <v>466</v>
      </c>
      <c r="C470" t="str">
        <f t="shared" si="36"/>
        <v/>
      </c>
      <c r="D470" t="str">
        <f t="shared" si="37"/>
        <v/>
      </c>
      <c r="E470" t="str">
        <f t="shared" si="37"/>
        <v/>
      </c>
      <c r="F470" t="str">
        <f t="shared" si="37"/>
        <v/>
      </c>
      <c r="G470" t="str">
        <f t="shared" si="37"/>
        <v/>
      </c>
      <c r="H470" t="str">
        <f t="shared" si="37"/>
        <v/>
      </c>
      <c r="I470" t="str">
        <f t="shared" si="37"/>
        <v/>
      </c>
      <c r="J470" t="str">
        <f t="shared" si="37"/>
        <v/>
      </c>
      <c r="K470" t="str">
        <f t="shared" si="37"/>
        <v/>
      </c>
      <c r="L470" t="str">
        <f t="shared" si="37"/>
        <v/>
      </c>
      <c r="M470" t="str">
        <f t="shared" si="37"/>
        <v/>
      </c>
      <c r="N470" t="str">
        <f t="shared" si="37"/>
        <v/>
      </c>
      <c r="O470" t="str">
        <f t="shared" si="37"/>
        <v/>
      </c>
      <c r="P470" t="str">
        <f t="shared" si="37"/>
        <v/>
      </c>
      <c r="Q470" t="str">
        <f t="shared" si="37"/>
        <v/>
      </c>
      <c r="R470" t="str">
        <f t="shared" si="37"/>
        <v/>
      </c>
      <c r="S470" t="str">
        <f t="shared" si="37"/>
        <v/>
      </c>
    </row>
    <row r="471" spans="2:19" x14ac:dyDescent="0.25">
      <c r="B471" t="s">
        <v>467</v>
      </c>
      <c r="C471" t="str">
        <f t="shared" si="36"/>
        <v/>
      </c>
      <c r="D471" t="str">
        <f t="shared" si="37"/>
        <v/>
      </c>
      <c r="E471" t="str">
        <f t="shared" si="37"/>
        <v/>
      </c>
      <c r="F471" t="str">
        <f t="shared" si="37"/>
        <v/>
      </c>
      <c r="G471" t="str">
        <f t="shared" si="37"/>
        <v/>
      </c>
      <c r="H471" t="str">
        <f t="shared" si="37"/>
        <v/>
      </c>
      <c r="I471" t="str">
        <f t="shared" si="37"/>
        <v/>
      </c>
      <c r="J471" t="str">
        <f t="shared" si="37"/>
        <v/>
      </c>
      <c r="K471" t="str">
        <f t="shared" si="37"/>
        <v/>
      </c>
      <c r="L471" t="str">
        <f t="shared" si="37"/>
        <v/>
      </c>
      <c r="M471" t="str">
        <f t="shared" si="37"/>
        <v/>
      </c>
      <c r="N471" t="str">
        <f t="shared" si="37"/>
        <v/>
      </c>
      <c r="O471" t="str">
        <f t="shared" si="37"/>
        <v/>
      </c>
      <c r="P471" t="str">
        <f t="shared" si="37"/>
        <v/>
      </c>
      <c r="Q471" t="str">
        <f t="shared" si="37"/>
        <v/>
      </c>
      <c r="R471" t="str">
        <f t="shared" si="37"/>
        <v/>
      </c>
      <c r="S471" t="str">
        <f t="shared" si="37"/>
        <v/>
      </c>
    </row>
    <row r="472" spans="2:19" x14ac:dyDescent="0.25">
      <c r="B472" t="s">
        <v>468</v>
      </c>
      <c r="C472" t="str">
        <f t="shared" si="36"/>
        <v/>
      </c>
      <c r="D472" t="str">
        <f t="shared" si="37"/>
        <v/>
      </c>
      <c r="E472" t="str">
        <f t="shared" si="37"/>
        <v/>
      </c>
      <c r="F472" t="str">
        <f t="shared" si="37"/>
        <v/>
      </c>
      <c r="G472" t="str">
        <f t="shared" si="37"/>
        <v/>
      </c>
      <c r="H472" t="str">
        <f t="shared" si="37"/>
        <v/>
      </c>
      <c r="I472" t="str">
        <f t="shared" si="37"/>
        <v/>
      </c>
      <c r="J472" t="str">
        <f t="shared" si="37"/>
        <v/>
      </c>
      <c r="K472" t="str">
        <f t="shared" si="37"/>
        <v/>
      </c>
      <c r="L472" t="str">
        <f t="shared" si="37"/>
        <v/>
      </c>
      <c r="M472" t="str">
        <f t="shared" si="37"/>
        <v/>
      </c>
      <c r="N472" t="str">
        <f t="shared" si="37"/>
        <v/>
      </c>
      <c r="O472" t="str">
        <f t="shared" si="37"/>
        <v/>
      </c>
      <c r="P472" t="str">
        <f t="shared" si="37"/>
        <v/>
      </c>
      <c r="Q472" t="str">
        <f t="shared" si="37"/>
        <v/>
      </c>
      <c r="R472" t="str">
        <f t="shared" si="37"/>
        <v/>
      </c>
      <c r="S472" t="str">
        <f t="shared" si="37"/>
        <v/>
      </c>
    </row>
    <row r="473" spans="2:19" x14ac:dyDescent="0.25">
      <c r="B473" t="s">
        <v>469</v>
      </c>
      <c r="C473" t="str">
        <f t="shared" si="36"/>
        <v/>
      </c>
      <c r="D473" t="str">
        <f t="shared" si="37"/>
        <v/>
      </c>
      <c r="E473" t="str">
        <f t="shared" si="37"/>
        <v/>
      </c>
      <c r="F473" t="str">
        <f t="shared" si="37"/>
        <v/>
      </c>
      <c r="G473" t="str">
        <f t="shared" si="37"/>
        <v/>
      </c>
      <c r="H473" t="str">
        <f t="shared" si="37"/>
        <v/>
      </c>
      <c r="I473" t="str">
        <f t="shared" si="37"/>
        <v/>
      </c>
      <c r="J473" t="str">
        <f t="shared" si="37"/>
        <v/>
      </c>
      <c r="K473" t="str">
        <f t="shared" si="37"/>
        <v/>
      </c>
      <c r="L473" t="str">
        <f t="shared" si="37"/>
        <v/>
      </c>
      <c r="M473" t="str">
        <f t="shared" si="37"/>
        <v/>
      </c>
      <c r="N473" t="str">
        <f t="shared" si="37"/>
        <v/>
      </c>
      <c r="O473" t="str">
        <f t="shared" si="37"/>
        <v/>
      </c>
      <c r="P473" t="str">
        <f t="shared" si="37"/>
        <v/>
      </c>
      <c r="Q473" t="str">
        <f t="shared" si="37"/>
        <v/>
      </c>
      <c r="R473" t="str">
        <f t="shared" si="37"/>
        <v/>
      </c>
      <c r="S473" t="str">
        <f t="shared" si="37"/>
        <v/>
      </c>
    </row>
    <row r="474" spans="2:19" x14ac:dyDescent="0.25">
      <c r="B474" t="s">
        <v>470</v>
      </c>
      <c r="C474" t="str">
        <f t="shared" si="36"/>
        <v/>
      </c>
      <c r="D474" t="str">
        <f t="shared" si="37"/>
        <v/>
      </c>
      <c r="E474" t="str">
        <f t="shared" si="37"/>
        <v/>
      </c>
      <c r="F474" t="str">
        <f t="shared" si="37"/>
        <v/>
      </c>
      <c r="G474" t="str">
        <f t="shared" si="37"/>
        <v/>
      </c>
      <c r="H474" t="str">
        <f t="shared" si="37"/>
        <v/>
      </c>
      <c r="I474" t="str">
        <f t="shared" si="37"/>
        <v/>
      </c>
      <c r="J474" t="str">
        <f t="shared" si="37"/>
        <v/>
      </c>
      <c r="K474" t="str">
        <f t="shared" si="37"/>
        <v/>
      </c>
      <c r="L474" t="str">
        <f t="shared" si="37"/>
        <v/>
      </c>
      <c r="M474" t="str">
        <f t="shared" si="37"/>
        <v/>
      </c>
      <c r="N474" t="str">
        <f t="shared" si="37"/>
        <v/>
      </c>
      <c r="O474" t="str">
        <f t="shared" si="37"/>
        <v/>
      </c>
      <c r="P474" t="str">
        <f t="shared" si="37"/>
        <v/>
      </c>
      <c r="Q474" t="str">
        <f t="shared" si="37"/>
        <v/>
      </c>
      <c r="R474" t="str">
        <f t="shared" si="37"/>
        <v/>
      </c>
      <c r="S474" t="str">
        <f t="shared" si="37"/>
        <v/>
      </c>
    </row>
    <row r="475" spans="2:19" x14ac:dyDescent="0.25">
      <c r="B475" t="s">
        <v>471</v>
      </c>
      <c r="C475" t="str">
        <f t="shared" si="36"/>
        <v/>
      </c>
      <c r="D475" t="str">
        <f t="shared" si="37"/>
        <v/>
      </c>
      <c r="E475" t="str">
        <f t="shared" si="37"/>
        <v/>
      </c>
      <c r="F475" t="str">
        <f t="shared" si="37"/>
        <v/>
      </c>
      <c r="G475" t="str">
        <f t="shared" si="37"/>
        <v/>
      </c>
      <c r="H475" t="str">
        <f t="shared" si="37"/>
        <v/>
      </c>
      <c r="I475" t="str">
        <f t="shared" si="37"/>
        <v/>
      </c>
      <c r="J475" t="str">
        <f t="shared" si="37"/>
        <v/>
      </c>
      <c r="K475" t="str">
        <f t="shared" si="37"/>
        <v/>
      </c>
      <c r="L475" t="str">
        <f t="shared" si="37"/>
        <v/>
      </c>
      <c r="M475" t="str">
        <f t="shared" si="37"/>
        <v/>
      </c>
      <c r="N475" t="str">
        <f t="shared" si="37"/>
        <v/>
      </c>
      <c r="O475" t="str">
        <f t="shared" si="37"/>
        <v/>
      </c>
      <c r="P475" t="str">
        <f t="shared" si="37"/>
        <v/>
      </c>
      <c r="Q475" t="str">
        <f t="shared" si="37"/>
        <v/>
      </c>
      <c r="R475" t="str">
        <f t="shared" si="37"/>
        <v/>
      </c>
      <c r="S475" t="str">
        <f t="shared" si="37"/>
        <v/>
      </c>
    </row>
    <row r="476" spans="2:19" x14ac:dyDescent="0.25">
      <c r="B476" t="s">
        <v>472</v>
      </c>
      <c r="C476" t="str">
        <f t="shared" si="36"/>
        <v/>
      </c>
      <c r="D476" t="str">
        <f t="shared" si="37"/>
        <v/>
      </c>
      <c r="E476" t="str">
        <f t="shared" si="37"/>
        <v/>
      </c>
      <c r="F476" t="str">
        <f t="shared" si="37"/>
        <v/>
      </c>
      <c r="G476" t="str">
        <f t="shared" si="37"/>
        <v/>
      </c>
      <c r="H476" t="str">
        <f t="shared" si="37"/>
        <v/>
      </c>
      <c r="I476" t="str">
        <f t="shared" si="37"/>
        <v/>
      </c>
      <c r="J476" t="str">
        <f t="shared" si="37"/>
        <v/>
      </c>
      <c r="K476" t="str">
        <f t="shared" si="37"/>
        <v/>
      </c>
      <c r="L476" t="str">
        <f t="shared" si="37"/>
        <v/>
      </c>
      <c r="M476" t="str">
        <f t="shared" si="37"/>
        <v/>
      </c>
      <c r="N476" t="str">
        <f t="shared" si="37"/>
        <v/>
      </c>
      <c r="O476" t="str">
        <f t="shared" si="37"/>
        <v/>
      </c>
      <c r="P476" t="str">
        <f t="shared" si="37"/>
        <v/>
      </c>
      <c r="Q476" t="str">
        <f t="shared" si="37"/>
        <v/>
      </c>
      <c r="R476" t="str">
        <f t="shared" si="37"/>
        <v/>
      </c>
      <c r="S476" t="str">
        <f t="shared" si="37"/>
        <v/>
      </c>
    </row>
    <row r="477" spans="2:19" x14ac:dyDescent="0.25">
      <c r="B477" t="s">
        <v>473</v>
      </c>
      <c r="C477" t="str">
        <f t="shared" si="36"/>
        <v/>
      </c>
      <c r="D477" t="str">
        <f t="shared" si="37"/>
        <v/>
      </c>
      <c r="E477" t="str">
        <f t="shared" si="37"/>
        <v/>
      </c>
      <c r="F477" t="str">
        <f t="shared" si="37"/>
        <v/>
      </c>
      <c r="G477" t="str">
        <f t="shared" si="37"/>
        <v/>
      </c>
      <c r="H477" t="str">
        <f t="shared" si="37"/>
        <v/>
      </c>
      <c r="I477" t="str">
        <f t="shared" si="37"/>
        <v/>
      </c>
      <c r="J477" t="str">
        <f t="shared" si="37"/>
        <v/>
      </c>
      <c r="K477" t="str">
        <f t="shared" si="37"/>
        <v/>
      </c>
      <c r="L477" t="str">
        <f t="shared" si="37"/>
        <v/>
      </c>
      <c r="M477" t="str">
        <f t="shared" si="37"/>
        <v/>
      </c>
      <c r="N477" t="str">
        <f t="shared" si="37"/>
        <v/>
      </c>
      <c r="O477" t="str">
        <f t="shared" si="37"/>
        <v/>
      </c>
      <c r="P477" t="str">
        <f t="shared" si="37"/>
        <v/>
      </c>
      <c r="Q477" t="str">
        <f t="shared" si="37"/>
        <v/>
      </c>
      <c r="R477" t="str">
        <f t="shared" si="37"/>
        <v/>
      </c>
      <c r="S477" t="str">
        <f t="shared" si="37"/>
        <v/>
      </c>
    </row>
    <row r="478" spans="2:19" x14ac:dyDescent="0.25">
      <c r="B478" t="s">
        <v>474</v>
      </c>
      <c r="C478" t="str">
        <f t="shared" si="36"/>
        <v/>
      </c>
      <c r="D478" t="str">
        <f t="shared" si="37"/>
        <v/>
      </c>
      <c r="E478" t="str">
        <f t="shared" si="37"/>
        <v/>
      </c>
      <c r="F478" t="str">
        <f t="shared" si="37"/>
        <v/>
      </c>
      <c r="G478" t="str">
        <f t="shared" si="37"/>
        <v/>
      </c>
      <c r="H478" t="str">
        <f t="shared" si="37"/>
        <v/>
      </c>
      <c r="I478" t="str">
        <f t="shared" si="37"/>
        <v/>
      </c>
      <c r="J478" t="str">
        <f t="shared" si="37"/>
        <v/>
      </c>
      <c r="K478" t="str">
        <f t="shared" si="37"/>
        <v/>
      </c>
      <c r="L478" t="str">
        <f t="shared" si="37"/>
        <v/>
      </c>
      <c r="M478" t="str">
        <f t="shared" si="37"/>
        <v/>
      </c>
      <c r="N478" t="str">
        <f t="shared" si="37"/>
        <v/>
      </c>
      <c r="O478" t="str">
        <f t="shared" si="37"/>
        <v/>
      </c>
      <c r="P478" t="str">
        <f t="shared" si="37"/>
        <v/>
      </c>
      <c r="Q478" t="str">
        <f t="shared" si="37"/>
        <v/>
      </c>
      <c r="R478" t="str">
        <f t="shared" si="37"/>
        <v/>
      </c>
      <c r="S478" t="str">
        <f t="shared" si="37"/>
        <v/>
      </c>
    </row>
    <row r="479" spans="2:19" x14ac:dyDescent="0.25">
      <c r="B479" t="s">
        <v>475</v>
      </c>
      <c r="C479" t="str">
        <f t="shared" si="36"/>
        <v/>
      </c>
      <c r="D479" t="str">
        <f t="shared" si="37"/>
        <v/>
      </c>
      <c r="E479" t="str">
        <f t="shared" si="37"/>
        <v/>
      </c>
      <c r="F479" t="str">
        <f t="shared" si="37"/>
        <v/>
      </c>
      <c r="G479" t="str">
        <f t="shared" si="37"/>
        <v/>
      </c>
      <c r="H479" t="str">
        <f t="shared" si="37"/>
        <v/>
      </c>
      <c r="I479" t="str">
        <f t="shared" si="37"/>
        <v/>
      </c>
      <c r="J479" t="str">
        <f t="shared" si="37"/>
        <v/>
      </c>
      <c r="K479" t="str">
        <f t="shared" si="37"/>
        <v/>
      </c>
      <c r="L479" t="str">
        <f t="shared" si="37"/>
        <v/>
      </c>
      <c r="M479" t="str">
        <f t="shared" si="37"/>
        <v/>
      </c>
      <c r="N479" t="str">
        <f t="shared" si="37"/>
        <v/>
      </c>
      <c r="O479" t="str">
        <f t="shared" si="37"/>
        <v/>
      </c>
      <c r="P479" t="str">
        <f t="shared" si="37"/>
        <v/>
      </c>
      <c r="Q479" t="str">
        <f t="shared" si="37"/>
        <v/>
      </c>
      <c r="R479" t="str">
        <f t="shared" si="37"/>
        <v/>
      </c>
      <c r="S479" t="str">
        <f t="shared" si="37"/>
        <v/>
      </c>
    </row>
    <row r="480" spans="2:19" x14ac:dyDescent="0.25">
      <c r="B480" t="s">
        <v>476</v>
      </c>
      <c r="C480" t="str">
        <f t="shared" si="36"/>
        <v/>
      </c>
      <c r="D480" t="str">
        <f t="shared" si="37"/>
        <v/>
      </c>
      <c r="E480" t="str">
        <f t="shared" si="37"/>
        <v/>
      </c>
      <c r="F480" t="str">
        <f t="shared" si="37"/>
        <v/>
      </c>
      <c r="G480" t="str">
        <f t="shared" si="37"/>
        <v/>
      </c>
      <c r="H480" t="str">
        <f t="shared" si="37"/>
        <v/>
      </c>
      <c r="I480" t="str">
        <f t="shared" si="37"/>
        <v/>
      </c>
      <c r="J480" t="str">
        <f t="shared" si="37"/>
        <v/>
      </c>
      <c r="K480" t="str">
        <f t="shared" si="37"/>
        <v/>
      </c>
      <c r="L480" t="str">
        <f t="shared" si="37"/>
        <v/>
      </c>
      <c r="M480" t="str">
        <f t="shared" si="37"/>
        <v/>
      </c>
      <c r="N480" t="str">
        <f t="shared" si="37"/>
        <v/>
      </c>
      <c r="O480" t="str">
        <f t="shared" si="37"/>
        <v/>
      </c>
      <c r="P480" t="str">
        <f t="shared" si="37"/>
        <v/>
      </c>
      <c r="Q480" t="str">
        <f t="shared" si="37"/>
        <v/>
      </c>
      <c r="R480" t="str">
        <f t="shared" si="37"/>
        <v/>
      </c>
      <c r="S480" t="str">
        <f t="shared" si="37"/>
        <v/>
      </c>
    </row>
    <row r="481" spans="2:19" x14ac:dyDescent="0.25">
      <c r="B481" t="s">
        <v>477</v>
      </c>
      <c r="C481" t="str">
        <f t="shared" si="36"/>
        <v/>
      </c>
      <c r="D481" t="str">
        <f t="shared" si="37"/>
        <v/>
      </c>
      <c r="E481" t="str">
        <f t="shared" si="37"/>
        <v/>
      </c>
      <c r="F481" t="str">
        <f t="shared" si="37"/>
        <v/>
      </c>
      <c r="G481" t="str">
        <f t="shared" si="37"/>
        <v/>
      </c>
      <c r="H481" t="str">
        <f t="shared" si="37"/>
        <v/>
      </c>
      <c r="I481" t="str">
        <f t="shared" si="37"/>
        <v/>
      </c>
      <c r="J481" t="str">
        <f t="shared" si="37"/>
        <v/>
      </c>
      <c r="K481" t="str">
        <f t="shared" si="37"/>
        <v/>
      </c>
      <c r="L481" t="str">
        <f t="shared" si="37"/>
        <v/>
      </c>
      <c r="M481" t="str">
        <f t="shared" si="37"/>
        <v/>
      </c>
      <c r="N481" t="str">
        <f t="shared" si="37"/>
        <v/>
      </c>
      <c r="O481" t="str">
        <f t="shared" si="37"/>
        <v/>
      </c>
      <c r="P481" t="str">
        <f t="shared" si="37"/>
        <v/>
      </c>
      <c r="Q481" t="str">
        <f t="shared" si="37"/>
        <v/>
      </c>
      <c r="R481" t="str">
        <f t="shared" si="37"/>
        <v/>
      </c>
      <c r="S481" t="str">
        <f t="shared" si="37"/>
        <v/>
      </c>
    </row>
    <row r="482" spans="2:19" x14ac:dyDescent="0.25">
      <c r="B482" t="s">
        <v>478</v>
      </c>
      <c r="C482" t="str">
        <f t="shared" si="36"/>
        <v/>
      </c>
      <c r="D482" t="str">
        <f t="shared" si="37"/>
        <v/>
      </c>
      <c r="E482" t="str">
        <f t="shared" si="37"/>
        <v/>
      </c>
      <c r="F482" t="str">
        <f t="shared" si="37"/>
        <v/>
      </c>
      <c r="G482" t="str">
        <f t="shared" si="37"/>
        <v/>
      </c>
      <c r="H482" t="str">
        <f t="shared" si="37"/>
        <v/>
      </c>
      <c r="I482" t="str">
        <f t="shared" si="37"/>
        <v/>
      </c>
      <c r="J482" t="str">
        <f t="shared" si="37"/>
        <v/>
      </c>
      <c r="K482" t="str">
        <f t="shared" si="37"/>
        <v/>
      </c>
      <c r="L482" t="str">
        <f t="shared" si="37"/>
        <v/>
      </c>
      <c r="M482" t="str">
        <f t="shared" si="37"/>
        <v/>
      </c>
      <c r="N482" t="str">
        <f t="shared" si="37"/>
        <v/>
      </c>
      <c r="O482" t="str">
        <f t="shared" si="37"/>
        <v/>
      </c>
      <c r="P482" t="str">
        <f t="shared" si="37"/>
        <v/>
      </c>
      <c r="Q482" t="str">
        <f t="shared" si="37"/>
        <v/>
      </c>
      <c r="R482" t="str">
        <f t="shared" si="37"/>
        <v/>
      </c>
      <c r="S482" t="str">
        <f t="shared" si="37"/>
        <v/>
      </c>
    </row>
    <row r="483" spans="2:19" x14ac:dyDescent="0.25">
      <c r="B483" t="s">
        <v>479</v>
      </c>
      <c r="C483" t="str">
        <f t="shared" si="36"/>
        <v/>
      </c>
      <c r="D483" t="str">
        <f t="shared" si="37"/>
        <v/>
      </c>
      <c r="E483" t="str">
        <f t="shared" si="37"/>
        <v/>
      </c>
      <c r="F483" t="str">
        <f t="shared" si="37"/>
        <v/>
      </c>
      <c r="G483" t="str">
        <f t="shared" si="37"/>
        <v/>
      </c>
      <c r="H483" t="str">
        <f t="shared" si="37"/>
        <v/>
      </c>
      <c r="I483" t="str">
        <f t="shared" si="37"/>
        <v/>
      </c>
      <c r="J483" t="str">
        <f t="shared" si="37"/>
        <v/>
      </c>
      <c r="K483" t="str">
        <f t="shared" si="37"/>
        <v/>
      </c>
      <c r="L483" t="str">
        <f t="shared" si="37"/>
        <v/>
      </c>
      <c r="M483" t="str">
        <f t="shared" si="37"/>
        <v/>
      </c>
      <c r="N483" t="str">
        <f t="shared" si="37"/>
        <v/>
      </c>
      <c r="O483" t="str">
        <f t="shared" si="37"/>
        <v/>
      </c>
      <c r="P483" t="str">
        <f t="shared" si="37"/>
        <v/>
      </c>
      <c r="Q483" t="str">
        <f t="shared" si="37"/>
        <v/>
      </c>
      <c r="R483" t="str">
        <f t="shared" si="37"/>
        <v/>
      </c>
      <c r="S483" t="str">
        <f t="shared" si="37"/>
        <v/>
      </c>
    </row>
    <row r="484" spans="2:19" x14ac:dyDescent="0.25">
      <c r="B484" t="s">
        <v>480</v>
      </c>
      <c r="C484" t="str">
        <f t="shared" si="36"/>
        <v/>
      </c>
      <c r="D484" t="str">
        <f t="shared" si="37"/>
        <v/>
      </c>
      <c r="E484" t="str">
        <f t="shared" ref="D484:S547" si="38">IF($B484=E$4,"Y","")</f>
        <v/>
      </c>
      <c r="F484" t="str">
        <f t="shared" si="38"/>
        <v/>
      </c>
      <c r="G484" t="str">
        <f t="shared" si="38"/>
        <v/>
      </c>
      <c r="H484" t="str">
        <f t="shared" si="38"/>
        <v/>
      </c>
      <c r="I484" t="str">
        <f t="shared" si="38"/>
        <v/>
      </c>
      <c r="J484" t="str">
        <f t="shared" si="38"/>
        <v/>
      </c>
      <c r="K484" t="str">
        <f t="shared" si="38"/>
        <v/>
      </c>
      <c r="L484" t="str">
        <f t="shared" si="38"/>
        <v/>
      </c>
      <c r="M484" t="str">
        <f t="shared" si="38"/>
        <v/>
      </c>
      <c r="N484" t="str">
        <f t="shared" si="38"/>
        <v/>
      </c>
      <c r="O484" t="str">
        <f t="shared" si="38"/>
        <v/>
      </c>
      <c r="P484" t="str">
        <f t="shared" si="38"/>
        <v/>
      </c>
      <c r="Q484" t="str">
        <f t="shared" si="38"/>
        <v/>
      </c>
      <c r="R484" t="str">
        <f t="shared" si="38"/>
        <v/>
      </c>
      <c r="S484" t="str">
        <f t="shared" si="38"/>
        <v/>
      </c>
    </row>
    <row r="485" spans="2:19" x14ac:dyDescent="0.25">
      <c r="B485" t="s">
        <v>481</v>
      </c>
      <c r="C485" t="str">
        <f t="shared" si="36"/>
        <v/>
      </c>
      <c r="D485" t="str">
        <f t="shared" si="38"/>
        <v/>
      </c>
      <c r="E485" t="str">
        <f t="shared" si="38"/>
        <v/>
      </c>
      <c r="F485" t="str">
        <f t="shared" si="38"/>
        <v/>
      </c>
      <c r="G485" t="str">
        <f t="shared" si="38"/>
        <v/>
      </c>
      <c r="H485" t="str">
        <f t="shared" si="38"/>
        <v/>
      </c>
      <c r="I485" t="str">
        <f t="shared" si="38"/>
        <v/>
      </c>
      <c r="J485" t="str">
        <f t="shared" si="38"/>
        <v/>
      </c>
      <c r="K485" t="str">
        <f t="shared" si="38"/>
        <v/>
      </c>
      <c r="L485" t="str">
        <f t="shared" si="38"/>
        <v/>
      </c>
      <c r="M485" t="str">
        <f t="shared" si="38"/>
        <v/>
      </c>
      <c r="N485" t="str">
        <f t="shared" si="38"/>
        <v/>
      </c>
      <c r="O485" t="str">
        <f t="shared" si="38"/>
        <v/>
      </c>
      <c r="P485" t="str">
        <f t="shared" si="38"/>
        <v/>
      </c>
      <c r="Q485" t="str">
        <f t="shared" si="38"/>
        <v/>
      </c>
      <c r="R485" t="str">
        <f t="shared" si="38"/>
        <v/>
      </c>
      <c r="S485" t="str">
        <f t="shared" si="38"/>
        <v/>
      </c>
    </row>
    <row r="486" spans="2:19" x14ac:dyDescent="0.25">
      <c r="B486" t="s">
        <v>482</v>
      </c>
      <c r="C486" t="str">
        <f t="shared" si="36"/>
        <v/>
      </c>
      <c r="D486" t="str">
        <f t="shared" si="38"/>
        <v/>
      </c>
      <c r="E486" t="str">
        <f t="shared" si="38"/>
        <v/>
      </c>
      <c r="F486" t="str">
        <f t="shared" si="38"/>
        <v/>
      </c>
      <c r="G486" t="str">
        <f t="shared" si="38"/>
        <v/>
      </c>
      <c r="H486" t="str">
        <f t="shared" si="38"/>
        <v/>
      </c>
      <c r="I486" t="str">
        <f t="shared" si="38"/>
        <v/>
      </c>
      <c r="J486" t="str">
        <f t="shared" si="38"/>
        <v/>
      </c>
      <c r="K486" t="str">
        <f t="shared" si="38"/>
        <v/>
      </c>
      <c r="L486" t="str">
        <f t="shared" si="38"/>
        <v/>
      </c>
      <c r="M486" t="str">
        <f t="shared" si="38"/>
        <v/>
      </c>
      <c r="N486" t="str">
        <f t="shared" si="38"/>
        <v/>
      </c>
      <c r="O486" t="str">
        <f t="shared" si="38"/>
        <v/>
      </c>
      <c r="P486" t="str">
        <f t="shared" si="38"/>
        <v/>
      </c>
      <c r="Q486" t="str">
        <f t="shared" si="38"/>
        <v/>
      </c>
      <c r="R486" t="str">
        <f t="shared" si="38"/>
        <v/>
      </c>
      <c r="S486" t="str">
        <f t="shared" si="38"/>
        <v/>
      </c>
    </row>
    <row r="487" spans="2:19" x14ac:dyDescent="0.25">
      <c r="B487" t="s">
        <v>483</v>
      </c>
      <c r="C487" t="str">
        <f t="shared" si="36"/>
        <v/>
      </c>
      <c r="D487" t="str">
        <f t="shared" si="38"/>
        <v/>
      </c>
      <c r="E487" t="str">
        <f t="shared" si="38"/>
        <v/>
      </c>
      <c r="F487" t="str">
        <f t="shared" si="38"/>
        <v/>
      </c>
      <c r="G487" t="str">
        <f t="shared" si="38"/>
        <v/>
      </c>
      <c r="H487" t="str">
        <f t="shared" si="38"/>
        <v/>
      </c>
      <c r="I487" t="str">
        <f t="shared" si="38"/>
        <v/>
      </c>
      <c r="J487" t="str">
        <f t="shared" si="38"/>
        <v/>
      </c>
      <c r="K487" t="str">
        <f t="shared" si="38"/>
        <v/>
      </c>
      <c r="L487" t="str">
        <f t="shared" si="38"/>
        <v/>
      </c>
      <c r="M487" t="str">
        <f t="shared" si="38"/>
        <v/>
      </c>
      <c r="N487" t="str">
        <f t="shared" si="38"/>
        <v/>
      </c>
      <c r="O487" t="str">
        <f t="shared" si="38"/>
        <v/>
      </c>
      <c r="P487" t="str">
        <f t="shared" si="38"/>
        <v/>
      </c>
      <c r="Q487" t="str">
        <f t="shared" si="38"/>
        <v/>
      </c>
      <c r="R487" t="str">
        <f t="shared" si="38"/>
        <v/>
      </c>
      <c r="S487" t="str">
        <f t="shared" si="38"/>
        <v/>
      </c>
    </row>
    <row r="488" spans="2:19" x14ac:dyDescent="0.25">
      <c r="B488" t="s">
        <v>484</v>
      </c>
      <c r="C488" t="str">
        <f t="shared" si="36"/>
        <v/>
      </c>
      <c r="D488" t="str">
        <f t="shared" si="38"/>
        <v/>
      </c>
      <c r="E488" t="str">
        <f t="shared" si="38"/>
        <v/>
      </c>
      <c r="F488" t="str">
        <f t="shared" si="38"/>
        <v/>
      </c>
      <c r="G488" t="str">
        <f t="shared" si="38"/>
        <v/>
      </c>
      <c r="H488" t="str">
        <f t="shared" si="38"/>
        <v/>
      </c>
      <c r="I488" t="str">
        <f t="shared" si="38"/>
        <v/>
      </c>
      <c r="J488" t="str">
        <f t="shared" si="38"/>
        <v/>
      </c>
      <c r="K488" t="str">
        <f t="shared" si="38"/>
        <v/>
      </c>
      <c r="L488" t="str">
        <f t="shared" si="38"/>
        <v/>
      </c>
      <c r="M488" t="str">
        <f t="shared" si="38"/>
        <v/>
      </c>
      <c r="N488" t="str">
        <f t="shared" si="38"/>
        <v/>
      </c>
      <c r="O488" t="str">
        <f t="shared" si="38"/>
        <v/>
      </c>
      <c r="P488" t="str">
        <f t="shared" si="38"/>
        <v/>
      </c>
      <c r="Q488" t="str">
        <f t="shared" si="38"/>
        <v/>
      </c>
      <c r="R488" t="str">
        <f t="shared" si="38"/>
        <v/>
      </c>
      <c r="S488" t="str">
        <f t="shared" si="38"/>
        <v/>
      </c>
    </row>
    <row r="489" spans="2:19" x14ac:dyDescent="0.25">
      <c r="B489" t="s">
        <v>485</v>
      </c>
      <c r="C489" t="str">
        <f t="shared" si="36"/>
        <v/>
      </c>
      <c r="D489" t="str">
        <f t="shared" si="38"/>
        <v/>
      </c>
      <c r="E489" t="str">
        <f t="shared" si="38"/>
        <v/>
      </c>
      <c r="F489" t="str">
        <f t="shared" si="38"/>
        <v/>
      </c>
      <c r="G489" t="str">
        <f t="shared" si="38"/>
        <v/>
      </c>
      <c r="H489" t="str">
        <f t="shared" si="38"/>
        <v/>
      </c>
      <c r="I489" t="str">
        <f t="shared" si="38"/>
        <v/>
      </c>
      <c r="J489" t="str">
        <f t="shared" si="38"/>
        <v/>
      </c>
      <c r="K489" t="str">
        <f t="shared" si="38"/>
        <v/>
      </c>
      <c r="L489" t="str">
        <f t="shared" si="38"/>
        <v/>
      </c>
      <c r="M489" t="str">
        <f t="shared" si="38"/>
        <v/>
      </c>
      <c r="N489" t="str">
        <f t="shared" si="38"/>
        <v/>
      </c>
      <c r="O489" t="str">
        <f t="shared" si="38"/>
        <v/>
      </c>
      <c r="P489" t="str">
        <f t="shared" si="38"/>
        <v/>
      </c>
      <c r="Q489" t="str">
        <f t="shared" si="38"/>
        <v/>
      </c>
      <c r="R489" t="str">
        <f t="shared" si="38"/>
        <v/>
      </c>
      <c r="S489" t="str">
        <f t="shared" si="38"/>
        <v/>
      </c>
    </row>
    <row r="490" spans="2:19" x14ac:dyDescent="0.25">
      <c r="B490" t="s">
        <v>486</v>
      </c>
      <c r="C490" t="str">
        <f t="shared" si="36"/>
        <v/>
      </c>
      <c r="D490" t="str">
        <f t="shared" si="38"/>
        <v/>
      </c>
      <c r="E490" t="str">
        <f t="shared" si="38"/>
        <v/>
      </c>
      <c r="F490" t="str">
        <f t="shared" si="38"/>
        <v/>
      </c>
      <c r="G490" t="str">
        <f t="shared" si="38"/>
        <v/>
      </c>
      <c r="H490" t="str">
        <f t="shared" si="38"/>
        <v/>
      </c>
      <c r="I490" t="str">
        <f t="shared" si="38"/>
        <v/>
      </c>
      <c r="J490" t="str">
        <f t="shared" si="38"/>
        <v/>
      </c>
      <c r="K490" t="str">
        <f t="shared" si="38"/>
        <v/>
      </c>
      <c r="L490" t="str">
        <f t="shared" si="38"/>
        <v/>
      </c>
      <c r="M490" t="str">
        <f t="shared" si="38"/>
        <v/>
      </c>
      <c r="N490" t="str">
        <f t="shared" si="38"/>
        <v/>
      </c>
      <c r="O490" t="str">
        <f t="shared" si="38"/>
        <v/>
      </c>
      <c r="P490" t="str">
        <f t="shared" si="38"/>
        <v/>
      </c>
      <c r="Q490" t="str">
        <f t="shared" si="38"/>
        <v/>
      </c>
      <c r="R490" t="str">
        <f t="shared" si="38"/>
        <v/>
      </c>
      <c r="S490" t="str">
        <f t="shared" si="38"/>
        <v/>
      </c>
    </row>
    <row r="491" spans="2:19" x14ac:dyDescent="0.25">
      <c r="B491" t="s">
        <v>487</v>
      </c>
      <c r="C491" t="str">
        <f t="shared" si="36"/>
        <v/>
      </c>
      <c r="D491" t="str">
        <f t="shared" si="38"/>
        <v/>
      </c>
      <c r="E491" t="str">
        <f t="shared" si="38"/>
        <v/>
      </c>
      <c r="F491" t="str">
        <f t="shared" si="38"/>
        <v/>
      </c>
      <c r="G491" t="str">
        <f t="shared" si="38"/>
        <v/>
      </c>
      <c r="H491" t="str">
        <f t="shared" si="38"/>
        <v/>
      </c>
      <c r="I491" t="str">
        <f t="shared" si="38"/>
        <v/>
      </c>
      <c r="J491" t="str">
        <f t="shared" si="38"/>
        <v/>
      </c>
      <c r="K491" t="str">
        <f t="shared" si="38"/>
        <v/>
      </c>
      <c r="L491" t="str">
        <f t="shared" si="38"/>
        <v/>
      </c>
      <c r="M491" t="str">
        <f t="shared" si="38"/>
        <v/>
      </c>
      <c r="N491" t="str">
        <f t="shared" si="38"/>
        <v/>
      </c>
      <c r="O491" t="str">
        <f t="shared" si="38"/>
        <v/>
      </c>
      <c r="P491" t="str">
        <f t="shared" si="38"/>
        <v/>
      </c>
      <c r="Q491" t="str">
        <f t="shared" si="38"/>
        <v/>
      </c>
      <c r="R491" t="str">
        <f t="shared" si="38"/>
        <v/>
      </c>
      <c r="S491" t="str">
        <f t="shared" si="38"/>
        <v/>
      </c>
    </row>
    <row r="492" spans="2:19" x14ac:dyDescent="0.25">
      <c r="B492" t="s">
        <v>488</v>
      </c>
      <c r="C492" t="str">
        <f t="shared" si="36"/>
        <v/>
      </c>
      <c r="D492" t="str">
        <f t="shared" si="38"/>
        <v/>
      </c>
      <c r="E492" t="str">
        <f t="shared" si="38"/>
        <v/>
      </c>
      <c r="F492" t="str">
        <f t="shared" si="38"/>
        <v/>
      </c>
      <c r="G492" t="str">
        <f t="shared" si="38"/>
        <v/>
      </c>
      <c r="H492" t="str">
        <f t="shared" si="38"/>
        <v/>
      </c>
      <c r="I492" t="str">
        <f t="shared" si="38"/>
        <v/>
      </c>
      <c r="J492" t="str">
        <f t="shared" si="38"/>
        <v/>
      </c>
      <c r="K492" t="str">
        <f t="shared" si="38"/>
        <v/>
      </c>
      <c r="L492" t="str">
        <f t="shared" si="38"/>
        <v/>
      </c>
      <c r="M492" t="str">
        <f t="shared" si="38"/>
        <v/>
      </c>
      <c r="N492" t="str">
        <f t="shared" si="38"/>
        <v/>
      </c>
      <c r="O492" t="str">
        <f t="shared" si="38"/>
        <v/>
      </c>
      <c r="P492" t="str">
        <f t="shared" si="38"/>
        <v/>
      </c>
      <c r="Q492" t="str">
        <f t="shared" si="38"/>
        <v/>
      </c>
      <c r="R492" t="str">
        <f t="shared" si="38"/>
        <v/>
      </c>
      <c r="S492" t="str">
        <f t="shared" si="38"/>
        <v/>
      </c>
    </row>
    <row r="493" spans="2:19" x14ac:dyDescent="0.25">
      <c r="B493" t="s">
        <v>489</v>
      </c>
      <c r="C493" t="str">
        <f t="shared" si="36"/>
        <v/>
      </c>
      <c r="D493" t="str">
        <f t="shared" si="38"/>
        <v/>
      </c>
      <c r="E493" t="str">
        <f t="shared" si="38"/>
        <v/>
      </c>
      <c r="F493" t="str">
        <f t="shared" si="38"/>
        <v/>
      </c>
      <c r="G493" t="str">
        <f t="shared" si="38"/>
        <v/>
      </c>
      <c r="H493" t="str">
        <f t="shared" si="38"/>
        <v/>
      </c>
      <c r="I493" t="str">
        <f t="shared" si="38"/>
        <v/>
      </c>
      <c r="J493" t="str">
        <f t="shared" si="38"/>
        <v/>
      </c>
      <c r="K493" t="str">
        <f t="shared" si="38"/>
        <v/>
      </c>
      <c r="L493" t="str">
        <f t="shared" si="38"/>
        <v/>
      </c>
      <c r="M493" t="str">
        <f t="shared" si="38"/>
        <v/>
      </c>
      <c r="N493" t="str">
        <f t="shared" si="38"/>
        <v/>
      </c>
      <c r="O493" t="str">
        <f t="shared" si="38"/>
        <v/>
      </c>
      <c r="P493" t="str">
        <f t="shared" si="38"/>
        <v/>
      </c>
      <c r="Q493" t="str">
        <f t="shared" si="38"/>
        <v/>
      </c>
      <c r="R493" t="str">
        <f t="shared" si="38"/>
        <v/>
      </c>
      <c r="S493" t="str">
        <f t="shared" si="38"/>
        <v/>
      </c>
    </row>
    <row r="494" spans="2:19" x14ac:dyDescent="0.25">
      <c r="B494" t="s">
        <v>490</v>
      </c>
      <c r="C494" t="str">
        <f t="shared" si="36"/>
        <v/>
      </c>
      <c r="D494" t="str">
        <f t="shared" si="38"/>
        <v/>
      </c>
      <c r="E494" t="str">
        <f t="shared" si="38"/>
        <v/>
      </c>
      <c r="F494" t="str">
        <f t="shared" si="38"/>
        <v/>
      </c>
      <c r="G494" t="str">
        <f t="shared" si="38"/>
        <v/>
      </c>
      <c r="H494" t="str">
        <f t="shared" si="38"/>
        <v/>
      </c>
      <c r="I494" t="str">
        <f t="shared" si="38"/>
        <v/>
      </c>
      <c r="J494" t="str">
        <f t="shared" si="38"/>
        <v/>
      </c>
      <c r="K494" t="str">
        <f t="shared" si="38"/>
        <v/>
      </c>
      <c r="L494" t="str">
        <f t="shared" si="38"/>
        <v/>
      </c>
      <c r="M494" t="str">
        <f t="shared" si="38"/>
        <v/>
      </c>
      <c r="N494" t="str">
        <f t="shared" si="38"/>
        <v/>
      </c>
      <c r="O494" t="str">
        <f t="shared" si="38"/>
        <v/>
      </c>
      <c r="P494" t="str">
        <f t="shared" si="38"/>
        <v/>
      </c>
      <c r="Q494" t="str">
        <f t="shared" si="38"/>
        <v/>
      </c>
      <c r="R494" t="str">
        <f t="shared" si="38"/>
        <v/>
      </c>
      <c r="S494" t="str">
        <f t="shared" si="38"/>
        <v/>
      </c>
    </row>
    <row r="495" spans="2:19" x14ac:dyDescent="0.25">
      <c r="B495" t="s">
        <v>491</v>
      </c>
      <c r="C495" t="str">
        <f t="shared" si="36"/>
        <v/>
      </c>
      <c r="D495" t="str">
        <f t="shared" si="38"/>
        <v/>
      </c>
      <c r="E495" t="str">
        <f t="shared" si="38"/>
        <v/>
      </c>
      <c r="F495" t="str">
        <f t="shared" si="38"/>
        <v/>
      </c>
      <c r="G495" t="str">
        <f t="shared" si="38"/>
        <v/>
      </c>
      <c r="H495" t="str">
        <f t="shared" si="38"/>
        <v/>
      </c>
      <c r="I495" t="str">
        <f t="shared" si="38"/>
        <v/>
      </c>
      <c r="J495" t="str">
        <f t="shared" si="38"/>
        <v/>
      </c>
      <c r="K495" t="str">
        <f t="shared" si="38"/>
        <v/>
      </c>
      <c r="L495" t="str">
        <f t="shared" si="38"/>
        <v/>
      </c>
      <c r="M495" t="str">
        <f t="shared" si="38"/>
        <v/>
      </c>
      <c r="N495" t="str">
        <f t="shared" si="38"/>
        <v/>
      </c>
      <c r="O495" t="str">
        <f t="shared" si="38"/>
        <v/>
      </c>
      <c r="P495" t="str">
        <f t="shared" si="38"/>
        <v/>
      </c>
      <c r="Q495" t="str">
        <f t="shared" si="38"/>
        <v/>
      </c>
      <c r="R495" t="str">
        <f t="shared" si="38"/>
        <v/>
      </c>
      <c r="S495" t="str">
        <f t="shared" si="38"/>
        <v/>
      </c>
    </row>
    <row r="496" spans="2:19" x14ac:dyDescent="0.25">
      <c r="B496" t="s">
        <v>492</v>
      </c>
      <c r="C496" t="str">
        <f t="shared" si="36"/>
        <v/>
      </c>
      <c r="D496" t="str">
        <f t="shared" si="38"/>
        <v/>
      </c>
      <c r="E496" t="str">
        <f t="shared" si="38"/>
        <v/>
      </c>
      <c r="F496" t="str">
        <f t="shared" si="38"/>
        <v/>
      </c>
      <c r="G496" t="str">
        <f t="shared" si="38"/>
        <v/>
      </c>
      <c r="H496" t="str">
        <f t="shared" si="38"/>
        <v/>
      </c>
      <c r="I496" t="str">
        <f t="shared" si="38"/>
        <v/>
      </c>
      <c r="J496" t="str">
        <f t="shared" si="38"/>
        <v/>
      </c>
      <c r="K496" t="str">
        <f t="shared" si="38"/>
        <v/>
      </c>
      <c r="L496" t="str">
        <f t="shared" si="38"/>
        <v/>
      </c>
      <c r="M496" t="str">
        <f t="shared" si="38"/>
        <v/>
      </c>
      <c r="N496" t="str">
        <f t="shared" si="38"/>
        <v/>
      </c>
      <c r="O496" t="str">
        <f t="shared" si="38"/>
        <v/>
      </c>
      <c r="P496" t="str">
        <f t="shared" si="38"/>
        <v/>
      </c>
      <c r="Q496" t="str">
        <f t="shared" si="38"/>
        <v/>
      </c>
      <c r="R496" t="str">
        <f t="shared" si="38"/>
        <v/>
      </c>
      <c r="S496" t="str">
        <f t="shared" si="38"/>
        <v/>
      </c>
    </row>
    <row r="497" spans="2:19" x14ac:dyDescent="0.25">
      <c r="B497" t="s">
        <v>493</v>
      </c>
      <c r="C497" t="str">
        <f t="shared" si="36"/>
        <v/>
      </c>
      <c r="D497" t="str">
        <f t="shared" si="38"/>
        <v/>
      </c>
      <c r="E497" t="str">
        <f t="shared" si="38"/>
        <v/>
      </c>
      <c r="F497" t="str">
        <f t="shared" si="38"/>
        <v/>
      </c>
      <c r="G497" t="str">
        <f t="shared" si="38"/>
        <v/>
      </c>
      <c r="H497" t="str">
        <f t="shared" si="38"/>
        <v/>
      </c>
      <c r="I497" t="str">
        <f t="shared" si="38"/>
        <v/>
      </c>
      <c r="J497" t="str">
        <f t="shared" si="38"/>
        <v/>
      </c>
      <c r="K497" t="str">
        <f t="shared" si="38"/>
        <v/>
      </c>
      <c r="L497" t="str">
        <f t="shared" si="38"/>
        <v/>
      </c>
      <c r="M497" t="str">
        <f t="shared" si="38"/>
        <v/>
      </c>
      <c r="N497" t="str">
        <f t="shared" si="38"/>
        <v/>
      </c>
      <c r="O497" t="str">
        <f t="shared" si="38"/>
        <v/>
      </c>
      <c r="P497" t="str">
        <f t="shared" si="38"/>
        <v/>
      </c>
      <c r="Q497" t="str">
        <f t="shared" si="38"/>
        <v/>
      </c>
      <c r="R497" t="str">
        <f t="shared" si="38"/>
        <v/>
      </c>
      <c r="S497" t="str">
        <f t="shared" si="38"/>
        <v/>
      </c>
    </row>
    <row r="498" spans="2:19" x14ac:dyDescent="0.25">
      <c r="B498" t="s">
        <v>494</v>
      </c>
      <c r="C498" t="str">
        <f t="shared" si="36"/>
        <v/>
      </c>
      <c r="D498" t="str">
        <f t="shared" si="38"/>
        <v/>
      </c>
      <c r="E498" t="str">
        <f t="shared" si="38"/>
        <v/>
      </c>
      <c r="F498" t="str">
        <f t="shared" si="38"/>
        <v/>
      </c>
      <c r="G498" t="str">
        <f t="shared" si="38"/>
        <v/>
      </c>
      <c r="H498" t="str">
        <f t="shared" si="38"/>
        <v/>
      </c>
      <c r="I498" t="str">
        <f t="shared" si="38"/>
        <v/>
      </c>
      <c r="J498" t="str">
        <f t="shared" si="38"/>
        <v/>
      </c>
      <c r="K498" t="str">
        <f t="shared" si="38"/>
        <v/>
      </c>
      <c r="L498" t="str">
        <f t="shared" si="38"/>
        <v/>
      </c>
      <c r="M498" t="str">
        <f t="shared" si="38"/>
        <v/>
      </c>
      <c r="N498" t="str">
        <f t="shared" si="38"/>
        <v/>
      </c>
      <c r="O498" t="str">
        <f t="shared" si="38"/>
        <v/>
      </c>
      <c r="P498" t="str">
        <f t="shared" si="38"/>
        <v/>
      </c>
      <c r="Q498" t="str">
        <f t="shared" si="38"/>
        <v/>
      </c>
      <c r="R498" t="str">
        <f t="shared" si="38"/>
        <v/>
      </c>
      <c r="S498" t="str">
        <f t="shared" si="38"/>
        <v/>
      </c>
    </row>
    <row r="499" spans="2:19" x14ac:dyDescent="0.25">
      <c r="B499" t="s">
        <v>495</v>
      </c>
      <c r="C499" t="str">
        <f t="shared" si="36"/>
        <v/>
      </c>
      <c r="D499" t="str">
        <f t="shared" si="38"/>
        <v/>
      </c>
      <c r="E499" t="str">
        <f t="shared" si="38"/>
        <v/>
      </c>
      <c r="F499" t="str">
        <f t="shared" si="38"/>
        <v/>
      </c>
      <c r="G499" t="str">
        <f t="shared" si="38"/>
        <v/>
      </c>
      <c r="H499" t="str">
        <f t="shared" si="38"/>
        <v/>
      </c>
      <c r="I499" t="str">
        <f t="shared" si="38"/>
        <v/>
      </c>
      <c r="J499" t="str">
        <f t="shared" si="38"/>
        <v/>
      </c>
      <c r="K499" t="str">
        <f t="shared" si="38"/>
        <v/>
      </c>
      <c r="L499" t="str">
        <f t="shared" si="38"/>
        <v/>
      </c>
      <c r="M499" t="str">
        <f t="shared" si="38"/>
        <v/>
      </c>
      <c r="N499" t="str">
        <f t="shared" si="38"/>
        <v/>
      </c>
      <c r="O499" t="str">
        <f t="shared" si="38"/>
        <v/>
      </c>
      <c r="P499" t="str">
        <f t="shared" si="38"/>
        <v/>
      </c>
      <c r="Q499" t="str">
        <f t="shared" si="38"/>
        <v/>
      </c>
      <c r="R499" t="str">
        <f t="shared" si="38"/>
        <v/>
      </c>
      <c r="S499" t="str">
        <f t="shared" si="38"/>
        <v/>
      </c>
    </row>
    <row r="500" spans="2:19" x14ac:dyDescent="0.25">
      <c r="B500" t="s">
        <v>496</v>
      </c>
      <c r="C500" t="str">
        <f t="shared" si="36"/>
        <v/>
      </c>
      <c r="D500" t="str">
        <f t="shared" si="36"/>
        <v/>
      </c>
      <c r="E500" t="str">
        <f t="shared" si="36"/>
        <v/>
      </c>
      <c r="F500" t="str">
        <f t="shared" si="36"/>
        <v/>
      </c>
      <c r="G500" t="str">
        <f t="shared" si="36"/>
        <v/>
      </c>
      <c r="H500" t="str">
        <f t="shared" si="36"/>
        <v/>
      </c>
      <c r="I500" t="str">
        <f t="shared" si="36"/>
        <v/>
      </c>
      <c r="J500" t="str">
        <f t="shared" si="36"/>
        <v/>
      </c>
      <c r="K500" t="str">
        <f t="shared" si="36"/>
        <v/>
      </c>
      <c r="L500" t="str">
        <f t="shared" si="36"/>
        <v/>
      </c>
      <c r="M500" t="str">
        <f t="shared" si="36"/>
        <v/>
      </c>
      <c r="N500" t="str">
        <f t="shared" si="36"/>
        <v/>
      </c>
      <c r="O500" t="str">
        <f t="shared" si="36"/>
        <v/>
      </c>
      <c r="P500" t="str">
        <f t="shared" si="36"/>
        <v/>
      </c>
      <c r="Q500" t="str">
        <f t="shared" si="36"/>
        <v/>
      </c>
      <c r="R500" t="str">
        <f t="shared" si="36"/>
        <v/>
      </c>
      <c r="S500" t="str">
        <f t="shared" ref="D500:S563" si="39">IF($B500=S$4,"Y","")</f>
        <v/>
      </c>
    </row>
    <row r="501" spans="2:19" x14ac:dyDescent="0.25">
      <c r="B501" t="s">
        <v>497</v>
      </c>
      <c r="C501" t="str">
        <f t="shared" si="36"/>
        <v/>
      </c>
      <c r="D501" t="str">
        <f t="shared" si="39"/>
        <v/>
      </c>
      <c r="E501" t="str">
        <f t="shared" si="39"/>
        <v/>
      </c>
      <c r="F501" t="str">
        <f t="shared" si="39"/>
        <v/>
      </c>
      <c r="G501" t="str">
        <f t="shared" si="39"/>
        <v/>
      </c>
      <c r="H501" t="str">
        <f t="shared" si="39"/>
        <v/>
      </c>
      <c r="I501" t="str">
        <f t="shared" si="39"/>
        <v/>
      </c>
      <c r="J501" t="str">
        <f t="shared" si="39"/>
        <v/>
      </c>
      <c r="K501" t="str">
        <f t="shared" si="39"/>
        <v/>
      </c>
      <c r="L501" t="str">
        <f t="shared" si="39"/>
        <v/>
      </c>
      <c r="M501" t="str">
        <f t="shared" si="39"/>
        <v/>
      </c>
      <c r="N501" t="str">
        <f t="shared" si="39"/>
        <v/>
      </c>
      <c r="O501" t="str">
        <f t="shared" si="39"/>
        <v/>
      </c>
      <c r="P501" t="str">
        <f t="shared" si="39"/>
        <v/>
      </c>
      <c r="Q501" t="str">
        <f t="shared" si="39"/>
        <v/>
      </c>
      <c r="R501" t="str">
        <f t="shared" si="39"/>
        <v/>
      </c>
      <c r="S501" t="str">
        <f t="shared" si="39"/>
        <v/>
      </c>
    </row>
    <row r="502" spans="2:19" x14ac:dyDescent="0.25">
      <c r="B502" t="s">
        <v>498</v>
      </c>
      <c r="C502" t="str">
        <f t="shared" si="36"/>
        <v/>
      </c>
      <c r="D502" t="str">
        <f t="shared" si="39"/>
        <v/>
      </c>
      <c r="E502" t="str">
        <f t="shared" si="39"/>
        <v/>
      </c>
      <c r="F502" t="str">
        <f t="shared" si="39"/>
        <v/>
      </c>
      <c r="G502" t="str">
        <f t="shared" si="39"/>
        <v/>
      </c>
      <c r="H502" t="str">
        <f t="shared" si="39"/>
        <v/>
      </c>
      <c r="I502" t="str">
        <f t="shared" si="39"/>
        <v/>
      </c>
      <c r="J502" t="str">
        <f t="shared" si="39"/>
        <v/>
      </c>
      <c r="K502" t="str">
        <f t="shared" si="39"/>
        <v/>
      </c>
      <c r="L502" t="str">
        <f t="shared" si="39"/>
        <v/>
      </c>
      <c r="M502" t="str">
        <f t="shared" si="39"/>
        <v/>
      </c>
      <c r="N502" t="str">
        <f t="shared" si="39"/>
        <v/>
      </c>
      <c r="O502" t="str">
        <f t="shared" si="39"/>
        <v/>
      </c>
      <c r="P502" t="str">
        <f t="shared" si="39"/>
        <v/>
      </c>
      <c r="Q502" t="str">
        <f t="shared" si="39"/>
        <v/>
      </c>
      <c r="R502" t="str">
        <f t="shared" si="39"/>
        <v/>
      </c>
      <c r="S502" t="str">
        <f t="shared" si="39"/>
        <v/>
      </c>
    </row>
    <row r="503" spans="2:19" x14ac:dyDescent="0.25">
      <c r="B503" t="s">
        <v>499</v>
      </c>
      <c r="C503" t="str">
        <f t="shared" si="36"/>
        <v/>
      </c>
      <c r="D503" t="str">
        <f t="shared" si="39"/>
        <v/>
      </c>
      <c r="E503" t="str">
        <f t="shared" si="39"/>
        <v/>
      </c>
      <c r="F503" t="str">
        <f t="shared" si="39"/>
        <v/>
      </c>
      <c r="G503" t="str">
        <f t="shared" si="39"/>
        <v/>
      </c>
      <c r="H503" t="str">
        <f t="shared" si="39"/>
        <v/>
      </c>
      <c r="I503" t="str">
        <f t="shared" si="39"/>
        <v/>
      </c>
      <c r="J503" t="str">
        <f t="shared" si="39"/>
        <v/>
      </c>
      <c r="K503" t="str">
        <f t="shared" si="39"/>
        <v/>
      </c>
      <c r="L503" t="str">
        <f t="shared" si="39"/>
        <v/>
      </c>
      <c r="M503" t="str">
        <f t="shared" si="39"/>
        <v/>
      </c>
      <c r="N503" t="str">
        <f t="shared" si="39"/>
        <v/>
      </c>
      <c r="O503" t="str">
        <f t="shared" si="39"/>
        <v/>
      </c>
      <c r="P503" t="str">
        <f t="shared" si="39"/>
        <v/>
      </c>
      <c r="Q503" t="str">
        <f t="shared" si="39"/>
        <v/>
      </c>
      <c r="R503" t="str">
        <f t="shared" si="39"/>
        <v/>
      </c>
      <c r="S503" t="str">
        <f t="shared" si="39"/>
        <v/>
      </c>
    </row>
    <row r="504" spans="2:19" x14ac:dyDescent="0.25">
      <c r="B504" t="s">
        <v>500</v>
      </c>
      <c r="C504" t="str">
        <f t="shared" si="36"/>
        <v/>
      </c>
      <c r="D504" t="str">
        <f t="shared" si="39"/>
        <v/>
      </c>
      <c r="E504" t="str">
        <f t="shared" si="39"/>
        <v/>
      </c>
      <c r="F504" t="str">
        <f t="shared" si="39"/>
        <v/>
      </c>
      <c r="G504" t="str">
        <f t="shared" si="39"/>
        <v/>
      </c>
      <c r="H504" t="str">
        <f t="shared" si="39"/>
        <v/>
      </c>
      <c r="I504" t="str">
        <f t="shared" si="39"/>
        <v/>
      </c>
      <c r="J504" t="str">
        <f t="shared" si="39"/>
        <v/>
      </c>
      <c r="K504" t="str">
        <f t="shared" si="39"/>
        <v/>
      </c>
      <c r="L504" t="str">
        <f t="shared" si="39"/>
        <v/>
      </c>
      <c r="M504" t="str">
        <f t="shared" si="39"/>
        <v/>
      </c>
      <c r="N504" t="str">
        <f t="shared" si="39"/>
        <v/>
      </c>
      <c r="O504" t="str">
        <f t="shared" si="39"/>
        <v/>
      </c>
      <c r="P504" t="str">
        <f t="shared" si="39"/>
        <v/>
      </c>
      <c r="Q504" t="str">
        <f t="shared" si="39"/>
        <v/>
      </c>
      <c r="R504" t="str">
        <f t="shared" si="39"/>
        <v/>
      </c>
      <c r="S504" t="str">
        <f t="shared" si="39"/>
        <v/>
      </c>
    </row>
    <row r="505" spans="2:19" x14ac:dyDescent="0.25">
      <c r="B505" t="s">
        <v>501</v>
      </c>
      <c r="C505" t="str">
        <f t="shared" si="36"/>
        <v/>
      </c>
      <c r="D505" t="str">
        <f t="shared" si="39"/>
        <v/>
      </c>
      <c r="E505" t="str">
        <f t="shared" si="39"/>
        <v/>
      </c>
      <c r="F505" t="str">
        <f t="shared" si="39"/>
        <v/>
      </c>
      <c r="G505" t="str">
        <f t="shared" si="39"/>
        <v/>
      </c>
      <c r="H505" t="str">
        <f t="shared" si="39"/>
        <v/>
      </c>
      <c r="I505" t="str">
        <f t="shared" si="39"/>
        <v/>
      </c>
      <c r="J505" t="str">
        <f t="shared" si="39"/>
        <v/>
      </c>
      <c r="K505" t="str">
        <f t="shared" si="39"/>
        <v/>
      </c>
      <c r="L505" t="str">
        <f t="shared" si="39"/>
        <v/>
      </c>
      <c r="M505" t="str">
        <f t="shared" si="39"/>
        <v/>
      </c>
      <c r="N505" t="str">
        <f t="shared" si="39"/>
        <v/>
      </c>
      <c r="O505" t="str">
        <f t="shared" si="39"/>
        <v/>
      </c>
      <c r="P505" t="str">
        <f t="shared" si="39"/>
        <v/>
      </c>
      <c r="Q505" t="str">
        <f t="shared" si="39"/>
        <v/>
      </c>
      <c r="R505" t="str">
        <f t="shared" si="39"/>
        <v/>
      </c>
      <c r="S505" t="str">
        <f t="shared" si="39"/>
        <v/>
      </c>
    </row>
    <row r="506" spans="2:19" x14ac:dyDescent="0.25">
      <c r="B506" t="s">
        <v>502</v>
      </c>
      <c r="C506" t="str">
        <f t="shared" si="36"/>
        <v/>
      </c>
      <c r="D506" t="str">
        <f t="shared" si="39"/>
        <v/>
      </c>
      <c r="E506" t="str">
        <f t="shared" si="39"/>
        <v/>
      </c>
      <c r="F506" t="str">
        <f t="shared" si="39"/>
        <v/>
      </c>
      <c r="G506" t="str">
        <f t="shared" si="39"/>
        <v/>
      </c>
      <c r="H506" t="str">
        <f t="shared" si="39"/>
        <v/>
      </c>
      <c r="I506" t="str">
        <f t="shared" si="39"/>
        <v/>
      </c>
      <c r="J506" t="str">
        <f t="shared" si="39"/>
        <v/>
      </c>
      <c r="K506" t="str">
        <f t="shared" si="39"/>
        <v/>
      </c>
      <c r="L506" t="str">
        <f t="shared" si="39"/>
        <v/>
      </c>
      <c r="M506" t="str">
        <f t="shared" si="39"/>
        <v/>
      </c>
      <c r="N506" t="str">
        <f t="shared" si="39"/>
        <v/>
      </c>
      <c r="O506" t="str">
        <f t="shared" si="39"/>
        <v/>
      </c>
      <c r="P506" t="str">
        <f t="shared" si="39"/>
        <v/>
      </c>
      <c r="Q506" t="str">
        <f t="shared" si="39"/>
        <v/>
      </c>
      <c r="R506" t="str">
        <f t="shared" si="39"/>
        <v/>
      </c>
      <c r="S506" t="str">
        <f t="shared" si="39"/>
        <v/>
      </c>
    </row>
    <row r="507" spans="2:19" x14ac:dyDescent="0.25">
      <c r="B507" t="s">
        <v>503</v>
      </c>
      <c r="C507" t="str">
        <f t="shared" si="36"/>
        <v/>
      </c>
      <c r="D507" t="str">
        <f t="shared" si="39"/>
        <v/>
      </c>
      <c r="E507" t="str">
        <f t="shared" si="39"/>
        <v/>
      </c>
      <c r="F507" t="str">
        <f t="shared" si="39"/>
        <v/>
      </c>
      <c r="G507" t="str">
        <f t="shared" si="39"/>
        <v/>
      </c>
      <c r="H507" t="str">
        <f t="shared" si="39"/>
        <v/>
      </c>
      <c r="I507" t="str">
        <f t="shared" si="39"/>
        <v/>
      </c>
      <c r="J507" t="str">
        <f t="shared" si="39"/>
        <v/>
      </c>
      <c r="K507" t="str">
        <f t="shared" si="39"/>
        <v/>
      </c>
      <c r="L507" t="str">
        <f t="shared" si="39"/>
        <v/>
      </c>
      <c r="M507" t="str">
        <f t="shared" si="39"/>
        <v/>
      </c>
      <c r="N507" t="str">
        <f t="shared" si="39"/>
        <v/>
      </c>
      <c r="O507" t="str">
        <f t="shared" si="39"/>
        <v/>
      </c>
      <c r="P507" t="str">
        <f t="shared" si="39"/>
        <v/>
      </c>
      <c r="Q507" t="str">
        <f t="shared" si="39"/>
        <v/>
      </c>
      <c r="R507" t="str">
        <f t="shared" si="39"/>
        <v/>
      </c>
      <c r="S507" t="str">
        <f t="shared" si="39"/>
        <v/>
      </c>
    </row>
    <row r="508" spans="2:19" x14ac:dyDescent="0.25">
      <c r="B508" t="s">
        <v>504</v>
      </c>
      <c r="C508" t="str">
        <f t="shared" si="36"/>
        <v/>
      </c>
      <c r="D508" t="str">
        <f t="shared" si="39"/>
        <v/>
      </c>
      <c r="E508" t="str">
        <f t="shared" si="39"/>
        <v/>
      </c>
      <c r="F508" t="str">
        <f t="shared" si="39"/>
        <v/>
      </c>
      <c r="G508" t="str">
        <f t="shared" si="39"/>
        <v/>
      </c>
      <c r="H508" t="str">
        <f t="shared" si="39"/>
        <v/>
      </c>
      <c r="I508" t="str">
        <f t="shared" si="39"/>
        <v/>
      </c>
      <c r="J508" t="str">
        <f t="shared" si="39"/>
        <v/>
      </c>
      <c r="K508" t="str">
        <f t="shared" si="39"/>
        <v/>
      </c>
      <c r="L508" t="str">
        <f t="shared" si="39"/>
        <v/>
      </c>
      <c r="M508" t="str">
        <f t="shared" si="39"/>
        <v/>
      </c>
      <c r="N508" t="str">
        <f t="shared" si="39"/>
        <v/>
      </c>
      <c r="O508" t="str">
        <f t="shared" si="39"/>
        <v/>
      </c>
      <c r="P508" t="str">
        <f t="shared" si="39"/>
        <v/>
      </c>
      <c r="Q508" t="str">
        <f t="shared" si="39"/>
        <v/>
      </c>
      <c r="R508" t="str">
        <f t="shared" si="39"/>
        <v/>
      </c>
      <c r="S508" t="str">
        <f t="shared" si="39"/>
        <v/>
      </c>
    </row>
    <row r="509" spans="2:19" x14ac:dyDescent="0.25">
      <c r="B509" t="s">
        <v>505</v>
      </c>
      <c r="C509" t="str">
        <f t="shared" si="36"/>
        <v/>
      </c>
      <c r="D509" t="str">
        <f t="shared" si="39"/>
        <v/>
      </c>
      <c r="E509" t="str">
        <f t="shared" si="39"/>
        <v/>
      </c>
      <c r="F509" t="str">
        <f t="shared" si="39"/>
        <v/>
      </c>
      <c r="G509" t="str">
        <f t="shared" si="39"/>
        <v/>
      </c>
      <c r="H509" t="str">
        <f t="shared" si="39"/>
        <v/>
      </c>
      <c r="I509" t="str">
        <f t="shared" si="39"/>
        <v/>
      </c>
      <c r="J509" t="str">
        <f t="shared" si="39"/>
        <v/>
      </c>
      <c r="K509" t="str">
        <f t="shared" si="39"/>
        <v/>
      </c>
      <c r="L509" t="str">
        <f t="shared" si="39"/>
        <v/>
      </c>
      <c r="M509" t="str">
        <f t="shared" si="39"/>
        <v/>
      </c>
      <c r="N509" t="str">
        <f t="shared" si="39"/>
        <v/>
      </c>
      <c r="O509" t="str">
        <f t="shared" si="39"/>
        <v/>
      </c>
      <c r="P509" t="str">
        <f t="shared" si="39"/>
        <v/>
      </c>
      <c r="Q509" t="str">
        <f t="shared" si="39"/>
        <v/>
      </c>
      <c r="R509" t="str">
        <f t="shared" si="39"/>
        <v/>
      </c>
      <c r="S509" t="str">
        <f t="shared" si="39"/>
        <v/>
      </c>
    </row>
    <row r="510" spans="2:19" x14ac:dyDescent="0.25">
      <c r="B510" t="s">
        <v>506</v>
      </c>
      <c r="C510" t="str">
        <f t="shared" si="36"/>
        <v/>
      </c>
      <c r="D510" t="str">
        <f t="shared" si="39"/>
        <v/>
      </c>
      <c r="E510" t="str">
        <f t="shared" si="39"/>
        <v/>
      </c>
      <c r="F510" t="str">
        <f t="shared" si="39"/>
        <v/>
      </c>
      <c r="G510" t="str">
        <f t="shared" si="39"/>
        <v/>
      </c>
      <c r="H510" t="str">
        <f t="shared" si="39"/>
        <v/>
      </c>
      <c r="I510" t="str">
        <f t="shared" si="39"/>
        <v/>
      </c>
      <c r="J510" t="str">
        <f t="shared" si="39"/>
        <v/>
      </c>
      <c r="K510" t="str">
        <f t="shared" si="39"/>
        <v/>
      </c>
      <c r="L510" t="str">
        <f t="shared" si="39"/>
        <v/>
      </c>
      <c r="M510" t="str">
        <f t="shared" si="39"/>
        <v/>
      </c>
      <c r="N510" t="str">
        <f t="shared" si="39"/>
        <v/>
      </c>
      <c r="O510" t="str">
        <f t="shared" si="39"/>
        <v/>
      </c>
      <c r="P510" t="str">
        <f t="shared" si="39"/>
        <v/>
      </c>
      <c r="Q510" t="str">
        <f t="shared" si="39"/>
        <v/>
      </c>
      <c r="R510" t="str">
        <f t="shared" si="39"/>
        <v/>
      </c>
      <c r="S510" t="str">
        <f t="shared" si="39"/>
        <v/>
      </c>
    </row>
    <row r="511" spans="2:19" x14ac:dyDescent="0.25">
      <c r="B511" t="s">
        <v>507</v>
      </c>
      <c r="C511" t="str">
        <f t="shared" si="36"/>
        <v/>
      </c>
      <c r="D511" t="str">
        <f t="shared" si="39"/>
        <v/>
      </c>
      <c r="E511" t="str">
        <f t="shared" si="39"/>
        <v/>
      </c>
      <c r="F511" t="str">
        <f t="shared" si="39"/>
        <v/>
      </c>
      <c r="G511" t="str">
        <f t="shared" si="39"/>
        <v/>
      </c>
      <c r="H511" t="str">
        <f t="shared" si="39"/>
        <v/>
      </c>
      <c r="I511" t="str">
        <f t="shared" si="39"/>
        <v/>
      </c>
      <c r="J511" t="str">
        <f t="shared" si="39"/>
        <v/>
      </c>
      <c r="K511" t="str">
        <f t="shared" si="39"/>
        <v/>
      </c>
      <c r="L511" t="str">
        <f t="shared" si="39"/>
        <v/>
      </c>
      <c r="M511" t="str">
        <f t="shared" si="39"/>
        <v/>
      </c>
      <c r="N511" t="str">
        <f t="shared" si="39"/>
        <v/>
      </c>
      <c r="O511" t="str">
        <f t="shared" si="39"/>
        <v/>
      </c>
      <c r="P511" t="str">
        <f t="shared" si="39"/>
        <v/>
      </c>
      <c r="Q511" t="str">
        <f t="shared" si="39"/>
        <v/>
      </c>
      <c r="R511" t="str">
        <f t="shared" si="39"/>
        <v/>
      </c>
      <c r="S511" t="str">
        <f t="shared" si="39"/>
        <v/>
      </c>
    </row>
    <row r="512" spans="2:19" x14ac:dyDescent="0.25">
      <c r="B512" t="s">
        <v>508</v>
      </c>
      <c r="C512" t="str">
        <f t="shared" si="36"/>
        <v/>
      </c>
      <c r="D512" t="str">
        <f t="shared" si="39"/>
        <v/>
      </c>
      <c r="E512" t="str">
        <f t="shared" si="39"/>
        <v/>
      </c>
      <c r="F512" t="str">
        <f t="shared" si="39"/>
        <v/>
      </c>
      <c r="G512" t="str">
        <f t="shared" si="39"/>
        <v/>
      </c>
      <c r="H512" t="str">
        <f t="shared" si="39"/>
        <v/>
      </c>
      <c r="I512" t="str">
        <f t="shared" si="39"/>
        <v/>
      </c>
      <c r="J512" t="str">
        <f t="shared" si="39"/>
        <v/>
      </c>
      <c r="K512" t="str">
        <f t="shared" si="39"/>
        <v/>
      </c>
      <c r="L512" t="str">
        <f t="shared" si="39"/>
        <v/>
      </c>
      <c r="M512" t="str">
        <f t="shared" si="39"/>
        <v/>
      </c>
      <c r="N512" t="str">
        <f t="shared" si="39"/>
        <v/>
      </c>
      <c r="O512" t="str">
        <f t="shared" si="39"/>
        <v/>
      </c>
      <c r="P512" t="str">
        <f t="shared" si="39"/>
        <v/>
      </c>
      <c r="Q512" t="str">
        <f t="shared" si="39"/>
        <v/>
      </c>
      <c r="R512" t="str">
        <f t="shared" si="39"/>
        <v/>
      </c>
      <c r="S512" t="str">
        <f t="shared" si="39"/>
        <v/>
      </c>
    </row>
    <row r="513" spans="2:19" x14ac:dyDescent="0.25">
      <c r="B513" t="s">
        <v>509</v>
      </c>
      <c r="C513" t="str">
        <f t="shared" si="36"/>
        <v/>
      </c>
      <c r="D513" t="str">
        <f t="shared" si="39"/>
        <v/>
      </c>
      <c r="E513" t="str">
        <f t="shared" si="39"/>
        <v/>
      </c>
      <c r="F513" t="str">
        <f t="shared" si="39"/>
        <v/>
      </c>
      <c r="G513" t="str">
        <f t="shared" si="39"/>
        <v/>
      </c>
      <c r="H513" t="str">
        <f t="shared" si="39"/>
        <v/>
      </c>
      <c r="I513" t="str">
        <f t="shared" si="39"/>
        <v/>
      </c>
      <c r="J513" t="str">
        <f t="shared" si="39"/>
        <v/>
      </c>
      <c r="K513" t="str">
        <f t="shared" si="39"/>
        <v/>
      </c>
      <c r="L513" t="str">
        <f t="shared" si="39"/>
        <v/>
      </c>
      <c r="M513" t="str">
        <f t="shared" si="39"/>
        <v/>
      </c>
      <c r="N513" t="str">
        <f t="shared" si="39"/>
        <v/>
      </c>
      <c r="O513" t="str">
        <f t="shared" si="39"/>
        <v/>
      </c>
      <c r="P513" t="str">
        <f t="shared" si="39"/>
        <v/>
      </c>
      <c r="Q513" t="str">
        <f t="shared" si="39"/>
        <v/>
      </c>
      <c r="R513" t="str">
        <f t="shared" si="39"/>
        <v/>
      </c>
      <c r="S513" t="str">
        <f t="shared" si="39"/>
        <v/>
      </c>
    </row>
    <row r="514" spans="2:19" x14ac:dyDescent="0.25">
      <c r="B514" t="s">
        <v>510</v>
      </c>
      <c r="C514" t="str">
        <f t="shared" si="36"/>
        <v/>
      </c>
      <c r="D514" t="str">
        <f t="shared" si="39"/>
        <v/>
      </c>
      <c r="E514" t="str">
        <f t="shared" si="39"/>
        <v/>
      </c>
      <c r="F514" t="str">
        <f t="shared" si="39"/>
        <v/>
      </c>
      <c r="G514" t="str">
        <f t="shared" si="39"/>
        <v/>
      </c>
      <c r="H514" t="str">
        <f t="shared" si="39"/>
        <v/>
      </c>
      <c r="I514" t="str">
        <f t="shared" si="39"/>
        <v/>
      </c>
      <c r="J514" t="str">
        <f t="shared" si="39"/>
        <v/>
      </c>
      <c r="K514" t="str">
        <f t="shared" si="39"/>
        <v/>
      </c>
      <c r="L514" t="str">
        <f t="shared" si="39"/>
        <v/>
      </c>
      <c r="M514" t="str">
        <f t="shared" si="39"/>
        <v/>
      </c>
      <c r="N514" t="str">
        <f t="shared" si="39"/>
        <v/>
      </c>
      <c r="O514" t="str">
        <f t="shared" si="39"/>
        <v/>
      </c>
      <c r="P514" t="str">
        <f t="shared" si="39"/>
        <v/>
      </c>
      <c r="Q514" t="str">
        <f t="shared" si="39"/>
        <v/>
      </c>
      <c r="R514" t="str">
        <f t="shared" si="39"/>
        <v/>
      </c>
      <c r="S514" t="str">
        <f t="shared" si="39"/>
        <v/>
      </c>
    </row>
    <row r="515" spans="2:19" x14ac:dyDescent="0.25">
      <c r="B515" t="s">
        <v>511</v>
      </c>
      <c r="C515" t="str">
        <f t="shared" si="36"/>
        <v/>
      </c>
      <c r="D515" t="str">
        <f t="shared" si="39"/>
        <v/>
      </c>
      <c r="E515" t="str">
        <f t="shared" si="39"/>
        <v/>
      </c>
      <c r="F515" t="str">
        <f t="shared" si="39"/>
        <v/>
      </c>
      <c r="G515" t="str">
        <f t="shared" si="39"/>
        <v/>
      </c>
      <c r="H515" t="str">
        <f t="shared" si="39"/>
        <v/>
      </c>
      <c r="I515" t="str">
        <f t="shared" si="39"/>
        <v/>
      </c>
      <c r="J515" t="str">
        <f t="shared" si="39"/>
        <v/>
      </c>
      <c r="K515" t="str">
        <f t="shared" si="39"/>
        <v/>
      </c>
      <c r="L515" t="str">
        <f t="shared" si="39"/>
        <v/>
      </c>
      <c r="M515" t="str">
        <f t="shared" si="39"/>
        <v/>
      </c>
      <c r="N515" t="str">
        <f t="shared" si="39"/>
        <v/>
      </c>
      <c r="O515" t="str">
        <f t="shared" si="39"/>
        <v/>
      </c>
      <c r="P515" t="str">
        <f t="shared" si="39"/>
        <v/>
      </c>
      <c r="Q515" t="str">
        <f t="shared" si="39"/>
        <v/>
      </c>
      <c r="R515" t="str">
        <f t="shared" si="39"/>
        <v/>
      </c>
      <c r="S515" t="str">
        <f t="shared" si="39"/>
        <v/>
      </c>
    </row>
    <row r="516" spans="2:19" x14ac:dyDescent="0.25">
      <c r="B516" t="s">
        <v>512</v>
      </c>
      <c r="C516" t="str">
        <f t="shared" si="36"/>
        <v/>
      </c>
      <c r="D516" t="str">
        <f t="shared" si="39"/>
        <v/>
      </c>
      <c r="E516" t="str">
        <f t="shared" si="39"/>
        <v/>
      </c>
      <c r="F516" t="str">
        <f t="shared" si="39"/>
        <v/>
      </c>
      <c r="G516" t="str">
        <f t="shared" si="39"/>
        <v/>
      </c>
      <c r="H516" t="str">
        <f t="shared" si="39"/>
        <v/>
      </c>
      <c r="I516" t="str">
        <f t="shared" si="39"/>
        <v/>
      </c>
      <c r="J516" t="str">
        <f t="shared" si="39"/>
        <v/>
      </c>
      <c r="K516" t="str">
        <f t="shared" si="39"/>
        <v/>
      </c>
      <c r="L516" t="str">
        <f t="shared" si="39"/>
        <v/>
      </c>
      <c r="M516" t="str">
        <f t="shared" si="39"/>
        <v/>
      </c>
      <c r="N516" t="str">
        <f t="shared" si="39"/>
        <v/>
      </c>
      <c r="O516" t="str">
        <f t="shared" si="39"/>
        <v/>
      </c>
      <c r="P516" t="str">
        <f t="shared" si="39"/>
        <v/>
      </c>
      <c r="Q516" t="str">
        <f t="shared" si="39"/>
        <v/>
      </c>
      <c r="R516" t="str">
        <f t="shared" ref="D516:S579" si="40">IF($B516=R$4,"Y","")</f>
        <v/>
      </c>
      <c r="S516" t="str">
        <f t="shared" si="40"/>
        <v/>
      </c>
    </row>
    <row r="517" spans="2:19" x14ac:dyDescent="0.25">
      <c r="B517" t="s">
        <v>513</v>
      </c>
      <c r="C517" t="str">
        <f t="shared" si="36"/>
        <v/>
      </c>
      <c r="D517" t="str">
        <f t="shared" si="40"/>
        <v/>
      </c>
      <c r="E517" t="str">
        <f t="shared" si="40"/>
        <v/>
      </c>
      <c r="F517" t="str">
        <f t="shared" si="40"/>
        <v/>
      </c>
      <c r="G517" t="str">
        <f t="shared" si="40"/>
        <v/>
      </c>
      <c r="H517" t="str">
        <f t="shared" si="40"/>
        <v/>
      </c>
      <c r="I517" t="str">
        <f t="shared" si="40"/>
        <v/>
      </c>
      <c r="J517" t="str">
        <f t="shared" si="40"/>
        <v/>
      </c>
      <c r="K517" t="str">
        <f t="shared" si="40"/>
        <v/>
      </c>
      <c r="L517" t="str">
        <f t="shared" si="40"/>
        <v/>
      </c>
      <c r="M517" t="str">
        <f t="shared" si="40"/>
        <v/>
      </c>
      <c r="N517" t="str">
        <f t="shared" si="40"/>
        <v/>
      </c>
      <c r="O517" t="str">
        <f t="shared" si="40"/>
        <v/>
      </c>
      <c r="P517" t="str">
        <f t="shared" si="40"/>
        <v/>
      </c>
      <c r="Q517" t="str">
        <f t="shared" si="40"/>
        <v/>
      </c>
      <c r="R517" t="str">
        <f t="shared" si="40"/>
        <v/>
      </c>
      <c r="S517" t="str">
        <f t="shared" si="40"/>
        <v/>
      </c>
    </row>
    <row r="518" spans="2:19" x14ac:dyDescent="0.25">
      <c r="B518" t="s">
        <v>514</v>
      </c>
      <c r="C518" t="str">
        <f t="shared" ref="C518:C581" si="41">IF($B518=C$4,"Y","")</f>
        <v/>
      </c>
      <c r="D518" t="str">
        <f t="shared" si="40"/>
        <v/>
      </c>
      <c r="E518" t="str">
        <f t="shared" si="40"/>
        <v/>
      </c>
      <c r="F518" t="str">
        <f t="shared" si="40"/>
        <v/>
      </c>
      <c r="G518" t="str">
        <f t="shared" si="40"/>
        <v/>
      </c>
      <c r="H518" t="str">
        <f t="shared" si="40"/>
        <v/>
      </c>
      <c r="I518" t="str">
        <f t="shared" si="40"/>
        <v/>
      </c>
      <c r="J518" t="str">
        <f t="shared" si="40"/>
        <v/>
      </c>
      <c r="K518" t="str">
        <f t="shared" si="40"/>
        <v/>
      </c>
      <c r="L518" t="str">
        <f t="shared" si="40"/>
        <v/>
      </c>
      <c r="M518" t="str">
        <f t="shared" si="40"/>
        <v/>
      </c>
      <c r="N518" t="str">
        <f t="shared" si="40"/>
        <v/>
      </c>
      <c r="O518" t="str">
        <f t="shared" si="40"/>
        <v/>
      </c>
      <c r="P518" t="str">
        <f t="shared" si="40"/>
        <v/>
      </c>
      <c r="Q518" t="str">
        <f t="shared" si="40"/>
        <v/>
      </c>
      <c r="R518" t="str">
        <f t="shared" si="40"/>
        <v/>
      </c>
      <c r="S518" t="str">
        <f t="shared" si="40"/>
        <v/>
      </c>
    </row>
    <row r="519" spans="2:19" x14ac:dyDescent="0.25">
      <c r="B519" t="s">
        <v>515</v>
      </c>
      <c r="C519" t="str">
        <f t="shared" si="41"/>
        <v/>
      </c>
      <c r="D519" t="str">
        <f t="shared" si="40"/>
        <v/>
      </c>
      <c r="E519" t="str">
        <f t="shared" si="40"/>
        <v/>
      </c>
      <c r="F519" t="str">
        <f t="shared" si="40"/>
        <v/>
      </c>
      <c r="G519" t="str">
        <f t="shared" si="40"/>
        <v/>
      </c>
      <c r="H519" t="str">
        <f t="shared" si="40"/>
        <v/>
      </c>
      <c r="I519" t="str">
        <f t="shared" si="40"/>
        <v/>
      </c>
      <c r="J519" t="str">
        <f t="shared" si="40"/>
        <v/>
      </c>
      <c r="K519" t="str">
        <f t="shared" si="40"/>
        <v/>
      </c>
      <c r="L519" t="str">
        <f t="shared" si="40"/>
        <v/>
      </c>
      <c r="M519" t="str">
        <f t="shared" si="40"/>
        <v/>
      </c>
      <c r="N519" t="str">
        <f t="shared" si="40"/>
        <v/>
      </c>
      <c r="O519" t="str">
        <f t="shared" si="40"/>
        <v/>
      </c>
      <c r="P519" t="str">
        <f t="shared" si="40"/>
        <v/>
      </c>
      <c r="Q519" t="str">
        <f t="shared" si="40"/>
        <v/>
      </c>
      <c r="R519" t="str">
        <f t="shared" si="40"/>
        <v/>
      </c>
      <c r="S519" t="str">
        <f t="shared" si="40"/>
        <v/>
      </c>
    </row>
    <row r="520" spans="2:19" x14ac:dyDescent="0.25">
      <c r="B520" t="s">
        <v>516</v>
      </c>
      <c r="C520" t="str">
        <f t="shared" si="41"/>
        <v/>
      </c>
      <c r="D520" t="str">
        <f t="shared" si="40"/>
        <v/>
      </c>
      <c r="E520" t="str">
        <f t="shared" si="40"/>
        <v/>
      </c>
      <c r="F520" t="str">
        <f t="shared" si="40"/>
        <v/>
      </c>
      <c r="G520" t="str">
        <f t="shared" si="40"/>
        <v/>
      </c>
      <c r="H520" t="str">
        <f t="shared" si="40"/>
        <v/>
      </c>
      <c r="I520" t="str">
        <f t="shared" si="40"/>
        <v/>
      </c>
      <c r="J520" t="str">
        <f t="shared" si="40"/>
        <v/>
      </c>
      <c r="K520" t="str">
        <f t="shared" si="40"/>
        <v/>
      </c>
      <c r="L520" t="str">
        <f t="shared" si="40"/>
        <v/>
      </c>
      <c r="M520" t="str">
        <f t="shared" si="40"/>
        <v/>
      </c>
      <c r="N520" t="str">
        <f t="shared" si="40"/>
        <v/>
      </c>
      <c r="O520" t="str">
        <f t="shared" si="40"/>
        <v/>
      </c>
      <c r="P520" t="str">
        <f t="shared" si="40"/>
        <v/>
      </c>
      <c r="Q520" t="str">
        <f t="shared" si="40"/>
        <v/>
      </c>
      <c r="R520" t="str">
        <f t="shared" si="40"/>
        <v/>
      </c>
      <c r="S520" t="str">
        <f t="shared" si="40"/>
        <v/>
      </c>
    </row>
    <row r="521" spans="2:19" x14ac:dyDescent="0.25">
      <c r="B521" t="s">
        <v>517</v>
      </c>
      <c r="C521" t="str">
        <f t="shared" si="41"/>
        <v/>
      </c>
      <c r="D521" t="str">
        <f t="shared" si="40"/>
        <v/>
      </c>
      <c r="E521" t="str">
        <f t="shared" si="40"/>
        <v/>
      </c>
      <c r="F521" t="str">
        <f t="shared" si="40"/>
        <v/>
      </c>
      <c r="G521" t="str">
        <f t="shared" si="40"/>
        <v/>
      </c>
      <c r="H521" t="str">
        <f t="shared" si="40"/>
        <v/>
      </c>
      <c r="I521" t="str">
        <f t="shared" si="40"/>
        <v/>
      </c>
      <c r="J521" t="str">
        <f t="shared" si="40"/>
        <v/>
      </c>
      <c r="K521" t="str">
        <f t="shared" si="40"/>
        <v/>
      </c>
      <c r="L521" t="str">
        <f t="shared" si="40"/>
        <v/>
      </c>
      <c r="M521" t="str">
        <f t="shared" si="40"/>
        <v/>
      </c>
      <c r="N521" t="str">
        <f t="shared" si="40"/>
        <v/>
      </c>
      <c r="O521" t="str">
        <f t="shared" si="40"/>
        <v/>
      </c>
      <c r="P521" t="str">
        <f t="shared" si="40"/>
        <v/>
      </c>
      <c r="Q521" t="str">
        <f t="shared" si="40"/>
        <v/>
      </c>
      <c r="R521" t="str">
        <f t="shared" si="40"/>
        <v/>
      </c>
      <c r="S521" t="str">
        <f t="shared" si="40"/>
        <v/>
      </c>
    </row>
    <row r="522" spans="2:19" x14ac:dyDescent="0.25">
      <c r="B522" t="s">
        <v>518</v>
      </c>
      <c r="C522" t="str">
        <f t="shared" si="41"/>
        <v/>
      </c>
      <c r="D522" t="str">
        <f t="shared" si="40"/>
        <v/>
      </c>
      <c r="E522" t="str">
        <f t="shared" si="40"/>
        <v/>
      </c>
      <c r="F522" t="str">
        <f t="shared" si="40"/>
        <v/>
      </c>
      <c r="G522" t="str">
        <f t="shared" si="40"/>
        <v/>
      </c>
      <c r="H522" t="str">
        <f t="shared" si="40"/>
        <v/>
      </c>
      <c r="I522" t="str">
        <f t="shared" si="40"/>
        <v/>
      </c>
      <c r="J522" t="str">
        <f t="shared" si="40"/>
        <v/>
      </c>
      <c r="K522" t="str">
        <f t="shared" si="40"/>
        <v/>
      </c>
      <c r="L522" t="str">
        <f t="shared" si="40"/>
        <v/>
      </c>
      <c r="M522" t="str">
        <f t="shared" si="40"/>
        <v/>
      </c>
      <c r="N522" t="str">
        <f t="shared" si="40"/>
        <v/>
      </c>
      <c r="O522" t="str">
        <f t="shared" si="40"/>
        <v/>
      </c>
      <c r="P522" t="str">
        <f t="shared" si="40"/>
        <v/>
      </c>
      <c r="Q522" t="str">
        <f t="shared" si="40"/>
        <v/>
      </c>
      <c r="R522" t="str">
        <f t="shared" si="40"/>
        <v/>
      </c>
      <c r="S522" t="str">
        <f t="shared" si="40"/>
        <v/>
      </c>
    </row>
    <row r="523" spans="2:19" x14ac:dyDescent="0.25">
      <c r="B523" t="s">
        <v>519</v>
      </c>
      <c r="C523" t="str">
        <f t="shared" si="41"/>
        <v/>
      </c>
      <c r="D523" t="str">
        <f t="shared" si="40"/>
        <v/>
      </c>
      <c r="E523" t="str">
        <f t="shared" si="40"/>
        <v/>
      </c>
      <c r="F523" t="str">
        <f t="shared" si="40"/>
        <v/>
      </c>
      <c r="G523" t="str">
        <f t="shared" si="40"/>
        <v/>
      </c>
      <c r="H523" t="str">
        <f t="shared" si="40"/>
        <v/>
      </c>
      <c r="I523" t="str">
        <f t="shared" si="40"/>
        <v/>
      </c>
      <c r="J523" t="str">
        <f t="shared" si="40"/>
        <v/>
      </c>
      <c r="K523" t="str">
        <f t="shared" si="40"/>
        <v/>
      </c>
      <c r="L523" t="str">
        <f t="shared" si="40"/>
        <v/>
      </c>
      <c r="M523" t="str">
        <f t="shared" si="40"/>
        <v/>
      </c>
      <c r="N523" t="str">
        <f t="shared" si="40"/>
        <v/>
      </c>
      <c r="O523" t="str">
        <f t="shared" si="40"/>
        <v/>
      </c>
      <c r="P523" t="str">
        <f t="shared" si="40"/>
        <v/>
      </c>
      <c r="Q523" t="str">
        <f t="shared" si="40"/>
        <v/>
      </c>
      <c r="R523" t="str">
        <f t="shared" si="40"/>
        <v/>
      </c>
      <c r="S523" t="str">
        <f t="shared" si="40"/>
        <v/>
      </c>
    </row>
    <row r="524" spans="2:19" x14ac:dyDescent="0.25">
      <c r="B524" t="s">
        <v>520</v>
      </c>
      <c r="C524" t="str">
        <f t="shared" si="41"/>
        <v/>
      </c>
      <c r="D524" t="str">
        <f t="shared" si="40"/>
        <v/>
      </c>
      <c r="E524" t="str">
        <f t="shared" si="40"/>
        <v/>
      </c>
      <c r="F524" t="str">
        <f t="shared" si="40"/>
        <v/>
      </c>
      <c r="G524" t="str">
        <f t="shared" si="40"/>
        <v/>
      </c>
      <c r="H524" t="str">
        <f t="shared" si="40"/>
        <v/>
      </c>
      <c r="I524" t="str">
        <f t="shared" si="40"/>
        <v/>
      </c>
      <c r="J524" t="str">
        <f t="shared" si="40"/>
        <v/>
      </c>
      <c r="K524" t="str">
        <f t="shared" si="40"/>
        <v/>
      </c>
      <c r="L524" t="str">
        <f t="shared" si="40"/>
        <v/>
      </c>
      <c r="M524" t="str">
        <f t="shared" si="40"/>
        <v/>
      </c>
      <c r="N524" t="str">
        <f t="shared" si="40"/>
        <v/>
      </c>
      <c r="O524" t="str">
        <f t="shared" si="40"/>
        <v/>
      </c>
      <c r="P524" t="str">
        <f t="shared" si="40"/>
        <v/>
      </c>
      <c r="Q524" t="str">
        <f t="shared" si="40"/>
        <v/>
      </c>
      <c r="R524" t="str">
        <f t="shared" si="40"/>
        <v/>
      </c>
      <c r="S524" t="str">
        <f t="shared" si="40"/>
        <v/>
      </c>
    </row>
    <row r="525" spans="2:19" x14ac:dyDescent="0.25">
      <c r="B525" t="s">
        <v>521</v>
      </c>
      <c r="C525" t="str">
        <f t="shared" si="41"/>
        <v/>
      </c>
      <c r="D525" t="str">
        <f t="shared" si="40"/>
        <v/>
      </c>
      <c r="E525" t="str">
        <f t="shared" si="40"/>
        <v/>
      </c>
      <c r="F525" t="str">
        <f t="shared" si="40"/>
        <v/>
      </c>
      <c r="G525" t="str">
        <f t="shared" si="40"/>
        <v/>
      </c>
      <c r="H525" t="str">
        <f t="shared" si="40"/>
        <v/>
      </c>
      <c r="I525" t="str">
        <f t="shared" si="40"/>
        <v/>
      </c>
      <c r="J525" t="str">
        <f t="shared" si="40"/>
        <v/>
      </c>
      <c r="K525" t="str">
        <f t="shared" si="40"/>
        <v/>
      </c>
      <c r="L525" t="str">
        <f t="shared" si="40"/>
        <v/>
      </c>
      <c r="M525" t="str">
        <f t="shared" si="40"/>
        <v/>
      </c>
      <c r="N525" t="str">
        <f t="shared" si="40"/>
        <v/>
      </c>
      <c r="O525" t="str">
        <f t="shared" si="40"/>
        <v/>
      </c>
      <c r="P525" t="str">
        <f t="shared" si="40"/>
        <v/>
      </c>
      <c r="Q525" t="str">
        <f t="shared" si="40"/>
        <v/>
      </c>
      <c r="R525" t="str">
        <f t="shared" si="40"/>
        <v/>
      </c>
      <c r="S525" t="str">
        <f t="shared" si="40"/>
        <v/>
      </c>
    </row>
    <row r="526" spans="2:19" x14ac:dyDescent="0.25">
      <c r="B526" t="s">
        <v>522</v>
      </c>
      <c r="C526" t="str">
        <f t="shared" si="41"/>
        <v/>
      </c>
      <c r="D526" t="str">
        <f t="shared" si="40"/>
        <v/>
      </c>
      <c r="E526" t="str">
        <f t="shared" si="40"/>
        <v/>
      </c>
      <c r="F526" t="str">
        <f t="shared" si="40"/>
        <v/>
      </c>
      <c r="G526" t="str">
        <f t="shared" si="40"/>
        <v/>
      </c>
      <c r="H526" t="str">
        <f t="shared" si="40"/>
        <v/>
      </c>
      <c r="I526" t="str">
        <f t="shared" si="40"/>
        <v/>
      </c>
      <c r="J526" t="str">
        <f t="shared" si="40"/>
        <v/>
      </c>
      <c r="K526" t="str">
        <f t="shared" si="40"/>
        <v/>
      </c>
      <c r="L526" t="str">
        <f t="shared" si="40"/>
        <v/>
      </c>
      <c r="M526" t="str">
        <f t="shared" si="40"/>
        <v/>
      </c>
      <c r="N526" t="str">
        <f t="shared" si="40"/>
        <v/>
      </c>
      <c r="O526" t="str">
        <f t="shared" si="40"/>
        <v/>
      </c>
      <c r="P526" t="str">
        <f t="shared" si="40"/>
        <v/>
      </c>
      <c r="Q526" t="str">
        <f t="shared" si="40"/>
        <v/>
      </c>
      <c r="R526" t="str">
        <f t="shared" si="40"/>
        <v/>
      </c>
      <c r="S526" t="str">
        <f t="shared" si="40"/>
        <v/>
      </c>
    </row>
    <row r="527" spans="2:19" x14ac:dyDescent="0.25">
      <c r="B527" t="s">
        <v>523</v>
      </c>
      <c r="C527" t="str">
        <f t="shared" si="41"/>
        <v/>
      </c>
      <c r="D527" t="str">
        <f t="shared" si="40"/>
        <v/>
      </c>
      <c r="E527" t="str">
        <f t="shared" si="40"/>
        <v/>
      </c>
      <c r="F527" t="str">
        <f t="shared" si="40"/>
        <v/>
      </c>
      <c r="G527" t="str">
        <f t="shared" si="40"/>
        <v/>
      </c>
      <c r="H527" t="str">
        <f t="shared" si="40"/>
        <v/>
      </c>
      <c r="I527" t="str">
        <f t="shared" si="40"/>
        <v/>
      </c>
      <c r="J527" t="str">
        <f t="shared" si="40"/>
        <v/>
      </c>
      <c r="K527" t="str">
        <f t="shared" si="40"/>
        <v/>
      </c>
      <c r="L527" t="str">
        <f t="shared" si="40"/>
        <v/>
      </c>
      <c r="M527" t="str">
        <f t="shared" si="40"/>
        <v/>
      </c>
      <c r="N527" t="str">
        <f t="shared" si="40"/>
        <v/>
      </c>
      <c r="O527" t="str">
        <f t="shared" si="40"/>
        <v/>
      </c>
      <c r="P527" t="str">
        <f t="shared" si="40"/>
        <v/>
      </c>
      <c r="Q527" t="str">
        <f t="shared" si="40"/>
        <v/>
      </c>
      <c r="R527" t="str">
        <f t="shared" si="40"/>
        <v/>
      </c>
      <c r="S527" t="str">
        <f t="shared" si="40"/>
        <v/>
      </c>
    </row>
    <row r="528" spans="2:19" x14ac:dyDescent="0.25">
      <c r="B528" t="s">
        <v>524</v>
      </c>
      <c r="C528" t="str">
        <f t="shared" si="41"/>
        <v/>
      </c>
      <c r="D528" t="str">
        <f t="shared" si="40"/>
        <v/>
      </c>
      <c r="E528" t="str">
        <f t="shared" si="40"/>
        <v/>
      </c>
      <c r="F528" t="str">
        <f t="shared" si="40"/>
        <v/>
      </c>
      <c r="G528" t="str">
        <f t="shared" si="40"/>
        <v/>
      </c>
      <c r="H528" t="str">
        <f t="shared" si="40"/>
        <v/>
      </c>
      <c r="I528" t="str">
        <f t="shared" si="40"/>
        <v/>
      </c>
      <c r="J528" t="str">
        <f t="shared" si="40"/>
        <v/>
      </c>
      <c r="K528" t="str">
        <f t="shared" si="40"/>
        <v/>
      </c>
      <c r="L528" t="str">
        <f t="shared" si="40"/>
        <v/>
      </c>
      <c r="M528" t="str">
        <f t="shared" si="40"/>
        <v/>
      </c>
      <c r="N528" t="str">
        <f t="shared" si="40"/>
        <v/>
      </c>
      <c r="O528" t="str">
        <f t="shared" si="40"/>
        <v/>
      </c>
      <c r="P528" t="str">
        <f t="shared" si="40"/>
        <v/>
      </c>
      <c r="Q528" t="str">
        <f t="shared" si="40"/>
        <v/>
      </c>
      <c r="R528" t="str">
        <f t="shared" si="40"/>
        <v/>
      </c>
      <c r="S528" t="str">
        <f t="shared" si="40"/>
        <v/>
      </c>
    </row>
    <row r="529" spans="2:19" x14ac:dyDescent="0.25">
      <c r="B529" t="s">
        <v>525</v>
      </c>
      <c r="C529" t="str">
        <f t="shared" si="41"/>
        <v/>
      </c>
      <c r="D529" t="str">
        <f t="shared" si="40"/>
        <v/>
      </c>
      <c r="E529" t="str">
        <f t="shared" si="40"/>
        <v/>
      </c>
      <c r="F529" t="str">
        <f t="shared" si="40"/>
        <v/>
      </c>
      <c r="G529" t="str">
        <f t="shared" si="40"/>
        <v/>
      </c>
      <c r="H529" t="str">
        <f t="shared" si="40"/>
        <v/>
      </c>
      <c r="I529" t="str">
        <f t="shared" si="40"/>
        <v/>
      </c>
      <c r="J529" t="str">
        <f t="shared" si="40"/>
        <v/>
      </c>
      <c r="K529" t="str">
        <f t="shared" si="40"/>
        <v/>
      </c>
      <c r="L529" t="str">
        <f t="shared" si="40"/>
        <v/>
      </c>
      <c r="M529" t="str">
        <f t="shared" si="40"/>
        <v/>
      </c>
      <c r="N529" t="str">
        <f t="shared" si="40"/>
        <v/>
      </c>
      <c r="O529" t="str">
        <f t="shared" si="40"/>
        <v/>
      </c>
      <c r="P529" t="str">
        <f t="shared" si="40"/>
        <v/>
      </c>
      <c r="Q529" t="str">
        <f t="shared" si="40"/>
        <v/>
      </c>
      <c r="R529" t="str">
        <f t="shared" si="40"/>
        <v/>
      </c>
      <c r="S529" t="str">
        <f t="shared" si="40"/>
        <v/>
      </c>
    </row>
    <row r="530" spans="2:19" x14ac:dyDescent="0.25">
      <c r="B530" t="s">
        <v>526</v>
      </c>
      <c r="C530" t="str">
        <f t="shared" si="41"/>
        <v/>
      </c>
      <c r="D530" t="str">
        <f t="shared" si="40"/>
        <v/>
      </c>
      <c r="E530" t="str">
        <f t="shared" si="40"/>
        <v/>
      </c>
      <c r="F530" t="str">
        <f t="shared" si="40"/>
        <v/>
      </c>
      <c r="G530" t="str">
        <f t="shared" si="40"/>
        <v/>
      </c>
      <c r="H530" t="str">
        <f t="shared" si="40"/>
        <v/>
      </c>
      <c r="I530" t="str">
        <f t="shared" si="40"/>
        <v/>
      </c>
      <c r="J530" t="str">
        <f t="shared" si="40"/>
        <v/>
      </c>
      <c r="K530" t="str">
        <f t="shared" si="40"/>
        <v/>
      </c>
      <c r="L530" t="str">
        <f t="shared" si="40"/>
        <v/>
      </c>
      <c r="M530" t="str">
        <f t="shared" si="40"/>
        <v/>
      </c>
      <c r="N530" t="str">
        <f t="shared" si="40"/>
        <v/>
      </c>
      <c r="O530" t="str">
        <f t="shared" si="40"/>
        <v/>
      </c>
      <c r="P530" t="str">
        <f t="shared" si="40"/>
        <v/>
      </c>
      <c r="Q530" t="str">
        <f t="shared" si="40"/>
        <v/>
      </c>
      <c r="R530" t="str">
        <f t="shared" si="40"/>
        <v/>
      </c>
      <c r="S530" t="str">
        <f t="shared" si="40"/>
        <v/>
      </c>
    </row>
    <row r="531" spans="2:19" x14ac:dyDescent="0.25">
      <c r="B531" t="s">
        <v>527</v>
      </c>
      <c r="C531" t="str">
        <f t="shared" si="41"/>
        <v/>
      </c>
      <c r="D531" t="str">
        <f t="shared" si="40"/>
        <v/>
      </c>
      <c r="E531" t="str">
        <f t="shared" si="40"/>
        <v/>
      </c>
      <c r="F531" t="str">
        <f t="shared" si="40"/>
        <v/>
      </c>
      <c r="G531" t="str">
        <f t="shared" si="40"/>
        <v/>
      </c>
      <c r="H531" t="str">
        <f t="shared" si="40"/>
        <v/>
      </c>
      <c r="I531" t="str">
        <f t="shared" si="40"/>
        <v/>
      </c>
      <c r="J531" t="str">
        <f t="shared" si="40"/>
        <v/>
      </c>
      <c r="K531" t="str">
        <f t="shared" si="40"/>
        <v/>
      </c>
      <c r="L531" t="str">
        <f t="shared" si="40"/>
        <v/>
      </c>
      <c r="M531" t="str">
        <f t="shared" si="40"/>
        <v/>
      </c>
      <c r="N531" t="str">
        <f t="shared" si="40"/>
        <v/>
      </c>
      <c r="O531" t="str">
        <f t="shared" si="40"/>
        <v/>
      </c>
      <c r="P531" t="str">
        <f t="shared" si="40"/>
        <v/>
      </c>
      <c r="Q531" t="str">
        <f t="shared" si="40"/>
        <v/>
      </c>
      <c r="R531" t="str">
        <f t="shared" si="40"/>
        <v/>
      </c>
      <c r="S531" t="str">
        <f t="shared" si="40"/>
        <v/>
      </c>
    </row>
    <row r="532" spans="2:19" x14ac:dyDescent="0.25">
      <c r="B532" t="s">
        <v>528</v>
      </c>
      <c r="C532" t="str">
        <f t="shared" si="41"/>
        <v/>
      </c>
      <c r="D532" t="str">
        <f t="shared" si="40"/>
        <v/>
      </c>
      <c r="E532" t="str">
        <f t="shared" si="40"/>
        <v/>
      </c>
      <c r="F532" t="str">
        <f t="shared" si="40"/>
        <v/>
      </c>
      <c r="G532" t="str">
        <f t="shared" si="40"/>
        <v/>
      </c>
      <c r="H532" t="str">
        <f t="shared" si="40"/>
        <v/>
      </c>
      <c r="I532" t="str">
        <f t="shared" si="40"/>
        <v/>
      </c>
      <c r="J532" t="str">
        <f t="shared" si="40"/>
        <v/>
      </c>
      <c r="K532" t="str">
        <f t="shared" si="40"/>
        <v/>
      </c>
      <c r="L532" t="str">
        <f t="shared" si="40"/>
        <v/>
      </c>
      <c r="M532" t="str">
        <f t="shared" si="40"/>
        <v/>
      </c>
      <c r="N532" t="str">
        <f t="shared" si="40"/>
        <v/>
      </c>
      <c r="O532" t="str">
        <f t="shared" si="40"/>
        <v/>
      </c>
      <c r="P532" t="str">
        <f t="shared" si="40"/>
        <v/>
      </c>
      <c r="Q532" t="str">
        <f t="shared" ref="D532:S595" si="42">IF($B532=Q$4,"Y","")</f>
        <v/>
      </c>
      <c r="R532" t="str">
        <f t="shared" si="42"/>
        <v/>
      </c>
      <c r="S532" t="str">
        <f t="shared" si="42"/>
        <v/>
      </c>
    </row>
    <row r="533" spans="2:19" x14ac:dyDescent="0.25">
      <c r="B533" t="s">
        <v>529</v>
      </c>
      <c r="C533" t="str">
        <f t="shared" si="41"/>
        <v/>
      </c>
      <c r="D533" t="str">
        <f t="shared" si="42"/>
        <v/>
      </c>
      <c r="E533" t="str">
        <f t="shared" si="42"/>
        <v/>
      </c>
      <c r="F533" t="str">
        <f t="shared" si="42"/>
        <v/>
      </c>
      <c r="G533" t="str">
        <f t="shared" si="42"/>
        <v/>
      </c>
      <c r="H533" t="str">
        <f t="shared" si="42"/>
        <v/>
      </c>
      <c r="I533" t="str">
        <f t="shared" si="42"/>
        <v/>
      </c>
      <c r="J533" t="str">
        <f t="shared" si="42"/>
        <v/>
      </c>
      <c r="K533" t="str">
        <f t="shared" si="42"/>
        <v/>
      </c>
      <c r="L533" t="str">
        <f t="shared" si="42"/>
        <v/>
      </c>
      <c r="M533" t="str">
        <f t="shared" si="42"/>
        <v/>
      </c>
      <c r="N533" t="str">
        <f t="shared" si="42"/>
        <v/>
      </c>
      <c r="O533" t="str">
        <f t="shared" si="42"/>
        <v/>
      </c>
      <c r="P533" t="str">
        <f t="shared" si="42"/>
        <v/>
      </c>
      <c r="Q533" t="str">
        <f t="shared" si="42"/>
        <v/>
      </c>
      <c r="R533" t="str">
        <f t="shared" si="42"/>
        <v/>
      </c>
      <c r="S533" t="str">
        <f t="shared" si="42"/>
        <v/>
      </c>
    </row>
    <row r="534" spans="2:19" x14ac:dyDescent="0.25">
      <c r="B534" t="s">
        <v>530</v>
      </c>
      <c r="C534" t="str">
        <f t="shared" si="41"/>
        <v/>
      </c>
      <c r="D534" t="str">
        <f t="shared" si="42"/>
        <v/>
      </c>
      <c r="E534" t="str">
        <f t="shared" si="42"/>
        <v/>
      </c>
      <c r="F534" t="str">
        <f t="shared" si="42"/>
        <v/>
      </c>
      <c r="G534" t="str">
        <f t="shared" si="42"/>
        <v/>
      </c>
      <c r="H534" t="str">
        <f t="shared" si="42"/>
        <v/>
      </c>
      <c r="I534" t="str">
        <f t="shared" si="42"/>
        <v/>
      </c>
      <c r="J534" t="str">
        <f t="shared" si="42"/>
        <v/>
      </c>
      <c r="K534" t="str">
        <f t="shared" si="42"/>
        <v/>
      </c>
      <c r="L534" t="str">
        <f t="shared" si="42"/>
        <v/>
      </c>
      <c r="M534" t="str">
        <f t="shared" si="42"/>
        <v/>
      </c>
      <c r="N534" t="str">
        <f t="shared" si="42"/>
        <v/>
      </c>
      <c r="O534" t="str">
        <f t="shared" si="42"/>
        <v/>
      </c>
      <c r="P534" t="str">
        <f t="shared" si="42"/>
        <v/>
      </c>
      <c r="Q534" t="str">
        <f t="shared" si="42"/>
        <v/>
      </c>
      <c r="R534" t="str">
        <f t="shared" si="42"/>
        <v/>
      </c>
      <c r="S534" t="str">
        <f t="shared" si="42"/>
        <v/>
      </c>
    </row>
    <row r="535" spans="2:19" x14ac:dyDescent="0.25">
      <c r="B535" t="s">
        <v>531</v>
      </c>
      <c r="C535" t="str">
        <f t="shared" si="41"/>
        <v/>
      </c>
      <c r="D535" t="str">
        <f t="shared" si="42"/>
        <v/>
      </c>
      <c r="E535" t="str">
        <f t="shared" si="42"/>
        <v/>
      </c>
      <c r="F535" t="str">
        <f t="shared" si="42"/>
        <v/>
      </c>
      <c r="G535" t="str">
        <f t="shared" si="42"/>
        <v/>
      </c>
      <c r="H535" t="str">
        <f t="shared" si="42"/>
        <v/>
      </c>
      <c r="I535" t="str">
        <f t="shared" si="42"/>
        <v/>
      </c>
      <c r="J535" t="str">
        <f t="shared" si="42"/>
        <v/>
      </c>
      <c r="K535" t="str">
        <f t="shared" si="42"/>
        <v/>
      </c>
      <c r="L535" t="str">
        <f t="shared" si="42"/>
        <v/>
      </c>
      <c r="M535" t="str">
        <f t="shared" si="42"/>
        <v/>
      </c>
      <c r="N535" t="str">
        <f t="shared" si="42"/>
        <v/>
      </c>
      <c r="O535" t="str">
        <f t="shared" si="42"/>
        <v/>
      </c>
      <c r="P535" t="str">
        <f t="shared" si="42"/>
        <v/>
      </c>
      <c r="Q535" t="str">
        <f t="shared" si="42"/>
        <v/>
      </c>
      <c r="R535" t="str">
        <f t="shared" si="42"/>
        <v/>
      </c>
      <c r="S535" t="str">
        <f t="shared" si="42"/>
        <v/>
      </c>
    </row>
    <row r="536" spans="2:19" x14ac:dyDescent="0.25">
      <c r="B536" t="s">
        <v>532</v>
      </c>
      <c r="C536" t="str">
        <f t="shared" si="41"/>
        <v/>
      </c>
      <c r="D536" t="str">
        <f t="shared" si="42"/>
        <v/>
      </c>
      <c r="E536" t="str">
        <f t="shared" si="42"/>
        <v/>
      </c>
      <c r="F536" t="str">
        <f t="shared" si="42"/>
        <v/>
      </c>
      <c r="G536" t="str">
        <f t="shared" si="42"/>
        <v/>
      </c>
      <c r="H536" t="str">
        <f t="shared" si="42"/>
        <v/>
      </c>
      <c r="I536" t="str">
        <f t="shared" si="42"/>
        <v/>
      </c>
      <c r="J536" t="str">
        <f t="shared" si="42"/>
        <v/>
      </c>
      <c r="K536" t="str">
        <f t="shared" si="42"/>
        <v/>
      </c>
      <c r="L536" t="str">
        <f t="shared" si="42"/>
        <v/>
      </c>
      <c r="M536" t="str">
        <f t="shared" si="42"/>
        <v/>
      </c>
      <c r="N536" t="str">
        <f t="shared" si="42"/>
        <v/>
      </c>
      <c r="O536" t="str">
        <f t="shared" si="42"/>
        <v/>
      </c>
      <c r="P536" t="str">
        <f t="shared" si="42"/>
        <v/>
      </c>
      <c r="Q536" t="str">
        <f t="shared" si="42"/>
        <v/>
      </c>
      <c r="R536" t="str">
        <f t="shared" si="42"/>
        <v/>
      </c>
      <c r="S536" t="str">
        <f t="shared" si="42"/>
        <v/>
      </c>
    </row>
    <row r="537" spans="2:19" x14ac:dyDescent="0.25">
      <c r="B537" t="s">
        <v>533</v>
      </c>
      <c r="C537" t="str">
        <f t="shared" si="41"/>
        <v/>
      </c>
      <c r="D537" t="str">
        <f t="shared" si="42"/>
        <v/>
      </c>
      <c r="E537" t="str">
        <f t="shared" si="42"/>
        <v/>
      </c>
      <c r="F537" t="str">
        <f t="shared" si="42"/>
        <v/>
      </c>
      <c r="G537" t="str">
        <f t="shared" si="42"/>
        <v/>
      </c>
      <c r="H537" t="str">
        <f t="shared" si="42"/>
        <v/>
      </c>
      <c r="I537" t="str">
        <f t="shared" si="42"/>
        <v/>
      </c>
      <c r="J537" t="str">
        <f t="shared" si="42"/>
        <v/>
      </c>
      <c r="K537" t="str">
        <f t="shared" si="42"/>
        <v/>
      </c>
      <c r="L537" t="str">
        <f t="shared" si="42"/>
        <v/>
      </c>
      <c r="M537" t="str">
        <f t="shared" si="42"/>
        <v/>
      </c>
      <c r="N537" t="str">
        <f t="shared" si="42"/>
        <v/>
      </c>
      <c r="O537" t="str">
        <f t="shared" si="42"/>
        <v/>
      </c>
      <c r="P537" t="str">
        <f t="shared" si="42"/>
        <v/>
      </c>
      <c r="Q537" t="str">
        <f t="shared" si="42"/>
        <v/>
      </c>
      <c r="R537" t="str">
        <f t="shared" si="42"/>
        <v/>
      </c>
      <c r="S537" t="str">
        <f t="shared" si="42"/>
        <v/>
      </c>
    </row>
    <row r="538" spans="2:19" x14ac:dyDescent="0.25">
      <c r="B538" t="s">
        <v>534</v>
      </c>
      <c r="C538" t="str">
        <f t="shared" si="41"/>
        <v/>
      </c>
      <c r="D538" t="str">
        <f t="shared" si="42"/>
        <v/>
      </c>
      <c r="E538" t="str">
        <f t="shared" si="42"/>
        <v/>
      </c>
      <c r="F538" t="str">
        <f t="shared" si="42"/>
        <v/>
      </c>
      <c r="G538" t="str">
        <f t="shared" si="42"/>
        <v/>
      </c>
      <c r="H538" t="str">
        <f t="shared" si="42"/>
        <v/>
      </c>
      <c r="I538" t="str">
        <f t="shared" si="42"/>
        <v/>
      </c>
      <c r="J538" t="str">
        <f t="shared" si="42"/>
        <v/>
      </c>
      <c r="K538" t="str">
        <f t="shared" si="42"/>
        <v/>
      </c>
      <c r="L538" t="str">
        <f t="shared" si="42"/>
        <v/>
      </c>
      <c r="M538" t="str">
        <f t="shared" si="42"/>
        <v/>
      </c>
      <c r="N538" t="str">
        <f t="shared" si="42"/>
        <v/>
      </c>
      <c r="O538" t="str">
        <f t="shared" si="42"/>
        <v/>
      </c>
      <c r="P538" t="str">
        <f t="shared" si="42"/>
        <v/>
      </c>
      <c r="Q538" t="str">
        <f t="shared" si="42"/>
        <v/>
      </c>
      <c r="R538" t="str">
        <f t="shared" si="42"/>
        <v/>
      </c>
      <c r="S538" t="str">
        <f t="shared" si="42"/>
        <v/>
      </c>
    </row>
    <row r="539" spans="2:19" x14ac:dyDescent="0.25">
      <c r="B539" t="s">
        <v>535</v>
      </c>
      <c r="C539" t="str">
        <f t="shared" si="41"/>
        <v/>
      </c>
      <c r="D539" t="str">
        <f t="shared" si="42"/>
        <v/>
      </c>
      <c r="E539" t="str">
        <f t="shared" si="42"/>
        <v/>
      </c>
      <c r="F539" t="str">
        <f t="shared" si="42"/>
        <v/>
      </c>
      <c r="G539" t="str">
        <f t="shared" si="42"/>
        <v/>
      </c>
      <c r="H539" t="str">
        <f t="shared" si="42"/>
        <v/>
      </c>
      <c r="I539" t="str">
        <f t="shared" si="42"/>
        <v/>
      </c>
      <c r="J539" t="str">
        <f t="shared" si="42"/>
        <v/>
      </c>
      <c r="K539" t="str">
        <f t="shared" si="42"/>
        <v/>
      </c>
      <c r="L539" t="str">
        <f t="shared" si="42"/>
        <v/>
      </c>
      <c r="M539" t="str">
        <f t="shared" si="42"/>
        <v/>
      </c>
      <c r="N539" t="str">
        <f t="shared" si="42"/>
        <v/>
      </c>
      <c r="O539" t="str">
        <f t="shared" si="42"/>
        <v/>
      </c>
      <c r="P539" t="str">
        <f t="shared" si="42"/>
        <v/>
      </c>
      <c r="Q539" t="str">
        <f t="shared" si="42"/>
        <v/>
      </c>
      <c r="R539" t="str">
        <f t="shared" si="42"/>
        <v/>
      </c>
      <c r="S539" t="str">
        <f t="shared" si="42"/>
        <v/>
      </c>
    </row>
    <row r="540" spans="2:19" x14ac:dyDescent="0.25">
      <c r="B540" t="s">
        <v>536</v>
      </c>
      <c r="C540" t="str">
        <f t="shared" si="41"/>
        <v/>
      </c>
      <c r="D540" t="str">
        <f t="shared" si="42"/>
        <v/>
      </c>
      <c r="E540" t="str">
        <f t="shared" si="42"/>
        <v/>
      </c>
      <c r="F540" t="str">
        <f t="shared" si="42"/>
        <v/>
      </c>
      <c r="G540" t="str">
        <f t="shared" si="42"/>
        <v/>
      </c>
      <c r="H540" t="str">
        <f t="shared" si="42"/>
        <v/>
      </c>
      <c r="I540" t="str">
        <f t="shared" si="42"/>
        <v/>
      </c>
      <c r="J540" t="str">
        <f t="shared" si="42"/>
        <v/>
      </c>
      <c r="K540" t="str">
        <f t="shared" si="42"/>
        <v/>
      </c>
      <c r="L540" t="str">
        <f t="shared" si="42"/>
        <v/>
      </c>
      <c r="M540" t="str">
        <f t="shared" si="42"/>
        <v/>
      </c>
      <c r="N540" t="str">
        <f t="shared" si="42"/>
        <v/>
      </c>
      <c r="O540" t="str">
        <f t="shared" si="42"/>
        <v/>
      </c>
      <c r="P540" t="str">
        <f t="shared" si="42"/>
        <v/>
      </c>
      <c r="Q540" t="str">
        <f t="shared" si="42"/>
        <v/>
      </c>
      <c r="R540" t="str">
        <f t="shared" si="42"/>
        <v/>
      </c>
      <c r="S540" t="str">
        <f t="shared" si="42"/>
        <v/>
      </c>
    </row>
    <row r="541" spans="2:19" x14ac:dyDescent="0.25">
      <c r="B541" t="s">
        <v>537</v>
      </c>
      <c r="C541" t="str">
        <f t="shared" si="41"/>
        <v/>
      </c>
      <c r="D541" t="str">
        <f t="shared" si="42"/>
        <v/>
      </c>
      <c r="E541" t="str">
        <f t="shared" si="42"/>
        <v/>
      </c>
      <c r="F541" t="str">
        <f t="shared" si="42"/>
        <v/>
      </c>
      <c r="G541" t="str">
        <f t="shared" si="42"/>
        <v/>
      </c>
      <c r="H541" t="str">
        <f t="shared" si="42"/>
        <v/>
      </c>
      <c r="I541" t="str">
        <f t="shared" si="42"/>
        <v/>
      </c>
      <c r="J541" t="str">
        <f t="shared" si="42"/>
        <v/>
      </c>
      <c r="K541" t="str">
        <f t="shared" si="42"/>
        <v/>
      </c>
      <c r="L541" t="str">
        <f t="shared" si="42"/>
        <v/>
      </c>
      <c r="M541" t="str">
        <f t="shared" si="42"/>
        <v/>
      </c>
      <c r="N541" t="str">
        <f t="shared" si="42"/>
        <v/>
      </c>
      <c r="O541" t="str">
        <f t="shared" si="42"/>
        <v/>
      </c>
      <c r="P541" t="str">
        <f t="shared" si="42"/>
        <v/>
      </c>
      <c r="Q541" t="str">
        <f t="shared" si="42"/>
        <v/>
      </c>
      <c r="R541" t="str">
        <f t="shared" si="42"/>
        <v/>
      </c>
      <c r="S541" t="str">
        <f t="shared" si="42"/>
        <v/>
      </c>
    </row>
    <row r="542" spans="2:19" x14ac:dyDescent="0.25">
      <c r="B542" t="s">
        <v>538</v>
      </c>
      <c r="C542" t="str">
        <f t="shared" si="41"/>
        <v/>
      </c>
      <c r="D542" t="str">
        <f t="shared" si="42"/>
        <v/>
      </c>
      <c r="E542" t="str">
        <f t="shared" si="42"/>
        <v/>
      </c>
      <c r="F542" t="str">
        <f t="shared" si="42"/>
        <v/>
      </c>
      <c r="G542" t="str">
        <f t="shared" si="42"/>
        <v/>
      </c>
      <c r="H542" t="str">
        <f t="shared" si="42"/>
        <v/>
      </c>
      <c r="I542" t="str">
        <f t="shared" si="42"/>
        <v/>
      </c>
      <c r="J542" t="str">
        <f t="shared" si="42"/>
        <v/>
      </c>
      <c r="K542" t="str">
        <f t="shared" si="42"/>
        <v/>
      </c>
      <c r="L542" t="str">
        <f t="shared" si="42"/>
        <v/>
      </c>
      <c r="M542" t="str">
        <f t="shared" si="42"/>
        <v/>
      </c>
      <c r="N542" t="str">
        <f t="shared" si="42"/>
        <v/>
      </c>
      <c r="O542" t="str">
        <f t="shared" si="42"/>
        <v/>
      </c>
      <c r="P542" t="str">
        <f t="shared" si="42"/>
        <v/>
      </c>
      <c r="Q542" t="str">
        <f t="shared" si="42"/>
        <v/>
      </c>
      <c r="R542" t="str">
        <f t="shared" si="42"/>
        <v/>
      </c>
      <c r="S542" t="str">
        <f t="shared" si="42"/>
        <v/>
      </c>
    </row>
    <row r="543" spans="2:19" x14ac:dyDescent="0.25">
      <c r="B543" t="s">
        <v>539</v>
      </c>
      <c r="C543" t="str">
        <f t="shared" si="41"/>
        <v/>
      </c>
      <c r="D543" t="str">
        <f t="shared" si="42"/>
        <v/>
      </c>
      <c r="E543" t="str">
        <f t="shared" si="42"/>
        <v/>
      </c>
      <c r="F543" t="str">
        <f t="shared" si="42"/>
        <v/>
      </c>
      <c r="G543" t="str">
        <f t="shared" si="42"/>
        <v/>
      </c>
      <c r="H543" t="str">
        <f t="shared" si="42"/>
        <v/>
      </c>
      <c r="I543" t="str">
        <f t="shared" si="42"/>
        <v/>
      </c>
      <c r="J543" t="str">
        <f t="shared" si="42"/>
        <v/>
      </c>
      <c r="K543" t="str">
        <f t="shared" si="42"/>
        <v/>
      </c>
      <c r="L543" t="str">
        <f t="shared" si="42"/>
        <v/>
      </c>
      <c r="M543" t="str">
        <f t="shared" si="42"/>
        <v/>
      </c>
      <c r="N543" t="str">
        <f t="shared" si="42"/>
        <v/>
      </c>
      <c r="O543" t="str">
        <f t="shared" si="42"/>
        <v/>
      </c>
      <c r="P543" t="str">
        <f t="shared" si="42"/>
        <v/>
      </c>
      <c r="Q543" t="str">
        <f t="shared" si="42"/>
        <v/>
      </c>
      <c r="R543" t="str">
        <f t="shared" si="42"/>
        <v/>
      </c>
      <c r="S543" t="str">
        <f t="shared" si="42"/>
        <v/>
      </c>
    </row>
    <row r="544" spans="2:19" x14ac:dyDescent="0.25">
      <c r="B544" t="s">
        <v>540</v>
      </c>
      <c r="C544" t="str">
        <f t="shared" si="41"/>
        <v/>
      </c>
      <c r="D544" t="str">
        <f t="shared" si="42"/>
        <v/>
      </c>
      <c r="E544" t="str">
        <f t="shared" si="42"/>
        <v/>
      </c>
      <c r="F544" t="str">
        <f t="shared" si="42"/>
        <v/>
      </c>
      <c r="G544" t="str">
        <f t="shared" si="42"/>
        <v/>
      </c>
      <c r="H544" t="str">
        <f t="shared" si="42"/>
        <v/>
      </c>
      <c r="I544" t="str">
        <f t="shared" si="42"/>
        <v/>
      </c>
      <c r="J544" t="str">
        <f t="shared" si="42"/>
        <v/>
      </c>
      <c r="K544" t="str">
        <f t="shared" si="42"/>
        <v/>
      </c>
      <c r="L544" t="str">
        <f t="shared" si="42"/>
        <v/>
      </c>
      <c r="M544" t="str">
        <f t="shared" si="42"/>
        <v/>
      </c>
      <c r="N544" t="str">
        <f t="shared" si="42"/>
        <v/>
      </c>
      <c r="O544" t="str">
        <f t="shared" si="42"/>
        <v/>
      </c>
      <c r="P544" t="str">
        <f t="shared" si="42"/>
        <v/>
      </c>
      <c r="Q544" t="str">
        <f t="shared" si="42"/>
        <v/>
      </c>
      <c r="R544" t="str">
        <f t="shared" si="42"/>
        <v/>
      </c>
      <c r="S544" t="str">
        <f t="shared" si="42"/>
        <v/>
      </c>
    </row>
    <row r="545" spans="2:19" x14ac:dyDescent="0.25">
      <c r="B545" t="s">
        <v>541</v>
      </c>
      <c r="C545" t="str">
        <f t="shared" si="41"/>
        <v/>
      </c>
      <c r="D545" t="str">
        <f t="shared" si="42"/>
        <v/>
      </c>
      <c r="E545" t="str">
        <f t="shared" si="42"/>
        <v/>
      </c>
      <c r="F545" t="str">
        <f t="shared" si="42"/>
        <v/>
      </c>
      <c r="G545" t="str">
        <f t="shared" si="42"/>
        <v/>
      </c>
      <c r="H545" t="str">
        <f t="shared" si="42"/>
        <v/>
      </c>
      <c r="I545" t="str">
        <f t="shared" si="42"/>
        <v/>
      </c>
      <c r="J545" t="str">
        <f t="shared" si="42"/>
        <v/>
      </c>
      <c r="K545" t="str">
        <f t="shared" si="42"/>
        <v/>
      </c>
      <c r="L545" t="str">
        <f t="shared" si="42"/>
        <v/>
      </c>
      <c r="M545" t="str">
        <f t="shared" si="42"/>
        <v/>
      </c>
      <c r="N545" t="str">
        <f t="shared" si="42"/>
        <v/>
      </c>
      <c r="O545" t="str">
        <f t="shared" si="42"/>
        <v/>
      </c>
      <c r="P545" t="str">
        <f t="shared" si="42"/>
        <v/>
      </c>
      <c r="Q545" t="str">
        <f t="shared" si="42"/>
        <v/>
      </c>
      <c r="R545" t="str">
        <f t="shared" si="42"/>
        <v/>
      </c>
      <c r="S545" t="str">
        <f t="shared" si="42"/>
        <v/>
      </c>
    </row>
    <row r="546" spans="2:19" x14ac:dyDescent="0.25">
      <c r="B546" t="s">
        <v>542</v>
      </c>
      <c r="C546" t="str">
        <f t="shared" si="41"/>
        <v/>
      </c>
      <c r="D546" t="str">
        <f t="shared" si="42"/>
        <v/>
      </c>
      <c r="E546" t="str">
        <f t="shared" si="42"/>
        <v/>
      </c>
      <c r="F546" t="str">
        <f t="shared" si="42"/>
        <v/>
      </c>
      <c r="G546" t="str">
        <f t="shared" si="42"/>
        <v/>
      </c>
      <c r="H546" t="str">
        <f t="shared" si="42"/>
        <v/>
      </c>
      <c r="I546" t="str">
        <f t="shared" si="42"/>
        <v/>
      </c>
      <c r="J546" t="str">
        <f t="shared" si="42"/>
        <v/>
      </c>
      <c r="K546" t="str">
        <f t="shared" si="42"/>
        <v/>
      </c>
      <c r="L546" t="str">
        <f t="shared" si="42"/>
        <v/>
      </c>
      <c r="M546" t="str">
        <f t="shared" si="42"/>
        <v/>
      </c>
      <c r="N546" t="str">
        <f t="shared" si="42"/>
        <v/>
      </c>
      <c r="O546" t="str">
        <f t="shared" si="42"/>
        <v/>
      </c>
      <c r="P546" t="str">
        <f t="shared" si="42"/>
        <v/>
      </c>
      <c r="Q546" t="str">
        <f t="shared" si="42"/>
        <v/>
      </c>
      <c r="R546" t="str">
        <f t="shared" si="42"/>
        <v/>
      </c>
      <c r="S546" t="str">
        <f t="shared" si="42"/>
        <v/>
      </c>
    </row>
    <row r="547" spans="2:19" x14ac:dyDescent="0.25">
      <c r="B547" t="s">
        <v>543</v>
      </c>
      <c r="C547" t="str">
        <f t="shared" si="41"/>
        <v/>
      </c>
      <c r="D547" t="str">
        <f t="shared" si="42"/>
        <v/>
      </c>
      <c r="E547" t="str">
        <f t="shared" si="42"/>
        <v/>
      </c>
      <c r="F547" t="str">
        <f t="shared" si="42"/>
        <v/>
      </c>
      <c r="G547" t="str">
        <f t="shared" si="42"/>
        <v/>
      </c>
      <c r="H547" t="str">
        <f t="shared" si="42"/>
        <v/>
      </c>
      <c r="I547" t="str">
        <f t="shared" si="42"/>
        <v/>
      </c>
      <c r="J547" t="str">
        <f t="shared" si="42"/>
        <v/>
      </c>
      <c r="K547" t="str">
        <f t="shared" si="42"/>
        <v/>
      </c>
      <c r="L547" t="str">
        <f t="shared" si="42"/>
        <v/>
      </c>
      <c r="M547" t="str">
        <f t="shared" si="42"/>
        <v/>
      </c>
      <c r="N547" t="str">
        <f t="shared" si="42"/>
        <v/>
      </c>
      <c r="O547" t="str">
        <f t="shared" si="42"/>
        <v/>
      </c>
      <c r="P547" t="str">
        <f t="shared" si="42"/>
        <v/>
      </c>
      <c r="Q547" t="str">
        <f t="shared" si="42"/>
        <v/>
      </c>
      <c r="R547" t="str">
        <f t="shared" si="42"/>
        <v/>
      </c>
      <c r="S547" t="str">
        <f t="shared" si="42"/>
        <v/>
      </c>
    </row>
    <row r="548" spans="2:19" x14ac:dyDescent="0.25">
      <c r="B548" t="s">
        <v>544</v>
      </c>
      <c r="C548" t="str">
        <f t="shared" si="41"/>
        <v/>
      </c>
      <c r="D548" t="str">
        <f t="shared" si="42"/>
        <v/>
      </c>
      <c r="E548" t="str">
        <f t="shared" si="42"/>
        <v/>
      </c>
      <c r="F548" t="str">
        <f t="shared" si="42"/>
        <v/>
      </c>
      <c r="G548" t="str">
        <f t="shared" si="42"/>
        <v/>
      </c>
      <c r="H548" t="str">
        <f t="shared" si="42"/>
        <v/>
      </c>
      <c r="I548" t="str">
        <f t="shared" si="42"/>
        <v/>
      </c>
      <c r="J548" t="str">
        <f t="shared" si="42"/>
        <v/>
      </c>
      <c r="K548" t="str">
        <f t="shared" si="42"/>
        <v/>
      </c>
      <c r="L548" t="str">
        <f t="shared" si="42"/>
        <v/>
      </c>
      <c r="M548" t="str">
        <f t="shared" si="42"/>
        <v/>
      </c>
      <c r="N548" t="str">
        <f t="shared" si="42"/>
        <v/>
      </c>
      <c r="O548" t="str">
        <f t="shared" si="42"/>
        <v/>
      </c>
      <c r="P548" t="str">
        <f t="shared" ref="D548:S611" si="43">IF($B548=P$4,"Y","")</f>
        <v/>
      </c>
      <c r="Q548" t="str">
        <f t="shared" si="43"/>
        <v/>
      </c>
      <c r="R548" t="str">
        <f t="shared" si="43"/>
        <v/>
      </c>
      <c r="S548" t="str">
        <f t="shared" si="43"/>
        <v/>
      </c>
    </row>
    <row r="549" spans="2:19" x14ac:dyDescent="0.25">
      <c r="B549" t="s">
        <v>545</v>
      </c>
      <c r="C549" t="str">
        <f t="shared" si="41"/>
        <v/>
      </c>
      <c r="D549" t="str">
        <f t="shared" si="43"/>
        <v/>
      </c>
      <c r="E549" t="str">
        <f t="shared" si="43"/>
        <v/>
      </c>
      <c r="F549" t="str">
        <f t="shared" si="43"/>
        <v/>
      </c>
      <c r="G549" t="str">
        <f t="shared" si="43"/>
        <v/>
      </c>
      <c r="H549" t="str">
        <f t="shared" si="43"/>
        <v/>
      </c>
      <c r="I549" t="str">
        <f t="shared" si="43"/>
        <v/>
      </c>
      <c r="J549" t="str">
        <f t="shared" si="43"/>
        <v/>
      </c>
      <c r="K549" t="str">
        <f t="shared" si="43"/>
        <v/>
      </c>
      <c r="L549" t="str">
        <f t="shared" si="43"/>
        <v/>
      </c>
      <c r="M549" t="str">
        <f t="shared" si="43"/>
        <v/>
      </c>
      <c r="N549" t="str">
        <f t="shared" si="43"/>
        <v/>
      </c>
      <c r="O549" t="str">
        <f t="shared" si="43"/>
        <v/>
      </c>
      <c r="P549" t="str">
        <f t="shared" si="43"/>
        <v/>
      </c>
      <c r="Q549" t="str">
        <f t="shared" si="43"/>
        <v/>
      </c>
      <c r="R549" t="str">
        <f t="shared" si="43"/>
        <v/>
      </c>
      <c r="S549" t="str">
        <f t="shared" si="43"/>
        <v/>
      </c>
    </row>
    <row r="550" spans="2:19" x14ac:dyDescent="0.25">
      <c r="B550" t="s">
        <v>546</v>
      </c>
      <c r="C550" t="str">
        <f t="shared" si="41"/>
        <v/>
      </c>
      <c r="D550" t="str">
        <f t="shared" si="43"/>
        <v/>
      </c>
      <c r="E550" t="str">
        <f t="shared" si="43"/>
        <v/>
      </c>
      <c r="F550" t="str">
        <f t="shared" si="43"/>
        <v/>
      </c>
      <c r="G550" t="str">
        <f t="shared" si="43"/>
        <v/>
      </c>
      <c r="H550" t="str">
        <f t="shared" si="43"/>
        <v/>
      </c>
      <c r="I550" t="str">
        <f t="shared" si="43"/>
        <v/>
      </c>
      <c r="J550" t="str">
        <f t="shared" si="43"/>
        <v/>
      </c>
      <c r="K550" t="str">
        <f t="shared" si="43"/>
        <v/>
      </c>
      <c r="L550" t="str">
        <f t="shared" si="43"/>
        <v/>
      </c>
      <c r="M550" t="str">
        <f t="shared" si="43"/>
        <v/>
      </c>
      <c r="N550" t="str">
        <f t="shared" si="43"/>
        <v/>
      </c>
      <c r="O550" t="str">
        <f t="shared" si="43"/>
        <v/>
      </c>
      <c r="P550" t="str">
        <f t="shared" si="43"/>
        <v/>
      </c>
      <c r="Q550" t="str">
        <f t="shared" si="43"/>
        <v/>
      </c>
      <c r="R550" t="str">
        <f t="shared" si="43"/>
        <v/>
      </c>
      <c r="S550" t="str">
        <f t="shared" si="43"/>
        <v/>
      </c>
    </row>
    <row r="551" spans="2:19" x14ac:dyDescent="0.25">
      <c r="B551" t="s">
        <v>547</v>
      </c>
      <c r="C551" t="str">
        <f t="shared" si="41"/>
        <v/>
      </c>
      <c r="D551" t="str">
        <f t="shared" si="43"/>
        <v/>
      </c>
      <c r="E551" t="str">
        <f t="shared" si="43"/>
        <v/>
      </c>
      <c r="F551" t="str">
        <f t="shared" si="43"/>
        <v/>
      </c>
      <c r="G551" t="str">
        <f t="shared" si="43"/>
        <v/>
      </c>
      <c r="H551" t="str">
        <f t="shared" si="43"/>
        <v/>
      </c>
      <c r="I551" t="str">
        <f t="shared" si="43"/>
        <v/>
      </c>
      <c r="J551" t="str">
        <f t="shared" si="43"/>
        <v/>
      </c>
      <c r="K551" t="str">
        <f t="shared" si="43"/>
        <v/>
      </c>
      <c r="L551" t="str">
        <f t="shared" si="43"/>
        <v/>
      </c>
      <c r="M551" t="str">
        <f t="shared" si="43"/>
        <v/>
      </c>
      <c r="N551" t="str">
        <f t="shared" si="43"/>
        <v/>
      </c>
      <c r="O551" t="str">
        <f t="shared" si="43"/>
        <v/>
      </c>
      <c r="P551" t="str">
        <f t="shared" si="43"/>
        <v/>
      </c>
      <c r="Q551" t="str">
        <f t="shared" si="43"/>
        <v/>
      </c>
      <c r="R551" t="str">
        <f t="shared" si="43"/>
        <v/>
      </c>
      <c r="S551" t="str">
        <f t="shared" si="43"/>
        <v/>
      </c>
    </row>
    <row r="552" spans="2:19" x14ac:dyDescent="0.25">
      <c r="B552" t="s">
        <v>548</v>
      </c>
      <c r="C552" t="str">
        <f t="shared" si="41"/>
        <v/>
      </c>
      <c r="D552" t="str">
        <f t="shared" si="43"/>
        <v/>
      </c>
      <c r="E552" t="str">
        <f t="shared" si="43"/>
        <v/>
      </c>
      <c r="F552" t="str">
        <f t="shared" si="43"/>
        <v/>
      </c>
      <c r="G552" t="str">
        <f t="shared" si="43"/>
        <v/>
      </c>
      <c r="H552" t="str">
        <f t="shared" si="43"/>
        <v/>
      </c>
      <c r="I552" t="str">
        <f t="shared" si="43"/>
        <v/>
      </c>
      <c r="J552" t="str">
        <f t="shared" si="43"/>
        <v/>
      </c>
      <c r="K552" t="str">
        <f t="shared" si="43"/>
        <v/>
      </c>
      <c r="L552" t="str">
        <f t="shared" si="43"/>
        <v/>
      </c>
      <c r="M552" t="str">
        <f t="shared" si="43"/>
        <v/>
      </c>
      <c r="N552" t="str">
        <f t="shared" si="43"/>
        <v/>
      </c>
      <c r="O552" t="str">
        <f t="shared" si="43"/>
        <v/>
      </c>
      <c r="P552" t="str">
        <f t="shared" si="43"/>
        <v/>
      </c>
      <c r="Q552" t="str">
        <f t="shared" si="43"/>
        <v/>
      </c>
      <c r="R552" t="str">
        <f t="shared" si="43"/>
        <v/>
      </c>
      <c r="S552" t="str">
        <f t="shared" si="43"/>
        <v/>
      </c>
    </row>
    <row r="553" spans="2:19" x14ac:dyDescent="0.25">
      <c r="B553" t="s">
        <v>549</v>
      </c>
      <c r="C553" t="str">
        <f t="shared" si="41"/>
        <v/>
      </c>
      <c r="D553" t="str">
        <f t="shared" si="43"/>
        <v/>
      </c>
      <c r="E553" t="str">
        <f t="shared" si="43"/>
        <v/>
      </c>
      <c r="F553" t="str">
        <f t="shared" si="43"/>
        <v/>
      </c>
      <c r="G553" t="str">
        <f t="shared" si="43"/>
        <v/>
      </c>
      <c r="H553" t="str">
        <f t="shared" si="43"/>
        <v/>
      </c>
      <c r="I553" t="str">
        <f t="shared" si="43"/>
        <v/>
      </c>
      <c r="J553" t="str">
        <f t="shared" si="43"/>
        <v/>
      </c>
      <c r="K553" t="str">
        <f t="shared" si="43"/>
        <v/>
      </c>
      <c r="L553" t="str">
        <f t="shared" si="43"/>
        <v/>
      </c>
      <c r="M553" t="str">
        <f t="shared" si="43"/>
        <v/>
      </c>
      <c r="N553" t="str">
        <f t="shared" si="43"/>
        <v/>
      </c>
      <c r="O553" t="str">
        <f t="shared" si="43"/>
        <v/>
      </c>
      <c r="P553" t="str">
        <f t="shared" si="43"/>
        <v/>
      </c>
      <c r="Q553" t="str">
        <f t="shared" si="43"/>
        <v/>
      </c>
      <c r="R553" t="str">
        <f t="shared" si="43"/>
        <v/>
      </c>
      <c r="S553" t="str">
        <f t="shared" si="43"/>
        <v/>
      </c>
    </row>
    <row r="554" spans="2:19" x14ac:dyDescent="0.25">
      <c r="B554" t="s">
        <v>550</v>
      </c>
      <c r="C554" t="str">
        <f t="shared" si="41"/>
        <v/>
      </c>
      <c r="D554" t="str">
        <f t="shared" si="43"/>
        <v/>
      </c>
      <c r="E554" t="str">
        <f t="shared" si="43"/>
        <v/>
      </c>
      <c r="F554" t="str">
        <f t="shared" si="43"/>
        <v/>
      </c>
      <c r="G554" t="str">
        <f t="shared" si="43"/>
        <v/>
      </c>
      <c r="H554" t="str">
        <f t="shared" si="43"/>
        <v/>
      </c>
      <c r="I554" t="str">
        <f t="shared" si="43"/>
        <v/>
      </c>
      <c r="J554" t="str">
        <f t="shared" si="43"/>
        <v/>
      </c>
      <c r="K554" t="str">
        <f t="shared" si="43"/>
        <v/>
      </c>
      <c r="L554" t="str">
        <f t="shared" si="43"/>
        <v/>
      </c>
      <c r="M554" t="str">
        <f t="shared" si="43"/>
        <v/>
      </c>
      <c r="N554" t="str">
        <f t="shared" si="43"/>
        <v/>
      </c>
      <c r="O554" t="str">
        <f t="shared" si="43"/>
        <v/>
      </c>
      <c r="P554" t="str">
        <f t="shared" si="43"/>
        <v/>
      </c>
      <c r="Q554" t="str">
        <f t="shared" si="43"/>
        <v/>
      </c>
      <c r="R554" t="str">
        <f t="shared" si="43"/>
        <v/>
      </c>
      <c r="S554" t="str">
        <f t="shared" si="43"/>
        <v/>
      </c>
    </row>
    <row r="555" spans="2:19" x14ac:dyDescent="0.25">
      <c r="B555" t="s">
        <v>551</v>
      </c>
      <c r="C555" t="str">
        <f t="shared" si="41"/>
        <v/>
      </c>
      <c r="D555" t="str">
        <f t="shared" si="43"/>
        <v/>
      </c>
      <c r="E555" t="str">
        <f t="shared" si="43"/>
        <v/>
      </c>
      <c r="F555" t="str">
        <f t="shared" si="43"/>
        <v/>
      </c>
      <c r="G555" t="str">
        <f t="shared" si="43"/>
        <v/>
      </c>
      <c r="H555" t="str">
        <f t="shared" si="43"/>
        <v/>
      </c>
      <c r="I555" t="str">
        <f t="shared" si="43"/>
        <v/>
      </c>
      <c r="J555" t="str">
        <f t="shared" si="43"/>
        <v/>
      </c>
      <c r="K555" t="str">
        <f t="shared" si="43"/>
        <v/>
      </c>
      <c r="L555" t="str">
        <f t="shared" si="43"/>
        <v/>
      </c>
      <c r="M555" t="str">
        <f t="shared" si="43"/>
        <v/>
      </c>
      <c r="N555" t="str">
        <f t="shared" si="43"/>
        <v/>
      </c>
      <c r="O555" t="str">
        <f t="shared" si="43"/>
        <v/>
      </c>
      <c r="P555" t="str">
        <f t="shared" si="43"/>
        <v/>
      </c>
      <c r="Q555" t="str">
        <f t="shared" si="43"/>
        <v/>
      </c>
      <c r="R555" t="str">
        <f t="shared" si="43"/>
        <v/>
      </c>
      <c r="S555" t="str">
        <f t="shared" si="43"/>
        <v/>
      </c>
    </row>
    <row r="556" spans="2:19" x14ac:dyDescent="0.25">
      <c r="B556" t="s">
        <v>552</v>
      </c>
      <c r="C556" t="str">
        <f t="shared" si="41"/>
        <v/>
      </c>
      <c r="D556" t="str">
        <f t="shared" si="43"/>
        <v/>
      </c>
      <c r="E556" t="str">
        <f t="shared" si="43"/>
        <v/>
      </c>
      <c r="F556" t="str">
        <f t="shared" si="43"/>
        <v/>
      </c>
      <c r="G556" t="str">
        <f t="shared" si="43"/>
        <v/>
      </c>
      <c r="H556" t="str">
        <f t="shared" si="43"/>
        <v/>
      </c>
      <c r="I556" t="str">
        <f t="shared" si="43"/>
        <v/>
      </c>
      <c r="J556" t="str">
        <f t="shared" si="43"/>
        <v/>
      </c>
      <c r="K556" t="str">
        <f t="shared" si="43"/>
        <v/>
      </c>
      <c r="L556" t="str">
        <f t="shared" si="43"/>
        <v/>
      </c>
      <c r="M556" t="str">
        <f t="shared" si="43"/>
        <v/>
      </c>
      <c r="N556" t="str">
        <f t="shared" si="43"/>
        <v/>
      </c>
      <c r="O556" t="str">
        <f t="shared" si="43"/>
        <v/>
      </c>
      <c r="P556" t="str">
        <f t="shared" si="43"/>
        <v/>
      </c>
      <c r="Q556" t="str">
        <f t="shared" si="43"/>
        <v/>
      </c>
      <c r="R556" t="str">
        <f t="shared" si="43"/>
        <v/>
      </c>
      <c r="S556" t="str">
        <f t="shared" si="43"/>
        <v/>
      </c>
    </row>
    <row r="557" spans="2:19" x14ac:dyDescent="0.25">
      <c r="B557" t="s">
        <v>553</v>
      </c>
      <c r="C557" t="str">
        <f t="shared" si="41"/>
        <v/>
      </c>
      <c r="D557" t="str">
        <f t="shared" si="43"/>
        <v/>
      </c>
      <c r="E557" t="str">
        <f t="shared" si="43"/>
        <v/>
      </c>
      <c r="F557" t="str">
        <f t="shared" si="43"/>
        <v/>
      </c>
      <c r="G557" t="str">
        <f t="shared" si="43"/>
        <v/>
      </c>
      <c r="H557" t="str">
        <f t="shared" si="43"/>
        <v/>
      </c>
      <c r="I557" t="str">
        <f t="shared" si="43"/>
        <v/>
      </c>
      <c r="J557" t="str">
        <f t="shared" si="43"/>
        <v/>
      </c>
      <c r="K557" t="str">
        <f t="shared" si="43"/>
        <v/>
      </c>
      <c r="L557" t="str">
        <f t="shared" si="43"/>
        <v/>
      </c>
      <c r="M557" t="str">
        <f t="shared" si="43"/>
        <v/>
      </c>
      <c r="N557" t="str">
        <f t="shared" si="43"/>
        <v/>
      </c>
      <c r="O557" t="str">
        <f t="shared" si="43"/>
        <v/>
      </c>
      <c r="P557" t="str">
        <f t="shared" si="43"/>
        <v/>
      </c>
      <c r="Q557" t="str">
        <f t="shared" si="43"/>
        <v/>
      </c>
      <c r="R557" t="str">
        <f t="shared" si="43"/>
        <v/>
      </c>
      <c r="S557" t="str">
        <f t="shared" si="43"/>
        <v/>
      </c>
    </row>
    <row r="558" spans="2:19" x14ac:dyDescent="0.25">
      <c r="B558" t="s">
        <v>554</v>
      </c>
      <c r="C558" t="str">
        <f t="shared" si="41"/>
        <v/>
      </c>
      <c r="D558" t="str">
        <f t="shared" si="43"/>
        <v/>
      </c>
      <c r="E558" t="str">
        <f t="shared" si="43"/>
        <v/>
      </c>
      <c r="F558" t="str">
        <f t="shared" si="43"/>
        <v/>
      </c>
      <c r="G558" t="str">
        <f t="shared" si="43"/>
        <v/>
      </c>
      <c r="H558" t="str">
        <f t="shared" si="43"/>
        <v/>
      </c>
      <c r="I558" t="str">
        <f t="shared" si="43"/>
        <v/>
      </c>
      <c r="J558" t="str">
        <f t="shared" si="43"/>
        <v/>
      </c>
      <c r="K558" t="str">
        <f t="shared" si="43"/>
        <v/>
      </c>
      <c r="L558" t="str">
        <f t="shared" si="43"/>
        <v/>
      </c>
      <c r="M558" t="str">
        <f t="shared" si="43"/>
        <v/>
      </c>
      <c r="N558" t="str">
        <f t="shared" si="43"/>
        <v/>
      </c>
      <c r="O558" t="str">
        <f t="shared" si="43"/>
        <v/>
      </c>
      <c r="P558" t="str">
        <f t="shared" si="43"/>
        <v/>
      </c>
      <c r="Q558" t="str">
        <f t="shared" si="43"/>
        <v/>
      </c>
      <c r="R558" t="str">
        <f t="shared" si="43"/>
        <v/>
      </c>
      <c r="S558" t="str">
        <f t="shared" si="43"/>
        <v/>
      </c>
    </row>
    <row r="559" spans="2:19" x14ac:dyDescent="0.25">
      <c r="B559" t="s">
        <v>555</v>
      </c>
      <c r="C559" t="str">
        <f t="shared" si="41"/>
        <v/>
      </c>
      <c r="D559" t="str">
        <f t="shared" si="43"/>
        <v/>
      </c>
      <c r="E559" t="str">
        <f t="shared" si="43"/>
        <v/>
      </c>
      <c r="F559" t="str">
        <f t="shared" si="43"/>
        <v/>
      </c>
      <c r="G559" t="str">
        <f t="shared" si="43"/>
        <v/>
      </c>
      <c r="H559" t="str">
        <f t="shared" si="43"/>
        <v/>
      </c>
      <c r="I559" t="str">
        <f t="shared" si="43"/>
        <v/>
      </c>
      <c r="J559" t="str">
        <f t="shared" si="43"/>
        <v/>
      </c>
      <c r="K559" t="str">
        <f t="shared" si="43"/>
        <v/>
      </c>
      <c r="L559" t="str">
        <f t="shared" si="43"/>
        <v/>
      </c>
      <c r="M559" t="str">
        <f t="shared" si="43"/>
        <v/>
      </c>
      <c r="N559" t="str">
        <f t="shared" si="43"/>
        <v/>
      </c>
      <c r="O559" t="str">
        <f t="shared" si="43"/>
        <v/>
      </c>
      <c r="P559" t="str">
        <f t="shared" si="43"/>
        <v/>
      </c>
      <c r="Q559" t="str">
        <f t="shared" si="43"/>
        <v/>
      </c>
      <c r="R559" t="str">
        <f t="shared" si="43"/>
        <v/>
      </c>
      <c r="S559" t="str">
        <f t="shared" si="43"/>
        <v/>
      </c>
    </row>
    <row r="560" spans="2:19" x14ac:dyDescent="0.25">
      <c r="B560" t="s">
        <v>556</v>
      </c>
      <c r="C560" t="str">
        <f t="shared" si="41"/>
        <v/>
      </c>
      <c r="D560" t="str">
        <f t="shared" si="43"/>
        <v/>
      </c>
      <c r="E560" t="str">
        <f t="shared" si="43"/>
        <v/>
      </c>
      <c r="F560" t="str">
        <f t="shared" si="43"/>
        <v/>
      </c>
      <c r="G560" t="str">
        <f t="shared" si="43"/>
        <v/>
      </c>
      <c r="H560" t="str">
        <f t="shared" si="43"/>
        <v/>
      </c>
      <c r="I560" t="str">
        <f t="shared" si="43"/>
        <v/>
      </c>
      <c r="J560" t="str">
        <f t="shared" si="43"/>
        <v/>
      </c>
      <c r="K560" t="str">
        <f t="shared" si="43"/>
        <v/>
      </c>
      <c r="L560" t="str">
        <f t="shared" si="43"/>
        <v/>
      </c>
      <c r="M560" t="str">
        <f t="shared" si="43"/>
        <v/>
      </c>
      <c r="N560" t="str">
        <f t="shared" si="43"/>
        <v/>
      </c>
      <c r="O560" t="str">
        <f t="shared" si="43"/>
        <v/>
      </c>
      <c r="P560" t="str">
        <f t="shared" si="43"/>
        <v/>
      </c>
      <c r="Q560" t="str">
        <f t="shared" si="43"/>
        <v/>
      </c>
      <c r="R560" t="str">
        <f t="shared" si="43"/>
        <v/>
      </c>
      <c r="S560" t="str">
        <f t="shared" si="43"/>
        <v/>
      </c>
    </row>
    <row r="561" spans="2:19" x14ac:dyDescent="0.25">
      <c r="B561" t="s">
        <v>557</v>
      </c>
      <c r="C561" t="str">
        <f t="shared" si="41"/>
        <v/>
      </c>
      <c r="D561" t="str">
        <f t="shared" si="43"/>
        <v/>
      </c>
      <c r="E561" t="str">
        <f t="shared" si="43"/>
        <v/>
      </c>
      <c r="F561" t="str">
        <f t="shared" si="43"/>
        <v/>
      </c>
      <c r="G561" t="str">
        <f t="shared" si="43"/>
        <v/>
      </c>
      <c r="H561" t="str">
        <f t="shared" si="43"/>
        <v/>
      </c>
      <c r="I561" t="str">
        <f t="shared" si="43"/>
        <v/>
      </c>
      <c r="J561" t="str">
        <f t="shared" si="43"/>
        <v/>
      </c>
      <c r="K561" t="str">
        <f t="shared" si="43"/>
        <v/>
      </c>
      <c r="L561" t="str">
        <f t="shared" si="43"/>
        <v/>
      </c>
      <c r="M561" t="str">
        <f t="shared" si="43"/>
        <v/>
      </c>
      <c r="N561" t="str">
        <f t="shared" si="43"/>
        <v/>
      </c>
      <c r="O561" t="str">
        <f t="shared" si="43"/>
        <v/>
      </c>
      <c r="P561" t="str">
        <f t="shared" si="43"/>
        <v/>
      </c>
      <c r="Q561" t="str">
        <f t="shared" si="43"/>
        <v/>
      </c>
      <c r="R561" t="str">
        <f t="shared" si="43"/>
        <v/>
      </c>
      <c r="S561" t="str">
        <f t="shared" si="43"/>
        <v/>
      </c>
    </row>
    <row r="562" spans="2:19" x14ac:dyDescent="0.25">
      <c r="B562" t="s">
        <v>558</v>
      </c>
      <c r="C562" t="str">
        <f t="shared" si="41"/>
        <v/>
      </c>
      <c r="D562" t="str">
        <f t="shared" si="43"/>
        <v/>
      </c>
      <c r="E562" t="str">
        <f t="shared" si="43"/>
        <v/>
      </c>
      <c r="F562" t="str">
        <f t="shared" si="43"/>
        <v/>
      </c>
      <c r="G562" t="str">
        <f t="shared" si="43"/>
        <v/>
      </c>
      <c r="H562" t="str">
        <f t="shared" si="43"/>
        <v/>
      </c>
      <c r="I562" t="str">
        <f t="shared" si="43"/>
        <v/>
      </c>
      <c r="J562" t="str">
        <f t="shared" si="43"/>
        <v/>
      </c>
      <c r="K562" t="str">
        <f t="shared" si="43"/>
        <v/>
      </c>
      <c r="L562" t="str">
        <f t="shared" si="43"/>
        <v/>
      </c>
      <c r="M562" t="str">
        <f t="shared" si="43"/>
        <v/>
      </c>
      <c r="N562" t="str">
        <f t="shared" si="43"/>
        <v/>
      </c>
      <c r="O562" t="str">
        <f t="shared" si="43"/>
        <v/>
      </c>
      <c r="P562" t="str">
        <f t="shared" si="43"/>
        <v/>
      </c>
      <c r="Q562" t="str">
        <f t="shared" si="43"/>
        <v/>
      </c>
      <c r="R562" t="str">
        <f t="shared" si="43"/>
        <v/>
      </c>
      <c r="S562" t="str">
        <f t="shared" si="43"/>
        <v/>
      </c>
    </row>
    <row r="563" spans="2:19" x14ac:dyDescent="0.25">
      <c r="B563" t="s">
        <v>559</v>
      </c>
      <c r="C563" t="str">
        <f t="shared" si="41"/>
        <v/>
      </c>
      <c r="D563" t="str">
        <f t="shared" si="43"/>
        <v/>
      </c>
      <c r="E563" t="str">
        <f t="shared" si="43"/>
        <v/>
      </c>
      <c r="F563" t="str">
        <f t="shared" si="43"/>
        <v/>
      </c>
      <c r="G563" t="str">
        <f t="shared" si="43"/>
        <v/>
      </c>
      <c r="H563" t="str">
        <f t="shared" si="43"/>
        <v/>
      </c>
      <c r="I563" t="str">
        <f t="shared" si="43"/>
        <v/>
      </c>
      <c r="J563" t="str">
        <f t="shared" si="43"/>
        <v/>
      </c>
      <c r="K563" t="str">
        <f t="shared" si="43"/>
        <v/>
      </c>
      <c r="L563" t="str">
        <f t="shared" si="43"/>
        <v/>
      </c>
      <c r="M563" t="str">
        <f t="shared" si="43"/>
        <v/>
      </c>
      <c r="N563" t="str">
        <f t="shared" si="43"/>
        <v/>
      </c>
      <c r="O563" t="str">
        <f t="shared" si="43"/>
        <v/>
      </c>
      <c r="P563" t="str">
        <f t="shared" si="43"/>
        <v/>
      </c>
      <c r="Q563" t="str">
        <f t="shared" si="43"/>
        <v/>
      </c>
      <c r="R563" t="str">
        <f t="shared" si="43"/>
        <v/>
      </c>
      <c r="S563" t="str">
        <f t="shared" si="43"/>
        <v/>
      </c>
    </row>
    <row r="564" spans="2:19" x14ac:dyDescent="0.25">
      <c r="B564" t="s">
        <v>560</v>
      </c>
      <c r="C564" t="str">
        <f t="shared" si="41"/>
        <v/>
      </c>
      <c r="D564" t="str">
        <f t="shared" si="43"/>
        <v/>
      </c>
      <c r="E564" t="str">
        <f t="shared" si="43"/>
        <v/>
      </c>
      <c r="F564" t="str">
        <f t="shared" si="43"/>
        <v/>
      </c>
      <c r="G564" t="str">
        <f t="shared" si="43"/>
        <v/>
      </c>
      <c r="H564" t="str">
        <f t="shared" si="43"/>
        <v/>
      </c>
      <c r="I564" t="str">
        <f t="shared" si="43"/>
        <v/>
      </c>
      <c r="J564" t="str">
        <f t="shared" si="43"/>
        <v/>
      </c>
      <c r="K564" t="str">
        <f t="shared" si="43"/>
        <v/>
      </c>
      <c r="L564" t="str">
        <f t="shared" si="43"/>
        <v/>
      </c>
      <c r="M564" t="str">
        <f t="shared" si="43"/>
        <v/>
      </c>
      <c r="N564" t="str">
        <f t="shared" si="43"/>
        <v/>
      </c>
      <c r="O564" t="str">
        <f t="shared" ref="D564:S627" si="44">IF($B564=O$4,"Y","")</f>
        <v/>
      </c>
      <c r="P564" t="str">
        <f t="shared" si="44"/>
        <v/>
      </c>
      <c r="Q564" t="str">
        <f t="shared" si="44"/>
        <v/>
      </c>
      <c r="R564" t="str">
        <f t="shared" si="44"/>
        <v/>
      </c>
      <c r="S564" t="str">
        <f t="shared" si="44"/>
        <v/>
      </c>
    </row>
    <row r="565" spans="2:19" x14ac:dyDescent="0.25">
      <c r="B565" t="s">
        <v>561</v>
      </c>
      <c r="C565" t="str">
        <f t="shared" si="41"/>
        <v/>
      </c>
      <c r="D565" t="str">
        <f t="shared" si="44"/>
        <v/>
      </c>
      <c r="E565" t="str">
        <f t="shared" si="44"/>
        <v/>
      </c>
      <c r="F565" t="str">
        <f t="shared" si="44"/>
        <v/>
      </c>
      <c r="G565" t="str">
        <f t="shared" si="44"/>
        <v/>
      </c>
      <c r="H565" t="str">
        <f t="shared" si="44"/>
        <v/>
      </c>
      <c r="I565" t="str">
        <f t="shared" si="44"/>
        <v/>
      </c>
      <c r="J565" t="str">
        <f t="shared" si="44"/>
        <v/>
      </c>
      <c r="K565" t="str">
        <f t="shared" si="44"/>
        <v/>
      </c>
      <c r="L565" t="str">
        <f t="shared" si="44"/>
        <v/>
      </c>
      <c r="M565" t="str">
        <f t="shared" si="44"/>
        <v/>
      </c>
      <c r="N565" t="str">
        <f t="shared" si="44"/>
        <v/>
      </c>
      <c r="O565" t="str">
        <f t="shared" si="44"/>
        <v/>
      </c>
      <c r="P565" t="str">
        <f t="shared" si="44"/>
        <v/>
      </c>
      <c r="Q565" t="str">
        <f t="shared" si="44"/>
        <v/>
      </c>
      <c r="R565" t="str">
        <f t="shared" si="44"/>
        <v/>
      </c>
      <c r="S565" t="str">
        <f t="shared" si="44"/>
        <v/>
      </c>
    </row>
    <row r="566" spans="2:19" x14ac:dyDescent="0.25">
      <c r="B566" t="s">
        <v>562</v>
      </c>
      <c r="C566" t="str">
        <f t="shared" si="41"/>
        <v/>
      </c>
      <c r="D566" t="str">
        <f t="shared" si="44"/>
        <v/>
      </c>
      <c r="E566" t="str">
        <f t="shared" si="44"/>
        <v/>
      </c>
      <c r="F566" t="str">
        <f t="shared" si="44"/>
        <v/>
      </c>
      <c r="G566" t="str">
        <f t="shared" si="44"/>
        <v/>
      </c>
      <c r="H566" t="str">
        <f t="shared" si="44"/>
        <v/>
      </c>
      <c r="I566" t="str">
        <f t="shared" si="44"/>
        <v/>
      </c>
      <c r="J566" t="str">
        <f t="shared" si="44"/>
        <v/>
      </c>
      <c r="K566" t="str">
        <f t="shared" si="44"/>
        <v/>
      </c>
      <c r="L566" t="str">
        <f t="shared" si="44"/>
        <v/>
      </c>
      <c r="M566" t="str">
        <f t="shared" si="44"/>
        <v/>
      </c>
      <c r="N566" t="str">
        <f t="shared" si="44"/>
        <v/>
      </c>
      <c r="O566" t="str">
        <f t="shared" si="44"/>
        <v/>
      </c>
      <c r="P566" t="str">
        <f t="shared" si="44"/>
        <v/>
      </c>
      <c r="Q566" t="str">
        <f t="shared" si="44"/>
        <v/>
      </c>
      <c r="R566" t="str">
        <f t="shared" si="44"/>
        <v/>
      </c>
      <c r="S566" t="str">
        <f t="shared" si="44"/>
        <v/>
      </c>
    </row>
    <row r="567" spans="2:19" x14ac:dyDescent="0.25">
      <c r="B567" t="s">
        <v>563</v>
      </c>
      <c r="C567" t="str">
        <f t="shared" si="41"/>
        <v/>
      </c>
      <c r="D567" t="str">
        <f t="shared" si="44"/>
        <v/>
      </c>
      <c r="E567" t="str">
        <f t="shared" si="44"/>
        <v/>
      </c>
      <c r="F567" t="str">
        <f t="shared" si="44"/>
        <v/>
      </c>
      <c r="G567" t="str">
        <f t="shared" si="44"/>
        <v/>
      </c>
      <c r="H567" t="str">
        <f t="shared" si="44"/>
        <v/>
      </c>
      <c r="I567" t="str">
        <f t="shared" si="44"/>
        <v/>
      </c>
      <c r="J567" t="str">
        <f t="shared" si="44"/>
        <v/>
      </c>
      <c r="K567" t="str">
        <f t="shared" si="44"/>
        <v/>
      </c>
      <c r="L567" t="str">
        <f t="shared" si="44"/>
        <v/>
      </c>
      <c r="M567" t="str">
        <f t="shared" si="44"/>
        <v/>
      </c>
      <c r="N567" t="str">
        <f t="shared" si="44"/>
        <v/>
      </c>
      <c r="O567" t="str">
        <f t="shared" si="44"/>
        <v/>
      </c>
      <c r="P567" t="str">
        <f t="shared" si="44"/>
        <v/>
      </c>
      <c r="Q567" t="str">
        <f t="shared" si="44"/>
        <v/>
      </c>
      <c r="R567" t="str">
        <f t="shared" si="44"/>
        <v/>
      </c>
      <c r="S567" t="str">
        <f t="shared" si="44"/>
        <v/>
      </c>
    </row>
    <row r="568" spans="2:19" x14ac:dyDescent="0.25">
      <c r="B568" t="s">
        <v>564</v>
      </c>
      <c r="C568" t="str">
        <f t="shared" si="41"/>
        <v/>
      </c>
      <c r="D568" t="str">
        <f t="shared" si="44"/>
        <v/>
      </c>
      <c r="E568" t="str">
        <f t="shared" si="44"/>
        <v/>
      </c>
      <c r="F568" t="str">
        <f t="shared" si="44"/>
        <v/>
      </c>
      <c r="G568" t="str">
        <f t="shared" si="44"/>
        <v/>
      </c>
      <c r="H568" t="str">
        <f t="shared" si="44"/>
        <v/>
      </c>
      <c r="I568" t="str">
        <f t="shared" si="44"/>
        <v/>
      </c>
      <c r="J568" t="str">
        <f t="shared" si="44"/>
        <v/>
      </c>
      <c r="K568" t="str">
        <f t="shared" si="44"/>
        <v/>
      </c>
      <c r="L568" t="str">
        <f t="shared" si="44"/>
        <v/>
      </c>
      <c r="M568" t="str">
        <f t="shared" si="44"/>
        <v/>
      </c>
      <c r="N568" t="str">
        <f t="shared" si="44"/>
        <v/>
      </c>
      <c r="O568" t="str">
        <f t="shared" si="44"/>
        <v/>
      </c>
      <c r="P568" t="str">
        <f t="shared" si="44"/>
        <v/>
      </c>
      <c r="Q568" t="str">
        <f t="shared" si="44"/>
        <v/>
      </c>
      <c r="R568" t="str">
        <f t="shared" si="44"/>
        <v/>
      </c>
      <c r="S568" t="str">
        <f t="shared" si="44"/>
        <v/>
      </c>
    </row>
    <row r="569" spans="2:19" x14ac:dyDescent="0.25">
      <c r="B569" t="s">
        <v>565</v>
      </c>
      <c r="C569" t="str">
        <f t="shared" si="41"/>
        <v/>
      </c>
      <c r="D569" t="str">
        <f t="shared" si="44"/>
        <v/>
      </c>
      <c r="E569" t="str">
        <f t="shared" si="44"/>
        <v/>
      </c>
      <c r="F569" t="str">
        <f t="shared" si="44"/>
        <v/>
      </c>
      <c r="G569" t="str">
        <f t="shared" si="44"/>
        <v/>
      </c>
      <c r="H569" t="str">
        <f t="shared" si="44"/>
        <v/>
      </c>
      <c r="I569" t="str">
        <f t="shared" si="44"/>
        <v/>
      </c>
      <c r="J569" t="str">
        <f t="shared" si="44"/>
        <v/>
      </c>
      <c r="K569" t="str">
        <f t="shared" si="44"/>
        <v/>
      </c>
      <c r="L569" t="str">
        <f t="shared" si="44"/>
        <v/>
      </c>
      <c r="M569" t="str">
        <f t="shared" si="44"/>
        <v/>
      </c>
      <c r="N569" t="str">
        <f t="shared" si="44"/>
        <v/>
      </c>
      <c r="O569" t="str">
        <f t="shared" si="44"/>
        <v/>
      </c>
      <c r="P569" t="str">
        <f t="shared" si="44"/>
        <v/>
      </c>
      <c r="Q569" t="str">
        <f t="shared" si="44"/>
        <v/>
      </c>
      <c r="R569" t="str">
        <f t="shared" si="44"/>
        <v/>
      </c>
      <c r="S569" t="str">
        <f t="shared" si="44"/>
        <v/>
      </c>
    </row>
    <row r="570" spans="2:19" x14ac:dyDescent="0.25">
      <c r="B570" t="s">
        <v>566</v>
      </c>
      <c r="C570" t="str">
        <f t="shared" si="41"/>
        <v/>
      </c>
      <c r="D570" t="str">
        <f t="shared" si="44"/>
        <v/>
      </c>
      <c r="E570" t="str">
        <f t="shared" si="44"/>
        <v/>
      </c>
      <c r="F570" t="str">
        <f t="shared" si="44"/>
        <v/>
      </c>
      <c r="G570" t="str">
        <f t="shared" si="44"/>
        <v/>
      </c>
      <c r="H570" t="str">
        <f t="shared" si="44"/>
        <v/>
      </c>
      <c r="I570" t="str">
        <f t="shared" si="44"/>
        <v/>
      </c>
      <c r="J570" t="str">
        <f t="shared" si="44"/>
        <v/>
      </c>
      <c r="K570" t="str">
        <f t="shared" si="44"/>
        <v/>
      </c>
      <c r="L570" t="str">
        <f t="shared" si="44"/>
        <v/>
      </c>
      <c r="M570" t="str">
        <f t="shared" si="44"/>
        <v/>
      </c>
      <c r="N570" t="str">
        <f t="shared" si="44"/>
        <v/>
      </c>
      <c r="O570" t="str">
        <f t="shared" si="44"/>
        <v/>
      </c>
      <c r="P570" t="str">
        <f t="shared" si="44"/>
        <v/>
      </c>
      <c r="Q570" t="str">
        <f t="shared" si="44"/>
        <v/>
      </c>
      <c r="R570" t="str">
        <f t="shared" si="44"/>
        <v/>
      </c>
      <c r="S570" t="str">
        <f t="shared" si="44"/>
        <v/>
      </c>
    </row>
    <row r="571" spans="2:19" x14ac:dyDescent="0.25">
      <c r="B571" t="s">
        <v>567</v>
      </c>
      <c r="C571" t="str">
        <f t="shared" si="41"/>
        <v/>
      </c>
      <c r="D571" t="str">
        <f t="shared" si="44"/>
        <v/>
      </c>
      <c r="E571" t="str">
        <f t="shared" si="44"/>
        <v/>
      </c>
      <c r="F571" t="str">
        <f t="shared" si="44"/>
        <v/>
      </c>
      <c r="G571" t="str">
        <f t="shared" si="44"/>
        <v/>
      </c>
      <c r="H571" t="str">
        <f t="shared" si="44"/>
        <v/>
      </c>
      <c r="I571" t="str">
        <f t="shared" si="44"/>
        <v/>
      </c>
      <c r="J571" t="str">
        <f t="shared" si="44"/>
        <v/>
      </c>
      <c r="K571" t="str">
        <f t="shared" si="44"/>
        <v/>
      </c>
      <c r="L571" t="str">
        <f t="shared" si="44"/>
        <v/>
      </c>
      <c r="M571" t="str">
        <f t="shared" si="44"/>
        <v/>
      </c>
      <c r="N571" t="str">
        <f t="shared" si="44"/>
        <v/>
      </c>
      <c r="O571" t="str">
        <f t="shared" si="44"/>
        <v/>
      </c>
      <c r="P571" t="str">
        <f t="shared" si="44"/>
        <v/>
      </c>
      <c r="Q571" t="str">
        <f t="shared" si="44"/>
        <v/>
      </c>
      <c r="R571" t="str">
        <f t="shared" si="44"/>
        <v/>
      </c>
      <c r="S571" t="str">
        <f t="shared" si="44"/>
        <v/>
      </c>
    </row>
    <row r="572" spans="2:19" x14ac:dyDescent="0.25">
      <c r="B572" t="s">
        <v>568</v>
      </c>
      <c r="C572" t="str">
        <f t="shared" si="41"/>
        <v/>
      </c>
      <c r="D572" t="str">
        <f t="shared" si="44"/>
        <v/>
      </c>
      <c r="E572" t="str">
        <f t="shared" si="44"/>
        <v/>
      </c>
      <c r="F572" t="str">
        <f t="shared" si="44"/>
        <v/>
      </c>
      <c r="G572" t="str">
        <f t="shared" si="44"/>
        <v/>
      </c>
      <c r="H572" t="str">
        <f t="shared" si="44"/>
        <v/>
      </c>
      <c r="I572" t="str">
        <f t="shared" si="44"/>
        <v/>
      </c>
      <c r="J572" t="str">
        <f t="shared" si="44"/>
        <v/>
      </c>
      <c r="K572" t="str">
        <f t="shared" si="44"/>
        <v/>
      </c>
      <c r="L572" t="str">
        <f t="shared" si="44"/>
        <v/>
      </c>
      <c r="M572" t="str">
        <f t="shared" si="44"/>
        <v/>
      </c>
      <c r="N572" t="str">
        <f t="shared" si="44"/>
        <v/>
      </c>
      <c r="O572" t="str">
        <f t="shared" si="44"/>
        <v/>
      </c>
      <c r="P572" t="str">
        <f t="shared" si="44"/>
        <v/>
      </c>
      <c r="Q572" t="str">
        <f t="shared" si="44"/>
        <v/>
      </c>
      <c r="R572" t="str">
        <f t="shared" si="44"/>
        <v/>
      </c>
      <c r="S572" t="str">
        <f t="shared" si="44"/>
        <v/>
      </c>
    </row>
    <row r="573" spans="2:19" x14ac:dyDescent="0.25">
      <c r="B573" t="s">
        <v>569</v>
      </c>
      <c r="C573" t="str">
        <f t="shared" si="41"/>
        <v/>
      </c>
      <c r="D573" t="str">
        <f t="shared" si="44"/>
        <v/>
      </c>
      <c r="E573" t="str">
        <f t="shared" si="44"/>
        <v/>
      </c>
      <c r="F573" t="str">
        <f t="shared" si="44"/>
        <v/>
      </c>
      <c r="G573" t="str">
        <f t="shared" si="44"/>
        <v/>
      </c>
      <c r="H573" t="str">
        <f t="shared" si="44"/>
        <v/>
      </c>
      <c r="I573" t="str">
        <f t="shared" si="44"/>
        <v/>
      </c>
      <c r="J573" t="str">
        <f t="shared" si="44"/>
        <v/>
      </c>
      <c r="K573" t="str">
        <f t="shared" si="44"/>
        <v/>
      </c>
      <c r="L573" t="str">
        <f t="shared" si="44"/>
        <v/>
      </c>
      <c r="M573" t="str">
        <f t="shared" si="44"/>
        <v/>
      </c>
      <c r="N573" t="str">
        <f t="shared" si="44"/>
        <v/>
      </c>
      <c r="O573" t="str">
        <f t="shared" si="44"/>
        <v/>
      </c>
      <c r="P573" t="str">
        <f t="shared" si="44"/>
        <v/>
      </c>
      <c r="Q573" t="str">
        <f t="shared" si="44"/>
        <v/>
      </c>
      <c r="R573" t="str">
        <f t="shared" si="44"/>
        <v/>
      </c>
      <c r="S573" t="str">
        <f t="shared" si="44"/>
        <v/>
      </c>
    </row>
    <row r="574" spans="2:19" x14ac:dyDescent="0.25">
      <c r="B574" t="s">
        <v>570</v>
      </c>
      <c r="C574" t="str">
        <f t="shared" si="41"/>
        <v/>
      </c>
      <c r="D574" t="str">
        <f t="shared" si="44"/>
        <v/>
      </c>
      <c r="E574" t="str">
        <f t="shared" si="44"/>
        <v/>
      </c>
      <c r="F574" t="str">
        <f t="shared" si="44"/>
        <v/>
      </c>
      <c r="G574" t="str">
        <f t="shared" si="44"/>
        <v/>
      </c>
      <c r="H574" t="str">
        <f t="shared" si="44"/>
        <v/>
      </c>
      <c r="I574" t="str">
        <f t="shared" si="44"/>
        <v/>
      </c>
      <c r="J574" t="str">
        <f t="shared" si="44"/>
        <v/>
      </c>
      <c r="K574" t="str">
        <f t="shared" si="44"/>
        <v/>
      </c>
      <c r="L574" t="str">
        <f t="shared" si="44"/>
        <v/>
      </c>
      <c r="M574" t="str">
        <f t="shared" si="44"/>
        <v/>
      </c>
      <c r="N574" t="str">
        <f t="shared" si="44"/>
        <v/>
      </c>
      <c r="O574" t="str">
        <f t="shared" si="44"/>
        <v/>
      </c>
      <c r="P574" t="str">
        <f t="shared" si="44"/>
        <v/>
      </c>
      <c r="Q574" t="str">
        <f t="shared" si="44"/>
        <v/>
      </c>
      <c r="R574" t="str">
        <f t="shared" si="44"/>
        <v/>
      </c>
      <c r="S574" t="str">
        <f t="shared" si="44"/>
        <v/>
      </c>
    </row>
    <row r="575" spans="2:19" x14ac:dyDescent="0.25">
      <c r="B575" t="s">
        <v>571</v>
      </c>
      <c r="C575" t="str">
        <f t="shared" si="41"/>
        <v/>
      </c>
      <c r="D575" t="str">
        <f t="shared" si="44"/>
        <v/>
      </c>
      <c r="E575" t="str">
        <f t="shared" si="44"/>
        <v/>
      </c>
      <c r="F575" t="str">
        <f t="shared" si="44"/>
        <v/>
      </c>
      <c r="G575" t="str">
        <f t="shared" si="44"/>
        <v/>
      </c>
      <c r="H575" t="str">
        <f t="shared" si="44"/>
        <v/>
      </c>
      <c r="I575" t="str">
        <f t="shared" si="44"/>
        <v/>
      </c>
      <c r="J575" t="str">
        <f t="shared" si="44"/>
        <v/>
      </c>
      <c r="K575" t="str">
        <f t="shared" si="44"/>
        <v/>
      </c>
      <c r="L575" t="str">
        <f t="shared" si="44"/>
        <v/>
      </c>
      <c r="M575" t="str">
        <f t="shared" si="44"/>
        <v/>
      </c>
      <c r="N575" t="str">
        <f t="shared" si="44"/>
        <v/>
      </c>
      <c r="O575" t="str">
        <f t="shared" si="44"/>
        <v/>
      </c>
      <c r="P575" t="str">
        <f t="shared" si="44"/>
        <v/>
      </c>
      <c r="Q575" t="str">
        <f t="shared" si="44"/>
        <v/>
      </c>
      <c r="R575" t="str">
        <f t="shared" si="44"/>
        <v/>
      </c>
      <c r="S575" t="str">
        <f t="shared" si="44"/>
        <v/>
      </c>
    </row>
    <row r="576" spans="2:19" x14ac:dyDescent="0.25">
      <c r="B576" t="s">
        <v>572</v>
      </c>
      <c r="C576" t="str">
        <f t="shared" si="41"/>
        <v/>
      </c>
      <c r="D576" t="str">
        <f t="shared" si="44"/>
        <v/>
      </c>
      <c r="E576" t="str">
        <f t="shared" si="44"/>
        <v/>
      </c>
      <c r="F576" t="str">
        <f t="shared" si="44"/>
        <v/>
      </c>
      <c r="G576" t="str">
        <f t="shared" si="44"/>
        <v/>
      </c>
      <c r="H576" t="str">
        <f t="shared" si="44"/>
        <v/>
      </c>
      <c r="I576" t="str">
        <f t="shared" si="44"/>
        <v/>
      </c>
      <c r="J576" t="str">
        <f t="shared" si="44"/>
        <v/>
      </c>
      <c r="K576" t="str">
        <f t="shared" si="44"/>
        <v/>
      </c>
      <c r="L576" t="str">
        <f t="shared" si="44"/>
        <v/>
      </c>
      <c r="M576" t="str">
        <f t="shared" si="44"/>
        <v/>
      </c>
      <c r="N576" t="str">
        <f t="shared" si="44"/>
        <v/>
      </c>
      <c r="O576" t="str">
        <f t="shared" si="44"/>
        <v/>
      </c>
      <c r="P576" t="str">
        <f t="shared" si="44"/>
        <v/>
      </c>
      <c r="Q576" t="str">
        <f t="shared" si="44"/>
        <v/>
      </c>
      <c r="R576" t="str">
        <f t="shared" si="44"/>
        <v/>
      </c>
      <c r="S576" t="str">
        <f t="shared" si="44"/>
        <v/>
      </c>
    </row>
    <row r="577" spans="2:19" x14ac:dyDescent="0.25">
      <c r="B577" t="s">
        <v>573</v>
      </c>
      <c r="C577" t="str">
        <f t="shared" si="41"/>
        <v/>
      </c>
      <c r="D577" t="str">
        <f t="shared" si="44"/>
        <v/>
      </c>
      <c r="E577" t="str">
        <f t="shared" si="44"/>
        <v/>
      </c>
      <c r="F577" t="str">
        <f t="shared" si="44"/>
        <v/>
      </c>
      <c r="G577" t="str">
        <f t="shared" si="44"/>
        <v/>
      </c>
      <c r="H577" t="str">
        <f t="shared" si="44"/>
        <v/>
      </c>
      <c r="I577" t="str">
        <f t="shared" si="44"/>
        <v/>
      </c>
      <c r="J577" t="str">
        <f t="shared" si="44"/>
        <v/>
      </c>
      <c r="K577" t="str">
        <f t="shared" si="44"/>
        <v/>
      </c>
      <c r="L577" t="str">
        <f t="shared" si="44"/>
        <v/>
      </c>
      <c r="M577" t="str">
        <f t="shared" si="44"/>
        <v/>
      </c>
      <c r="N577" t="str">
        <f t="shared" si="44"/>
        <v/>
      </c>
      <c r="O577" t="str">
        <f t="shared" si="44"/>
        <v/>
      </c>
      <c r="P577" t="str">
        <f t="shared" si="44"/>
        <v/>
      </c>
      <c r="Q577" t="str">
        <f t="shared" si="44"/>
        <v/>
      </c>
      <c r="R577" t="str">
        <f t="shared" si="44"/>
        <v/>
      </c>
      <c r="S577" t="str">
        <f t="shared" si="44"/>
        <v/>
      </c>
    </row>
    <row r="578" spans="2:19" x14ac:dyDescent="0.25">
      <c r="B578" t="s">
        <v>574</v>
      </c>
      <c r="C578" t="str">
        <f t="shared" si="41"/>
        <v/>
      </c>
      <c r="D578" t="str">
        <f t="shared" si="44"/>
        <v/>
      </c>
      <c r="E578" t="str">
        <f t="shared" si="44"/>
        <v/>
      </c>
      <c r="F578" t="str">
        <f t="shared" si="44"/>
        <v/>
      </c>
      <c r="G578" t="str">
        <f t="shared" si="44"/>
        <v/>
      </c>
      <c r="H578" t="str">
        <f t="shared" si="44"/>
        <v/>
      </c>
      <c r="I578" t="str">
        <f t="shared" si="44"/>
        <v/>
      </c>
      <c r="J578" t="str">
        <f t="shared" si="44"/>
        <v/>
      </c>
      <c r="K578" t="str">
        <f t="shared" si="44"/>
        <v/>
      </c>
      <c r="L578" t="str">
        <f t="shared" si="44"/>
        <v/>
      </c>
      <c r="M578" t="str">
        <f t="shared" si="44"/>
        <v/>
      </c>
      <c r="N578" t="str">
        <f t="shared" si="44"/>
        <v/>
      </c>
      <c r="O578" t="str">
        <f t="shared" si="44"/>
        <v/>
      </c>
      <c r="P578" t="str">
        <f t="shared" si="44"/>
        <v/>
      </c>
      <c r="Q578" t="str">
        <f t="shared" si="44"/>
        <v/>
      </c>
      <c r="R578" t="str">
        <f t="shared" si="44"/>
        <v/>
      </c>
      <c r="S578" t="str">
        <f t="shared" si="44"/>
        <v/>
      </c>
    </row>
    <row r="579" spans="2:19" x14ac:dyDescent="0.25">
      <c r="B579" t="s">
        <v>575</v>
      </c>
      <c r="C579" t="str">
        <f t="shared" si="41"/>
        <v/>
      </c>
      <c r="D579" t="str">
        <f t="shared" si="44"/>
        <v/>
      </c>
      <c r="E579" t="str">
        <f t="shared" si="44"/>
        <v/>
      </c>
      <c r="F579" t="str">
        <f t="shared" si="44"/>
        <v/>
      </c>
      <c r="G579" t="str">
        <f t="shared" si="44"/>
        <v/>
      </c>
      <c r="H579" t="str">
        <f t="shared" si="44"/>
        <v/>
      </c>
      <c r="I579" t="str">
        <f t="shared" si="44"/>
        <v/>
      </c>
      <c r="J579" t="str">
        <f t="shared" si="44"/>
        <v/>
      </c>
      <c r="K579" t="str">
        <f t="shared" si="44"/>
        <v/>
      </c>
      <c r="L579" t="str">
        <f t="shared" si="44"/>
        <v/>
      </c>
      <c r="M579" t="str">
        <f t="shared" si="44"/>
        <v/>
      </c>
      <c r="N579" t="str">
        <f t="shared" si="44"/>
        <v/>
      </c>
      <c r="O579" t="str">
        <f t="shared" si="44"/>
        <v/>
      </c>
      <c r="P579" t="str">
        <f t="shared" si="44"/>
        <v/>
      </c>
      <c r="Q579" t="str">
        <f t="shared" si="44"/>
        <v/>
      </c>
      <c r="R579" t="str">
        <f t="shared" si="44"/>
        <v/>
      </c>
      <c r="S579" t="str">
        <f t="shared" si="44"/>
        <v/>
      </c>
    </row>
    <row r="580" spans="2:19" x14ac:dyDescent="0.25">
      <c r="B580" t="s">
        <v>576</v>
      </c>
      <c r="C580" t="str">
        <f t="shared" si="41"/>
        <v/>
      </c>
      <c r="D580" t="str">
        <f t="shared" si="44"/>
        <v/>
      </c>
      <c r="E580" t="str">
        <f t="shared" si="44"/>
        <v/>
      </c>
      <c r="F580" t="str">
        <f t="shared" si="44"/>
        <v/>
      </c>
      <c r="G580" t="str">
        <f t="shared" si="44"/>
        <v/>
      </c>
      <c r="H580" t="str">
        <f t="shared" si="44"/>
        <v/>
      </c>
      <c r="I580" t="str">
        <f t="shared" si="44"/>
        <v/>
      </c>
      <c r="J580" t="str">
        <f t="shared" si="44"/>
        <v/>
      </c>
      <c r="K580" t="str">
        <f t="shared" si="44"/>
        <v/>
      </c>
      <c r="L580" t="str">
        <f t="shared" si="44"/>
        <v/>
      </c>
      <c r="M580" t="str">
        <f t="shared" si="44"/>
        <v/>
      </c>
      <c r="N580" t="str">
        <f t="shared" ref="D580:S643" si="45">IF($B580=N$4,"Y","")</f>
        <v/>
      </c>
      <c r="O580" t="str">
        <f t="shared" si="45"/>
        <v/>
      </c>
      <c r="P580" t="str">
        <f t="shared" si="45"/>
        <v/>
      </c>
      <c r="Q580" t="str">
        <f t="shared" si="45"/>
        <v/>
      </c>
      <c r="R580" t="str">
        <f t="shared" si="45"/>
        <v/>
      </c>
      <c r="S580" t="str">
        <f t="shared" si="45"/>
        <v/>
      </c>
    </row>
    <row r="581" spans="2:19" x14ac:dyDescent="0.25">
      <c r="B581" t="s">
        <v>577</v>
      </c>
      <c r="C581" t="str">
        <f t="shared" si="41"/>
        <v/>
      </c>
      <c r="D581" t="str">
        <f t="shared" si="45"/>
        <v/>
      </c>
      <c r="E581" t="str">
        <f t="shared" si="45"/>
        <v/>
      </c>
      <c r="F581" t="str">
        <f t="shared" si="45"/>
        <v/>
      </c>
      <c r="G581" t="str">
        <f t="shared" si="45"/>
        <v/>
      </c>
      <c r="H581" t="str">
        <f t="shared" si="45"/>
        <v/>
      </c>
      <c r="I581" t="str">
        <f t="shared" si="45"/>
        <v/>
      </c>
      <c r="J581" t="str">
        <f t="shared" si="45"/>
        <v/>
      </c>
      <c r="K581" t="str">
        <f t="shared" si="45"/>
        <v/>
      </c>
      <c r="L581" t="str">
        <f t="shared" si="45"/>
        <v/>
      </c>
      <c r="M581" t="str">
        <f t="shared" si="45"/>
        <v/>
      </c>
      <c r="N581" t="str">
        <f t="shared" si="45"/>
        <v/>
      </c>
      <c r="O581" t="str">
        <f t="shared" si="45"/>
        <v/>
      </c>
      <c r="P581" t="str">
        <f t="shared" si="45"/>
        <v/>
      </c>
      <c r="Q581" t="str">
        <f t="shared" si="45"/>
        <v/>
      </c>
      <c r="R581" t="str">
        <f t="shared" si="45"/>
        <v/>
      </c>
      <c r="S581" t="str">
        <f t="shared" si="45"/>
        <v/>
      </c>
    </row>
    <row r="582" spans="2:19" x14ac:dyDescent="0.25">
      <c r="B582" t="s">
        <v>578</v>
      </c>
      <c r="C582" t="str">
        <f t="shared" ref="C582:C645" si="46">IF($B582=C$4,"Y","")</f>
        <v/>
      </c>
      <c r="D582" t="str">
        <f t="shared" si="45"/>
        <v/>
      </c>
      <c r="E582" t="str">
        <f t="shared" si="45"/>
        <v/>
      </c>
      <c r="F582" t="str">
        <f t="shared" si="45"/>
        <v/>
      </c>
      <c r="G582" t="str">
        <f t="shared" si="45"/>
        <v/>
      </c>
      <c r="H582" t="str">
        <f t="shared" si="45"/>
        <v/>
      </c>
      <c r="I582" t="str">
        <f t="shared" si="45"/>
        <v/>
      </c>
      <c r="J582" t="str">
        <f t="shared" si="45"/>
        <v/>
      </c>
      <c r="K582" t="str">
        <f t="shared" si="45"/>
        <v/>
      </c>
      <c r="L582" t="str">
        <f t="shared" si="45"/>
        <v/>
      </c>
      <c r="M582" t="str">
        <f t="shared" si="45"/>
        <v/>
      </c>
      <c r="N582" t="str">
        <f t="shared" si="45"/>
        <v/>
      </c>
      <c r="O582" t="str">
        <f t="shared" si="45"/>
        <v/>
      </c>
      <c r="P582" t="str">
        <f t="shared" si="45"/>
        <v/>
      </c>
      <c r="Q582" t="str">
        <f t="shared" si="45"/>
        <v/>
      </c>
      <c r="R582" t="str">
        <f t="shared" si="45"/>
        <v/>
      </c>
      <c r="S582" t="str">
        <f t="shared" si="45"/>
        <v/>
      </c>
    </row>
    <row r="583" spans="2:19" x14ac:dyDescent="0.25">
      <c r="B583" t="s">
        <v>579</v>
      </c>
      <c r="C583" t="str">
        <f t="shared" si="46"/>
        <v/>
      </c>
      <c r="D583" t="str">
        <f t="shared" si="45"/>
        <v/>
      </c>
      <c r="E583" t="str">
        <f t="shared" si="45"/>
        <v/>
      </c>
      <c r="F583" t="str">
        <f t="shared" si="45"/>
        <v/>
      </c>
      <c r="G583" t="str">
        <f t="shared" si="45"/>
        <v/>
      </c>
      <c r="H583" t="str">
        <f t="shared" si="45"/>
        <v/>
      </c>
      <c r="I583" t="str">
        <f t="shared" si="45"/>
        <v/>
      </c>
      <c r="J583" t="str">
        <f t="shared" si="45"/>
        <v/>
      </c>
      <c r="K583" t="str">
        <f t="shared" si="45"/>
        <v/>
      </c>
      <c r="L583" t="str">
        <f t="shared" si="45"/>
        <v/>
      </c>
      <c r="M583" t="str">
        <f t="shared" si="45"/>
        <v/>
      </c>
      <c r="N583" t="str">
        <f t="shared" si="45"/>
        <v/>
      </c>
      <c r="O583" t="str">
        <f t="shared" si="45"/>
        <v/>
      </c>
      <c r="P583" t="str">
        <f t="shared" si="45"/>
        <v/>
      </c>
      <c r="Q583" t="str">
        <f t="shared" si="45"/>
        <v/>
      </c>
      <c r="R583" t="str">
        <f t="shared" si="45"/>
        <v/>
      </c>
      <c r="S583" t="str">
        <f t="shared" si="45"/>
        <v/>
      </c>
    </row>
    <row r="584" spans="2:19" x14ac:dyDescent="0.25">
      <c r="B584" t="s">
        <v>580</v>
      </c>
      <c r="C584" t="str">
        <f t="shared" si="46"/>
        <v/>
      </c>
      <c r="D584" t="str">
        <f t="shared" si="45"/>
        <v/>
      </c>
      <c r="E584" t="str">
        <f t="shared" si="45"/>
        <v/>
      </c>
      <c r="F584" t="str">
        <f t="shared" si="45"/>
        <v/>
      </c>
      <c r="G584" t="str">
        <f t="shared" si="45"/>
        <v/>
      </c>
      <c r="H584" t="str">
        <f t="shared" si="45"/>
        <v/>
      </c>
      <c r="I584" t="str">
        <f t="shared" si="45"/>
        <v/>
      </c>
      <c r="J584" t="str">
        <f t="shared" si="45"/>
        <v/>
      </c>
      <c r="K584" t="str">
        <f t="shared" si="45"/>
        <v/>
      </c>
      <c r="L584" t="str">
        <f t="shared" si="45"/>
        <v/>
      </c>
      <c r="M584" t="str">
        <f t="shared" si="45"/>
        <v/>
      </c>
      <c r="N584" t="str">
        <f t="shared" si="45"/>
        <v/>
      </c>
      <c r="O584" t="str">
        <f t="shared" si="45"/>
        <v/>
      </c>
      <c r="P584" t="str">
        <f t="shared" si="45"/>
        <v/>
      </c>
      <c r="Q584" t="str">
        <f t="shared" si="45"/>
        <v/>
      </c>
      <c r="R584" t="str">
        <f t="shared" si="45"/>
        <v/>
      </c>
      <c r="S584" t="str">
        <f t="shared" si="45"/>
        <v/>
      </c>
    </row>
    <row r="585" spans="2:19" x14ac:dyDescent="0.25">
      <c r="B585" t="s">
        <v>581</v>
      </c>
      <c r="C585" t="str">
        <f t="shared" si="46"/>
        <v/>
      </c>
      <c r="D585" t="str">
        <f t="shared" si="45"/>
        <v/>
      </c>
      <c r="E585" t="str">
        <f t="shared" si="45"/>
        <v/>
      </c>
      <c r="F585" t="str">
        <f t="shared" si="45"/>
        <v/>
      </c>
      <c r="G585" t="str">
        <f t="shared" si="45"/>
        <v/>
      </c>
      <c r="H585" t="str">
        <f t="shared" si="45"/>
        <v/>
      </c>
      <c r="I585" t="str">
        <f t="shared" si="45"/>
        <v/>
      </c>
      <c r="J585" t="str">
        <f t="shared" si="45"/>
        <v/>
      </c>
      <c r="K585" t="str">
        <f t="shared" si="45"/>
        <v/>
      </c>
      <c r="L585" t="str">
        <f t="shared" si="45"/>
        <v/>
      </c>
      <c r="M585" t="str">
        <f t="shared" si="45"/>
        <v/>
      </c>
      <c r="N585" t="str">
        <f t="shared" si="45"/>
        <v/>
      </c>
      <c r="O585" t="str">
        <f t="shared" si="45"/>
        <v/>
      </c>
      <c r="P585" t="str">
        <f t="shared" si="45"/>
        <v/>
      </c>
      <c r="Q585" t="str">
        <f t="shared" si="45"/>
        <v/>
      </c>
      <c r="R585" t="str">
        <f t="shared" si="45"/>
        <v/>
      </c>
      <c r="S585" t="str">
        <f t="shared" si="45"/>
        <v/>
      </c>
    </row>
    <row r="586" spans="2:19" x14ac:dyDescent="0.25">
      <c r="B586" t="s">
        <v>582</v>
      </c>
      <c r="C586" t="str">
        <f t="shared" si="46"/>
        <v/>
      </c>
      <c r="D586" t="str">
        <f t="shared" si="45"/>
        <v/>
      </c>
      <c r="E586" t="str">
        <f t="shared" si="45"/>
        <v/>
      </c>
      <c r="F586" t="str">
        <f t="shared" si="45"/>
        <v/>
      </c>
      <c r="G586" t="str">
        <f t="shared" si="45"/>
        <v/>
      </c>
      <c r="H586" t="str">
        <f t="shared" si="45"/>
        <v/>
      </c>
      <c r="I586" t="str">
        <f t="shared" si="45"/>
        <v/>
      </c>
      <c r="J586" t="str">
        <f t="shared" si="45"/>
        <v/>
      </c>
      <c r="K586" t="str">
        <f t="shared" si="45"/>
        <v/>
      </c>
      <c r="L586" t="str">
        <f t="shared" si="45"/>
        <v/>
      </c>
      <c r="M586" t="str">
        <f t="shared" si="45"/>
        <v/>
      </c>
      <c r="N586" t="str">
        <f t="shared" si="45"/>
        <v/>
      </c>
      <c r="O586" t="str">
        <f t="shared" si="45"/>
        <v/>
      </c>
      <c r="P586" t="str">
        <f t="shared" si="45"/>
        <v/>
      </c>
      <c r="Q586" t="str">
        <f t="shared" si="45"/>
        <v/>
      </c>
      <c r="R586" t="str">
        <f t="shared" si="45"/>
        <v/>
      </c>
      <c r="S586" t="str">
        <f t="shared" si="45"/>
        <v/>
      </c>
    </row>
    <row r="587" spans="2:19" x14ac:dyDescent="0.25">
      <c r="B587" t="s">
        <v>583</v>
      </c>
      <c r="C587" t="str">
        <f t="shared" si="46"/>
        <v/>
      </c>
      <c r="D587" t="str">
        <f t="shared" si="45"/>
        <v/>
      </c>
      <c r="E587" t="str">
        <f t="shared" si="45"/>
        <v/>
      </c>
      <c r="F587" t="str">
        <f t="shared" si="45"/>
        <v/>
      </c>
      <c r="G587" t="str">
        <f t="shared" si="45"/>
        <v/>
      </c>
      <c r="H587" t="str">
        <f t="shared" si="45"/>
        <v/>
      </c>
      <c r="I587" t="str">
        <f t="shared" si="45"/>
        <v/>
      </c>
      <c r="J587" t="str">
        <f t="shared" si="45"/>
        <v/>
      </c>
      <c r="K587" t="str">
        <f t="shared" si="45"/>
        <v/>
      </c>
      <c r="L587" t="str">
        <f t="shared" si="45"/>
        <v/>
      </c>
      <c r="M587" t="str">
        <f t="shared" si="45"/>
        <v/>
      </c>
      <c r="N587" t="str">
        <f t="shared" si="45"/>
        <v/>
      </c>
      <c r="O587" t="str">
        <f t="shared" si="45"/>
        <v/>
      </c>
      <c r="P587" t="str">
        <f t="shared" si="45"/>
        <v/>
      </c>
      <c r="Q587" t="str">
        <f t="shared" si="45"/>
        <v/>
      </c>
      <c r="R587" t="str">
        <f t="shared" si="45"/>
        <v/>
      </c>
      <c r="S587" t="str">
        <f t="shared" si="45"/>
        <v/>
      </c>
    </row>
    <row r="588" spans="2:19" x14ac:dyDescent="0.25">
      <c r="B588" t="s">
        <v>584</v>
      </c>
      <c r="C588" t="str">
        <f t="shared" si="46"/>
        <v/>
      </c>
      <c r="D588" t="str">
        <f t="shared" si="45"/>
        <v/>
      </c>
      <c r="E588" t="str">
        <f t="shared" si="45"/>
        <v/>
      </c>
      <c r="F588" t="str">
        <f t="shared" si="45"/>
        <v/>
      </c>
      <c r="G588" t="str">
        <f t="shared" si="45"/>
        <v/>
      </c>
      <c r="H588" t="str">
        <f t="shared" si="45"/>
        <v/>
      </c>
      <c r="I588" t="str">
        <f t="shared" si="45"/>
        <v/>
      </c>
      <c r="J588" t="str">
        <f t="shared" si="45"/>
        <v/>
      </c>
      <c r="K588" t="str">
        <f t="shared" si="45"/>
        <v/>
      </c>
      <c r="L588" t="str">
        <f t="shared" si="45"/>
        <v/>
      </c>
      <c r="M588" t="str">
        <f t="shared" si="45"/>
        <v/>
      </c>
      <c r="N588" t="str">
        <f t="shared" si="45"/>
        <v/>
      </c>
      <c r="O588" t="str">
        <f t="shared" si="45"/>
        <v/>
      </c>
      <c r="P588" t="str">
        <f t="shared" si="45"/>
        <v/>
      </c>
      <c r="Q588" t="str">
        <f t="shared" si="45"/>
        <v/>
      </c>
      <c r="R588" t="str">
        <f t="shared" si="45"/>
        <v/>
      </c>
      <c r="S588" t="str">
        <f t="shared" si="45"/>
        <v/>
      </c>
    </row>
    <row r="589" spans="2:19" x14ac:dyDescent="0.25">
      <c r="B589" t="s">
        <v>585</v>
      </c>
      <c r="C589" t="str">
        <f t="shared" si="46"/>
        <v/>
      </c>
      <c r="D589" t="str">
        <f t="shared" si="45"/>
        <v/>
      </c>
      <c r="E589" t="str">
        <f t="shared" si="45"/>
        <v/>
      </c>
      <c r="F589" t="str">
        <f t="shared" si="45"/>
        <v/>
      </c>
      <c r="G589" t="str">
        <f t="shared" si="45"/>
        <v/>
      </c>
      <c r="H589" t="str">
        <f t="shared" si="45"/>
        <v/>
      </c>
      <c r="I589" t="str">
        <f t="shared" si="45"/>
        <v/>
      </c>
      <c r="J589" t="str">
        <f t="shared" si="45"/>
        <v/>
      </c>
      <c r="K589" t="str">
        <f t="shared" si="45"/>
        <v/>
      </c>
      <c r="L589" t="str">
        <f t="shared" si="45"/>
        <v/>
      </c>
      <c r="M589" t="str">
        <f t="shared" si="45"/>
        <v/>
      </c>
      <c r="N589" t="str">
        <f t="shared" si="45"/>
        <v/>
      </c>
      <c r="O589" t="str">
        <f t="shared" si="45"/>
        <v/>
      </c>
      <c r="P589" t="str">
        <f t="shared" si="45"/>
        <v/>
      </c>
      <c r="Q589" t="str">
        <f t="shared" si="45"/>
        <v/>
      </c>
      <c r="R589" t="str">
        <f t="shared" si="45"/>
        <v/>
      </c>
      <c r="S589" t="str">
        <f t="shared" si="45"/>
        <v/>
      </c>
    </row>
    <row r="590" spans="2:19" x14ac:dyDescent="0.25">
      <c r="B590" t="s">
        <v>586</v>
      </c>
      <c r="C590" t="str">
        <f t="shared" si="46"/>
        <v/>
      </c>
      <c r="D590" t="str">
        <f t="shared" si="45"/>
        <v/>
      </c>
      <c r="E590" t="str">
        <f t="shared" si="45"/>
        <v/>
      </c>
      <c r="F590" t="str">
        <f t="shared" si="45"/>
        <v/>
      </c>
      <c r="G590" t="str">
        <f t="shared" si="45"/>
        <v/>
      </c>
      <c r="H590" t="str">
        <f t="shared" si="45"/>
        <v/>
      </c>
      <c r="I590" t="str">
        <f t="shared" si="45"/>
        <v/>
      </c>
      <c r="J590" t="str">
        <f t="shared" si="45"/>
        <v/>
      </c>
      <c r="K590" t="str">
        <f t="shared" si="45"/>
        <v/>
      </c>
      <c r="L590" t="str">
        <f t="shared" si="45"/>
        <v/>
      </c>
      <c r="M590" t="str">
        <f t="shared" si="45"/>
        <v/>
      </c>
      <c r="N590" t="str">
        <f t="shared" si="45"/>
        <v/>
      </c>
      <c r="O590" t="str">
        <f t="shared" si="45"/>
        <v/>
      </c>
      <c r="P590" t="str">
        <f t="shared" si="45"/>
        <v/>
      </c>
      <c r="Q590" t="str">
        <f t="shared" si="45"/>
        <v/>
      </c>
      <c r="R590" t="str">
        <f t="shared" si="45"/>
        <v/>
      </c>
      <c r="S590" t="str">
        <f t="shared" si="45"/>
        <v/>
      </c>
    </row>
    <row r="591" spans="2:19" x14ac:dyDescent="0.25">
      <c r="B591" t="s">
        <v>587</v>
      </c>
      <c r="C591" t="str">
        <f t="shared" si="46"/>
        <v/>
      </c>
      <c r="D591" t="str">
        <f t="shared" si="45"/>
        <v/>
      </c>
      <c r="E591" t="str">
        <f t="shared" si="45"/>
        <v/>
      </c>
      <c r="F591" t="str">
        <f t="shared" si="45"/>
        <v/>
      </c>
      <c r="G591" t="str">
        <f t="shared" si="45"/>
        <v/>
      </c>
      <c r="H591" t="str">
        <f t="shared" si="45"/>
        <v/>
      </c>
      <c r="I591" t="str">
        <f t="shared" si="45"/>
        <v/>
      </c>
      <c r="J591" t="str">
        <f t="shared" si="45"/>
        <v/>
      </c>
      <c r="K591" t="str">
        <f t="shared" si="45"/>
        <v/>
      </c>
      <c r="L591" t="str">
        <f t="shared" si="45"/>
        <v/>
      </c>
      <c r="M591" t="str">
        <f t="shared" si="45"/>
        <v/>
      </c>
      <c r="N591" t="str">
        <f t="shared" si="45"/>
        <v/>
      </c>
      <c r="O591" t="str">
        <f t="shared" si="45"/>
        <v/>
      </c>
      <c r="P591" t="str">
        <f t="shared" si="45"/>
        <v/>
      </c>
      <c r="Q591" t="str">
        <f t="shared" si="45"/>
        <v/>
      </c>
      <c r="R591" t="str">
        <f t="shared" si="45"/>
        <v/>
      </c>
      <c r="S591" t="str">
        <f t="shared" si="45"/>
        <v/>
      </c>
    </row>
    <row r="592" spans="2:19" x14ac:dyDescent="0.25">
      <c r="B592" t="s">
        <v>588</v>
      </c>
      <c r="C592" t="str">
        <f t="shared" si="46"/>
        <v/>
      </c>
      <c r="D592" t="str">
        <f t="shared" si="45"/>
        <v/>
      </c>
      <c r="E592" t="str">
        <f t="shared" si="45"/>
        <v/>
      </c>
      <c r="F592" t="str">
        <f t="shared" si="45"/>
        <v/>
      </c>
      <c r="G592" t="str">
        <f t="shared" si="45"/>
        <v/>
      </c>
      <c r="H592" t="str">
        <f t="shared" si="45"/>
        <v/>
      </c>
      <c r="I592" t="str">
        <f t="shared" si="45"/>
        <v/>
      </c>
      <c r="J592" t="str">
        <f t="shared" si="45"/>
        <v/>
      </c>
      <c r="K592" t="str">
        <f t="shared" si="45"/>
        <v/>
      </c>
      <c r="L592" t="str">
        <f t="shared" si="45"/>
        <v/>
      </c>
      <c r="M592" t="str">
        <f t="shared" si="45"/>
        <v/>
      </c>
      <c r="N592" t="str">
        <f t="shared" si="45"/>
        <v/>
      </c>
      <c r="O592" t="str">
        <f t="shared" si="45"/>
        <v/>
      </c>
      <c r="P592" t="str">
        <f t="shared" si="45"/>
        <v/>
      </c>
      <c r="Q592" t="str">
        <f t="shared" si="45"/>
        <v/>
      </c>
      <c r="R592" t="str">
        <f t="shared" si="45"/>
        <v/>
      </c>
      <c r="S592" t="str">
        <f t="shared" si="45"/>
        <v/>
      </c>
    </row>
    <row r="593" spans="2:19" x14ac:dyDescent="0.25">
      <c r="B593" t="s">
        <v>589</v>
      </c>
      <c r="C593" t="str">
        <f t="shared" si="46"/>
        <v/>
      </c>
      <c r="D593" t="str">
        <f t="shared" si="45"/>
        <v/>
      </c>
      <c r="E593" t="str">
        <f t="shared" si="45"/>
        <v/>
      </c>
      <c r="F593" t="str">
        <f t="shared" si="45"/>
        <v/>
      </c>
      <c r="G593" t="str">
        <f t="shared" si="45"/>
        <v/>
      </c>
      <c r="H593" t="str">
        <f t="shared" si="45"/>
        <v/>
      </c>
      <c r="I593" t="str">
        <f t="shared" si="45"/>
        <v/>
      </c>
      <c r="J593" t="str">
        <f t="shared" si="45"/>
        <v/>
      </c>
      <c r="K593" t="str">
        <f t="shared" si="45"/>
        <v/>
      </c>
      <c r="L593" t="str">
        <f t="shared" si="45"/>
        <v/>
      </c>
      <c r="M593" t="str">
        <f t="shared" si="45"/>
        <v/>
      </c>
      <c r="N593" t="str">
        <f t="shared" si="45"/>
        <v/>
      </c>
      <c r="O593" t="str">
        <f t="shared" si="45"/>
        <v/>
      </c>
      <c r="P593" t="str">
        <f t="shared" si="45"/>
        <v/>
      </c>
      <c r="Q593" t="str">
        <f t="shared" si="45"/>
        <v/>
      </c>
      <c r="R593" t="str">
        <f t="shared" si="45"/>
        <v/>
      </c>
      <c r="S593" t="str">
        <f t="shared" si="45"/>
        <v/>
      </c>
    </row>
    <row r="594" spans="2:19" x14ac:dyDescent="0.25">
      <c r="B594" t="s">
        <v>590</v>
      </c>
      <c r="C594" t="str">
        <f t="shared" si="46"/>
        <v/>
      </c>
      <c r="D594" t="str">
        <f t="shared" si="45"/>
        <v/>
      </c>
      <c r="E594" t="str">
        <f t="shared" si="45"/>
        <v/>
      </c>
      <c r="F594" t="str">
        <f t="shared" si="45"/>
        <v/>
      </c>
      <c r="G594" t="str">
        <f t="shared" si="45"/>
        <v/>
      </c>
      <c r="H594" t="str">
        <f t="shared" si="45"/>
        <v/>
      </c>
      <c r="I594" t="str">
        <f t="shared" si="45"/>
        <v/>
      </c>
      <c r="J594" t="str">
        <f t="shared" si="45"/>
        <v/>
      </c>
      <c r="K594" t="str">
        <f t="shared" si="45"/>
        <v/>
      </c>
      <c r="L594" t="str">
        <f t="shared" si="45"/>
        <v/>
      </c>
      <c r="M594" t="str">
        <f t="shared" si="45"/>
        <v/>
      </c>
      <c r="N594" t="str">
        <f t="shared" si="45"/>
        <v/>
      </c>
      <c r="O594" t="str">
        <f t="shared" si="45"/>
        <v/>
      </c>
      <c r="P594" t="str">
        <f t="shared" si="45"/>
        <v/>
      </c>
      <c r="Q594" t="str">
        <f t="shared" si="45"/>
        <v/>
      </c>
      <c r="R594" t="str">
        <f t="shared" si="45"/>
        <v/>
      </c>
      <c r="S594" t="str">
        <f t="shared" si="45"/>
        <v/>
      </c>
    </row>
    <row r="595" spans="2:19" x14ac:dyDescent="0.25">
      <c r="B595" t="s">
        <v>591</v>
      </c>
      <c r="C595" t="str">
        <f t="shared" si="46"/>
        <v/>
      </c>
      <c r="D595" t="str">
        <f t="shared" si="45"/>
        <v/>
      </c>
      <c r="E595" t="str">
        <f t="shared" si="45"/>
        <v/>
      </c>
      <c r="F595" t="str">
        <f t="shared" si="45"/>
        <v/>
      </c>
      <c r="G595" t="str">
        <f t="shared" si="45"/>
        <v/>
      </c>
      <c r="H595" t="str">
        <f t="shared" si="45"/>
        <v/>
      </c>
      <c r="I595" t="str">
        <f t="shared" si="45"/>
        <v/>
      </c>
      <c r="J595" t="str">
        <f t="shared" si="45"/>
        <v/>
      </c>
      <c r="K595" t="str">
        <f t="shared" si="45"/>
        <v/>
      </c>
      <c r="L595" t="str">
        <f t="shared" si="45"/>
        <v/>
      </c>
      <c r="M595" t="str">
        <f t="shared" si="45"/>
        <v/>
      </c>
      <c r="N595" t="str">
        <f t="shared" si="45"/>
        <v/>
      </c>
      <c r="O595" t="str">
        <f t="shared" si="45"/>
        <v/>
      </c>
      <c r="P595" t="str">
        <f t="shared" si="45"/>
        <v/>
      </c>
      <c r="Q595" t="str">
        <f t="shared" si="45"/>
        <v/>
      </c>
      <c r="R595" t="str">
        <f t="shared" si="45"/>
        <v/>
      </c>
      <c r="S595" t="str">
        <f t="shared" si="45"/>
        <v/>
      </c>
    </row>
    <row r="596" spans="2:19" x14ac:dyDescent="0.25">
      <c r="B596" t="s">
        <v>592</v>
      </c>
      <c r="C596" t="str">
        <f t="shared" si="46"/>
        <v/>
      </c>
      <c r="D596" t="str">
        <f t="shared" si="45"/>
        <v/>
      </c>
      <c r="E596" t="str">
        <f t="shared" si="45"/>
        <v/>
      </c>
      <c r="F596" t="str">
        <f t="shared" si="45"/>
        <v/>
      </c>
      <c r="G596" t="str">
        <f t="shared" si="45"/>
        <v/>
      </c>
      <c r="H596" t="str">
        <f t="shared" si="45"/>
        <v/>
      </c>
      <c r="I596" t="str">
        <f t="shared" si="45"/>
        <v/>
      </c>
      <c r="J596" t="str">
        <f t="shared" si="45"/>
        <v/>
      </c>
      <c r="K596" t="str">
        <f t="shared" si="45"/>
        <v/>
      </c>
      <c r="L596" t="str">
        <f t="shared" si="45"/>
        <v/>
      </c>
      <c r="M596" t="str">
        <f t="shared" ref="D596:S659" si="47">IF($B596=M$4,"Y","")</f>
        <v/>
      </c>
      <c r="N596" t="str">
        <f t="shared" si="47"/>
        <v/>
      </c>
      <c r="O596" t="str">
        <f t="shared" si="47"/>
        <v/>
      </c>
      <c r="P596" t="str">
        <f t="shared" si="47"/>
        <v/>
      </c>
      <c r="Q596" t="str">
        <f t="shared" si="47"/>
        <v/>
      </c>
      <c r="R596" t="str">
        <f t="shared" si="47"/>
        <v/>
      </c>
      <c r="S596" t="str">
        <f t="shared" si="47"/>
        <v/>
      </c>
    </row>
    <row r="597" spans="2:19" x14ac:dyDescent="0.25">
      <c r="B597" t="s">
        <v>593</v>
      </c>
      <c r="C597" t="str">
        <f t="shared" si="46"/>
        <v/>
      </c>
      <c r="D597" t="str">
        <f t="shared" si="47"/>
        <v/>
      </c>
      <c r="E597" t="str">
        <f t="shared" si="47"/>
        <v/>
      </c>
      <c r="F597" t="str">
        <f t="shared" si="47"/>
        <v/>
      </c>
      <c r="G597" t="str">
        <f t="shared" si="47"/>
        <v/>
      </c>
      <c r="H597" t="str">
        <f t="shared" si="47"/>
        <v/>
      </c>
      <c r="I597" t="str">
        <f t="shared" si="47"/>
        <v/>
      </c>
      <c r="J597" t="str">
        <f t="shared" si="47"/>
        <v/>
      </c>
      <c r="K597" t="str">
        <f t="shared" si="47"/>
        <v/>
      </c>
      <c r="L597" t="str">
        <f t="shared" si="47"/>
        <v/>
      </c>
      <c r="M597" t="str">
        <f t="shared" si="47"/>
        <v/>
      </c>
      <c r="N597" t="str">
        <f t="shared" si="47"/>
        <v/>
      </c>
      <c r="O597" t="str">
        <f t="shared" si="47"/>
        <v/>
      </c>
      <c r="P597" t="str">
        <f t="shared" si="47"/>
        <v/>
      </c>
      <c r="Q597" t="str">
        <f t="shared" si="47"/>
        <v/>
      </c>
      <c r="R597" t="str">
        <f t="shared" si="47"/>
        <v/>
      </c>
      <c r="S597" t="str">
        <f t="shared" si="47"/>
        <v/>
      </c>
    </row>
    <row r="598" spans="2:19" x14ac:dyDescent="0.25">
      <c r="B598" t="s">
        <v>594</v>
      </c>
      <c r="C598" t="str">
        <f t="shared" si="46"/>
        <v/>
      </c>
      <c r="D598" t="str">
        <f t="shared" si="47"/>
        <v/>
      </c>
      <c r="E598" t="str">
        <f t="shared" si="47"/>
        <v/>
      </c>
      <c r="F598" t="str">
        <f t="shared" si="47"/>
        <v/>
      </c>
      <c r="G598" t="str">
        <f t="shared" si="47"/>
        <v/>
      </c>
      <c r="H598" t="str">
        <f t="shared" si="47"/>
        <v/>
      </c>
      <c r="I598" t="str">
        <f t="shared" si="47"/>
        <v/>
      </c>
      <c r="J598" t="str">
        <f t="shared" si="47"/>
        <v/>
      </c>
      <c r="K598" t="str">
        <f t="shared" si="47"/>
        <v/>
      </c>
      <c r="L598" t="str">
        <f t="shared" si="47"/>
        <v/>
      </c>
      <c r="M598" t="str">
        <f t="shared" si="47"/>
        <v/>
      </c>
      <c r="N598" t="str">
        <f t="shared" si="47"/>
        <v/>
      </c>
      <c r="O598" t="str">
        <f t="shared" si="47"/>
        <v/>
      </c>
      <c r="P598" t="str">
        <f t="shared" si="47"/>
        <v/>
      </c>
      <c r="Q598" t="str">
        <f t="shared" si="47"/>
        <v/>
      </c>
      <c r="R598" t="str">
        <f t="shared" si="47"/>
        <v/>
      </c>
      <c r="S598" t="str">
        <f t="shared" si="47"/>
        <v/>
      </c>
    </row>
    <row r="599" spans="2:19" x14ac:dyDescent="0.25">
      <c r="B599" t="s">
        <v>595</v>
      </c>
      <c r="C599" t="str">
        <f t="shared" si="46"/>
        <v/>
      </c>
      <c r="D599" t="str">
        <f t="shared" si="47"/>
        <v/>
      </c>
      <c r="E599" t="str">
        <f t="shared" si="47"/>
        <v/>
      </c>
      <c r="F599" t="str">
        <f t="shared" si="47"/>
        <v/>
      </c>
      <c r="G599" t="str">
        <f t="shared" si="47"/>
        <v/>
      </c>
      <c r="H599" t="str">
        <f t="shared" si="47"/>
        <v/>
      </c>
      <c r="I599" t="str">
        <f t="shared" si="47"/>
        <v/>
      </c>
      <c r="J599" t="str">
        <f t="shared" si="47"/>
        <v/>
      </c>
      <c r="K599" t="str">
        <f t="shared" si="47"/>
        <v/>
      </c>
      <c r="L599" t="str">
        <f t="shared" si="47"/>
        <v/>
      </c>
      <c r="M599" t="str">
        <f t="shared" si="47"/>
        <v/>
      </c>
      <c r="N599" t="str">
        <f t="shared" si="47"/>
        <v/>
      </c>
      <c r="O599" t="str">
        <f t="shared" si="47"/>
        <v/>
      </c>
      <c r="P599" t="str">
        <f t="shared" si="47"/>
        <v/>
      </c>
      <c r="Q599" t="str">
        <f t="shared" si="47"/>
        <v/>
      </c>
      <c r="R599" t="str">
        <f t="shared" si="47"/>
        <v/>
      </c>
      <c r="S599" t="str">
        <f t="shared" si="47"/>
        <v/>
      </c>
    </row>
    <row r="600" spans="2:19" x14ac:dyDescent="0.25">
      <c r="B600" t="s">
        <v>596</v>
      </c>
      <c r="C600" t="str">
        <f t="shared" si="46"/>
        <v/>
      </c>
      <c r="D600" t="str">
        <f t="shared" si="47"/>
        <v/>
      </c>
      <c r="E600" t="str">
        <f t="shared" si="47"/>
        <v/>
      </c>
      <c r="F600" t="str">
        <f t="shared" si="47"/>
        <v/>
      </c>
      <c r="G600" t="str">
        <f t="shared" si="47"/>
        <v/>
      </c>
      <c r="H600" t="str">
        <f t="shared" si="47"/>
        <v/>
      </c>
      <c r="I600" t="str">
        <f t="shared" si="47"/>
        <v/>
      </c>
      <c r="J600" t="str">
        <f t="shared" si="47"/>
        <v/>
      </c>
      <c r="K600" t="str">
        <f t="shared" si="47"/>
        <v/>
      </c>
      <c r="L600" t="str">
        <f t="shared" si="47"/>
        <v/>
      </c>
      <c r="M600" t="str">
        <f t="shared" si="47"/>
        <v/>
      </c>
      <c r="N600" t="str">
        <f t="shared" si="47"/>
        <v/>
      </c>
      <c r="O600" t="str">
        <f t="shared" si="47"/>
        <v/>
      </c>
      <c r="P600" t="str">
        <f t="shared" si="47"/>
        <v/>
      </c>
      <c r="Q600" t="str">
        <f t="shared" si="47"/>
        <v/>
      </c>
      <c r="R600" t="str">
        <f t="shared" si="47"/>
        <v/>
      </c>
      <c r="S600" t="str">
        <f t="shared" si="47"/>
        <v/>
      </c>
    </row>
    <row r="601" spans="2:19" x14ac:dyDescent="0.25">
      <c r="B601" t="s">
        <v>597</v>
      </c>
      <c r="C601" t="str">
        <f t="shared" si="46"/>
        <v/>
      </c>
      <c r="D601" t="str">
        <f t="shared" si="47"/>
        <v/>
      </c>
      <c r="E601" t="str">
        <f t="shared" si="47"/>
        <v/>
      </c>
      <c r="F601" t="str">
        <f t="shared" si="47"/>
        <v/>
      </c>
      <c r="G601" t="str">
        <f t="shared" si="47"/>
        <v/>
      </c>
      <c r="H601" t="str">
        <f t="shared" si="47"/>
        <v/>
      </c>
      <c r="I601" t="str">
        <f t="shared" si="47"/>
        <v/>
      </c>
      <c r="J601" t="str">
        <f t="shared" si="47"/>
        <v/>
      </c>
      <c r="K601" t="str">
        <f t="shared" si="47"/>
        <v/>
      </c>
      <c r="L601" t="str">
        <f t="shared" si="47"/>
        <v/>
      </c>
      <c r="M601" t="str">
        <f t="shared" si="47"/>
        <v/>
      </c>
      <c r="N601" t="str">
        <f t="shared" si="47"/>
        <v/>
      </c>
      <c r="O601" t="str">
        <f t="shared" si="47"/>
        <v/>
      </c>
      <c r="P601" t="str">
        <f t="shared" si="47"/>
        <v/>
      </c>
      <c r="Q601" t="str">
        <f t="shared" si="47"/>
        <v/>
      </c>
      <c r="R601" t="str">
        <f t="shared" si="47"/>
        <v/>
      </c>
      <c r="S601" t="str">
        <f t="shared" si="47"/>
        <v/>
      </c>
    </row>
    <row r="602" spans="2:19" x14ac:dyDescent="0.25">
      <c r="B602" t="s">
        <v>598</v>
      </c>
      <c r="C602" t="str">
        <f t="shared" si="46"/>
        <v/>
      </c>
      <c r="D602" t="str">
        <f t="shared" si="47"/>
        <v/>
      </c>
      <c r="E602" t="str">
        <f t="shared" si="47"/>
        <v/>
      </c>
      <c r="F602" t="str">
        <f t="shared" si="47"/>
        <v/>
      </c>
      <c r="G602" t="str">
        <f t="shared" si="47"/>
        <v/>
      </c>
      <c r="H602" t="str">
        <f t="shared" si="47"/>
        <v/>
      </c>
      <c r="I602" t="str">
        <f t="shared" si="47"/>
        <v/>
      </c>
      <c r="J602" t="str">
        <f t="shared" si="47"/>
        <v/>
      </c>
      <c r="K602" t="str">
        <f t="shared" si="47"/>
        <v/>
      </c>
      <c r="L602" t="str">
        <f t="shared" si="47"/>
        <v/>
      </c>
      <c r="M602" t="str">
        <f t="shared" si="47"/>
        <v/>
      </c>
      <c r="N602" t="str">
        <f t="shared" si="47"/>
        <v/>
      </c>
      <c r="O602" t="str">
        <f t="shared" si="47"/>
        <v/>
      </c>
      <c r="P602" t="str">
        <f t="shared" si="47"/>
        <v/>
      </c>
      <c r="Q602" t="str">
        <f t="shared" si="47"/>
        <v/>
      </c>
      <c r="R602" t="str">
        <f t="shared" si="47"/>
        <v/>
      </c>
      <c r="S602" t="str">
        <f t="shared" si="47"/>
        <v/>
      </c>
    </row>
    <row r="603" spans="2:19" x14ac:dyDescent="0.25">
      <c r="B603" t="s">
        <v>599</v>
      </c>
      <c r="C603" t="str">
        <f t="shared" si="46"/>
        <v/>
      </c>
      <c r="D603" t="str">
        <f t="shared" si="47"/>
        <v/>
      </c>
      <c r="E603" t="str">
        <f t="shared" si="47"/>
        <v/>
      </c>
      <c r="F603" t="str">
        <f t="shared" si="47"/>
        <v/>
      </c>
      <c r="G603" t="str">
        <f t="shared" si="47"/>
        <v/>
      </c>
      <c r="H603" t="str">
        <f t="shared" si="47"/>
        <v/>
      </c>
      <c r="I603" t="str">
        <f t="shared" si="47"/>
        <v/>
      </c>
      <c r="J603" t="str">
        <f t="shared" si="47"/>
        <v/>
      </c>
      <c r="K603" t="str">
        <f t="shared" si="47"/>
        <v/>
      </c>
      <c r="L603" t="str">
        <f t="shared" si="47"/>
        <v/>
      </c>
      <c r="M603" t="str">
        <f t="shared" si="47"/>
        <v/>
      </c>
      <c r="N603" t="str">
        <f t="shared" si="47"/>
        <v/>
      </c>
      <c r="O603" t="str">
        <f t="shared" si="47"/>
        <v/>
      </c>
      <c r="P603" t="str">
        <f t="shared" si="47"/>
        <v/>
      </c>
      <c r="Q603" t="str">
        <f t="shared" si="47"/>
        <v/>
      </c>
      <c r="R603" t="str">
        <f t="shared" si="47"/>
        <v/>
      </c>
      <c r="S603" t="str">
        <f t="shared" si="47"/>
        <v/>
      </c>
    </row>
    <row r="604" spans="2:19" x14ac:dyDescent="0.25">
      <c r="B604" t="s">
        <v>600</v>
      </c>
      <c r="C604" t="str">
        <f t="shared" si="46"/>
        <v/>
      </c>
      <c r="D604" t="str">
        <f t="shared" si="47"/>
        <v/>
      </c>
      <c r="E604" t="str">
        <f t="shared" si="47"/>
        <v/>
      </c>
      <c r="F604" t="str">
        <f t="shared" si="47"/>
        <v/>
      </c>
      <c r="G604" t="str">
        <f t="shared" si="47"/>
        <v/>
      </c>
      <c r="H604" t="str">
        <f t="shared" si="47"/>
        <v/>
      </c>
      <c r="I604" t="str">
        <f t="shared" si="47"/>
        <v/>
      </c>
      <c r="J604" t="str">
        <f t="shared" si="47"/>
        <v/>
      </c>
      <c r="K604" t="str">
        <f t="shared" si="47"/>
        <v/>
      </c>
      <c r="L604" t="str">
        <f t="shared" si="47"/>
        <v/>
      </c>
      <c r="M604" t="str">
        <f t="shared" si="47"/>
        <v/>
      </c>
      <c r="N604" t="str">
        <f t="shared" si="47"/>
        <v/>
      </c>
      <c r="O604" t="str">
        <f t="shared" si="47"/>
        <v/>
      </c>
      <c r="P604" t="str">
        <f t="shared" si="47"/>
        <v/>
      </c>
      <c r="Q604" t="str">
        <f t="shared" si="47"/>
        <v/>
      </c>
      <c r="R604" t="str">
        <f t="shared" si="47"/>
        <v/>
      </c>
      <c r="S604" t="str">
        <f t="shared" si="47"/>
        <v/>
      </c>
    </row>
    <row r="605" spans="2:19" x14ac:dyDescent="0.25">
      <c r="B605" t="s">
        <v>601</v>
      </c>
      <c r="C605" t="str">
        <f t="shared" si="46"/>
        <v/>
      </c>
      <c r="D605" t="str">
        <f t="shared" si="47"/>
        <v/>
      </c>
      <c r="E605" t="str">
        <f t="shared" si="47"/>
        <v/>
      </c>
      <c r="F605" t="str">
        <f t="shared" si="47"/>
        <v/>
      </c>
      <c r="G605" t="str">
        <f t="shared" si="47"/>
        <v/>
      </c>
      <c r="H605" t="str">
        <f t="shared" si="47"/>
        <v/>
      </c>
      <c r="I605" t="str">
        <f t="shared" si="47"/>
        <v/>
      </c>
      <c r="J605" t="str">
        <f t="shared" si="47"/>
        <v/>
      </c>
      <c r="K605" t="str">
        <f t="shared" si="47"/>
        <v/>
      </c>
      <c r="L605" t="str">
        <f t="shared" si="47"/>
        <v/>
      </c>
      <c r="M605" t="str">
        <f t="shared" si="47"/>
        <v/>
      </c>
      <c r="N605" t="str">
        <f t="shared" si="47"/>
        <v/>
      </c>
      <c r="O605" t="str">
        <f t="shared" si="47"/>
        <v/>
      </c>
      <c r="P605" t="str">
        <f t="shared" si="47"/>
        <v/>
      </c>
      <c r="Q605" t="str">
        <f t="shared" si="47"/>
        <v/>
      </c>
      <c r="R605" t="str">
        <f t="shared" si="47"/>
        <v/>
      </c>
      <c r="S605" t="str">
        <f t="shared" si="47"/>
        <v/>
      </c>
    </row>
    <row r="606" spans="2:19" x14ac:dyDescent="0.25">
      <c r="B606" t="s">
        <v>602</v>
      </c>
      <c r="C606" t="str">
        <f t="shared" si="46"/>
        <v/>
      </c>
      <c r="D606" t="str">
        <f t="shared" si="47"/>
        <v/>
      </c>
      <c r="E606" t="str">
        <f t="shared" si="47"/>
        <v/>
      </c>
      <c r="F606" t="str">
        <f t="shared" si="47"/>
        <v/>
      </c>
      <c r="G606" t="str">
        <f t="shared" si="47"/>
        <v/>
      </c>
      <c r="H606" t="str">
        <f t="shared" si="47"/>
        <v/>
      </c>
      <c r="I606" t="str">
        <f t="shared" si="47"/>
        <v/>
      </c>
      <c r="J606" t="str">
        <f t="shared" si="47"/>
        <v/>
      </c>
      <c r="K606" t="str">
        <f t="shared" si="47"/>
        <v/>
      </c>
      <c r="L606" t="str">
        <f t="shared" si="47"/>
        <v/>
      </c>
      <c r="M606" t="str">
        <f t="shared" si="47"/>
        <v/>
      </c>
      <c r="N606" t="str">
        <f t="shared" si="47"/>
        <v/>
      </c>
      <c r="O606" t="str">
        <f t="shared" si="47"/>
        <v/>
      </c>
      <c r="P606" t="str">
        <f t="shared" si="47"/>
        <v/>
      </c>
      <c r="Q606" t="str">
        <f t="shared" si="47"/>
        <v/>
      </c>
      <c r="R606" t="str">
        <f t="shared" si="47"/>
        <v/>
      </c>
      <c r="S606" t="str">
        <f t="shared" si="47"/>
        <v/>
      </c>
    </row>
    <row r="607" spans="2:19" x14ac:dyDescent="0.25">
      <c r="B607" t="s">
        <v>603</v>
      </c>
      <c r="C607" t="str">
        <f t="shared" si="46"/>
        <v/>
      </c>
      <c r="D607" t="str">
        <f t="shared" si="47"/>
        <v/>
      </c>
      <c r="E607" t="str">
        <f t="shared" si="47"/>
        <v/>
      </c>
      <c r="F607" t="str">
        <f t="shared" si="47"/>
        <v/>
      </c>
      <c r="G607" t="str">
        <f t="shared" si="47"/>
        <v/>
      </c>
      <c r="H607" t="str">
        <f t="shared" si="47"/>
        <v/>
      </c>
      <c r="I607" t="str">
        <f t="shared" si="47"/>
        <v/>
      </c>
      <c r="J607" t="str">
        <f t="shared" si="47"/>
        <v/>
      </c>
      <c r="K607" t="str">
        <f t="shared" si="47"/>
        <v/>
      </c>
      <c r="L607" t="str">
        <f t="shared" si="47"/>
        <v/>
      </c>
      <c r="M607" t="str">
        <f t="shared" si="47"/>
        <v/>
      </c>
      <c r="N607" t="str">
        <f t="shared" si="47"/>
        <v/>
      </c>
      <c r="O607" t="str">
        <f t="shared" si="47"/>
        <v/>
      </c>
      <c r="P607" t="str">
        <f t="shared" si="47"/>
        <v/>
      </c>
      <c r="Q607" t="str">
        <f t="shared" si="47"/>
        <v/>
      </c>
      <c r="R607" t="str">
        <f t="shared" si="47"/>
        <v/>
      </c>
      <c r="S607" t="str">
        <f t="shared" si="47"/>
        <v/>
      </c>
    </row>
    <row r="608" spans="2:19" x14ac:dyDescent="0.25">
      <c r="B608" t="s">
        <v>604</v>
      </c>
      <c r="C608" t="str">
        <f t="shared" si="46"/>
        <v/>
      </c>
      <c r="D608" t="str">
        <f t="shared" si="47"/>
        <v/>
      </c>
      <c r="E608" t="str">
        <f t="shared" si="47"/>
        <v/>
      </c>
      <c r="F608" t="str">
        <f t="shared" si="47"/>
        <v/>
      </c>
      <c r="G608" t="str">
        <f t="shared" si="47"/>
        <v/>
      </c>
      <c r="H608" t="str">
        <f t="shared" si="47"/>
        <v/>
      </c>
      <c r="I608" t="str">
        <f t="shared" si="47"/>
        <v/>
      </c>
      <c r="J608" t="str">
        <f t="shared" si="47"/>
        <v/>
      </c>
      <c r="K608" t="str">
        <f t="shared" si="47"/>
        <v/>
      </c>
      <c r="L608" t="str">
        <f t="shared" si="47"/>
        <v/>
      </c>
      <c r="M608" t="str">
        <f t="shared" si="47"/>
        <v/>
      </c>
      <c r="N608" t="str">
        <f t="shared" si="47"/>
        <v/>
      </c>
      <c r="O608" t="str">
        <f t="shared" si="47"/>
        <v/>
      </c>
      <c r="P608" t="str">
        <f t="shared" si="47"/>
        <v/>
      </c>
      <c r="Q608" t="str">
        <f t="shared" si="47"/>
        <v/>
      </c>
      <c r="R608" t="str">
        <f t="shared" si="47"/>
        <v/>
      </c>
      <c r="S608" t="str">
        <f t="shared" si="47"/>
        <v/>
      </c>
    </row>
    <row r="609" spans="2:19" x14ac:dyDescent="0.25">
      <c r="B609" t="s">
        <v>605</v>
      </c>
      <c r="C609" t="str">
        <f t="shared" si="46"/>
        <v/>
      </c>
      <c r="D609" t="str">
        <f t="shared" si="47"/>
        <v/>
      </c>
      <c r="E609" t="str">
        <f t="shared" si="47"/>
        <v/>
      </c>
      <c r="F609" t="str">
        <f t="shared" si="47"/>
        <v/>
      </c>
      <c r="G609" t="str">
        <f t="shared" si="47"/>
        <v/>
      </c>
      <c r="H609" t="str">
        <f t="shared" si="47"/>
        <v/>
      </c>
      <c r="I609" t="str">
        <f t="shared" si="47"/>
        <v/>
      </c>
      <c r="J609" t="str">
        <f t="shared" si="47"/>
        <v/>
      </c>
      <c r="K609" t="str">
        <f t="shared" si="47"/>
        <v/>
      </c>
      <c r="L609" t="str">
        <f t="shared" si="47"/>
        <v/>
      </c>
      <c r="M609" t="str">
        <f t="shared" si="47"/>
        <v/>
      </c>
      <c r="N609" t="str">
        <f t="shared" si="47"/>
        <v/>
      </c>
      <c r="O609" t="str">
        <f t="shared" si="47"/>
        <v/>
      </c>
      <c r="P609" t="str">
        <f t="shared" si="47"/>
        <v/>
      </c>
      <c r="Q609" t="str">
        <f t="shared" si="47"/>
        <v/>
      </c>
      <c r="R609" t="str">
        <f t="shared" si="47"/>
        <v/>
      </c>
      <c r="S609" t="str">
        <f t="shared" si="47"/>
        <v/>
      </c>
    </row>
    <row r="610" spans="2:19" x14ac:dyDescent="0.25">
      <c r="B610" t="s">
        <v>606</v>
      </c>
      <c r="C610" t="str">
        <f t="shared" si="46"/>
        <v/>
      </c>
      <c r="D610" t="str">
        <f t="shared" si="47"/>
        <v/>
      </c>
      <c r="E610" t="str">
        <f t="shared" si="47"/>
        <v/>
      </c>
      <c r="F610" t="str">
        <f t="shared" si="47"/>
        <v/>
      </c>
      <c r="G610" t="str">
        <f t="shared" si="47"/>
        <v/>
      </c>
      <c r="H610" t="str">
        <f t="shared" si="47"/>
        <v/>
      </c>
      <c r="I610" t="str">
        <f t="shared" si="47"/>
        <v/>
      </c>
      <c r="J610" t="str">
        <f t="shared" si="47"/>
        <v/>
      </c>
      <c r="K610" t="str">
        <f t="shared" si="47"/>
        <v/>
      </c>
      <c r="L610" t="str">
        <f t="shared" si="47"/>
        <v/>
      </c>
      <c r="M610" t="str">
        <f t="shared" si="47"/>
        <v/>
      </c>
      <c r="N610" t="str">
        <f t="shared" si="47"/>
        <v/>
      </c>
      <c r="O610" t="str">
        <f t="shared" si="47"/>
        <v/>
      </c>
      <c r="P610" t="str">
        <f t="shared" si="47"/>
        <v/>
      </c>
      <c r="Q610" t="str">
        <f t="shared" si="47"/>
        <v/>
      </c>
      <c r="R610" t="str">
        <f t="shared" si="47"/>
        <v/>
      </c>
      <c r="S610" t="str">
        <f t="shared" si="47"/>
        <v/>
      </c>
    </row>
    <row r="611" spans="2:19" x14ac:dyDescent="0.25">
      <c r="B611" t="s">
        <v>607</v>
      </c>
      <c r="C611" t="str">
        <f t="shared" si="46"/>
        <v/>
      </c>
      <c r="D611" t="str">
        <f t="shared" si="47"/>
        <v/>
      </c>
      <c r="E611" t="str">
        <f t="shared" si="47"/>
        <v/>
      </c>
      <c r="F611" t="str">
        <f t="shared" si="47"/>
        <v/>
      </c>
      <c r="G611" t="str">
        <f t="shared" si="47"/>
        <v/>
      </c>
      <c r="H611" t="str">
        <f t="shared" si="47"/>
        <v/>
      </c>
      <c r="I611" t="str">
        <f t="shared" si="47"/>
        <v/>
      </c>
      <c r="J611" t="str">
        <f t="shared" si="47"/>
        <v/>
      </c>
      <c r="K611" t="str">
        <f t="shared" si="47"/>
        <v/>
      </c>
      <c r="L611" t="str">
        <f t="shared" si="47"/>
        <v/>
      </c>
      <c r="M611" t="str">
        <f t="shared" si="47"/>
        <v/>
      </c>
      <c r="N611" t="str">
        <f t="shared" si="47"/>
        <v/>
      </c>
      <c r="O611" t="str">
        <f t="shared" si="47"/>
        <v/>
      </c>
      <c r="P611" t="str">
        <f t="shared" si="47"/>
        <v/>
      </c>
      <c r="Q611" t="str">
        <f t="shared" si="47"/>
        <v/>
      </c>
      <c r="R611" t="str">
        <f t="shared" si="47"/>
        <v/>
      </c>
      <c r="S611" t="str">
        <f t="shared" si="47"/>
        <v/>
      </c>
    </row>
    <row r="612" spans="2:19" x14ac:dyDescent="0.25">
      <c r="B612" t="s">
        <v>608</v>
      </c>
      <c r="C612" t="str">
        <f t="shared" si="46"/>
        <v/>
      </c>
      <c r="D612" t="str">
        <f t="shared" si="47"/>
        <v/>
      </c>
      <c r="E612" t="str">
        <f t="shared" si="47"/>
        <v/>
      </c>
      <c r="F612" t="str">
        <f t="shared" si="47"/>
        <v/>
      </c>
      <c r="G612" t="str">
        <f t="shared" si="47"/>
        <v/>
      </c>
      <c r="H612" t="str">
        <f t="shared" si="47"/>
        <v/>
      </c>
      <c r="I612" t="str">
        <f t="shared" si="47"/>
        <v/>
      </c>
      <c r="J612" t="str">
        <f t="shared" si="47"/>
        <v/>
      </c>
      <c r="K612" t="str">
        <f t="shared" si="47"/>
        <v/>
      </c>
      <c r="L612" t="str">
        <f t="shared" ref="D612:S675" si="48">IF($B612=L$4,"Y","")</f>
        <v/>
      </c>
      <c r="M612" t="str">
        <f t="shared" si="48"/>
        <v/>
      </c>
      <c r="N612" t="str">
        <f t="shared" si="48"/>
        <v/>
      </c>
      <c r="O612" t="str">
        <f t="shared" si="48"/>
        <v/>
      </c>
      <c r="P612" t="str">
        <f t="shared" si="48"/>
        <v/>
      </c>
      <c r="Q612" t="str">
        <f t="shared" si="48"/>
        <v/>
      </c>
      <c r="R612" t="str">
        <f t="shared" si="48"/>
        <v/>
      </c>
      <c r="S612" t="str">
        <f t="shared" si="48"/>
        <v/>
      </c>
    </row>
    <row r="613" spans="2:19" x14ac:dyDescent="0.25">
      <c r="B613" t="s">
        <v>609</v>
      </c>
      <c r="C613" t="str">
        <f t="shared" si="46"/>
        <v/>
      </c>
      <c r="D613" t="str">
        <f t="shared" si="48"/>
        <v/>
      </c>
      <c r="E613" t="str">
        <f t="shared" si="48"/>
        <v/>
      </c>
      <c r="F613" t="str">
        <f t="shared" si="48"/>
        <v/>
      </c>
      <c r="G613" t="str">
        <f t="shared" si="48"/>
        <v/>
      </c>
      <c r="H613" t="str">
        <f t="shared" si="48"/>
        <v/>
      </c>
      <c r="I613" t="str">
        <f t="shared" si="48"/>
        <v/>
      </c>
      <c r="J613" t="str">
        <f t="shared" si="48"/>
        <v/>
      </c>
      <c r="K613" t="str">
        <f t="shared" si="48"/>
        <v/>
      </c>
      <c r="L613" t="str">
        <f t="shared" si="48"/>
        <v/>
      </c>
      <c r="M613" t="str">
        <f t="shared" si="48"/>
        <v/>
      </c>
      <c r="N613" t="str">
        <f t="shared" si="48"/>
        <v/>
      </c>
      <c r="O613" t="str">
        <f t="shared" si="48"/>
        <v/>
      </c>
      <c r="P613" t="str">
        <f t="shared" si="48"/>
        <v/>
      </c>
      <c r="Q613" t="str">
        <f t="shared" si="48"/>
        <v/>
      </c>
      <c r="R613" t="str">
        <f t="shared" si="48"/>
        <v/>
      </c>
      <c r="S613" t="str">
        <f t="shared" si="48"/>
        <v/>
      </c>
    </row>
    <row r="614" spans="2:19" x14ac:dyDescent="0.25">
      <c r="B614" t="s">
        <v>610</v>
      </c>
      <c r="C614" t="str">
        <f t="shared" si="46"/>
        <v/>
      </c>
      <c r="D614" t="str">
        <f t="shared" si="48"/>
        <v/>
      </c>
      <c r="E614" t="str">
        <f t="shared" si="48"/>
        <v/>
      </c>
      <c r="F614" t="str">
        <f t="shared" si="48"/>
        <v/>
      </c>
      <c r="G614" t="str">
        <f t="shared" si="48"/>
        <v/>
      </c>
      <c r="H614" t="str">
        <f t="shared" si="48"/>
        <v/>
      </c>
      <c r="I614" t="str">
        <f t="shared" si="48"/>
        <v/>
      </c>
      <c r="J614" t="str">
        <f t="shared" si="48"/>
        <v/>
      </c>
      <c r="K614" t="str">
        <f t="shared" si="48"/>
        <v/>
      </c>
      <c r="L614" t="str">
        <f t="shared" si="48"/>
        <v/>
      </c>
      <c r="M614" t="str">
        <f t="shared" si="48"/>
        <v/>
      </c>
      <c r="N614" t="str">
        <f t="shared" si="48"/>
        <v/>
      </c>
      <c r="O614" t="str">
        <f t="shared" si="48"/>
        <v/>
      </c>
      <c r="P614" t="str">
        <f t="shared" si="48"/>
        <v/>
      </c>
      <c r="Q614" t="str">
        <f t="shared" si="48"/>
        <v/>
      </c>
      <c r="R614" t="str">
        <f t="shared" si="48"/>
        <v/>
      </c>
      <c r="S614" t="str">
        <f t="shared" si="48"/>
        <v/>
      </c>
    </row>
    <row r="615" spans="2:19" x14ac:dyDescent="0.25">
      <c r="B615" t="s">
        <v>611</v>
      </c>
      <c r="C615" t="str">
        <f t="shared" si="46"/>
        <v/>
      </c>
      <c r="D615" t="str">
        <f t="shared" si="48"/>
        <v/>
      </c>
      <c r="E615" t="str">
        <f t="shared" si="48"/>
        <v/>
      </c>
      <c r="F615" t="str">
        <f t="shared" si="48"/>
        <v/>
      </c>
      <c r="G615" t="str">
        <f t="shared" si="48"/>
        <v/>
      </c>
      <c r="H615" t="str">
        <f t="shared" si="48"/>
        <v/>
      </c>
      <c r="I615" t="str">
        <f t="shared" si="48"/>
        <v/>
      </c>
      <c r="J615" t="str">
        <f t="shared" si="48"/>
        <v/>
      </c>
      <c r="K615" t="str">
        <f t="shared" si="48"/>
        <v/>
      </c>
      <c r="L615" t="str">
        <f t="shared" si="48"/>
        <v/>
      </c>
      <c r="M615" t="str">
        <f t="shared" si="48"/>
        <v/>
      </c>
      <c r="N615" t="str">
        <f t="shared" si="48"/>
        <v/>
      </c>
      <c r="O615" t="str">
        <f t="shared" si="48"/>
        <v/>
      </c>
      <c r="P615" t="str">
        <f t="shared" si="48"/>
        <v/>
      </c>
      <c r="Q615" t="str">
        <f t="shared" si="48"/>
        <v/>
      </c>
      <c r="R615" t="str">
        <f t="shared" si="48"/>
        <v/>
      </c>
      <c r="S615" t="str">
        <f t="shared" si="48"/>
        <v/>
      </c>
    </row>
    <row r="616" spans="2:19" x14ac:dyDescent="0.25">
      <c r="B616" t="s">
        <v>612</v>
      </c>
      <c r="C616" t="str">
        <f t="shared" si="46"/>
        <v/>
      </c>
      <c r="D616" t="str">
        <f t="shared" si="48"/>
        <v/>
      </c>
      <c r="E616" t="str">
        <f t="shared" si="48"/>
        <v/>
      </c>
      <c r="F616" t="str">
        <f t="shared" si="48"/>
        <v/>
      </c>
      <c r="G616" t="str">
        <f t="shared" si="48"/>
        <v/>
      </c>
      <c r="H616" t="str">
        <f t="shared" si="48"/>
        <v/>
      </c>
      <c r="I616" t="str">
        <f t="shared" si="48"/>
        <v/>
      </c>
      <c r="J616" t="str">
        <f t="shared" si="48"/>
        <v/>
      </c>
      <c r="K616" t="str">
        <f t="shared" si="48"/>
        <v/>
      </c>
      <c r="L616" t="str">
        <f t="shared" si="48"/>
        <v/>
      </c>
      <c r="M616" t="str">
        <f t="shared" si="48"/>
        <v/>
      </c>
      <c r="N616" t="str">
        <f t="shared" si="48"/>
        <v/>
      </c>
      <c r="O616" t="str">
        <f t="shared" si="48"/>
        <v/>
      </c>
      <c r="P616" t="str">
        <f t="shared" si="48"/>
        <v/>
      </c>
      <c r="Q616" t="str">
        <f t="shared" si="48"/>
        <v/>
      </c>
      <c r="R616" t="str">
        <f t="shared" si="48"/>
        <v/>
      </c>
      <c r="S616" t="str">
        <f t="shared" si="48"/>
        <v/>
      </c>
    </row>
    <row r="617" spans="2:19" x14ac:dyDescent="0.25">
      <c r="B617" t="s">
        <v>613</v>
      </c>
      <c r="C617" t="str">
        <f t="shared" si="46"/>
        <v/>
      </c>
      <c r="D617" t="str">
        <f t="shared" si="48"/>
        <v/>
      </c>
      <c r="E617" t="str">
        <f t="shared" si="48"/>
        <v/>
      </c>
      <c r="F617" t="str">
        <f t="shared" si="48"/>
        <v/>
      </c>
      <c r="G617" t="str">
        <f t="shared" si="48"/>
        <v/>
      </c>
      <c r="H617" t="str">
        <f t="shared" si="48"/>
        <v/>
      </c>
      <c r="I617" t="str">
        <f t="shared" si="48"/>
        <v/>
      </c>
      <c r="J617" t="str">
        <f t="shared" si="48"/>
        <v/>
      </c>
      <c r="K617" t="str">
        <f t="shared" si="48"/>
        <v/>
      </c>
      <c r="L617" t="str">
        <f t="shared" si="48"/>
        <v/>
      </c>
      <c r="M617" t="str">
        <f t="shared" si="48"/>
        <v/>
      </c>
      <c r="N617" t="str">
        <f t="shared" si="48"/>
        <v/>
      </c>
      <c r="O617" t="str">
        <f t="shared" si="48"/>
        <v/>
      </c>
      <c r="P617" t="str">
        <f t="shared" si="48"/>
        <v/>
      </c>
      <c r="Q617" t="str">
        <f t="shared" si="48"/>
        <v/>
      </c>
      <c r="R617" t="str">
        <f t="shared" si="48"/>
        <v/>
      </c>
      <c r="S617" t="str">
        <f t="shared" si="48"/>
        <v/>
      </c>
    </row>
    <row r="618" spans="2:19" x14ac:dyDescent="0.25">
      <c r="B618" t="s">
        <v>614</v>
      </c>
      <c r="C618" t="str">
        <f t="shared" si="46"/>
        <v/>
      </c>
      <c r="D618" t="str">
        <f t="shared" si="48"/>
        <v/>
      </c>
      <c r="E618" t="str">
        <f t="shared" si="48"/>
        <v/>
      </c>
      <c r="F618" t="str">
        <f t="shared" si="48"/>
        <v/>
      </c>
      <c r="G618" t="str">
        <f t="shared" si="48"/>
        <v/>
      </c>
      <c r="H618" t="str">
        <f t="shared" si="48"/>
        <v/>
      </c>
      <c r="I618" t="str">
        <f t="shared" si="48"/>
        <v/>
      </c>
      <c r="J618" t="str">
        <f t="shared" si="48"/>
        <v/>
      </c>
      <c r="K618" t="str">
        <f t="shared" si="48"/>
        <v/>
      </c>
      <c r="L618" t="str">
        <f t="shared" si="48"/>
        <v/>
      </c>
      <c r="M618" t="str">
        <f t="shared" si="48"/>
        <v/>
      </c>
      <c r="N618" t="str">
        <f t="shared" si="48"/>
        <v/>
      </c>
      <c r="O618" t="str">
        <f t="shared" si="48"/>
        <v/>
      </c>
      <c r="P618" t="str">
        <f t="shared" si="48"/>
        <v/>
      </c>
      <c r="Q618" t="str">
        <f t="shared" si="48"/>
        <v/>
      </c>
      <c r="R618" t="str">
        <f t="shared" si="48"/>
        <v/>
      </c>
      <c r="S618" t="str">
        <f t="shared" si="48"/>
        <v/>
      </c>
    </row>
    <row r="619" spans="2:19" x14ac:dyDescent="0.25">
      <c r="B619" t="s">
        <v>615</v>
      </c>
      <c r="C619" t="str">
        <f t="shared" si="46"/>
        <v/>
      </c>
      <c r="D619" t="str">
        <f t="shared" si="48"/>
        <v/>
      </c>
      <c r="E619" t="str">
        <f t="shared" si="48"/>
        <v/>
      </c>
      <c r="F619" t="str">
        <f t="shared" si="48"/>
        <v/>
      </c>
      <c r="G619" t="str">
        <f t="shared" si="48"/>
        <v/>
      </c>
      <c r="H619" t="str">
        <f t="shared" si="48"/>
        <v/>
      </c>
      <c r="I619" t="str">
        <f t="shared" si="48"/>
        <v/>
      </c>
      <c r="J619" t="str">
        <f t="shared" si="48"/>
        <v/>
      </c>
      <c r="K619" t="str">
        <f t="shared" si="48"/>
        <v/>
      </c>
      <c r="L619" t="str">
        <f t="shared" si="48"/>
        <v/>
      </c>
      <c r="M619" t="str">
        <f t="shared" si="48"/>
        <v/>
      </c>
      <c r="N619" t="str">
        <f t="shared" si="48"/>
        <v/>
      </c>
      <c r="O619" t="str">
        <f t="shared" si="48"/>
        <v/>
      </c>
      <c r="P619" t="str">
        <f t="shared" si="48"/>
        <v/>
      </c>
      <c r="Q619" t="str">
        <f t="shared" si="48"/>
        <v/>
      </c>
      <c r="R619" t="str">
        <f t="shared" si="48"/>
        <v/>
      </c>
      <c r="S619" t="str">
        <f t="shared" si="48"/>
        <v/>
      </c>
    </row>
    <row r="620" spans="2:19" x14ac:dyDescent="0.25">
      <c r="B620" t="s">
        <v>616</v>
      </c>
      <c r="C620" t="str">
        <f t="shared" si="46"/>
        <v/>
      </c>
      <c r="D620" t="str">
        <f t="shared" si="48"/>
        <v/>
      </c>
      <c r="E620" t="str">
        <f t="shared" si="48"/>
        <v/>
      </c>
      <c r="F620" t="str">
        <f t="shared" si="48"/>
        <v/>
      </c>
      <c r="G620" t="str">
        <f t="shared" si="48"/>
        <v/>
      </c>
      <c r="H620" t="str">
        <f t="shared" si="48"/>
        <v/>
      </c>
      <c r="I620" t="str">
        <f t="shared" si="48"/>
        <v/>
      </c>
      <c r="J620" t="str">
        <f t="shared" si="48"/>
        <v/>
      </c>
      <c r="K620" t="str">
        <f t="shared" si="48"/>
        <v/>
      </c>
      <c r="L620" t="str">
        <f t="shared" si="48"/>
        <v/>
      </c>
      <c r="M620" t="str">
        <f t="shared" si="48"/>
        <v/>
      </c>
      <c r="N620" t="str">
        <f t="shared" si="48"/>
        <v/>
      </c>
      <c r="O620" t="str">
        <f t="shared" si="48"/>
        <v/>
      </c>
      <c r="P620" t="str">
        <f t="shared" si="48"/>
        <v/>
      </c>
      <c r="Q620" t="str">
        <f t="shared" si="48"/>
        <v/>
      </c>
      <c r="R620" t="str">
        <f t="shared" si="48"/>
        <v/>
      </c>
      <c r="S620" t="str">
        <f t="shared" si="48"/>
        <v/>
      </c>
    </row>
    <row r="621" spans="2:19" x14ac:dyDescent="0.25">
      <c r="B621" t="s">
        <v>617</v>
      </c>
      <c r="C621" t="str">
        <f t="shared" si="46"/>
        <v/>
      </c>
      <c r="D621" t="str">
        <f t="shared" si="48"/>
        <v/>
      </c>
      <c r="E621" t="str">
        <f t="shared" si="48"/>
        <v/>
      </c>
      <c r="F621" t="str">
        <f t="shared" si="48"/>
        <v/>
      </c>
      <c r="G621" t="str">
        <f t="shared" si="48"/>
        <v/>
      </c>
      <c r="H621" t="str">
        <f t="shared" si="48"/>
        <v/>
      </c>
      <c r="I621" t="str">
        <f t="shared" si="48"/>
        <v/>
      </c>
      <c r="J621" t="str">
        <f t="shared" si="48"/>
        <v/>
      </c>
      <c r="K621" t="str">
        <f t="shared" si="48"/>
        <v/>
      </c>
      <c r="L621" t="str">
        <f t="shared" si="48"/>
        <v/>
      </c>
      <c r="M621" t="str">
        <f t="shared" si="48"/>
        <v/>
      </c>
      <c r="N621" t="str">
        <f t="shared" si="48"/>
        <v/>
      </c>
      <c r="O621" t="str">
        <f t="shared" si="48"/>
        <v/>
      </c>
      <c r="P621" t="str">
        <f t="shared" si="48"/>
        <v/>
      </c>
      <c r="Q621" t="str">
        <f t="shared" si="48"/>
        <v/>
      </c>
      <c r="R621" t="str">
        <f t="shared" si="48"/>
        <v/>
      </c>
      <c r="S621" t="str">
        <f t="shared" si="48"/>
        <v/>
      </c>
    </row>
    <row r="622" spans="2:19" x14ac:dyDescent="0.25">
      <c r="B622" t="s">
        <v>618</v>
      </c>
      <c r="C622" t="str">
        <f t="shared" si="46"/>
        <v/>
      </c>
      <c r="D622" t="str">
        <f t="shared" si="48"/>
        <v/>
      </c>
      <c r="E622" t="str">
        <f t="shared" si="48"/>
        <v/>
      </c>
      <c r="F622" t="str">
        <f t="shared" si="48"/>
        <v/>
      </c>
      <c r="G622" t="str">
        <f t="shared" si="48"/>
        <v/>
      </c>
      <c r="H622" t="str">
        <f t="shared" si="48"/>
        <v/>
      </c>
      <c r="I622" t="str">
        <f t="shared" si="48"/>
        <v/>
      </c>
      <c r="J622" t="str">
        <f t="shared" si="48"/>
        <v/>
      </c>
      <c r="K622" t="str">
        <f t="shared" si="48"/>
        <v/>
      </c>
      <c r="L622" t="str">
        <f t="shared" si="48"/>
        <v/>
      </c>
      <c r="M622" t="str">
        <f t="shared" si="48"/>
        <v/>
      </c>
      <c r="N622" t="str">
        <f t="shared" si="48"/>
        <v/>
      </c>
      <c r="O622" t="str">
        <f t="shared" si="48"/>
        <v/>
      </c>
      <c r="P622" t="str">
        <f t="shared" si="48"/>
        <v/>
      </c>
      <c r="Q622" t="str">
        <f t="shared" si="48"/>
        <v/>
      </c>
      <c r="R622" t="str">
        <f t="shared" si="48"/>
        <v/>
      </c>
      <c r="S622" t="str">
        <f t="shared" si="48"/>
        <v/>
      </c>
    </row>
    <row r="623" spans="2:19" x14ac:dyDescent="0.25">
      <c r="B623" t="s">
        <v>619</v>
      </c>
      <c r="C623" t="str">
        <f t="shared" si="46"/>
        <v/>
      </c>
      <c r="D623" t="str">
        <f t="shared" si="48"/>
        <v/>
      </c>
      <c r="E623" t="str">
        <f t="shared" si="48"/>
        <v/>
      </c>
      <c r="F623" t="str">
        <f t="shared" si="48"/>
        <v/>
      </c>
      <c r="G623" t="str">
        <f t="shared" si="48"/>
        <v/>
      </c>
      <c r="H623" t="str">
        <f t="shared" si="48"/>
        <v/>
      </c>
      <c r="I623" t="str">
        <f t="shared" si="48"/>
        <v/>
      </c>
      <c r="J623" t="str">
        <f t="shared" si="48"/>
        <v/>
      </c>
      <c r="K623" t="str">
        <f t="shared" si="48"/>
        <v/>
      </c>
      <c r="L623" t="str">
        <f t="shared" si="48"/>
        <v/>
      </c>
      <c r="M623" t="str">
        <f t="shared" si="48"/>
        <v/>
      </c>
      <c r="N623" t="str">
        <f t="shared" si="48"/>
        <v/>
      </c>
      <c r="O623" t="str">
        <f t="shared" si="48"/>
        <v/>
      </c>
      <c r="P623" t="str">
        <f t="shared" si="48"/>
        <v/>
      </c>
      <c r="Q623" t="str">
        <f t="shared" si="48"/>
        <v/>
      </c>
      <c r="R623" t="str">
        <f t="shared" si="48"/>
        <v/>
      </c>
      <c r="S623" t="str">
        <f t="shared" si="48"/>
        <v/>
      </c>
    </row>
    <row r="624" spans="2:19" x14ac:dyDescent="0.25">
      <c r="B624" t="s">
        <v>620</v>
      </c>
      <c r="C624" t="str">
        <f t="shared" si="46"/>
        <v/>
      </c>
      <c r="D624" t="str">
        <f t="shared" si="48"/>
        <v/>
      </c>
      <c r="E624" t="str">
        <f t="shared" si="48"/>
        <v/>
      </c>
      <c r="F624" t="str">
        <f t="shared" si="48"/>
        <v/>
      </c>
      <c r="G624" t="str">
        <f t="shared" si="48"/>
        <v/>
      </c>
      <c r="H624" t="str">
        <f t="shared" si="48"/>
        <v/>
      </c>
      <c r="I624" t="str">
        <f t="shared" si="48"/>
        <v/>
      </c>
      <c r="J624" t="str">
        <f t="shared" si="48"/>
        <v/>
      </c>
      <c r="K624" t="str">
        <f t="shared" si="48"/>
        <v/>
      </c>
      <c r="L624" t="str">
        <f t="shared" si="48"/>
        <v/>
      </c>
      <c r="M624" t="str">
        <f t="shared" si="48"/>
        <v/>
      </c>
      <c r="N624" t="str">
        <f t="shared" si="48"/>
        <v/>
      </c>
      <c r="O624" t="str">
        <f t="shared" si="48"/>
        <v/>
      </c>
      <c r="P624" t="str">
        <f t="shared" si="48"/>
        <v/>
      </c>
      <c r="Q624" t="str">
        <f t="shared" si="48"/>
        <v/>
      </c>
      <c r="R624" t="str">
        <f t="shared" si="48"/>
        <v/>
      </c>
      <c r="S624" t="str">
        <f t="shared" si="48"/>
        <v/>
      </c>
    </row>
    <row r="625" spans="2:19" x14ac:dyDescent="0.25">
      <c r="B625" t="s">
        <v>621</v>
      </c>
      <c r="C625" t="str">
        <f t="shared" si="46"/>
        <v/>
      </c>
      <c r="D625" t="str">
        <f t="shared" si="48"/>
        <v/>
      </c>
      <c r="E625" t="str">
        <f t="shared" si="48"/>
        <v/>
      </c>
      <c r="F625" t="str">
        <f t="shared" si="48"/>
        <v/>
      </c>
      <c r="G625" t="str">
        <f t="shared" si="48"/>
        <v/>
      </c>
      <c r="H625" t="str">
        <f t="shared" si="48"/>
        <v/>
      </c>
      <c r="I625" t="str">
        <f t="shared" si="48"/>
        <v/>
      </c>
      <c r="J625" t="str">
        <f t="shared" si="48"/>
        <v/>
      </c>
      <c r="K625" t="str">
        <f t="shared" si="48"/>
        <v/>
      </c>
      <c r="L625" t="str">
        <f t="shared" si="48"/>
        <v/>
      </c>
      <c r="M625" t="str">
        <f t="shared" si="48"/>
        <v/>
      </c>
      <c r="N625" t="str">
        <f t="shared" si="48"/>
        <v/>
      </c>
      <c r="O625" t="str">
        <f t="shared" si="48"/>
        <v/>
      </c>
      <c r="P625" t="str">
        <f t="shared" si="48"/>
        <v/>
      </c>
      <c r="Q625" t="str">
        <f t="shared" si="48"/>
        <v/>
      </c>
      <c r="R625" t="str">
        <f t="shared" si="48"/>
        <v/>
      </c>
      <c r="S625" t="str">
        <f t="shared" si="48"/>
        <v/>
      </c>
    </row>
    <row r="626" spans="2:19" x14ac:dyDescent="0.25">
      <c r="B626" t="s">
        <v>622</v>
      </c>
      <c r="C626" t="str">
        <f t="shared" si="46"/>
        <v/>
      </c>
      <c r="D626" t="str">
        <f t="shared" si="48"/>
        <v/>
      </c>
      <c r="E626" t="str">
        <f t="shared" si="48"/>
        <v/>
      </c>
      <c r="F626" t="str">
        <f t="shared" si="48"/>
        <v/>
      </c>
      <c r="G626" t="str">
        <f t="shared" si="48"/>
        <v/>
      </c>
      <c r="H626" t="str">
        <f t="shared" si="48"/>
        <v/>
      </c>
      <c r="I626" t="str">
        <f t="shared" si="48"/>
        <v/>
      </c>
      <c r="J626" t="str">
        <f t="shared" si="48"/>
        <v/>
      </c>
      <c r="K626" t="str">
        <f t="shared" si="48"/>
        <v/>
      </c>
      <c r="L626" t="str">
        <f t="shared" si="48"/>
        <v/>
      </c>
      <c r="M626" t="str">
        <f t="shared" si="48"/>
        <v/>
      </c>
      <c r="N626" t="str">
        <f t="shared" si="48"/>
        <v/>
      </c>
      <c r="O626" t="str">
        <f t="shared" si="48"/>
        <v/>
      </c>
      <c r="P626" t="str">
        <f t="shared" si="48"/>
        <v/>
      </c>
      <c r="Q626" t="str">
        <f t="shared" si="48"/>
        <v/>
      </c>
      <c r="R626" t="str">
        <f t="shared" si="48"/>
        <v/>
      </c>
      <c r="S626" t="str">
        <f t="shared" si="48"/>
        <v/>
      </c>
    </row>
    <row r="627" spans="2:19" x14ac:dyDescent="0.25">
      <c r="B627" t="s">
        <v>623</v>
      </c>
      <c r="C627" t="str">
        <f t="shared" si="46"/>
        <v/>
      </c>
      <c r="D627" t="str">
        <f t="shared" si="48"/>
        <v/>
      </c>
      <c r="E627" t="str">
        <f t="shared" si="48"/>
        <v/>
      </c>
      <c r="F627" t="str">
        <f t="shared" si="48"/>
        <v/>
      </c>
      <c r="G627" t="str">
        <f t="shared" si="48"/>
        <v/>
      </c>
      <c r="H627" t="str">
        <f t="shared" si="48"/>
        <v/>
      </c>
      <c r="I627" t="str">
        <f t="shared" si="48"/>
        <v/>
      </c>
      <c r="J627" t="str">
        <f t="shared" si="48"/>
        <v/>
      </c>
      <c r="K627" t="str">
        <f t="shared" si="48"/>
        <v/>
      </c>
      <c r="L627" t="str">
        <f t="shared" si="48"/>
        <v/>
      </c>
      <c r="M627" t="str">
        <f t="shared" si="48"/>
        <v/>
      </c>
      <c r="N627" t="str">
        <f t="shared" si="48"/>
        <v/>
      </c>
      <c r="O627" t="str">
        <f t="shared" si="48"/>
        <v/>
      </c>
      <c r="P627" t="str">
        <f t="shared" si="48"/>
        <v/>
      </c>
      <c r="Q627" t="str">
        <f t="shared" si="48"/>
        <v/>
      </c>
      <c r="R627" t="str">
        <f t="shared" si="48"/>
        <v/>
      </c>
      <c r="S627" t="str">
        <f t="shared" si="48"/>
        <v/>
      </c>
    </row>
    <row r="628" spans="2:19" x14ac:dyDescent="0.25">
      <c r="B628" t="s">
        <v>624</v>
      </c>
      <c r="C628" t="str">
        <f t="shared" si="46"/>
        <v/>
      </c>
      <c r="D628" t="str">
        <f t="shared" si="48"/>
        <v/>
      </c>
      <c r="E628" t="str">
        <f t="shared" si="48"/>
        <v/>
      </c>
      <c r="F628" t="str">
        <f t="shared" si="48"/>
        <v/>
      </c>
      <c r="G628" t="str">
        <f t="shared" si="48"/>
        <v/>
      </c>
      <c r="H628" t="str">
        <f t="shared" si="48"/>
        <v/>
      </c>
      <c r="I628" t="str">
        <f t="shared" si="48"/>
        <v/>
      </c>
      <c r="J628" t="str">
        <f t="shared" si="48"/>
        <v/>
      </c>
      <c r="K628" t="str">
        <f t="shared" ref="D628:S691" si="49">IF($B628=K$4,"Y","")</f>
        <v/>
      </c>
      <c r="L628" t="str">
        <f t="shared" si="49"/>
        <v/>
      </c>
      <c r="M628" t="str">
        <f t="shared" si="49"/>
        <v/>
      </c>
      <c r="N628" t="str">
        <f t="shared" si="49"/>
        <v/>
      </c>
      <c r="O628" t="str">
        <f t="shared" si="49"/>
        <v/>
      </c>
      <c r="P628" t="str">
        <f t="shared" si="49"/>
        <v/>
      </c>
      <c r="Q628" t="str">
        <f t="shared" si="49"/>
        <v/>
      </c>
      <c r="R628" t="str">
        <f t="shared" si="49"/>
        <v/>
      </c>
      <c r="S628" t="str">
        <f t="shared" si="49"/>
        <v/>
      </c>
    </row>
    <row r="629" spans="2:19" x14ac:dyDescent="0.25">
      <c r="B629" t="s">
        <v>625</v>
      </c>
      <c r="C629" t="str">
        <f t="shared" si="46"/>
        <v/>
      </c>
      <c r="D629" t="str">
        <f t="shared" si="49"/>
        <v/>
      </c>
      <c r="E629" t="str">
        <f t="shared" si="49"/>
        <v/>
      </c>
      <c r="F629" t="str">
        <f t="shared" si="49"/>
        <v/>
      </c>
      <c r="G629" t="str">
        <f t="shared" si="49"/>
        <v/>
      </c>
      <c r="H629" t="str">
        <f t="shared" si="49"/>
        <v/>
      </c>
      <c r="I629" t="str">
        <f t="shared" si="49"/>
        <v/>
      </c>
      <c r="J629" t="str">
        <f t="shared" si="49"/>
        <v/>
      </c>
      <c r="K629" t="str">
        <f t="shared" si="49"/>
        <v/>
      </c>
      <c r="L629" t="str">
        <f t="shared" si="49"/>
        <v/>
      </c>
      <c r="M629" t="str">
        <f t="shared" si="49"/>
        <v/>
      </c>
      <c r="N629" t="str">
        <f t="shared" si="49"/>
        <v/>
      </c>
      <c r="O629" t="str">
        <f t="shared" si="49"/>
        <v/>
      </c>
      <c r="P629" t="str">
        <f t="shared" si="49"/>
        <v/>
      </c>
      <c r="Q629" t="str">
        <f t="shared" si="49"/>
        <v/>
      </c>
      <c r="R629" t="str">
        <f t="shared" si="49"/>
        <v/>
      </c>
      <c r="S629" t="str">
        <f t="shared" si="49"/>
        <v/>
      </c>
    </row>
    <row r="630" spans="2:19" x14ac:dyDescent="0.25">
      <c r="B630" t="s">
        <v>626</v>
      </c>
      <c r="C630" t="str">
        <f t="shared" si="46"/>
        <v/>
      </c>
      <c r="D630" t="str">
        <f t="shared" si="49"/>
        <v/>
      </c>
      <c r="E630" t="str">
        <f t="shared" si="49"/>
        <v/>
      </c>
      <c r="F630" t="str">
        <f t="shared" si="49"/>
        <v/>
      </c>
      <c r="G630" t="str">
        <f t="shared" si="49"/>
        <v/>
      </c>
      <c r="H630" t="str">
        <f t="shared" si="49"/>
        <v/>
      </c>
      <c r="I630" t="str">
        <f t="shared" si="49"/>
        <v/>
      </c>
      <c r="J630" t="str">
        <f t="shared" si="49"/>
        <v/>
      </c>
      <c r="K630" t="str">
        <f t="shared" si="49"/>
        <v/>
      </c>
      <c r="L630" t="str">
        <f t="shared" si="49"/>
        <v/>
      </c>
      <c r="M630" t="str">
        <f t="shared" si="49"/>
        <v/>
      </c>
      <c r="N630" t="str">
        <f t="shared" si="49"/>
        <v/>
      </c>
      <c r="O630" t="str">
        <f t="shared" si="49"/>
        <v/>
      </c>
      <c r="P630" t="str">
        <f t="shared" si="49"/>
        <v/>
      </c>
      <c r="Q630" t="str">
        <f t="shared" si="49"/>
        <v/>
      </c>
      <c r="R630" t="str">
        <f t="shared" si="49"/>
        <v/>
      </c>
      <c r="S630" t="str">
        <f t="shared" si="49"/>
        <v/>
      </c>
    </row>
    <row r="631" spans="2:19" x14ac:dyDescent="0.25">
      <c r="B631" t="s">
        <v>627</v>
      </c>
      <c r="C631" t="str">
        <f t="shared" si="46"/>
        <v/>
      </c>
      <c r="D631" t="str">
        <f t="shared" si="49"/>
        <v/>
      </c>
      <c r="E631" t="str">
        <f t="shared" si="49"/>
        <v/>
      </c>
      <c r="F631" t="str">
        <f t="shared" si="49"/>
        <v/>
      </c>
      <c r="G631" t="str">
        <f t="shared" si="49"/>
        <v/>
      </c>
      <c r="H631" t="str">
        <f t="shared" si="49"/>
        <v/>
      </c>
      <c r="I631" t="str">
        <f t="shared" si="49"/>
        <v/>
      </c>
      <c r="J631" t="str">
        <f t="shared" si="49"/>
        <v/>
      </c>
      <c r="K631" t="str">
        <f t="shared" si="49"/>
        <v/>
      </c>
      <c r="L631" t="str">
        <f t="shared" si="49"/>
        <v/>
      </c>
      <c r="M631" t="str">
        <f t="shared" si="49"/>
        <v/>
      </c>
      <c r="N631" t="str">
        <f t="shared" si="49"/>
        <v/>
      </c>
      <c r="O631" t="str">
        <f t="shared" si="49"/>
        <v/>
      </c>
      <c r="P631" t="str">
        <f t="shared" si="49"/>
        <v/>
      </c>
      <c r="Q631" t="str">
        <f t="shared" si="49"/>
        <v/>
      </c>
      <c r="R631" t="str">
        <f t="shared" si="49"/>
        <v/>
      </c>
      <c r="S631" t="str">
        <f t="shared" si="49"/>
        <v/>
      </c>
    </row>
    <row r="632" spans="2:19" x14ac:dyDescent="0.25">
      <c r="B632" t="s">
        <v>628</v>
      </c>
      <c r="C632" t="str">
        <f t="shared" si="46"/>
        <v/>
      </c>
      <c r="D632" t="str">
        <f t="shared" si="49"/>
        <v/>
      </c>
      <c r="E632" t="str">
        <f t="shared" si="49"/>
        <v/>
      </c>
      <c r="F632" t="str">
        <f t="shared" si="49"/>
        <v/>
      </c>
      <c r="G632" t="str">
        <f t="shared" si="49"/>
        <v/>
      </c>
      <c r="H632" t="str">
        <f t="shared" si="49"/>
        <v/>
      </c>
      <c r="I632" t="str">
        <f t="shared" si="49"/>
        <v/>
      </c>
      <c r="J632" t="str">
        <f t="shared" si="49"/>
        <v/>
      </c>
      <c r="K632" t="str">
        <f t="shared" si="49"/>
        <v/>
      </c>
      <c r="L632" t="str">
        <f t="shared" si="49"/>
        <v/>
      </c>
      <c r="M632" t="str">
        <f t="shared" si="49"/>
        <v/>
      </c>
      <c r="N632" t="str">
        <f t="shared" si="49"/>
        <v/>
      </c>
      <c r="O632" t="str">
        <f t="shared" si="49"/>
        <v/>
      </c>
      <c r="P632" t="str">
        <f t="shared" si="49"/>
        <v/>
      </c>
      <c r="Q632" t="str">
        <f t="shared" si="49"/>
        <v/>
      </c>
      <c r="R632" t="str">
        <f t="shared" si="49"/>
        <v/>
      </c>
      <c r="S632" t="str">
        <f t="shared" si="49"/>
        <v/>
      </c>
    </row>
    <row r="633" spans="2:19" x14ac:dyDescent="0.25">
      <c r="B633" t="s">
        <v>629</v>
      </c>
      <c r="C633" t="str">
        <f t="shared" si="46"/>
        <v/>
      </c>
      <c r="D633" t="str">
        <f t="shared" si="49"/>
        <v/>
      </c>
      <c r="E633" t="str">
        <f t="shared" si="49"/>
        <v/>
      </c>
      <c r="F633" t="str">
        <f t="shared" si="49"/>
        <v/>
      </c>
      <c r="G633" t="str">
        <f t="shared" si="49"/>
        <v/>
      </c>
      <c r="H633" t="str">
        <f t="shared" si="49"/>
        <v/>
      </c>
      <c r="I633" t="str">
        <f t="shared" si="49"/>
        <v/>
      </c>
      <c r="J633" t="str">
        <f t="shared" si="49"/>
        <v/>
      </c>
      <c r="K633" t="str">
        <f t="shared" si="49"/>
        <v/>
      </c>
      <c r="L633" t="str">
        <f t="shared" si="49"/>
        <v/>
      </c>
      <c r="M633" t="str">
        <f t="shared" si="49"/>
        <v/>
      </c>
      <c r="N633" t="str">
        <f t="shared" si="49"/>
        <v/>
      </c>
      <c r="O633" t="str">
        <f t="shared" si="49"/>
        <v/>
      </c>
      <c r="P633" t="str">
        <f t="shared" si="49"/>
        <v/>
      </c>
      <c r="Q633" t="str">
        <f t="shared" si="49"/>
        <v/>
      </c>
      <c r="R633" t="str">
        <f t="shared" si="49"/>
        <v/>
      </c>
      <c r="S633" t="str">
        <f t="shared" si="49"/>
        <v/>
      </c>
    </row>
    <row r="634" spans="2:19" x14ac:dyDescent="0.25">
      <c r="B634" t="s">
        <v>630</v>
      </c>
      <c r="C634" t="str">
        <f t="shared" si="46"/>
        <v/>
      </c>
      <c r="D634" t="str">
        <f t="shared" si="49"/>
        <v/>
      </c>
      <c r="E634" t="str">
        <f t="shared" si="49"/>
        <v/>
      </c>
      <c r="F634" t="str">
        <f t="shared" si="49"/>
        <v/>
      </c>
      <c r="G634" t="str">
        <f t="shared" si="49"/>
        <v/>
      </c>
      <c r="H634" t="str">
        <f t="shared" si="49"/>
        <v/>
      </c>
      <c r="I634" t="str">
        <f t="shared" si="49"/>
        <v/>
      </c>
      <c r="J634" t="str">
        <f t="shared" si="49"/>
        <v/>
      </c>
      <c r="K634" t="str">
        <f t="shared" si="49"/>
        <v/>
      </c>
      <c r="L634" t="str">
        <f t="shared" si="49"/>
        <v/>
      </c>
      <c r="M634" t="str">
        <f t="shared" si="49"/>
        <v/>
      </c>
      <c r="N634" t="str">
        <f t="shared" si="49"/>
        <v/>
      </c>
      <c r="O634" t="str">
        <f t="shared" si="49"/>
        <v/>
      </c>
      <c r="P634" t="str">
        <f t="shared" si="49"/>
        <v/>
      </c>
      <c r="Q634" t="str">
        <f t="shared" si="49"/>
        <v/>
      </c>
      <c r="R634" t="str">
        <f t="shared" si="49"/>
        <v/>
      </c>
      <c r="S634" t="str">
        <f t="shared" si="49"/>
        <v/>
      </c>
    </row>
    <row r="635" spans="2:19" x14ac:dyDescent="0.25">
      <c r="B635" t="s">
        <v>631</v>
      </c>
      <c r="C635" t="str">
        <f t="shared" si="46"/>
        <v/>
      </c>
      <c r="D635" t="str">
        <f t="shared" si="49"/>
        <v/>
      </c>
      <c r="E635" t="str">
        <f t="shared" si="49"/>
        <v/>
      </c>
      <c r="F635" t="str">
        <f t="shared" si="49"/>
        <v/>
      </c>
      <c r="G635" t="str">
        <f t="shared" si="49"/>
        <v/>
      </c>
      <c r="H635" t="str">
        <f t="shared" si="49"/>
        <v/>
      </c>
      <c r="I635" t="str">
        <f t="shared" si="49"/>
        <v/>
      </c>
      <c r="J635" t="str">
        <f t="shared" si="49"/>
        <v/>
      </c>
      <c r="K635" t="str">
        <f t="shared" si="49"/>
        <v/>
      </c>
      <c r="L635" t="str">
        <f t="shared" si="49"/>
        <v/>
      </c>
      <c r="M635" t="str">
        <f t="shared" si="49"/>
        <v/>
      </c>
      <c r="N635" t="str">
        <f t="shared" si="49"/>
        <v/>
      </c>
      <c r="O635" t="str">
        <f t="shared" si="49"/>
        <v/>
      </c>
      <c r="P635" t="str">
        <f t="shared" si="49"/>
        <v/>
      </c>
      <c r="Q635" t="str">
        <f t="shared" si="49"/>
        <v/>
      </c>
      <c r="R635" t="str">
        <f t="shared" si="49"/>
        <v/>
      </c>
      <c r="S635" t="str">
        <f t="shared" si="49"/>
        <v/>
      </c>
    </row>
    <row r="636" spans="2:19" x14ac:dyDescent="0.25">
      <c r="B636" t="s">
        <v>632</v>
      </c>
      <c r="C636" t="str">
        <f t="shared" si="46"/>
        <v/>
      </c>
      <c r="D636" t="str">
        <f t="shared" si="49"/>
        <v/>
      </c>
      <c r="E636" t="str">
        <f t="shared" si="49"/>
        <v/>
      </c>
      <c r="F636" t="str">
        <f t="shared" si="49"/>
        <v/>
      </c>
      <c r="G636" t="str">
        <f t="shared" si="49"/>
        <v/>
      </c>
      <c r="H636" t="str">
        <f t="shared" si="49"/>
        <v/>
      </c>
      <c r="I636" t="str">
        <f t="shared" si="49"/>
        <v/>
      </c>
      <c r="J636" t="str">
        <f t="shared" si="49"/>
        <v/>
      </c>
      <c r="K636" t="str">
        <f t="shared" si="49"/>
        <v/>
      </c>
      <c r="L636" t="str">
        <f t="shared" si="49"/>
        <v/>
      </c>
      <c r="M636" t="str">
        <f t="shared" si="49"/>
        <v/>
      </c>
      <c r="N636" t="str">
        <f t="shared" si="49"/>
        <v/>
      </c>
      <c r="O636" t="str">
        <f t="shared" si="49"/>
        <v/>
      </c>
      <c r="P636" t="str">
        <f t="shared" si="49"/>
        <v/>
      </c>
      <c r="Q636" t="str">
        <f t="shared" si="49"/>
        <v/>
      </c>
      <c r="R636" t="str">
        <f t="shared" si="49"/>
        <v/>
      </c>
      <c r="S636" t="str">
        <f t="shared" si="49"/>
        <v/>
      </c>
    </row>
    <row r="637" spans="2:19" x14ac:dyDescent="0.25">
      <c r="B637" t="s">
        <v>633</v>
      </c>
      <c r="C637" t="str">
        <f t="shared" si="46"/>
        <v/>
      </c>
      <c r="D637" t="str">
        <f t="shared" si="49"/>
        <v/>
      </c>
      <c r="E637" t="str">
        <f t="shared" si="49"/>
        <v/>
      </c>
      <c r="F637" t="str">
        <f t="shared" si="49"/>
        <v/>
      </c>
      <c r="G637" t="str">
        <f t="shared" si="49"/>
        <v/>
      </c>
      <c r="H637" t="str">
        <f t="shared" si="49"/>
        <v/>
      </c>
      <c r="I637" t="str">
        <f t="shared" si="49"/>
        <v/>
      </c>
      <c r="J637" t="str">
        <f t="shared" si="49"/>
        <v/>
      </c>
      <c r="K637" t="str">
        <f t="shared" si="49"/>
        <v/>
      </c>
      <c r="L637" t="str">
        <f t="shared" si="49"/>
        <v/>
      </c>
      <c r="M637" t="str">
        <f t="shared" si="49"/>
        <v/>
      </c>
      <c r="N637" t="str">
        <f t="shared" si="49"/>
        <v/>
      </c>
      <c r="O637" t="str">
        <f t="shared" si="49"/>
        <v/>
      </c>
      <c r="P637" t="str">
        <f t="shared" si="49"/>
        <v/>
      </c>
      <c r="Q637" t="str">
        <f t="shared" si="49"/>
        <v/>
      </c>
      <c r="R637" t="str">
        <f t="shared" si="49"/>
        <v/>
      </c>
      <c r="S637" t="str">
        <f t="shared" si="49"/>
        <v/>
      </c>
    </row>
    <row r="638" spans="2:19" x14ac:dyDescent="0.25">
      <c r="B638" t="s">
        <v>634</v>
      </c>
      <c r="C638" t="str">
        <f t="shared" si="46"/>
        <v/>
      </c>
      <c r="D638" t="str">
        <f t="shared" si="49"/>
        <v/>
      </c>
      <c r="E638" t="str">
        <f t="shared" si="49"/>
        <v/>
      </c>
      <c r="F638" t="str">
        <f t="shared" si="49"/>
        <v/>
      </c>
      <c r="G638" t="str">
        <f t="shared" si="49"/>
        <v/>
      </c>
      <c r="H638" t="str">
        <f t="shared" si="49"/>
        <v/>
      </c>
      <c r="I638" t="str">
        <f t="shared" si="49"/>
        <v/>
      </c>
      <c r="J638" t="str">
        <f t="shared" si="49"/>
        <v/>
      </c>
      <c r="K638" t="str">
        <f t="shared" si="49"/>
        <v/>
      </c>
      <c r="L638" t="str">
        <f t="shared" si="49"/>
        <v/>
      </c>
      <c r="M638" t="str">
        <f t="shared" si="49"/>
        <v/>
      </c>
      <c r="N638" t="str">
        <f t="shared" si="49"/>
        <v/>
      </c>
      <c r="O638" t="str">
        <f t="shared" si="49"/>
        <v/>
      </c>
      <c r="P638" t="str">
        <f t="shared" si="49"/>
        <v/>
      </c>
      <c r="Q638" t="str">
        <f t="shared" si="49"/>
        <v/>
      </c>
      <c r="R638" t="str">
        <f t="shared" si="49"/>
        <v/>
      </c>
      <c r="S638" t="str">
        <f t="shared" si="49"/>
        <v/>
      </c>
    </row>
    <row r="639" spans="2:19" x14ac:dyDescent="0.25">
      <c r="B639" t="s">
        <v>635</v>
      </c>
      <c r="C639" t="str">
        <f t="shared" si="46"/>
        <v/>
      </c>
      <c r="D639" t="str">
        <f t="shared" si="49"/>
        <v/>
      </c>
      <c r="E639" t="str">
        <f t="shared" si="49"/>
        <v/>
      </c>
      <c r="F639" t="str">
        <f t="shared" si="49"/>
        <v/>
      </c>
      <c r="G639" t="str">
        <f t="shared" si="49"/>
        <v/>
      </c>
      <c r="H639" t="str">
        <f t="shared" si="49"/>
        <v/>
      </c>
      <c r="I639" t="str">
        <f t="shared" si="49"/>
        <v/>
      </c>
      <c r="J639" t="str">
        <f t="shared" si="49"/>
        <v/>
      </c>
      <c r="K639" t="str">
        <f t="shared" si="49"/>
        <v/>
      </c>
      <c r="L639" t="str">
        <f t="shared" si="49"/>
        <v/>
      </c>
      <c r="M639" t="str">
        <f t="shared" si="49"/>
        <v/>
      </c>
      <c r="N639" t="str">
        <f t="shared" si="49"/>
        <v/>
      </c>
      <c r="O639" t="str">
        <f t="shared" si="49"/>
        <v/>
      </c>
      <c r="P639" t="str">
        <f t="shared" si="49"/>
        <v/>
      </c>
      <c r="Q639" t="str">
        <f t="shared" si="49"/>
        <v/>
      </c>
      <c r="R639" t="str">
        <f t="shared" si="49"/>
        <v/>
      </c>
      <c r="S639" t="str">
        <f t="shared" si="49"/>
        <v/>
      </c>
    </row>
    <row r="640" spans="2:19" x14ac:dyDescent="0.25">
      <c r="B640" t="s">
        <v>636</v>
      </c>
      <c r="C640" t="str">
        <f t="shared" si="46"/>
        <v/>
      </c>
      <c r="D640" t="str">
        <f t="shared" si="49"/>
        <v/>
      </c>
      <c r="E640" t="str">
        <f t="shared" si="49"/>
        <v/>
      </c>
      <c r="F640" t="str">
        <f t="shared" si="49"/>
        <v/>
      </c>
      <c r="G640" t="str">
        <f t="shared" si="49"/>
        <v/>
      </c>
      <c r="H640" t="str">
        <f t="shared" si="49"/>
        <v/>
      </c>
      <c r="I640" t="str">
        <f t="shared" si="49"/>
        <v/>
      </c>
      <c r="J640" t="str">
        <f t="shared" si="49"/>
        <v/>
      </c>
      <c r="K640" t="str">
        <f t="shared" si="49"/>
        <v/>
      </c>
      <c r="L640" t="str">
        <f t="shared" si="49"/>
        <v/>
      </c>
      <c r="M640" t="str">
        <f t="shared" si="49"/>
        <v/>
      </c>
      <c r="N640" t="str">
        <f t="shared" si="49"/>
        <v/>
      </c>
      <c r="O640" t="str">
        <f t="shared" si="49"/>
        <v/>
      </c>
      <c r="P640" t="str">
        <f t="shared" si="49"/>
        <v/>
      </c>
      <c r="Q640" t="str">
        <f t="shared" si="49"/>
        <v/>
      </c>
      <c r="R640" t="str">
        <f t="shared" si="49"/>
        <v/>
      </c>
      <c r="S640" t="str">
        <f t="shared" si="49"/>
        <v/>
      </c>
    </row>
    <row r="641" spans="2:19" x14ac:dyDescent="0.25">
      <c r="B641" t="s">
        <v>637</v>
      </c>
      <c r="C641" t="str">
        <f t="shared" si="46"/>
        <v/>
      </c>
      <c r="D641" t="str">
        <f t="shared" si="49"/>
        <v/>
      </c>
      <c r="E641" t="str">
        <f t="shared" si="49"/>
        <v/>
      </c>
      <c r="F641" t="str">
        <f t="shared" si="49"/>
        <v/>
      </c>
      <c r="G641" t="str">
        <f t="shared" si="49"/>
        <v/>
      </c>
      <c r="H641" t="str">
        <f t="shared" si="49"/>
        <v/>
      </c>
      <c r="I641" t="str">
        <f t="shared" si="49"/>
        <v/>
      </c>
      <c r="J641" t="str">
        <f t="shared" si="49"/>
        <v/>
      </c>
      <c r="K641" t="str">
        <f t="shared" si="49"/>
        <v/>
      </c>
      <c r="L641" t="str">
        <f t="shared" si="49"/>
        <v/>
      </c>
      <c r="M641" t="str">
        <f t="shared" si="49"/>
        <v/>
      </c>
      <c r="N641" t="str">
        <f t="shared" si="49"/>
        <v/>
      </c>
      <c r="O641" t="str">
        <f t="shared" si="49"/>
        <v/>
      </c>
      <c r="P641" t="str">
        <f t="shared" si="49"/>
        <v/>
      </c>
      <c r="Q641" t="str">
        <f t="shared" si="49"/>
        <v/>
      </c>
      <c r="R641" t="str">
        <f t="shared" si="49"/>
        <v/>
      </c>
      <c r="S641" t="str">
        <f t="shared" si="49"/>
        <v/>
      </c>
    </row>
    <row r="642" spans="2:19" x14ac:dyDescent="0.25">
      <c r="B642" t="s">
        <v>638</v>
      </c>
      <c r="C642" t="str">
        <f t="shared" si="46"/>
        <v/>
      </c>
      <c r="D642" t="str">
        <f t="shared" si="49"/>
        <v/>
      </c>
      <c r="E642" t="str">
        <f t="shared" si="49"/>
        <v/>
      </c>
      <c r="F642" t="str">
        <f t="shared" si="49"/>
        <v/>
      </c>
      <c r="G642" t="str">
        <f t="shared" si="49"/>
        <v/>
      </c>
      <c r="H642" t="str">
        <f t="shared" si="49"/>
        <v/>
      </c>
      <c r="I642" t="str">
        <f t="shared" si="49"/>
        <v/>
      </c>
      <c r="J642" t="str">
        <f t="shared" si="49"/>
        <v/>
      </c>
      <c r="K642" t="str">
        <f t="shared" si="49"/>
        <v/>
      </c>
      <c r="L642" t="str">
        <f t="shared" si="49"/>
        <v/>
      </c>
      <c r="M642" t="str">
        <f t="shared" si="49"/>
        <v/>
      </c>
      <c r="N642" t="str">
        <f t="shared" si="49"/>
        <v/>
      </c>
      <c r="O642" t="str">
        <f t="shared" si="49"/>
        <v/>
      </c>
      <c r="P642" t="str">
        <f t="shared" si="49"/>
        <v/>
      </c>
      <c r="Q642" t="str">
        <f t="shared" si="49"/>
        <v/>
      </c>
      <c r="R642" t="str">
        <f t="shared" si="49"/>
        <v/>
      </c>
      <c r="S642" t="str">
        <f t="shared" si="49"/>
        <v/>
      </c>
    </row>
    <row r="643" spans="2:19" x14ac:dyDescent="0.25">
      <c r="B643" t="s">
        <v>639</v>
      </c>
      <c r="C643" t="str">
        <f t="shared" si="46"/>
        <v/>
      </c>
      <c r="D643" t="str">
        <f t="shared" si="49"/>
        <v/>
      </c>
      <c r="E643" t="str">
        <f t="shared" si="49"/>
        <v/>
      </c>
      <c r="F643" t="str">
        <f t="shared" si="49"/>
        <v/>
      </c>
      <c r="G643" t="str">
        <f t="shared" si="49"/>
        <v/>
      </c>
      <c r="H643" t="str">
        <f t="shared" si="49"/>
        <v/>
      </c>
      <c r="I643" t="str">
        <f t="shared" si="49"/>
        <v/>
      </c>
      <c r="J643" t="str">
        <f t="shared" si="49"/>
        <v/>
      </c>
      <c r="K643" t="str">
        <f t="shared" si="49"/>
        <v/>
      </c>
      <c r="L643" t="str">
        <f t="shared" si="49"/>
        <v/>
      </c>
      <c r="M643" t="str">
        <f t="shared" si="49"/>
        <v/>
      </c>
      <c r="N643" t="str">
        <f t="shared" si="49"/>
        <v/>
      </c>
      <c r="O643" t="str">
        <f t="shared" si="49"/>
        <v/>
      </c>
      <c r="P643" t="str">
        <f t="shared" si="49"/>
        <v/>
      </c>
      <c r="Q643" t="str">
        <f t="shared" si="49"/>
        <v/>
      </c>
      <c r="R643" t="str">
        <f t="shared" si="49"/>
        <v/>
      </c>
      <c r="S643" t="str">
        <f t="shared" si="49"/>
        <v/>
      </c>
    </row>
    <row r="644" spans="2:19" x14ac:dyDescent="0.25">
      <c r="B644" t="s">
        <v>640</v>
      </c>
      <c r="C644" t="str">
        <f t="shared" si="46"/>
        <v/>
      </c>
      <c r="D644" t="str">
        <f t="shared" si="49"/>
        <v/>
      </c>
      <c r="E644" t="str">
        <f t="shared" si="49"/>
        <v/>
      </c>
      <c r="F644" t="str">
        <f t="shared" si="49"/>
        <v/>
      </c>
      <c r="G644" t="str">
        <f t="shared" si="49"/>
        <v/>
      </c>
      <c r="H644" t="str">
        <f t="shared" si="49"/>
        <v/>
      </c>
      <c r="I644" t="str">
        <f t="shared" si="49"/>
        <v/>
      </c>
      <c r="J644" t="str">
        <f t="shared" ref="D644:S698" si="50">IF($B644=J$4,"Y","")</f>
        <v/>
      </c>
      <c r="K644" t="str">
        <f t="shared" si="50"/>
        <v/>
      </c>
      <c r="L644" t="str">
        <f t="shared" si="50"/>
        <v/>
      </c>
      <c r="M644" t="str">
        <f t="shared" si="50"/>
        <v/>
      </c>
      <c r="N644" t="str">
        <f t="shared" si="50"/>
        <v/>
      </c>
      <c r="O644" t="str">
        <f t="shared" si="50"/>
        <v/>
      </c>
      <c r="P644" t="str">
        <f t="shared" si="50"/>
        <v/>
      </c>
      <c r="Q644" t="str">
        <f t="shared" si="50"/>
        <v/>
      </c>
      <c r="R644" t="str">
        <f t="shared" si="50"/>
        <v/>
      </c>
      <c r="S644" t="str">
        <f t="shared" si="50"/>
        <v/>
      </c>
    </row>
    <row r="645" spans="2:19" x14ac:dyDescent="0.25">
      <c r="B645" t="s">
        <v>641</v>
      </c>
      <c r="C645" t="str">
        <f t="shared" si="46"/>
        <v/>
      </c>
      <c r="D645" t="str">
        <f t="shared" si="50"/>
        <v/>
      </c>
      <c r="E645" t="str">
        <f t="shared" si="50"/>
        <v/>
      </c>
      <c r="F645" t="str">
        <f t="shared" si="50"/>
        <v/>
      </c>
      <c r="G645" t="str">
        <f t="shared" si="50"/>
        <v/>
      </c>
      <c r="H645" t="str">
        <f t="shared" si="50"/>
        <v/>
      </c>
      <c r="I645" t="str">
        <f t="shared" si="50"/>
        <v/>
      </c>
      <c r="J645" t="str">
        <f t="shared" si="50"/>
        <v/>
      </c>
      <c r="K645" t="str">
        <f t="shared" si="50"/>
        <v/>
      </c>
      <c r="L645" t="str">
        <f t="shared" si="50"/>
        <v/>
      </c>
      <c r="M645" t="str">
        <f t="shared" si="50"/>
        <v/>
      </c>
      <c r="N645" t="str">
        <f t="shared" si="50"/>
        <v/>
      </c>
      <c r="O645" t="str">
        <f t="shared" si="50"/>
        <v/>
      </c>
      <c r="P645" t="str">
        <f t="shared" si="50"/>
        <v/>
      </c>
      <c r="Q645" t="str">
        <f t="shared" si="50"/>
        <v/>
      </c>
      <c r="R645" t="str">
        <f t="shared" si="50"/>
        <v/>
      </c>
      <c r="S645" t="str">
        <f t="shared" si="50"/>
        <v/>
      </c>
    </row>
    <row r="646" spans="2:19" x14ac:dyDescent="0.25">
      <c r="B646" t="s">
        <v>642</v>
      </c>
      <c r="C646" t="str">
        <f t="shared" ref="C646:R708" si="51">IF($B646=C$4,"Y","")</f>
        <v/>
      </c>
      <c r="D646" t="str">
        <f t="shared" si="50"/>
        <v/>
      </c>
      <c r="E646" t="str">
        <f t="shared" si="50"/>
        <v/>
      </c>
      <c r="F646" t="str">
        <f t="shared" si="50"/>
        <v/>
      </c>
      <c r="G646" t="str">
        <f t="shared" si="50"/>
        <v/>
      </c>
      <c r="H646" t="str">
        <f t="shared" si="50"/>
        <v/>
      </c>
      <c r="I646" t="str">
        <f t="shared" si="50"/>
        <v/>
      </c>
      <c r="J646" t="str">
        <f t="shared" si="50"/>
        <v/>
      </c>
      <c r="K646" t="str">
        <f t="shared" si="50"/>
        <v/>
      </c>
      <c r="L646" t="str">
        <f t="shared" si="50"/>
        <v/>
      </c>
      <c r="M646" t="str">
        <f t="shared" si="50"/>
        <v/>
      </c>
      <c r="N646" t="str">
        <f t="shared" si="50"/>
        <v/>
      </c>
      <c r="O646" t="str">
        <f t="shared" si="50"/>
        <v/>
      </c>
      <c r="P646" t="str">
        <f t="shared" si="50"/>
        <v/>
      </c>
      <c r="Q646" t="str">
        <f t="shared" si="50"/>
        <v/>
      </c>
      <c r="R646" t="str">
        <f t="shared" si="50"/>
        <v/>
      </c>
      <c r="S646" t="str">
        <f t="shared" si="50"/>
        <v/>
      </c>
    </row>
    <row r="647" spans="2:19" x14ac:dyDescent="0.25">
      <c r="B647" t="s">
        <v>643</v>
      </c>
      <c r="C647" t="str">
        <f t="shared" si="51"/>
        <v/>
      </c>
      <c r="D647" t="str">
        <f t="shared" si="50"/>
        <v/>
      </c>
      <c r="E647" t="str">
        <f t="shared" si="50"/>
        <v/>
      </c>
      <c r="F647" t="str">
        <f t="shared" si="50"/>
        <v/>
      </c>
      <c r="G647" t="str">
        <f t="shared" si="50"/>
        <v/>
      </c>
      <c r="H647" t="str">
        <f t="shared" si="50"/>
        <v/>
      </c>
      <c r="I647" t="str">
        <f t="shared" si="50"/>
        <v/>
      </c>
      <c r="J647" t="str">
        <f t="shared" si="50"/>
        <v/>
      </c>
      <c r="K647" t="str">
        <f t="shared" si="50"/>
        <v/>
      </c>
      <c r="L647" t="str">
        <f t="shared" si="50"/>
        <v/>
      </c>
      <c r="M647" t="str">
        <f t="shared" si="50"/>
        <v/>
      </c>
      <c r="N647" t="str">
        <f t="shared" si="50"/>
        <v/>
      </c>
      <c r="O647" t="str">
        <f t="shared" si="50"/>
        <v/>
      </c>
      <c r="P647" t="str">
        <f t="shared" si="50"/>
        <v/>
      </c>
      <c r="Q647" t="str">
        <f t="shared" si="50"/>
        <v/>
      </c>
      <c r="R647" t="str">
        <f t="shared" si="50"/>
        <v/>
      </c>
      <c r="S647" t="str">
        <f t="shared" si="50"/>
        <v/>
      </c>
    </row>
    <row r="648" spans="2:19" x14ac:dyDescent="0.25">
      <c r="B648" t="s">
        <v>644</v>
      </c>
      <c r="C648" t="str">
        <f t="shared" si="51"/>
        <v/>
      </c>
      <c r="D648" t="str">
        <f t="shared" si="50"/>
        <v/>
      </c>
      <c r="E648" t="str">
        <f t="shared" si="50"/>
        <v/>
      </c>
      <c r="F648" t="str">
        <f t="shared" si="50"/>
        <v/>
      </c>
      <c r="G648" t="str">
        <f t="shared" si="50"/>
        <v/>
      </c>
      <c r="H648" t="str">
        <f t="shared" si="50"/>
        <v/>
      </c>
      <c r="I648" t="str">
        <f t="shared" si="50"/>
        <v/>
      </c>
      <c r="J648" t="str">
        <f t="shared" si="50"/>
        <v/>
      </c>
      <c r="K648" t="str">
        <f t="shared" si="50"/>
        <v/>
      </c>
      <c r="L648" t="str">
        <f t="shared" si="50"/>
        <v/>
      </c>
      <c r="M648" t="str">
        <f t="shared" si="50"/>
        <v/>
      </c>
      <c r="N648" t="str">
        <f t="shared" si="50"/>
        <v/>
      </c>
      <c r="O648" t="str">
        <f t="shared" si="50"/>
        <v/>
      </c>
      <c r="P648" t="str">
        <f t="shared" si="50"/>
        <v/>
      </c>
      <c r="Q648" t="str">
        <f t="shared" si="50"/>
        <v/>
      </c>
      <c r="R648" t="str">
        <f t="shared" si="50"/>
        <v/>
      </c>
      <c r="S648" t="str">
        <f t="shared" si="50"/>
        <v/>
      </c>
    </row>
    <row r="649" spans="2:19" x14ac:dyDescent="0.25">
      <c r="B649" t="s">
        <v>645</v>
      </c>
      <c r="C649" t="str">
        <f t="shared" si="51"/>
        <v/>
      </c>
      <c r="D649" t="str">
        <f t="shared" si="50"/>
        <v/>
      </c>
      <c r="E649" t="str">
        <f t="shared" si="50"/>
        <v/>
      </c>
      <c r="F649" t="str">
        <f t="shared" si="50"/>
        <v/>
      </c>
      <c r="G649" t="str">
        <f t="shared" si="50"/>
        <v/>
      </c>
      <c r="H649" t="str">
        <f t="shared" si="50"/>
        <v/>
      </c>
      <c r="I649" t="str">
        <f t="shared" si="50"/>
        <v/>
      </c>
      <c r="J649" t="str">
        <f t="shared" si="50"/>
        <v/>
      </c>
      <c r="K649" t="str">
        <f t="shared" si="50"/>
        <v/>
      </c>
      <c r="L649" t="str">
        <f t="shared" si="50"/>
        <v/>
      </c>
      <c r="M649" t="str">
        <f t="shared" si="50"/>
        <v/>
      </c>
      <c r="N649" t="str">
        <f t="shared" si="50"/>
        <v/>
      </c>
      <c r="O649" t="str">
        <f t="shared" si="50"/>
        <v/>
      </c>
      <c r="P649" t="str">
        <f t="shared" si="50"/>
        <v/>
      </c>
      <c r="Q649" t="str">
        <f t="shared" si="50"/>
        <v/>
      </c>
      <c r="R649" t="str">
        <f t="shared" si="50"/>
        <v/>
      </c>
      <c r="S649" t="str">
        <f t="shared" si="50"/>
        <v/>
      </c>
    </row>
    <row r="650" spans="2:19" x14ac:dyDescent="0.25">
      <c r="B650" t="s">
        <v>646</v>
      </c>
      <c r="C650" t="str">
        <f t="shared" si="51"/>
        <v/>
      </c>
      <c r="D650" t="str">
        <f t="shared" si="50"/>
        <v/>
      </c>
      <c r="E650" t="str">
        <f t="shared" si="50"/>
        <v/>
      </c>
      <c r="F650" t="str">
        <f t="shared" si="50"/>
        <v/>
      </c>
      <c r="G650" t="str">
        <f t="shared" si="50"/>
        <v/>
      </c>
      <c r="H650" t="str">
        <f t="shared" si="50"/>
        <v/>
      </c>
      <c r="I650" t="str">
        <f t="shared" si="50"/>
        <v/>
      </c>
      <c r="J650" t="str">
        <f t="shared" si="50"/>
        <v/>
      </c>
      <c r="K650" t="str">
        <f t="shared" si="50"/>
        <v/>
      </c>
      <c r="L650" t="str">
        <f t="shared" si="50"/>
        <v/>
      </c>
      <c r="M650" t="str">
        <f t="shared" si="50"/>
        <v/>
      </c>
      <c r="N650" t="str">
        <f t="shared" si="50"/>
        <v/>
      </c>
      <c r="O650" t="str">
        <f t="shared" si="50"/>
        <v/>
      </c>
      <c r="P650" t="str">
        <f t="shared" si="50"/>
        <v/>
      </c>
      <c r="Q650" t="str">
        <f t="shared" si="50"/>
        <v/>
      </c>
      <c r="R650" t="str">
        <f t="shared" si="50"/>
        <v/>
      </c>
      <c r="S650" t="str">
        <f t="shared" si="50"/>
        <v/>
      </c>
    </row>
    <row r="651" spans="2:19" x14ac:dyDescent="0.25">
      <c r="B651" t="s">
        <v>647</v>
      </c>
      <c r="C651" t="str">
        <f t="shared" si="51"/>
        <v/>
      </c>
      <c r="D651" t="str">
        <f t="shared" si="50"/>
        <v/>
      </c>
      <c r="E651" t="str">
        <f t="shared" si="50"/>
        <v/>
      </c>
      <c r="F651" t="str">
        <f t="shared" si="50"/>
        <v/>
      </c>
      <c r="G651" t="str">
        <f t="shared" si="50"/>
        <v/>
      </c>
      <c r="H651" t="str">
        <f t="shared" si="50"/>
        <v/>
      </c>
      <c r="I651" t="str">
        <f t="shared" si="50"/>
        <v/>
      </c>
      <c r="J651" t="str">
        <f t="shared" si="50"/>
        <v/>
      </c>
      <c r="K651" t="str">
        <f t="shared" si="50"/>
        <v/>
      </c>
      <c r="L651" t="str">
        <f t="shared" si="50"/>
        <v/>
      </c>
      <c r="M651" t="str">
        <f t="shared" si="50"/>
        <v/>
      </c>
      <c r="N651" t="str">
        <f t="shared" si="50"/>
        <v/>
      </c>
      <c r="O651" t="str">
        <f t="shared" si="50"/>
        <v/>
      </c>
      <c r="P651" t="str">
        <f t="shared" si="50"/>
        <v/>
      </c>
      <c r="Q651" t="str">
        <f t="shared" si="50"/>
        <v/>
      </c>
      <c r="R651" t="str">
        <f t="shared" si="50"/>
        <v/>
      </c>
      <c r="S651" t="str">
        <f t="shared" si="50"/>
        <v/>
      </c>
    </row>
    <row r="652" spans="2:19" x14ac:dyDescent="0.25">
      <c r="B652" t="s">
        <v>648</v>
      </c>
      <c r="C652" t="str">
        <f t="shared" si="51"/>
        <v/>
      </c>
      <c r="D652" t="str">
        <f t="shared" si="50"/>
        <v/>
      </c>
      <c r="E652" t="str">
        <f t="shared" si="50"/>
        <v/>
      </c>
      <c r="F652" t="str">
        <f t="shared" si="50"/>
        <v/>
      </c>
      <c r="G652" t="str">
        <f t="shared" si="50"/>
        <v/>
      </c>
      <c r="H652" t="str">
        <f t="shared" si="50"/>
        <v/>
      </c>
      <c r="I652" t="str">
        <f t="shared" si="50"/>
        <v/>
      </c>
      <c r="J652" t="str">
        <f t="shared" si="50"/>
        <v/>
      </c>
      <c r="K652" t="str">
        <f t="shared" si="50"/>
        <v/>
      </c>
      <c r="L652" t="str">
        <f t="shared" si="50"/>
        <v/>
      </c>
      <c r="M652" t="str">
        <f t="shared" si="50"/>
        <v/>
      </c>
      <c r="N652" t="str">
        <f t="shared" si="50"/>
        <v/>
      </c>
      <c r="O652" t="str">
        <f t="shared" si="50"/>
        <v/>
      </c>
      <c r="P652" t="str">
        <f t="shared" si="50"/>
        <v/>
      </c>
      <c r="Q652" t="str">
        <f t="shared" si="50"/>
        <v/>
      </c>
      <c r="R652" t="str">
        <f t="shared" si="50"/>
        <v/>
      </c>
      <c r="S652" t="str">
        <f t="shared" si="50"/>
        <v/>
      </c>
    </row>
    <row r="653" spans="2:19" x14ac:dyDescent="0.25">
      <c r="B653" t="s">
        <v>649</v>
      </c>
      <c r="C653" t="str">
        <f t="shared" si="51"/>
        <v/>
      </c>
      <c r="D653" t="str">
        <f t="shared" si="50"/>
        <v/>
      </c>
      <c r="E653" t="str">
        <f t="shared" si="50"/>
        <v/>
      </c>
      <c r="F653" t="str">
        <f t="shared" si="50"/>
        <v/>
      </c>
      <c r="G653" t="str">
        <f t="shared" si="50"/>
        <v/>
      </c>
      <c r="H653" t="str">
        <f t="shared" si="50"/>
        <v/>
      </c>
      <c r="I653" t="str">
        <f t="shared" si="50"/>
        <v/>
      </c>
      <c r="J653" t="str">
        <f t="shared" si="50"/>
        <v/>
      </c>
      <c r="K653" t="str">
        <f t="shared" si="50"/>
        <v/>
      </c>
      <c r="L653" t="str">
        <f t="shared" si="50"/>
        <v/>
      </c>
      <c r="M653" t="str">
        <f t="shared" si="50"/>
        <v/>
      </c>
      <c r="N653" t="str">
        <f t="shared" si="50"/>
        <v/>
      </c>
      <c r="O653" t="str">
        <f t="shared" si="50"/>
        <v/>
      </c>
      <c r="P653" t="str">
        <f t="shared" si="50"/>
        <v/>
      </c>
      <c r="Q653" t="str">
        <f t="shared" si="50"/>
        <v/>
      </c>
      <c r="R653" t="str">
        <f t="shared" si="50"/>
        <v/>
      </c>
      <c r="S653" t="str">
        <f t="shared" si="50"/>
        <v/>
      </c>
    </row>
    <row r="654" spans="2:19" x14ac:dyDescent="0.25">
      <c r="B654" t="s">
        <v>650</v>
      </c>
      <c r="C654" t="str">
        <f t="shared" si="51"/>
        <v/>
      </c>
      <c r="D654" t="str">
        <f t="shared" si="50"/>
        <v/>
      </c>
      <c r="E654" t="str">
        <f t="shared" si="50"/>
        <v/>
      </c>
      <c r="F654" t="str">
        <f t="shared" si="50"/>
        <v/>
      </c>
      <c r="G654" t="str">
        <f t="shared" si="50"/>
        <v/>
      </c>
      <c r="H654" t="str">
        <f t="shared" si="50"/>
        <v/>
      </c>
      <c r="I654" t="str">
        <f t="shared" si="50"/>
        <v/>
      </c>
      <c r="J654" t="str">
        <f t="shared" si="50"/>
        <v/>
      </c>
      <c r="K654" t="str">
        <f t="shared" si="50"/>
        <v/>
      </c>
      <c r="L654" t="str">
        <f t="shared" si="50"/>
        <v/>
      </c>
      <c r="M654" t="str">
        <f t="shared" si="50"/>
        <v/>
      </c>
      <c r="N654" t="str">
        <f t="shared" si="50"/>
        <v/>
      </c>
      <c r="O654" t="str">
        <f t="shared" si="50"/>
        <v/>
      </c>
      <c r="P654" t="str">
        <f t="shared" si="50"/>
        <v/>
      </c>
      <c r="Q654" t="str">
        <f t="shared" si="50"/>
        <v/>
      </c>
      <c r="R654" t="str">
        <f t="shared" si="50"/>
        <v/>
      </c>
      <c r="S654" t="str">
        <f t="shared" si="50"/>
        <v/>
      </c>
    </row>
    <row r="655" spans="2:19" x14ac:dyDescent="0.25">
      <c r="B655" t="s">
        <v>651</v>
      </c>
      <c r="C655" t="str">
        <f t="shared" si="51"/>
        <v/>
      </c>
      <c r="D655" t="str">
        <f t="shared" si="50"/>
        <v/>
      </c>
      <c r="E655" t="str">
        <f t="shared" si="50"/>
        <v/>
      </c>
      <c r="F655" t="str">
        <f t="shared" si="50"/>
        <v/>
      </c>
      <c r="G655" t="str">
        <f t="shared" si="50"/>
        <v/>
      </c>
      <c r="H655" t="str">
        <f t="shared" si="50"/>
        <v/>
      </c>
      <c r="I655" t="str">
        <f t="shared" si="50"/>
        <v/>
      </c>
      <c r="J655" t="str">
        <f t="shared" si="50"/>
        <v/>
      </c>
      <c r="K655" t="str">
        <f t="shared" si="50"/>
        <v/>
      </c>
      <c r="L655" t="str">
        <f t="shared" si="50"/>
        <v/>
      </c>
      <c r="M655" t="str">
        <f t="shared" si="50"/>
        <v/>
      </c>
      <c r="N655" t="str">
        <f t="shared" si="50"/>
        <v/>
      </c>
      <c r="O655" t="str">
        <f t="shared" si="50"/>
        <v/>
      </c>
      <c r="P655" t="str">
        <f t="shared" si="50"/>
        <v/>
      </c>
      <c r="Q655" t="str">
        <f t="shared" si="50"/>
        <v/>
      </c>
      <c r="R655" t="str">
        <f t="shared" si="50"/>
        <v/>
      </c>
      <c r="S655" t="str">
        <f t="shared" si="50"/>
        <v/>
      </c>
    </row>
    <row r="656" spans="2:19" x14ac:dyDescent="0.25">
      <c r="B656" t="s">
        <v>652</v>
      </c>
      <c r="C656" t="str">
        <f t="shared" si="51"/>
        <v/>
      </c>
      <c r="D656" t="str">
        <f t="shared" si="50"/>
        <v/>
      </c>
      <c r="E656" t="str">
        <f t="shared" si="50"/>
        <v/>
      </c>
      <c r="F656" t="str">
        <f t="shared" si="50"/>
        <v/>
      </c>
      <c r="G656" t="str">
        <f t="shared" si="50"/>
        <v/>
      </c>
      <c r="H656" t="str">
        <f t="shared" si="50"/>
        <v/>
      </c>
      <c r="I656" t="str">
        <f t="shared" si="50"/>
        <v/>
      </c>
      <c r="J656" t="str">
        <f t="shared" si="50"/>
        <v/>
      </c>
      <c r="K656" t="str">
        <f t="shared" si="50"/>
        <v/>
      </c>
      <c r="L656" t="str">
        <f t="shared" si="50"/>
        <v/>
      </c>
      <c r="M656" t="str">
        <f t="shared" si="50"/>
        <v/>
      </c>
      <c r="N656" t="str">
        <f t="shared" si="50"/>
        <v/>
      </c>
      <c r="O656" t="str">
        <f t="shared" si="50"/>
        <v/>
      </c>
      <c r="P656" t="str">
        <f t="shared" si="50"/>
        <v/>
      </c>
      <c r="Q656" t="str">
        <f t="shared" si="50"/>
        <v/>
      </c>
      <c r="R656" t="str">
        <f t="shared" si="50"/>
        <v/>
      </c>
      <c r="S656" t="str">
        <f t="shared" si="50"/>
        <v/>
      </c>
    </row>
    <row r="657" spans="2:19" x14ac:dyDescent="0.25">
      <c r="B657" t="s">
        <v>653</v>
      </c>
      <c r="C657" t="str">
        <f t="shared" si="51"/>
        <v/>
      </c>
      <c r="D657" t="str">
        <f t="shared" si="50"/>
        <v/>
      </c>
      <c r="E657" t="str">
        <f t="shared" si="50"/>
        <v/>
      </c>
      <c r="F657" t="str">
        <f t="shared" si="50"/>
        <v/>
      </c>
      <c r="G657" t="str">
        <f t="shared" si="50"/>
        <v/>
      </c>
      <c r="H657" t="str">
        <f t="shared" si="50"/>
        <v/>
      </c>
      <c r="I657" t="str">
        <f t="shared" si="50"/>
        <v/>
      </c>
      <c r="J657" t="str">
        <f t="shared" si="50"/>
        <v/>
      </c>
      <c r="K657" t="str">
        <f t="shared" si="50"/>
        <v/>
      </c>
      <c r="L657" t="str">
        <f t="shared" si="50"/>
        <v/>
      </c>
      <c r="M657" t="str">
        <f t="shared" si="50"/>
        <v/>
      </c>
      <c r="N657" t="str">
        <f t="shared" si="50"/>
        <v/>
      </c>
      <c r="O657" t="str">
        <f t="shared" si="50"/>
        <v/>
      </c>
      <c r="P657" t="str">
        <f t="shared" si="50"/>
        <v/>
      </c>
      <c r="Q657" t="str">
        <f t="shared" si="50"/>
        <v/>
      </c>
      <c r="R657" t="str">
        <f t="shared" si="50"/>
        <v/>
      </c>
      <c r="S657" t="str">
        <f t="shared" si="50"/>
        <v/>
      </c>
    </row>
    <row r="658" spans="2:19" x14ac:dyDescent="0.25">
      <c r="B658" t="s">
        <v>654</v>
      </c>
      <c r="C658" t="str">
        <f t="shared" si="51"/>
        <v/>
      </c>
      <c r="D658" t="str">
        <f t="shared" si="50"/>
        <v/>
      </c>
      <c r="E658" t="str">
        <f t="shared" si="50"/>
        <v/>
      </c>
      <c r="F658" t="str">
        <f t="shared" si="50"/>
        <v/>
      </c>
      <c r="G658" t="str">
        <f t="shared" si="50"/>
        <v/>
      </c>
      <c r="H658" t="str">
        <f t="shared" si="50"/>
        <v/>
      </c>
      <c r="I658" t="str">
        <f t="shared" si="50"/>
        <v/>
      </c>
      <c r="J658" t="str">
        <f t="shared" si="50"/>
        <v/>
      </c>
      <c r="K658" t="str">
        <f t="shared" si="50"/>
        <v/>
      </c>
      <c r="L658" t="str">
        <f t="shared" si="50"/>
        <v/>
      </c>
      <c r="M658" t="str">
        <f t="shared" si="50"/>
        <v/>
      </c>
      <c r="N658" t="str">
        <f t="shared" si="50"/>
        <v/>
      </c>
      <c r="O658" t="str">
        <f t="shared" si="50"/>
        <v/>
      </c>
      <c r="P658" t="str">
        <f t="shared" si="50"/>
        <v/>
      </c>
      <c r="Q658" t="str">
        <f t="shared" si="50"/>
        <v/>
      </c>
      <c r="R658" t="str">
        <f t="shared" si="50"/>
        <v/>
      </c>
      <c r="S658" t="str">
        <f t="shared" si="50"/>
        <v/>
      </c>
    </row>
    <row r="659" spans="2:19" x14ac:dyDescent="0.25">
      <c r="B659" t="s">
        <v>655</v>
      </c>
      <c r="C659" t="str">
        <f t="shared" si="51"/>
        <v/>
      </c>
      <c r="D659" t="str">
        <f t="shared" si="50"/>
        <v/>
      </c>
      <c r="E659" t="str">
        <f t="shared" si="50"/>
        <v/>
      </c>
      <c r="F659" t="str">
        <f t="shared" si="50"/>
        <v/>
      </c>
      <c r="G659" t="str">
        <f t="shared" si="50"/>
        <v/>
      </c>
      <c r="H659" t="str">
        <f t="shared" si="50"/>
        <v/>
      </c>
      <c r="I659" t="str">
        <f t="shared" si="50"/>
        <v/>
      </c>
      <c r="J659" t="str">
        <f t="shared" si="50"/>
        <v/>
      </c>
      <c r="K659" t="str">
        <f t="shared" si="50"/>
        <v/>
      </c>
      <c r="L659" t="str">
        <f t="shared" si="50"/>
        <v/>
      </c>
      <c r="M659" t="str">
        <f t="shared" si="50"/>
        <v/>
      </c>
      <c r="N659" t="str">
        <f t="shared" si="50"/>
        <v/>
      </c>
      <c r="O659" t="str">
        <f t="shared" si="50"/>
        <v/>
      </c>
      <c r="P659" t="str">
        <f t="shared" si="50"/>
        <v/>
      </c>
      <c r="Q659" t="str">
        <f t="shared" si="50"/>
        <v/>
      </c>
      <c r="R659" t="str">
        <f t="shared" si="50"/>
        <v/>
      </c>
      <c r="S659" t="str">
        <f t="shared" si="50"/>
        <v/>
      </c>
    </row>
    <row r="660" spans="2:19" x14ac:dyDescent="0.25">
      <c r="B660" t="s">
        <v>656</v>
      </c>
      <c r="C660" t="str">
        <f t="shared" si="51"/>
        <v/>
      </c>
      <c r="D660" t="str">
        <f t="shared" si="50"/>
        <v/>
      </c>
      <c r="E660" t="str">
        <f t="shared" si="50"/>
        <v/>
      </c>
      <c r="F660" t="str">
        <f t="shared" si="50"/>
        <v/>
      </c>
      <c r="G660" t="str">
        <f t="shared" si="50"/>
        <v/>
      </c>
      <c r="H660" t="str">
        <f t="shared" si="50"/>
        <v/>
      </c>
      <c r="I660" t="str">
        <f t="shared" ref="D660:S698" si="52">IF($B660=I$4,"Y","")</f>
        <v/>
      </c>
      <c r="J660" t="str">
        <f t="shared" si="52"/>
        <v/>
      </c>
      <c r="K660" t="str">
        <f t="shared" si="52"/>
        <v/>
      </c>
      <c r="L660" t="str">
        <f t="shared" si="52"/>
        <v/>
      </c>
      <c r="M660" t="str">
        <f t="shared" si="52"/>
        <v/>
      </c>
      <c r="N660" t="str">
        <f t="shared" si="52"/>
        <v/>
      </c>
      <c r="O660" t="str">
        <f t="shared" si="52"/>
        <v/>
      </c>
      <c r="P660" t="str">
        <f t="shared" si="52"/>
        <v/>
      </c>
      <c r="Q660" t="str">
        <f t="shared" si="52"/>
        <v/>
      </c>
      <c r="R660" t="str">
        <f t="shared" si="52"/>
        <v/>
      </c>
      <c r="S660" t="str">
        <f t="shared" si="52"/>
        <v/>
      </c>
    </row>
    <row r="661" spans="2:19" x14ac:dyDescent="0.25">
      <c r="B661" t="s">
        <v>657</v>
      </c>
      <c r="C661" t="str">
        <f t="shared" si="51"/>
        <v/>
      </c>
      <c r="D661" t="str">
        <f t="shared" si="52"/>
        <v/>
      </c>
      <c r="E661" t="str">
        <f t="shared" si="52"/>
        <v/>
      </c>
      <c r="F661" t="str">
        <f t="shared" si="52"/>
        <v/>
      </c>
      <c r="G661" t="str">
        <f t="shared" si="52"/>
        <v/>
      </c>
      <c r="H661" t="str">
        <f t="shared" si="52"/>
        <v/>
      </c>
      <c r="I661" t="str">
        <f t="shared" si="52"/>
        <v/>
      </c>
      <c r="J661" t="str">
        <f t="shared" si="52"/>
        <v/>
      </c>
      <c r="K661" t="str">
        <f t="shared" si="52"/>
        <v/>
      </c>
      <c r="L661" t="str">
        <f t="shared" si="52"/>
        <v/>
      </c>
      <c r="M661" t="str">
        <f t="shared" si="52"/>
        <v/>
      </c>
      <c r="N661" t="str">
        <f t="shared" si="52"/>
        <v/>
      </c>
      <c r="O661" t="str">
        <f t="shared" si="52"/>
        <v/>
      </c>
      <c r="P661" t="str">
        <f t="shared" si="52"/>
        <v/>
      </c>
      <c r="Q661" t="str">
        <f t="shared" si="52"/>
        <v/>
      </c>
      <c r="R661" t="str">
        <f t="shared" si="52"/>
        <v/>
      </c>
      <c r="S661" t="str">
        <f t="shared" si="52"/>
        <v/>
      </c>
    </row>
    <row r="662" spans="2:19" x14ac:dyDescent="0.25">
      <c r="B662" t="s">
        <v>658</v>
      </c>
      <c r="C662" t="str">
        <f t="shared" si="51"/>
        <v/>
      </c>
      <c r="D662" t="str">
        <f t="shared" si="52"/>
        <v/>
      </c>
      <c r="E662" t="str">
        <f t="shared" si="52"/>
        <v/>
      </c>
      <c r="F662" t="str">
        <f t="shared" si="52"/>
        <v/>
      </c>
      <c r="G662" t="str">
        <f t="shared" si="52"/>
        <v/>
      </c>
      <c r="H662" t="str">
        <f t="shared" si="52"/>
        <v/>
      </c>
      <c r="I662" t="str">
        <f t="shared" si="52"/>
        <v/>
      </c>
      <c r="J662" t="str">
        <f t="shared" si="52"/>
        <v/>
      </c>
      <c r="K662" t="str">
        <f t="shared" si="52"/>
        <v/>
      </c>
      <c r="L662" t="str">
        <f t="shared" si="52"/>
        <v/>
      </c>
      <c r="M662" t="str">
        <f t="shared" si="52"/>
        <v/>
      </c>
      <c r="N662" t="str">
        <f t="shared" si="52"/>
        <v/>
      </c>
      <c r="O662" t="str">
        <f t="shared" si="52"/>
        <v/>
      </c>
      <c r="P662" t="str">
        <f t="shared" si="52"/>
        <v/>
      </c>
      <c r="Q662" t="str">
        <f t="shared" si="52"/>
        <v/>
      </c>
      <c r="R662" t="str">
        <f t="shared" si="52"/>
        <v/>
      </c>
      <c r="S662" t="str">
        <f t="shared" si="52"/>
        <v/>
      </c>
    </row>
    <row r="663" spans="2:19" x14ac:dyDescent="0.25">
      <c r="B663" t="s">
        <v>659</v>
      </c>
      <c r="C663" t="str">
        <f t="shared" si="51"/>
        <v/>
      </c>
      <c r="D663" t="str">
        <f t="shared" si="52"/>
        <v/>
      </c>
      <c r="E663" t="str">
        <f t="shared" si="52"/>
        <v/>
      </c>
      <c r="F663" t="str">
        <f t="shared" si="52"/>
        <v/>
      </c>
      <c r="G663" t="str">
        <f t="shared" si="52"/>
        <v/>
      </c>
      <c r="H663" t="str">
        <f t="shared" si="52"/>
        <v/>
      </c>
      <c r="I663" t="str">
        <f t="shared" si="52"/>
        <v/>
      </c>
      <c r="J663" t="str">
        <f t="shared" si="52"/>
        <v/>
      </c>
      <c r="K663" t="str">
        <f t="shared" si="52"/>
        <v/>
      </c>
      <c r="L663" t="str">
        <f t="shared" si="52"/>
        <v/>
      </c>
      <c r="M663" t="str">
        <f t="shared" si="52"/>
        <v/>
      </c>
      <c r="N663" t="str">
        <f t="shared" si="52"/>
        <v/>
      </c>
      <c r="O663" t="str">
        <f t="shared" si="52"/>
        <v/>
      </c>
      <c r="P663" t="str">
        <f t="shared" si="52"/>
        <v/>
      </c>
      <c r="Q663" t="str">
        <f t="shared" si="52"/>
        <v/>
      </c>
      <c r="R663" t="str">
        <f t="shared" si="52"/>
        <v/>
      </c>
      <c r="S663" t="str">
        <f t="shared" si="52"/>
        <v/>
      </c>
    </row>
    <row r="664" spans="2:19" x14ac:dyDescent="0.25">
      <c r="B664" t="s">
        <v>660</v>
      </c>
      <c r="C664" t="str">
        <f t="shared" si="51"/>
        <v/>
      </c>
      <c r="D664" t="str">
        <f t="shared" si="52"/>
        <v/>
      </c>
      <c r="E664" t="str">
        <f t="shared" si="52"/>
        <v/>
      </c>
      <c r="F664" t="str">
        <f t="shared" si="52"/>
        <v/>
      </c>
      <c r="G664" t="str">
        <f t="shared" si="52"/>
        <v/>
      </c>
      <c r="H664" t="str">
        <f t="shared" si="52"/>
        <v/>
      </c>
      <c r="I664" t="str">
        <f t="shared" si="52"/>
        <v/>
      </c>
      <c r="J664" t="str">
        <f t="shared" si="52"/>
        <v/>
      </c>
      <c r="K664" t="str">
        <f t="shared" si="52"/>
        <v/>
      </c>
      <c r="L664" t="str">
        <f t="shared" si="52"/>
        <v/>
      </c>
      <c r="M664" t="str">
        <f t="shared" si="52"/>
        <v/>
      </c>
      <c r="N664" t="str">
        <f t="shared" si="52"/>
        <v/>
      </c>
      <c r="O664" t="str">
        <f t="shared" si="52"/>
        <v/>
      </c>
      <c r="P664" t="str">
        <f t="shared" si="52"/>
        <v/>
      </c>
      <c r="Q664" t="str">
        <f t="shared" si="52"/>
        <v/>
      </c>
      <c r="R664" t="str">
        <f t="shared" si="52"/>
        <v/>
      </c>
      <c r="S664" t="str">
        <f t="shared" si="52"/>
        <v/>
      </c>
    </row>
    <row r="665" spans="2:19" x14ac:dyDescent="0.25">
      <c r="B665" t="s">
        <v>661</v>
      </c>
      <c r="C665" t="str">
        <f t="shared" si="51"/>
        <v/>
      </c>
      <c r="D665" t="str">
        <f t="shared" si="52"/>
        <v/>
      </c>
      <c r="E665" t="str">
        <f t="shared" si="52"/>
        <v/>
      </c>
      <c r="F665" t="str">
        <f t="shared" si="52"/>
        <v/>
      </c>
      <c r="G665" t="str">
        <f t="shared" si="52"/>
        <v/>
      </c>
      <c r="H665" t="str">
        <f t="shared" si="52"/>
        <v/>
      </c>
      <c r="I665" t="str">
        <f t="shared" si="52"/>
        <v/>
      </c>
      <c r="J665" t="str">
        <f t="shared" si="52"/>
        <v/>
      </c>
      <c r="K665" t="str">
        <f t="shared" si="52"/>
        <v/>
      </c>
      <c r="L665" t="str">
        <f t="shared" si="52"/>
        <v/>
      </c>
      <c r="M665" t="str">
        <f t="shared" si="52"/>
        <v/>
      </c>
      <c r="N665" t="str">
        <f t="shared" si="52"/>
        <v/>
      </c>
      <c r="O665" t="str">
        <f t="shared" si="52"/>
        <v/>
      </c>
      <c r="P665" t="str">
        <f t="shared" si="52"/>
        <v/>
      </c>
      <c r="Q665" t="str">
        <f t="shared" si="52"/>
        <v/>
      </c>
      <c r="R665" t="str">
        <f t="shared" si="52"/>
        <v/>
      </c>
      <c r="S665" t="str">
        <f t="shared" si="52"/>
        <v/>
      </c>
    </row>
    <row r="666" spans="2:19" x14ac:dyDescent="0.25">
      <c r="B666" t="s">
        <v>662</v>
      </c>
      <c r="C666" t="str">
        <f t="shared" si="51"/>
        <v/>
      </c>
      <c r="D666" t="str">
        <f t="shared" si="52"/>
        <v/>
      </c>
      <c r="E666" t="str">
        <f t="shared" si="52"/>
        <v/>
      </c>
      <c r="F666" t="str">
        <f t="shared" si="52"/>
        <v/>
      </c>
      <c r="G666" t="str">
        <f t="shared" si="52"/>
        <v/>
      </c>
      <c r="H666" t="str">
        <f t="shared" si="52"/>
        <v/>
      </c>
      <c r="I666" t="str">
        <f t="shared" si="52"/>
        <v/>
      </c>
      <c r="J666" t="str">
        <f t="shared" si="52"/>
        <v/>
      </c>
      <c r="K666" t="str">
        <f t="shared" si="52"/>
        <v/>
      </c>
      <c r="L666" t="str">
        <f t="shared" si="52"/>
        <v/>
      </c>
      <c r="M666" t="str">
        <f t="shared" si="52"/>
        <v/>
      </c>
      <c r="N666" t="str">
        <f t="shared" si="52"/>
        <v/>
      </c>
      <c r="O666" t="str">
        <f t="shared" si="52"/>
        <v/>
      </c>
      <c r="P666" t="str">
        <f t="shared" si="52"/>
        <v/>
      </c>
      <c r="Q666" t="str">
        <f t="shared" si="52"/>
        <v/>
      </c>
      <c r="R666" t="str">
        <f t="shared" si="52"/>
        <v/>
      </c>
      <c r="S666" t="str">
        <f t="shared" si="52"/>
        <v/>
      </c>
    </row>
    <row r="667" spans="2:19" x14ac:dyDescent="0.25">
      <c r="B667" t="s">
        <v>663</v>
      </c>
      <c r="C667" t="str">
        <f t="shared" si="51"/>
        <v/>
      </c>
      <c r="D667" t="str">
        <f t="shared" si="52"/>
        <v/>
      </c>
      <c r="E667" t="str">
        <f t="shared" si="52"/>
        <v/>
      </c>
      <c r="F667" t="str">
        <f t="shared" si="52"/>
        <v/>
      </c>
      <c r="G667" t="str">
        <f t="shared" si="52"/>
        <v/>
      </c>
      <c r="H667" t="str">
        <f t="shared" si="52"/>
        <v/>
      </c>
      <c r="I667" t="str">
        <f t="shared" si="52"/>
        <v/>
      </c>
      <c r="J667" t="str">
        <f t="shared" si="52"/>
        <v/>
      </c>
      <c r="K667" t="str">
        <f t="shared" si="52"/>
        <v/>
      </c>
      <c r="L667" t="str">
        <f t="shared" si="52"/>
        <v/>
      </c>
      <c r="M667" t="str">
        <f t="shared" si="52"/>
        <v/>
      </c>
      <c r="N667" t="str">
        <f t="shared" si="52"/>
        <v/>
      </c>
      <c r="O667" t="str">
        <f t="shared" si="52"/>
        <v/>
      </c>
      <c r="P667" t="str">
        <f t="shared" si="52"/>
        <v/>
      </c>
      <c r="Q667" t="str">
        <f t="shared" si="52"/>
        <v/>
      </c>
      <c r="R667" t="str">
        <f t="shared" si="52"/>
        <v/>
      </c>
      <c r="S667" t="str">
        <f t="shared" si="52"/>
        <v/>
      </c>
    </row>
    <row r="668" spans="2:19" x14ac:dyDescent="0.25">
      <c r="B668" t="s">
        <v>664</v>
      </c>
      <c r="C668" t="str">
        <f t="shared" si="51"/>
        <v/>
      </c>
      <c r="D668" t="str">
        <f t="shared" si="52"/>
        <v/>
      </c>
      <c r="E668" t="str">
        <f t="shared" si="52"/>
        <v/>
      </c>
      <c r="F668" t="str">
        <f t="shared" si="52"/>
        <v/>
      </c>
      <c r="G668" t="str">
        <f t="shared" si="52"/>
        <v/>
      </c>
      <c r="H668" t="str">
        <f t="shared" si="52"/>
        <v/>
      </c>
      <c r="I668" t="str">
        <f t="shared" si="52"/>
        <v/>
      </c>
      <c r="J668" t="str">
        <f t="shared" si="52"/>
        <v/>
      </c>
      <c r="K668" t="str">
        <f t="shared" si="52"/>
        <v/>
      </c>
      <c r="L668" t="str">
        <f t="shared" si="52"/>
        <v/>
      </c>
      <c r="M668" t="str">
        <f t="shared" si="52"/>
        <v/>
      </c>
      <c r="N668" t="str">
        <f t="shared" si="52"/>
        <v/>
      </c>
      <c r="O668" t="str">
        <f t="shared" si="52"/>
        <v/>
      </c>
      <c r="P668" t="str">
        <f t="shared" si="52"/>
        <v/>
      </c>
      <c r="Q668" t="str">
        <f t="shared" si="52"/>
        <v/>
      </c>
      <c r="R668" t="str">
        <f t="shared" si="52"/>
        <v/>
      </c>
      <c r="S668" t="str">
        <f t="shared" si="52"/>
        <v/>
      </c>
    </row>
    <row r="669" spans="2:19" x14ac:dyDescent="0.25">
      <c r="B669" t="s">
        <v>665</v>
      </c>
      <c r="C669" t="str">
        <f t="shared" si="51"/>
        <v/>
      </c>
      <c r="D669" t="str">
        <f t="shared" si="52"/>
        <v/>
      </c>
      <c r="E669" t="str">
        <f t="shared" si="52"/>
        <v/>
      </c>
      <c r="F669" t="str">
        <f t="shared" si="52"/>
        <v/>
      </c>
      <c r="G669" t="str">
        <f t="shared" si="52"/>
        <v/>
      </c>
      <c r="H669" t="str">
        <f t="shared" si="52"/>
        <v/>
      </c>
      <c r="I669" t="str">
        <f t="shared" si="52"/>
        <v/>
      </c>
      <c r="J669" t="str">
        <f t="shared" si="52"/>
        <v/>
      </c>
      <c r="K669" t="str">
        <f t="shared" si="52"/>
        <v/>
      </c>
      <c r="L669" t="str">
        <f t="shared" si="52"/>
        <v/>
      </c>
      <c r="M669" t="str">
        <f t="shared" si="52"/>
        <v/>
      </c>
      <c r="N669" t="str">
        <f t="shared" si="52"/>
        <v/>
      </c>
      <c r="O669" t="str">
        <f t="shared" si="52"/>
        <v/>
      </c>
      <c r="P669" t="str">
        <f t="shared" si="52"/>
        <v/>
      </c>
      <c r="Q669" t="str">
        <f t="shared" si="52"/>
        <v/>
      </c>
      <c r="R669" t="str">
        <f t="shared" si="52"/>
        <v/>
      </c>
      <c r="S669" t="str">
        <f t="shared" si="52"/>
        <v/>
      </c>
    </row>
    <row r="670" spans="2:19" x14ac:dyDescent="0.25">
      <c r="B670" t="s">
        <v>666</v>
      </c>
      <c r="C670" t="str">
        <f t="shared" si="51"/>
        <v/>
      </c>
      <c r="D670" t="str">
        <f t="shared" si="52"/>
        <v/>
      </c>
      <c r="E670" t="str">
        <f t="shared" si="52"/>
        <v/>
      </c>
      <c r="F670" t="str">
        <f t="shared" si="52"/>
        <v/>
      </c>
      <c r="G670" t="str">
        <f t="shared" si="52"/>
        <v/>
      </c>
      <c r="H670" t="str">
        <f t="shared" si="52"/>
        <v/>
      </c>
      <c r="I670" t="str">
        <f t="shared" si="52"/>
        <v/>
      </c>
      <c r="J670" t="str">
        <f t="shared" si="52"/>
        <v/>
      </c>
      <c r="K670" t="str">
        <f t="shared" si="52"/>
        <v/>
      </c>
      <c r="L670" t="str">
        <f t="shared" si="52"/>
        <v/>
      </c>
      <c r="M670" t="str">
        <f t="shared" si="52"/>
        <v/>
      </c>
      <c r="N670" t="str">
        <f t="shared" si="52"/>
        <v/>
      </c>
      <c r="O670" t="str">
        <f t="shared" si="52"/>
        <v/>
      </c>
      <c r="P670" t="str">
        <f t="shared" si="52"/>
        <v/>
      </c>
      <c r="Q670" t="str">
        <f t="shared" si="52"/>
        <v/>
      </c>
      <c r="R670" t="str">
        <f t="shared" si="52"/>
        <v/>
      </c>
      <c r="S670" t="str">
        <f t="shared" si="52"/>
        <v/>
      </c>
    </row>
    <row r="671" spans="2:19" x14ac:dyDescent="0.25">
      <c r="B671" t="s">
        <v>667</v>
      </c>
      <c r="C671" t="str">
        <f t="shared" si="51"/>
        <v/>
      </c>
      <c r="D671" t="str">
        <f t="shared" si="52"/>
        <v/>
      </c>
      <c r="E671" t="str">
        <f t="shared" si="52"/>
        <v/>
      </c>
      <c r="F671" t="str">
        <f t="shared" si="52"/>
        <v/>
      </c>
      <c r="G671" t="str">
        <f t="shared" si="52"/>
        <v/>
      </c>
      <c r="H671" t="str">
        <f t="shared" si="52"/>
        <v/>
      </c>
      <c r="I671" t="str">
        <f t="shared" si="52"/>
        <v/>
      </c>
      <c r="J671" t="str">
        <f t="shared" si="52"/>
        <v/>
      </c>
      <c r="K671" t="str">
        <f t="shared" si="52"/>
        <v/>
      </c>
      <c r="L671" t="str">
        <f t="shared" si="52"/>
        <v/>
      </c>
      <c r="M671" t="str">
        <f t="shared" si="52"/>
        <v/>
      </c>
      <c r="N671" t="str">
        <f t="shared" si="52"/>
        <v/>
      </c>
      <c r="O671" t="str">
        <f t="shared" si="52"/>
        <v/>
      </c>
      <c r="P671" t="str">
        <f t="shared" si="52"/>
        <v/>
      </c>
      <c r="Q671" t="str">
        <f t="shared" si="52"/>
        <v/>
      </c>
      <c r="R671" t="str">
        <f t="shared" si="52"/>
        <v/>
      </c>
      <c r="S671" t="str">
        <f t="shared" si="52"/>
        <v/>
      </c>
    </row>
    <row r="672" spans="2:19" x14ac:dyDescent="0.25">
      <c r="B672" t="s">
        <v>668</v>
      </c>
      <c r="C672" t="str">
        <f t="shared" si="51"/>
        <v/>
      </c>
      <c r="D672" t="str">
        <f t="shared" si="52"/>
        <v/>
      </c>
      <c r="E672" t="str">
        <f t="shared" si="52"/>
        <v/>
      </c>
      <c r="F672" t="str">
        <f t="shared" si="52"/>
        <v/>
      </c>
      <c r="G672" t="str">
        <f t="shared" si="52"/>
        <v/>
      </c>
      <c r="H672" t="str">
        <f t="shared" si="52"/>
        <v/>
      </c>
      <c r="I672" t="str">
        <f t="shared" si="52"/>
        <v/>
      </c>
      <c r="J672" t="str">
        <f t="shared" si="52"/>
        <v/>
      </c>
      <c r="K672" t="str">
        <f t="shared" si="52"/>
        <v/>
      </c>
      <c r="L672" t="str">
        <f t="shared" si="52"/>
        <v/>
      </c>
      <c r="M672" t="str">
        <f t="shared" si="52"/>
        <v/>
      </c>
      <c r="N672" t="str">
        <f t="shared" si="52"/>
        <v/>
      </c>
      <c r="O672" t="str">
        <f t="shared" si="52"/>
        <v/>
      </c>
      <c r="P672" t="str">
        <f t="shared" si="52"/>
        <v/>
      </c>
      <c r="Q672" t="str">
        <f t="shared" si="52"/>
        <v/>
      </c>
      <c r="R672" t="str">
        <f t="shared" si="52"/>
        <v/>
      </c>
      <c r="S672" t="str">
        <f t="shared" si="52"/>
        <v/>
      </c>
    </row>
    <row r="673" spans="2:19" x14ac:dyDescent="0.25">
      <c r="B673" t="s">
        <v>669</v>
      </c>
      <c r="C673" t="str">
        <f t="shared" si="51"/>
        <v/>
      </c>
      <c r="D673" t="str">
        <f t="shared" si="52"/>
        <v/>
      </c>
      <c r="E673" t="str">
        <f t="shared" si="52"/>
        <v/>
      </c>
      <c r="F673" t="str">
        <f t="shared" si="52"/>
        <v/>
      </c>
      <c r="G673" t="str">
        <f t="shared" si="52"/>
        <v/>
      </c>
      <c r="H673" t="str">
        <f t="shared" si="52"/>
        <v/>
      </c>
      <c r="I673" t="str">
        <f t="shared" si="52"/>
        <v/>
      </c>
      <c r="J673" t="str">
        <f t="shared" si="52"/>
        <v/>
      </c>
      <c r="K673" t="str">
        <f t="shared" si="52"/>
        <v/>
      </c>
      <c r="L673" t="str">
        <f t="shared" si="52"/>
        <v/>
      </c>
      <c r="M673" t="str">
        <f t="shared" si="52"/>
        <v/>
      </c>
      <c r="N673" t="str">
        <f t="shared" si="52"/>
        <v/>
      </c>
      <c r="O673" t="str">
        <f t="shared" si="52"/>
        <v/>
      </c>
      <c r="P673" t="str">
        <f t="shared" si="52"/>
        <v/>
      </c>
      <c r="Q673" t="str">
        <f t="shared" si="52"/>
        <v/>
      </c>
      <c r="R673" t="str">
        <f t="shared" si="52"/>
        <v/>
      </c>
      <c r="S673" t="str">
        <f t="shared" si="52"/>
        <v/>
      </c>
    </row>
    <row r="674" spans="2:19" x14ac:dyDescent="0.25">
      <c r="B674" t="s">
        <v>670</v>
      </c>
      <c r="C674" t="str">
        <f t="shared" si="51"/>
        <v/>
      </c>
      <c r="D674" t="str">
        <f t="shared" si="52"/>
        <v/>
      </c>
      <c r="E674" t="str">
        <f t="shared" si="52"/>
        <v/>
      </c>
      <c r="F674" t="str">
        <f t="shared" si="52"/>
        <v/>
      </c>
      <c r="G674" t="str">
        <f t="shared" si="52"/>
        <v/>
      </c>
      <c r="H674" t="str">
        <f t="shared" si="52"/>
        <v/>
      </c>
      <c r="I674" t="str">
        <f t="shared" si="52"/>
        <v/>
      </c>
      <c r="J674" t="str">
        <f t="shared" si="52"/>
        <v/>
      </c>
      <c r="K674" t="str">
        <f t="shared" si="52"/>
        <v/>
      </c>
      <c r="L674" t="str">
        <f t="shared" si="52"/>
        <v/>
      </c>
      <c r="M674" t="str">
        <f t="shared" si="52"/>
        <v/>
      </c>
      <c r="N674" t="str">
        <f t="shared" si="52"/>
        <v/>
      </c>
      <c r="O674" t="str">
        <f t="shared" si="52"/>
        <v/>
      </c>
      <c r="P674" t="str">
        <f t="shared" si="52"/>
        <v/>
      </c>
      <c r="Q674" t="str">
        <f t="shared" si="52"/>
        <v/>
      </c>
      <c r="R674" t="str">
        <f t="shared" si="52"/>
        <v/>
      </c>
      <c r="S674" t="str">
        <f t="shared" si="52"/>
        <v/>
      </c>
    </row>
    <row r="675" spans="2:19" x14ac:dyDescent="0.25">
      <c r="B675" t="s">
        <v>671</v>
      </c>
      <c r="C675" t="str">
        <f t="shared" si="51"/>
        <v/>
      </c>
      <c r="D675" t="str">
        <f t="shared" si="52"/>
        <v/>
      </c>
      <c r="E675" t="str">
        <f t="shared" si="52"/>
        <v/>
      </c>
      <c r="F675" t="str">
        <f t="shared" si="52"/>
        <v/>
      </c>
      <c r="G675" t="str">
        <f t="shared" si="52"/>
        <v/>
      </c>
      <c r="H675" t="str">
        <f t="shared" si="52"/>
        <v/>
      </c>
      <c r="I675" t="str">
        <f t="shared" si="52"/>
        <v/>
      </c>
      <c r="J675" t="str">
        <f t="shared" si="52"/>
        <v/>
      </c>
      <c r="K675" t="str">
        <f t="shared" si="52"/>
        <v/>
      </c>
      <c r="L675" t="str">
        <f t="shared" si="52"/>
        <v/>
      </c>
      <c r="M675" t="str">
        <f t="shared" si="52"/>
        <v/>
      </c>
      <c r="N675" t="str">
        <f t="shared" si="52"/>
        <v/>
      </c>
      <c r="O675" t="str">
        <f t="shared" si="52"/>
        <v/>
      </c>
      <c r="P675" t="str">
        <f t="shared" si="52"/>
        <v/>
      </c>
      <c r="Q675" t="str">
        <f t="shared" si="52"/>
        <v/>
      </c>
      <c r="R675" t="str">
        <f t="shared" si="52"/>
        <v/>
      </c>
      <c r="S675" t="str">
        <f t="shared" si="52"/>
        <v/>
      </c>
    </row>
    <row r="676" spans="2:19" x14ac:dyDescent="0.25">
      <c r="B676" t="s">
        <v>672</v>
      </c>
      <c r="C676" t="str">
        <f t="shared" si="51"/>
        <v/>
      </c>
      <c r="D676" t="str">
        <f t="shared" si="52"/>
        <v/>
      </c>
      <c r="E676" t="str">
        <f t="shared" si="52"/>
        <v/>
      </c>
      <c r="F676" t="str">
        <f t="shared" si="52"/>
        <v/>
      </c>
      <c r="G676" t="str">
        <f t="shared" si="52"/>
        <v/>
      </c>
      <c r="H676" t="str">
        <f t="shared" ref="D676:S698" si="53">IF($B676=H$4,"Y","")</f>
        <v/>
      </c>
      <c r="I676" t="str">
        <f t="shared" si="53"/>
        <v/>
      </c>
      <c r="J676" t="str">
        <f t="shared" si="53"/>
        <v/>
      </c>
      <c r="K676" t="str">
        <f t="shared" si="53"/>
        <v/>
      </c>
      <c r="L676" t="str">
        <f t="shared" si="53"/>
        <v/>
      </c>
      <c r="M676" t="str">
        <f t="shared" si="53"/>
        <v/>
      </c>
      <c r="N676" t="str">
        <f t="shared" si="53"/>
        <v/>
      </c>
      <c r="O676" t="str">
        <f t="shared" si="53"/>
        <v/>
      </c>
      <c r="P676" t="str">
        <f t="shared" si="53"/>
        <v/>
      </c>
      <c r="Q676" t="str">
        <f t="shared" si="53"/>
        <v/>
      </c>
      <c r="R676" t="str">
        <f t="shared" si="53"/>
        <v/>
      </c>
      <c r="S676" t="str">
        <f t="shared" si="53"/>
        <v/>
      </c>
    </row>
    <row r="677" spans="2:19" x14ac:dyDescent="0.25">
      <c r="B677" t="s">
        <v>673</v>
      </c>
      <c r="C677" t="str">
        <f t="shared" si="51"/>
        <v/>
      </c>
      <c r="D677" t="str">
        <f t="shared" si="53"/>
        <v/>
      </c>
      <c r="E677" t="str">
        <f t="shared" si="53"/>
        <v/>
      </c>
      <c r="F677" t="str">
        <f t="shared" si="53"/>
        <v/>
      </c>
      <c r="G677" t="str">
        <f t="shared" si="53"/>
        <v/>
      </c>
      <c r="H677" t="str">
        <f t="shared" si="53"/>
        <v/>
      </c>
      <c r="I677" t="str">
        <f t="shared" si="53"/>
        <v/>
      </c>
      <c r="J677" t="str">
        <f t="shared" si="53"/>
        <v/>
      </c>
      <c r="K677" t="str">
        <f t="shared" si="53"/>
        <v/>
      </c>
      <c r="L677" t="str">
        <f t="shared" si="53"/>
        <v/>
      </c>
      <c r="M677" t="str">
        <f t="shared" si="53"/>
        <v/>
      </c>
      <c r="N677" t="str">
        <f t="shared" si="53"/>
        <v/>
      </c>
      <c r="O677" t="str">
        <f t="shared" si="53"/>
        <v/>
      </c>
      <c r="P677" t="str">
        <f t="shared" si="53"/>
        <v/>
      </c>
      <c r="Q677" t="str">
        <f t="shared" si="53"/>
        <v/>
      </c>
      <c r="R677" t="str">
        <f t="shared" si="53"/>
        <v/>
      </c>
      <c r="S677" t="str">
        <f t="shared" si="53"/>
        <v/>
      </c>
    </row>
    <row r="678" spans="2:19" x14ac:dyDescent="0.25">
      <c r="B678" t="s">
        <v>674</v>
      </c>
      <c r="C678" t="str">
        <f t="shared" si="51"/>
        <v/>
      </c>
      <c r="D678" t="str">
        <f t="shared" si="53"/>
        <v/>
      </c>
      <c r="E678" t="str">
        <f t="shared" si="53"/>
        <v/>
      </c>
      <c r="F678" t="str">
        <f t="shared" si="53"/>
        <v/>
      </c>
      <c r="G678" t="str">
        <f t="shared" si="53"/>
        <v/>
      </c>
      <c r="H678" t="str">
        <f t="shared" si="53"/>
        <v/>
      </c>
      <c r="I678" t="str">
        <f t="shared" si="53"/>
        <v/>
      </c>
      <c r="J678" t="str">
        <f t="shared" si="53"/>
        <v/>
      </c>
      <c r="K678" t="str">
        <f t="shared" si="53"/>
        <v/>
      </c>
      <c r="L678" t="str">
        <f t="shared" si="53"/>
        <v/>
      </c>
      <c r="M678" t="str">
        <f t="shared" si="53"/>
        <v/>
      </c>
      <c r="N678" t="str">
        <f t="shared" si="53"/>
        <v/>
      </c>
      <c r="O678" t="str">
        <f t="shared" si="53"/>
        <v/>
      </c>
      <c r="P678" t="str">
        <f t="shared" si="53"/>
        <v/>
      </c>
      <c r="Q678" t="str">
        <f t="shared" si="53"/>
        <v/>
      </c>
      <c r="R678" t="str">
        <f t="shared" si="53"/>
        <v/>
      </c>
      <c r="S678" t="str">
        <f t="shared" si="53"/>
        <v/>
      </c>
    </row>
    <row r="679" spans="2:19" x14ac:dyDescent="0.25">
      <c r="B679" t="s">
        <v>675</v>
      </c>
      <c r="C679" t="str">
        <f t="shared" si="51"/>
        <v/>
      </c>
      <c r="D679" t="str">
        <f t="shared" si="53"/>
        <v/>
      </c>
      <c r="E679" t="str">
        <f t="shared" si="53"/>
        <v/>
      </c>
      <c r="F679" t="str">
        <f t="shared" si="53"/>
        <v/>
      </c>
      <c r="G679" t="str">
        <f t="shared" si="53"/>
        <v/>
      </c>
      <c r="H679" t="str">
        <f t="shared" si="53"/>
        <v/>
      </c>
      <c r="I679" t="str">
        <f t="shared" si="53"/>
        <v/>
      </c>
      <c r="J679" t="str">
        <f t="shared" si="53"/>
        <v/>
      </c>
      <c r="K679" t="str">
        <f t="shared" si="53"/>
        <v/>
      </c>
      <c r="L679" t="str">
        <f t="shared" si="53"/>
        <v/>
      </c>
      <c r="M679" t="str">
        <f t="shared" si="53"/>
        <v/>
      </c>
      <c r="N679" t="str">
        <f t="shared" si="53"/>
        <v/>
      </c>
      <c r="O679" t="str">
        <f t="shared" si="53"/>
        <v/>
      </c>
      <c r="P679" t="str">
        <f t="shared" si="53"/>
        <v/>
      </c>
      <c r="Q679" t="str">
        <f t="shared" si="53"/>
        <v/>
      </c>
      <c r="R679" t="str">
        <f t="shared" si="53"/>
        <v/>
      </c>
      <c r="S679" t="str">
        <f t="shared" si="53"/>
        <v/>
      </c>
    </row>
    <row r="680" spans="2:19" x14ac:dyDescent="0.25">
      <c r="B680" t="s">
        <v>676</v>
      </c>
      <c r="C680" t="str">
        <f t="shared" si="51"/>
        <v/>
      </c>
      <c r="D680" t="str">
        <f t="shared" si="53"/>
        <v/>
      </c>
      <c r="E680" t="str">
        <f t="shared" si="53"/>
        <v/>
      </c>
      <c r="F680" t="str">
        <f t="shared" si="53"/>
        <v/>
      </c>
      <c r="G680" t="str">
        <f t="shared" si="53"/>
        <v/>
      </c>
      <c r="H680" t="str">
        <f t="shared" si="53"/>
        <v/>
      </c>
      <c r="I680" t="str">
        <f t="shared" si="53"/>
        <v/>
      </c>
      <c r="J680" t="str">
        <f t="shared" si="53"/>
        <v/>
      </c>
      <c r="K680" t="str">
        <f t="shared" si="53"/>
        <v/>
      </c>
      <c r="L680" t="str">
        <f t="shared" si="53"/>
        <v/>
      </c>
      <c r="M680" t="str">
        <f t="shared" si="53"/>
        <v/>
      </c>
      <c r="N680" t="str">
        <f t="shared" si="53"/>
        <v/>
      </c>
      <c r="O680" t="str">
        <f t="shared" si="53"/>
        <v/>
      </c>
      <c r="P680" t="str">
        <f t="shared" si="53"/>
        <v/>
      </c>
      <c r="Q680" t="str">
        <f t="shared" si="53"/>
        <v/>
      </c>
      <c r="R680" t="str">
        <f t="shared" si="53"/>
        <v/>
      </c>
      <c r="S680" t="str">
        <f t="shared" si="53"/>
        <v/>
      </c>
    </row>
    <row r="681" spans="2:19" x14ac:dyDescent="0.25">
      <c r="B681" t="s">
        <v>677</v>
      </c>
      <c r="C681" t="str">
        <f t="shared" si="51"/>
        <v/>
      </c>
      <c r="D681" t="str">
        <f t="shared" si="53"/>
        <v/>
      </c>
      <c r="E681" t="str">
        <f t="shared" si="53"/>
        <v/>
      </c>
      <c r="F681" t="str">
        <f t="shared" si="53"/>
        <v/>
      </c>
      <c r="G681" t="str">
        <f t="shared" si="53"/>
        <v/>
      </c>
      <c r="H681" t="str">
        <f t="shared" si="53"/>
        <v/>
      </c>
      <c r="I681" t="str">
        <f t="shared" si="53"/>
        <v/>
      </c>
      <c r="J681" t="str">
        <f t="shared" si="53"/>
        <v/>
      </c>
      <c r="K681" t="str">
        <f t="shared" si="53"/>
        <v/>
      </c>
      <c r="L681" t="str">
        <f t="shared" si="53"/>
        <v/>
      </c>
      <c r="M681" t="str">
        <f t="shared" si="53"/>
        <v/>
      </c>
      <c r="N681" t="str">
        <f t="shared" si="53"/>
        <v/>
      </c>
      <c r="O681" t="str">
        <f t="shared" si="53"/>
        <v/>
      </c>
      <c r="P681" t="str">
        <f t="shared" si="53"/>
        <v/>
      </c>
      <c r="Q681" t="str">
        <f t="shared" si="53"/>
        <v/>
      </c>
      <c r="R681" t="str">
        <f t="shared" si="53"/>
        <v/>
      </c>
      <c r="S681" t="str">
        <f t="shared" si="53"/>
        <v/>
      </c>
    </row>
    <row r="682" spans="2:19" x14ac:dyDescent="0.25">
      <c r="B682" t="s">
        <v>678</v>
      </c>
      <c r="C682" t="str">
        <f t="shared" si="51"/>
        <v/>
      </c>
      <c r="D682" t="str">
        <f t="shared" si="53"/>
        <v/>
      </c>
      <c r="E682" t="str">
        <f t="shared" si="53"/>
        <v/>
      </c>
      <c r="F682" t="str">
        <f t="shared" si="53"/>
        <v/>
      </c>
      <c r="G682" t="str">
        <f t="shared" si="53"/>
        <v/>
      </c>
      <c r="H682" t="str">
        <f t="shared" si="53"/>
        <v/>
      </c>
      <c r="I682" t="str">
        <f t="shared" si="53"/>
        <v/>
      </c>
      <c r="J682" t="str">
        <f t="shared" si="53"/>
        <v/>
      </c>
      <c r="K682" t="str">
        <f t="shared" si="53"/>
        <v/>
      </c>
      <c r="L682" t="str">
        <f t="shared" si="53"/>
        <v/>
      </c>
      <c r="M682" t="str">
        <f t="shared" si="53"/>
        <v/>
      </c>
      <c r="N682" t="str">
        <f t="shared" si="53"/>
        <v/>
      </c>
      <c r="O682" t="str">
        <f t="shared" si="53"/>
        <v/>
      </c>
      <c r="P682" t="str">
        <f t="shared" si="53"/>
        <v/>
      </c>
      <c r="Q682" t="str">
        <f t="shared" si="53"/>
        <v/>
      </c>
      <c r="R682" t="str">
        <f t="shared" si="53"/>
        <v/>
      </c>
      <c r="S682" t="str">
        <f t="shared" si="53"/>
        <v/>
      </c>
    </row>
    <row r="683" spans="2:19" x14ac:dyDescent="0.25">
      <c r="B683" t="s">
        <v>679</v>
      </c>
      <c r="C683" t="str">
        <f t="shared" si="51"/>
        <v/>
      </c>
      <c r="D683" t="str">
        <f t="shared" si="53"/>
        <v/>
      </c>
      <c r="E683" t="str">
        <f t="shared" si="53"/>
        <v/>
      </c>
      <c r="F683" t="str">
        <f t="shared" si="53"/>
        <v/>
      </c>
      <c r="G683" t="str">
        <f t="shared" si="53"/>
        <v/>
      </c>
      <c r="H683" t="str">
        <f t="shared" si="53"/>
        <v/>
      </c>
      <c r="I683" t="str">
        <f t="shared" si="53"/>
        <v/>
      </c>
      <c r="J683" t="str">
        <f t="shared" si="53"/>
        <v/>
      </c>
      <c r="K683" t="str">
        <f t="shared" si="53"/>
        <v/>
      </c>
      <c r="L683" t="str">
        <f t="shared" si="53"/>
        <v/>
      </c>
      <c r="M683" t="str">
        <f t="shared" si="53"/>
        <v/>
      </c>
      <c r="N683" t="str">
        <f t="shared" si="53"/>
        <v/>
      </c>
      <c r="O683" t="str">
        <f t="shared" si="53"/>
        <v/>
      </c>
      <c r="P683" t="str">
        <f t="shared" si="53"/>
        <v/>
      </c>
      <c r="Q683" t="str">
        <f t="shared" si="53"/>
        <v/>
      </c>
      <c r="R683" t="str">
        <f t="shared" si="53"/>
        <v/>
      </c>
      <c r="S683" t="str">
        <f t="shared" si="53"/>
        <v/>
      </c>
    </row>
    <row r="684" spans="2:19" x14ac:dyDescent="0.25">
      <c r="B684" t="s">
        <v>680</v>
      </c>
      <c r="C684" t="str">
        <f t="shared" si="51"/>
        <v/>
      </c>
      <c r="D684" t="str">
        <f t="shared" si="53"/>
        <v/>
      </c>
      <c r="E684" t="str">
        <f t="shared" si="53"/>
        <v/>
      </c>
      <c r="F684" t="str">
        <f t="shared" si="53"/>
        <v/>
      </c>
      <c r="G684" t="str">
        <f t="shared" si="53"/>
        <v/>
      </c>
      <c r="H684" t="str">
        <f t="shared" si="53"/>
        <v/>
      </c>
      <c r="I684" t="str">
        <f t="shared" si="53"/>
        <v/>
      </c>
      <c r="J684" t="str">
        <f t="shared" si="53"/>
        <v/>
      </c>
      <c r="K684" t="str">
        <f t="shared" si="53"/>
        <v/>
      </c>
      <c r="L684" t="str">
        <f t="shared" si="53"/>
        <v/>
      </c>
      <c r="M684" t="str">
        <f t="shared" si="53"/>
        <v/>
      </c>
      <c r="N684" t="str">
        <f t="shared" si="53"/>
        <v/>
      </c>
      <c r="O684" t="str">
        <f t="shared" si="53"/>
        <v/>
      </c>
      <c r="P684" t="str">
        <f t="shared" si="53"/>
        <v/>
      </c>
      <c r="Q684" t="str">
        <f t="shared" si="53"/>
        <v/>
      </c>
      <c r="R684" t="str">
        <f t="shared" si="53"/>
        <v/>
      </c>
      <c r="S684" t="str">
        <f t="shared" si="53"/>
        <v/>
      </c>
    </row>
    <row r="685" spans="2:19" x14ac:dyDescent="0.25">
      <c r="B685" t="s">
        <v>681</v>
      </c>
      <c r="C685" t="str">
        <f t="shared" si="51"/>
        <v/>
      </c>
      <c r="D685" t="str">
        <f t="shared" si="53"/>
        <v/>
      </c>
      <c r="E685" t="str">
        <f t="shared" si="53"/>
        <v/>
      </c>
      <c r="F685" t="str">
        <f t="shared" si="53"/>
        <v/>
      </c>
      <c r="G685" t="str">
        <f t="shared" si="53"/>
        <v/>
      </c>
      <c r="H685" t="str">
        <f t="shared" si="53"/>
        <v/>
      </c>
      <c r="I685" t="str">
        <f t="shared" si="53"/>
        <v/>
      </c>
      <c r="J685" t="str">
        <f t="shared" si="53"/>
        <v/>
      </c>
      <c r="K685" t="str">
        <f t="shared" si="53"/>
        <v/>
      </c>
      <c r="L685" t="str">
        <f t="shared" si="53"/>
        <v/>
      </c>
      <c r="M685" t="str">
        <f t="shared" si="53"/>
        <v/>
      </c>
      <c r="N685" t="str">
        <f t="shared" si="53"/>
        <v/>
      </c>
      <c r="O685" t="str">
        <f t="shared" si="53"/>
        <v/>
      </c>
      <c r="P685" t="str">
        <f t="shared" si="53"/>
        <v/>
      </c>
      <c r="Q685" t="str">
        <f t="shared" si="53"/>
        <v/>
      </c>
      <c r="R685" t="str">
        <f t="shared" si="53"/>
        <v/>
      </c>
      <c r="S685" t="str">
        <f t="shared" si="53"/>
        <v/>
      </c>
    </row>
    <row r="686" spans="2:19" x14ac:dyDescent="0.25">
      <c r="B686" t="s">
        <v>682</v>
      </c>
      <c r="C686" t="str">
        <f t="shared" si="51"/>
        <v/>
      </c>
      <c r="D686" t="str">
        <f t="shared" si="53"/>
        <v/>
      </c>
      <c r="E686" t="str">
        <f t="shared" si="53"/>
        <v/>
      </c>
      <c r="F686" t="str">
        <f t="shared" si="53"/>
        <v/>
      </c>
      <c r="G686" t="str">
        <f t="shared" si="53"/>
        <v/>
      </c>
      <c r="H686" t="str">
        <f t="shared" si="53"/>
        <v/>
      </c>
      <c r="I686" t="str">
        <f t="shared" si="53"/>
        <v/>
      </c>
      <c r="J686" t="str">
        <f t="shared" si="53"/>
        <v/>
      </c>
      <c r="K686" t="str">
        <f t="shared" si="53"/>
        <v/>
      </c>
      <c r="L686" t="str">
        <f t="shared" si="53"/>
        <v/>
      </c>
      <c r="M686" t="str">
        <f t="shared" si="53"/>
        <v/>
      </c>
      <c r="N686" t="str">
        <f t="shared" si="53"/>
        <v/>
      </c>
      <c r="O686" t="str">
        <f t="shared" si="53"/>
        <v/>
      </c>
      <c r="P686" t="str">
        <f t="shared" si="53"/>
        <v/>
      </c>
      <c r="Q686" t="str">
        <f t="shared" si="53"/>
        <v/>
      </c>
      <c r="R686" t="str">
        <f t="shared" si="53"/>
        <v/>
      </c>
      <c r="S686" t="str">
        <f t="shared" si="53"/>
        <v/>
      </c>
    </row>
    <row r="687" spans="2:19" x14ac:dyDescent="0.25">
      <c r="B687" t="s">
        <v>683</v>
      </c>
      <c r="C687" t="str">
        <f t="shared" si="51"/>
        <v/>
      </c>
      <c r="D687" t="str">
        <f t="shared" si="53"/>
        <v/>
      </c>
      <c r="E687" t="str">
        <f t="shared" si="53"/>
        <v/>
      </c>
      <c r="F687" t="str">
        <f t="shared" si="53"/>
        <v/>
      </c>
      <c r="G687" t="str">
        <f t="shared" si="53"/>
        <v/>
      </c>
      <c r="H687" t="str">
        <f t="shared" si="53"/>
        <v/>
      </c>
      <c r="I687" t="str">
        <f t="shared" si="53"/>
        <v/>
      </c>
      <c r="J687" t="str">
        <f t="shared" si="53"/>
        <v/>
      </c>
      <c r="K687" t="str">
        <f t="shared" si="53"/>
        <v/>
      </c>
      <c r="L687" t="str">
        <f t="shared" si="53"/>
        <v/>
      </c>
      <c r="M687" t="str">
        <f t="shared" si="53"/>
        <v/>
      </c>
      <c r="N687" t="str">
        <f t="shared" si="53"/>
        <v/>
      </c>
      <c r="O687" t="str">
        <f t="shared" si="53"/>
        <v/>
      </c>
      <c r="P687" t="str">
        <f t="shared" si="53"/>
        <v/>
      </c>
      <c r="Q687" t="str">
        <f t="shared" si="53"/>
        <v/>
      </c>
      <c r="R687" t="str">
        <f t="shared" si="53"/>
        <v/>
      </c>
      <c r="S687" t="str">
        <f t="shared" si="53"/>
        <v/>
      </c>
    </row>
    <row r="688" spans="2:19" x14ac:dyDescent="0.25">
      <c r="B688" t="s">
        <v>684</v>
      </c>
      <c r="C688" t="str">
        <f t="shared" si="51"/>
        <v/>
      </c>
      <c r="D688" t="str">
        <f t="shared" si="53"/>
        <v/>
      </c>
      <c r="E688" t="str">
        <f t="shared" si="53"/>
        <v/>
      </c>
      <c r="F688" t="str">
        <f t="shared" si="53"/>
        <v/>
      </c>
      <c r="G688" t="str">
        <f t="shared" si="53"/>
        <v/>
      </c>
      <c r="H688" t="str">
        <f t="shared" si="53"/>
        <v/>
      </c>
      <c r="I688" t="str">
        <f t="shared" si="53"/>
        <v/>
      </c>
      <c r="J688" t="str">
        <f t="shared" si="53"/>
        <v/>
      </c>
      <c r="K688" t="str">
        <f t="shared" si="53"/>
        <v/>
      </c>
      <c r="L688" t="str">
        <f t="shared" si="53"/>
        <v/>
      </c>
      <c r="M688" t="str">
        <f t="shared" si="53"/>
        <v/>
      </c>
      <c r="N688" t="str">
        <f t="shared" si="53"/>
        <v/>
      </c>
      <c r="O688" t="str">
        <f t="shared" si="53"/>
        <v/>
      </c>
      <c r="P688" t="str">
        <f t="shared" si="53"/>
        <v/>
      </c>
      <c r="Q688" t="str">
        <f t="shared" si="53"/>
        <v/>
      </c>
      <c r="R688" t="str">
        <f t="shared" si="53"/>
        <v/>
      </c>
      <c r="S688" t="str">
        <f t="shared" si="53"/>
        <v/>
      </c>
    </row>
    <row r="689" spans="2:19" x14ac:dyDescent="0.25">
      <c r="B689" t="s">
        <v>685</v>
      </c>
      <c r="C689" t="str">
        <f t="shared" si="51"/>
        <v/>
      </c>
      <c r="D689" t="str">
        <f t="shared" si="53"/>
        <v/>
      </c>
      <c r="E689" t="str">
        <f t="shared" si="53"/>
        <v/>
      </c>
      <c r="F689" t="str">
        <f t="shared" si="53"/>
        <v/>
      </c>
      <c r="G689" t="str">
        <f t="shared" si="53"/>
        <v/>
      </c>
      <c r="H689" t="str">
        <f t="shared" si="53"/>
        <v/>
      </c>
      <c r="I689" t="str">
        <f t="shared" si="53"/>
        <v/>
      </c>
      <c r="J689" t="str">
        <f t="shared" si="53"/>
        <v/>
      </c>
      <c r="K689" t="str">
        <f t="shared" si="53"/>
        <v/>
      </c>
      <c r="L689" t="str">
        <f t="shared" si="53"/>
        <v/>
      </c>
      <c r="M689" t="str">
        <f t="shared" si="53"/>
        <v/>
      </c>
      <c r="N689" t="str">
        <f t="shared" si="53"/>
        <v/>
      </c>
      <c r="O689" t="str">
        <f t="shared" si="53"/>
        <v/>
      </c>
      <c r="P689" t="str">
        <f t="shared" si="53"/>
        <v/>
      </c>
      <c r="Q689" t="str">
        <f t="shared" si="53"/>
        <v/>
      </c>
      <c r="R689" t="str">
        <f t="shared" si="53"/>
        <v/>
      </c>
      <c r="S689" t="str">
        <f t="shared" si="53"/>
        <v/>
      </c>
    </row>
    <row r="690" spans="2:19" x14ac:dyDescent="0.25">
      <c r="B690" t="s">
        <v>686</v>
      </c>
      <c r="C690" t="str">
        <f t="shared" si="51"/>
        <v/>
      </c>
      <c r="D690" t="str">
        <f t="shared" si="53"/>
        <v/>
      </c>
      <c r="E690" t="str">
        <f t="shared" si="53"/>
        <v/>
      </c>
      <c r="F690" t="str">
        <f t="shared" si="53"/>
        <v/>
      </c>
      <c r="G690" t="str">
        <f t="shared" si="53"/>
        <v/>
      </c>
      <c r="H690" t="str">
        <f t="shared" si="53"/>
        <v/>
      </c>
      <c r="I690" t="str">
        <f t="shared" si="53"/>
        <v/>
      </c>
      <c r="J690" t="str">
        <f t="shared" si="53"/>
        <v/>
      </c>
      <c r="K690" t="str">
        <f t="shared" si="53"/>
        <v/>
      </c>
      <c r="L690" t="str">
        <f t="shared" si="53"/>
        <v/>
      </c>
      <c r="M690" t="str">
        <f t="shared" si="53"/>
        <v/>
      </c>
      <c r="N690" t="str">
        <f t="shared" si="53"/>
        <v/>
      </c>
      <c r="O690" t="str">
        <f t="shared" si="53"/>
        <v/>
      </c>
      <c r="P690" t="str">
        <f t="shared" si="53"/>
        <v/>
      </c>
      <c r="Q690" t="str">
        <f t="shared" si="53"/>
        <v/>
      </c>
      <c r="R690" t="str">
        <f t="shared" si="53"/>
        <v/>
      </c>
      <c r="S690" t="str">
        <f t="shared" si="53"/>
        <v/>
      </c>
    </row>
    <row r="691" spans="2:19" x14ac:dyDescent="0.25">
      <c r="B691" t="s">
        <v>687</v>
      </c>
      <c r="C691" t="str">
        <f t="shared" si="51"/>
        <v/>
      </c>
      <c r="D691" t="str">
        <f t="shared" si="53"/>
        <v/>
      </c>
      <c r="E691" t="str">
        <f t="shared" si="53"/>
        <v/>
      </c>
      <c r="F691" t="str">
        <f t="shared" si="53"/>
        <v/>
      </c>
      <c r="G691" t="str">
        <f t="shared" si="53"/>
        <v/>
      </c>
      <c r="H691" t="str">
        <f t="shared" si="53"/>
        <v/>
      </c>
      <c r="I691" t="str">
        <f t="shared" si="53"/>
        <v/>
      </c>
      <c r="J691" t="str">
        <f t="shared" si="53"/>
        <v/>
      </c>
      <c r="K691" t="str">
        <f t="shared" si="53"/>
        <v/>
      </c>
      <c r="L691" t="str">
        <f t="shared" si="53"/>
        <v/>
      </c>
      <c r="M691" t="str">
        <f t="shared" si="53"/>
        <v/>
      </c>
      <c r="N691" t="str">
        <f t="shared" si="53"/>
        <v/>
      </c>
      <c r="O691" t="str">
        <f t="shared" si="53"/>
        <v/>
      </c>
      <c r="P691" t="str">
        <f t="shared" si="53"/>
        <v/>
      </c>
      <c r="Q691" t="str">
        <f t="shared" si="53"/>
        <v/>
      </c>
      <c r="R691" t="str">
        <f t="shared" si="53"/>
        <v/>
      </c>
      <c r="S691" t="str">
        <f t="shared" si="53"/>
        <v/>
      </c>
    </row>
    <row r="692" spans="2:19" x14ac:dyDescent="0.25">
      <c r="B692" t="s">
        <v>688</v>
      </c>
      <c r="C692" t="str">
        <f t="shared" si="51"/>
        <v/>
      </c>
      <c r="D692" t="str">
        <f t="shared" si="53"/>
        <v/>
      </c>
      <c r="E692" t="str">
        <f t="shared" si="53"/>
        <v/>
      </c>
      <c r="F692" t="str">
        <f t="shared" si="53"/>
        <v/>
      </c>
      <c r="G692" t="str">
        <f t="shared" ref="D692:S707" si="54">IF($B692=G$4,"Y","")</f>
        <v/>
      </c>
      <c r="H692" t="str">
        <f t="shared" si="54"/>
        <v/>
      </c>
      <c r="I692" t="str">
        <f t="shared" si="54"/>
        <v/>
      </c>
      <c r="J692" t="str">
        <f t="shared" si="54"/>
        <v/>
      </c>
      <c r="K692" t="str">
        <f t="shared" si="54"/>
        <v/>
      </c>
      <c r="L692" t="str">
        <f t="shared" si="54"/>
        <v/>
      </c>
      <c r="M692" t="str">
        <f t="shared" si="54"/>
        <v/>
      </c>
      <c r="N692" t="str">
        <f t="shared" si="54"/>
        <v/>
      </c>
      <c r="O692" t="str">
        <f t="shared" si="54"/>
        <v/>
      </c>
      <c r="P692" t="str">
        <f t="shared" si="54"/>
        <v/>
      </c>
      <c r="Q692" t="str">
        <f t="shared" si="54"/>
        <v/>
      </c>
      <c r="R692" t="str">
        <f t="shared" si="54"/>
        <v/>
      </c>
      <c r="S692" t="str">
        <f t="shared" si="54"/>
        <v/>
      </c>
    </row>
    <row r="693" spans="2:19" x14ac:dyDescent="0.25">
      <c r="B693" t="s">
        <v>689</v>
      </c>
      <c r="C693" t="str">
        <f t="shared" si="51"/>
        <v/>
      </c>
      <c r="D693" t="str">
        <f t="shared" si="54"/>
        <v/>
      </c>
      <c r="E693" t="str">
        <f t="shared" si="54"/>
        <v/>
      </c>
      <c r="F693" t="str">
        <f t="shared" si="54"/>
        <v/>
      </c>
      <c r="G693" t="str">
        <f t="shared" si="54"/>
        <v/>
      </c>
      <c r="H693" t="str">
        <f t="shared" si="54"/>
        <v/>
      </c>
      <c r="I693" t="str">
        <f t="shared" si="54"/>
        <v/>
      </c>
      <c r="J693" t="str">
        <f t="shared" si="54"/>
        <v/>
      </c>
      <c r="K693" t="str">
        <f t="shared" si="54"/>
        <v/>
      </c>
      <c r="L693" t="str">
        <f t="shared" si="54"/>
        <v/>
      </c>
      <c r="M693" t="str">
        <f t="shared" si="54"/>
        <v/>
      </c>
      <c r="N693" t="str">
        <f t="shared" si="54"/>
        <v/>
      </c>
      <c r="O693" t="str">
        <f t="shared" si="54"/>
        <v/>
      </c>
      <c r="P693" t="str">
        <f t="shared" si="54"/>
        <v/>
      </c>
      <c r="Q693" t="str">
        <f t="shared" si="54"/>
        <v/>
      </c>
      <c r="R693" t="str">
        <f t="shared" si="54"/>
        <v/>
      </c>
      <c r="S693" t="str">
        <f t="shared" si="54"/>
        <v/>
      </c>
    </row>
    <row r="694" spans="2:19" x14ac:dyDescent="0.25">
      <c r="B694" t="s">
        <v>690</v>
      </c>
      <c r="C694" t="str">
        <f t="shared" si="51"/>
        <v/>
      </c>
      <c r="D694" t="str">
        <f t="shared" si="54"/>
        <v/>
      </c>
      <c r="E694" t="str">
        <f t="shared" si="54"/>
        <v/>
      </c>
      <c r="F694" t="str">
        <f t="shared" si="54"/>
        <v/>
      </c>
      <c r="G694" t="str">
        <f t="shared" si="54"/>
        <v/>
      </c>
      <c r="H694" t="str">
        <f t="shared" si="54"/>
        <v/>
      </c>
      <c r="I694" t="str">
        <f t="shared" si="54"/>
        <v/>
      </c>
      <c r="J694" t="str">
        <f t="shared" si="54"/>
        <v/>
      </c>
      <c r="K694" t="str">
        <f t="shared" si="54"/>
        <v/>
      </c>
      <c r="L694" t="str">
        <f t="shared" si="54"/>
        <v/>
      </c>
      <c r="M694" t="str">
        <f t="shared" si="54"/>
        <v/>
      </c>
      <c r="N694" t="str">
        <f t="shared" si="54"/>
        <v/>
      </c>
      <c r="O694" t="str">
        <f t="shared" si="54"/>
        <v/>
      </c>
      <c r="P694" t="str">
        <f t="shared" si="54"/>
        <v/>
      </c>
      <c r="Q694" t="str">
        <f t="shared" si="54"/>
        <v/>
      </c>
      <c r="R694" t="str">
        <f t="shared" si="54"/>
        <v/>
      </c>
      <c r="S694" t="str">
        <f t="shared" si="54"/>
        <v/>
      </c>
    </row>
    <row r="695" spans="2:19" x14ac:dyDescent="0.25">
      <c r="B695" t="s">
        <v>691</v>
      </c>
      <c r="C695" t="str">
        <f t="shared" si="51"/>
        <v/>
      </c>
      <c r="D695" t="str">
        <f t="shared" si="54"/>
        <v/>
      </c>
      <c r="E695" t="str">
        <f t="shared" si="54"/>
        <v/>
      </c>
      <c r="F695" t="str">
        <f t="shared" si="54"/>
        <v/>
      </c>
      <c r="G695" t="str">
        <f t="shared" si="54"/>
        <v/>
      </c>
      <c r="H695" t="str">
        <f t="shared" si="54"/>
        <v/>
      </c>
      <c r="I695" t="str">
        <f t="shared" si="54"/>
        <v/>
      </c>
      <c r="J695" t="str">
        <f t="shared" si="54"/>
        <v/>
      </c>
      <c r="K695" t="str">
        <f t="shared" si="54"/>
        <v/>
      </c>
      <c r="L695" t="str">
        <f t="shared" si="54"/>
        <v/>
      </c>
      <c r="M695" t="str">
        <f t="shared" si="54"/>
        <v/>
      </c>
      <c r="N695" t="str">
        <f t="shared" si="54"/>
        <v/>
      </c>
      <c r="O695" t="str">
        <f t="shared" si="54"/>
        <v/>
      </c>
      <c r="P695" t="str">
        <f t="shared" si="54"/>
        <v/>
      </c>
      <c r="Q695" t="str">
        <f t="shared" si="54"/>
        <v/>
      </c>
      <c r="R695" t="str">
        <f t="shared" si="54"/>
        <v/>
      </c>
      <c r="S695" t="str">
        <f t="shared" si="54"/>
        <v/>
      </c>
    </row>
    <row r="696" spans="2:19" x14ac:dyDescent="0.25">
      <c r="B696" t="s">
        <v>692</v>
      </c>
      <c r="C696" t="str">
        <f t="shared" si="51"/>
        <v/>
      </c>
      <c r="D696" t="str">
        <f t="shared" si="54"/>
        <v/>
      </c>
      <c r="E696" t="str">
        <f t="shared" si="54"/>
        <v/>
      </c>
      <c r="F696" t="str">
        <f t="shared" si="54"/>
        <v/>
      </c>
      <c r="G696" t="str">
        <f t="shared" si="54"/>
        <v/>
      </c>
      <c r="H696" t="str">
        <f t="shared" si="54"/>
        <v/>
      </c>
      <c r="I696" t="str">
        <f t="shared" si="54"/>
        <v/>
      </c>
      <c r="J696" t="str">
        <f t="shared" si="54"/>
        <v/>
      </c>
      <c r="K696" t="str">
        <f t="shared" si="54"/>
        <v/>
      </c>
      <c r="L696" t="str">
        <f t="shared" si="54"/>
        <v/>
      </c>
      <c r="M696" t="str">
        <f t="shared" si="54"/>
        <v/>
      </c>
      <c r="N696" t="str">
        <f t="shared" si="54"/>
        <v/>
      </c>
      <c r="O696" t="str">
        <f t="shared" si="54"/>
        <v/>
      </c>
      <c r="P696" t="str">
        <f t="shared" si="54"/>
        <v/>
      </c>
      <c r="Q696" t="str">
        <f t="shared" si="54"/>
        <v/>
      </c>
      <c r="R696" t="str">
        <f t="shared" si="54"/>
        <v/>
      </c>
      <c r="S696" t="str">
        <f t="shared" si="54"/>
        <v/>
      </c>
    </row>
    <row r="697" spans="2:19" x14ac:dyDescent="0.25">
      <c r="B697" t="s">
        <v>693</v>
      </c>
      <c r="C697" t="str">
        <f t="shared" si="51"/>
        <v/>
      </c>
      <c r="D697" t="str">
        <f t="shared" si="54"/>
        <v/>
      </c>
      <c r="E697" t="str">
        <f t="shared" si="54"/>
        <v/>
      </c>
      <c r="F697" t="str">
        <f t="shared" si="54"/>
        <v/>
      </c>
      <c r="G697" t="str">
        <f t="shared" si="54"/>
        <v/>
      </c>
      <c r="H697" t="str">
        <f t="shared" si="54"/>
        <v/>
      </c>
      <c r="I697" t="str">
        <f t="shared" si="54"/>
        <v/>
      </c>
      <c r="J697" t="str">
        <f t="shared" si="54"/>
        <v/>
      </c>
      <c r="K697" t="str">
        <f t="shared" si="54"/>
        <v/>
      </c>
      <c r="L697" t="str">
        <f t="shared" si="54"/>
        <v/>
      </c>
      <c r="M697" t="str">
        <f t="shared" si="54"/>
        <v/>
      </c>
      <c r="N697" t="str">
        <f t="shared" si="54"/>
        <v/>
      </c>
      <c r="O697" t="str">
        <f t="shared" si="54"/>
        <v/>
      </c>
      <c r="P697" t="str">
        <f t="shared" si="54"/>
        <v/>
      </c>
      <c r="Q697" t="str">
        <f t="shared" si="54"/>
        <v/>
      </c>
      <c r="R697" t="str">
        <f t="shared" si="54"/>
        <v/>
      </c>
      <c r="S697" t="str">
        <f t="shared" si="54"/>
        <v/>
      </c>
    </row>
    <row r="698" spans="2:19" x14ac:dyDescent="0.25">
      <c r="B698" t="s">
        <v>694</v>
      </c>
      <c r="C698" t="str">
        <f t="shared" si="51"/>
        <v/>
      </c>
      <c r="D698" t="str">
        <f t="shared" si="54"/>
        <v/>
      </c>
      <c r="E698" t="str">
        <f t="shared" si="54"/>
        <v/>
      </c>
      <c r="F698" t="str">
        <f t="shared" si="54"/>
        <v/>
      </c>
      <c r="G698" t="str">
        <f t="shared" si="54"/>
        <v/>
      </c>
      <c r="H698" t="str">
        <f t="shared" si="54"/>
        <v/>
      </c>
      <c r="I698" t="str">
        <f t="shared" si="54"/>
        <v/>
      </c>
      <c r="J698" t="str">
        <f t="shared" si="54"/>
        <v/>
      </c>
      <c r="K698" t="str">
        <f t="shared" si="54"/>
        <v/>
      </c>
      <c r="L698" t="str">
        <f t="shared" si="54"/>
        <v/>
      </c>
      <c r="M698" t="str">
        <f t="shared" si="54"/>
        <v/>
      </c>
      <c r="N698" t="str">
        <f t="shared" si="54"/>
        <v/>
      </c>
      <c r="O698" t="str">
        <f t="shared" si="54"/>
        <v/>
      </c>
      <c r="P698" t="str">
        <f t="shared" si="54"/>
        <v/>
      </c>
      <c r="Q698" t="str">
        <f t="shared" si="54"/>
        <v/>
      </c>
      <c r="R698" t="str">
        <f t="shared" si="54"/>
        <v/>
      </c>
      <c r="S698" t="str">
        <f t="shared" si="54"/>
        <v/>
      </c>
    </row>
    <row r="699" spans="2:19" x14ac:dyDescent="0.25">
      <c r="B699" t="s">
        <v>695</v>
      </c>
      <c r="C699" t="str">
        <f t="shared" si="51"/>
        <v/>
      </c>
      <c r="D699" t="str">
        <f t="shared" si="54"/>
        <v/>
      </c>
      <c r="E699" t="str">
        <f t="shared" si="54"/>
        <v/>
      </c>
      <c r="F699" t="str">
        <f t="shared" si="54"/>
        <v/>
      </c>
      <c r="G699" t="str">
        <f t="shared" si="54"/>
        <v/>
      </c>
      <c r="H699" t="str">
        <f t="shared" si="54"/>
        <v/>
      </c>
      <c r="I699" t="str">
        <f t="shared" si="54"/>
        <v/>
      </c>
      <c r="J699" t="str">
        <f t="shared" si="54"/>
        <v/>
      </c>
      <c r="K699" t="str">
        <f t="shared" si="54"/>
        <v/>
      </c>
      <c r="L699" t="str">
        <f t="shared" si="54"/>
        <v/>
      </c>
      <c r="M699" t="str">
        <f t="shared" si="54"/>
        <v/>
      </c>
      <c r="N699" t="str">
        <f t="shared" si="54"/>
        <v/>
      </c>
      <c r="O699" t="str">
        <f t="shared" si="54"/>
        <v/>
      </c>
      <c r="P699" t="str">
        <f t="shared" si="54"/>
        <v/>
      </c>
      <c r="Q699" t="str">
        <f t="shared" si="54"/>
        <v/>
      </c>
      <c r="R699" t="str">
        <f t="shared" si="54"/>
        <v/>
      </c>
      <c r="S699" t="str">
        <f t="shared" si="54"/>
        <v/>
      </c>
    </row>
    <row r="700" spans="2:19" x14ac:dyDescent="0.25">
      <c r="B700" t="s">
        <v>696</v>
      </c>
      <c r="C700" t="str">
        <f t="shared" si="51"/>
        <v/>
      </c>
      <c r="D700" t="str">
        <f t="shared" si="54"/>
        <v/>
      </c>
      <c r="E700" t="str">
        <f t="shared" si="54"/>
        <v/>
      </c>
      <c r="F700" t="str">
        <f t="shared" si="54"/>
        <v/>
      </c>
      <c r="G700" t="str">
        <f t="shared" si="54"/>
        <v/>
      </c>
      <c r="H700" t="str">
        <f t="shared" si="54"/>
        <v/>
      </c>
      <c r="I700" t="str">
        <f t="shared" si="54"/>
        <v/>
      </c>
      <c r="J700" t="str">
        <f t="shared" si="54"/>
        <v/>
      </c>
      <c r="K700" t="str">
        <f t="shared" si="54"/>
        <v/>
      </c>
      <c r="L700" t="str">
        <f t="shared" si="54"/>
        <v/>
      </c>
      <c r="M700" t="str">
        <f t="shared" si="54"/>
        <v/>
      </c>
      <c r="N700" t="str">
        <f t="shared" si="54"/>
        <v/>
      </c>
      <c r="O700" t="str">
        <f t="shared" si="54"/>
        <v/>
      </c>
      <c r="P700" t="str">
        <f t="shared" si="54"/>
        <v/>
      </c>
      <c r="Q700" t="str">
        <f t="shared" si="54"/>
        <v/>
      </c>
      <c r="R700" t="str">
        <f t="shared" si="54"/>
        <v/>
      </c>
      <c r="S700" t="str">
        <f t="shared" si="54"/>
        <v/>
      </c>
    </row>
    <row r="701" spans="2:19" x14ac:dyDescent="0.25">
      <c r="B701" t="s">
        <v>697</v>
      </c>
      <c r="C701" t="str">
        <f t="shared" si="51"/>
        <v/>
      </c>
      <c r="D701" t="str">
        <f t="shared" si="54"/>
        <v/>
      </c>
      <c r="E701" t="str">
        <f t="shared" si="54"/>
        <v/>
      </c>
      <c r="F701" t="str">
        <f t="shared" si="54"/>
        <v/>
      </c>
      <c r="G701" t="str">
        <f t="shared" si="54"/>
        <v/>
      </c>
      <c r="H701" t="str">
        <f t="shared" si="54"/>
        <v/>
      </c>
      <c r="I701" t="str">
        <f t="shared" si="54"/>
        <v/>
      </c>
      <c r="J701" t="str">
        <f t="shared" si="54"/>
        <v/>
      </c>
      <c r="K701" t="str">
        <f t="shared" si="54"/>
        <v/>
      </c>
      <c r="L701" t="str">
        <f t="shared" si="54"/>
        <v/>
      </c>
      <c r="M701" t="str">
        <f t="shared" si="54"/>
        <v/>
      </c>
      <c r="N701" t="str">
        <f t="shared" si="54"/>
        <v/>
      </c>
      <c r="O701" t="str">
        <f t="shared" si="54"/>
        <v/>
      </c>
      <c r="P701" t="str">
        <f t="shared" si="54"/>
        <v/>
      </c>
      <c r="Q701" t="str">
        <f t="shared" si="54"/>
        <v/>
      </c>
      <c r="R701" t="str">
        <f t="shared" si="54"/>
        <v/>
      </c>
      <c r="S701" t="str">
        <f t="shared" si="54"/>
        <v/>
      </c>
    </row>
    <row r="702" spans="2:19" x14ac:dyDescent="0.25">
      <c r="B702" t="s">
        <v>698</v>
      </c>
      <c r="C702" t="str">
        <f t="shared" si="51"/>
        <v/>
      </c>
      <c r="D702" t="str">
        <f t="shared" si="54"/>
        <v/>
      </c>
      <c r="E702" t="str">
        <f t="shared" si="54"/>
        <v/>
      </c>
      <c r="F702" t="str">
        <f t="shared" si="54"/>
        <v/>
      </c>
      <c r="G702" t="str">
        <f t="shared" si="54"/>
        <v/>
      </c>
      <c r="H702" t="str">
        <f t="shared" si="54"/>
        <v/>
      </c>
      <c r="I702" t="str">
        <f t="shared" si="54"/>
        <v/>
      </c>
      <c r="J702" t="str">
        <f t="shared" si="54"/>
        <v/>
      </c>
      <c r="K702" t="str">
        <f t="shared" si="54"/>
        <v/>
      </c>
      <c r="L702" t="str">
        <f t="shared" si="54"/>
        <v/>
      </c>
      <c r="M702" t="str">
        <f t="shared" si="54"/>
        <v/>
      </c>
      <c r="N702" t="str">
        <f t="shared" si="54"/>
        <v/>
      </c>
      <c r="O702" t="str">
        <f t="shared" si="54"/>
        <v/>
      </c>
      <c r="P702" t="str">
        <f t="shared" si="54"/>
        <v/>
      </c>
      <c r="Q702" t="str">
        <f t="shared" si="54"/>
        <v/>
      </c>
      <c r="R702" t="str">
        <f t="shared" si="54"/>
        <v/>
      </c>
      <c r="S702" t="str">
        <f t="shared" si="54"/>
        <v/>
      </c>
    </row>
    <row r="703" spans="2:19" x14ac:dyDescent="0.25">
      <c r="B703" t="s">
        <v>699</v>
      </c>
      <c r="C703" t="str">
        <f t="shared" si="51"/>
        <v/>
      </c>
      <c r="D703" t="str">
        <f t="shared" si="54"/>
        <v/>
      </c>
      <c r="E703" t="str">
        <f t="shared" si="54"/>
        <v/>
      </c>
      <c r="F703" t="str">
        <f t="shared" si="54"/>
        <v/>
      </c>
      <c r="G703" t="str">
        <f t="shared" si="54"/>
        <v/>
      </c>
      <c r="H703" t="str">
        <f t="shared" si="54"/>
        <v/>
      </c>
      <c r="I703" t="str">
        <f t="shared" si="54"/>
        <v/>
      </c>
      <c r="J703" t="str">
        <f t="shared" si="54"/>
        <v/>
      </c>
      <c r="K703" t="str">
        <f t="shared" si="54"/>
        <v/>
      </c>
      <c r="L703" t="str">
        <f t="shared" si="54"/>
        <v/>
      </c>
      <c r="M703" t="str">
        <f t="shared" si="54"/>
        <v/>
      </c>
      <c r="N703" t="str">
        <f t="shared" si="54"/>
        <v/>
      </c>
      <c r="O703" t="str">
        <f t="shared" si="54"/>
        <v/>
      </c>
      <c r="P703" t="str">
        <f t="shared" si="54"/>
        <v/>
      </c>
      <c r="Q703" t="str">
        <f t="shared" si="54"/>
        <v/>
      </c>
      <c r="R703" t="str">
        <f t="shared" si="54"/>
        <v/>
      </c>
      <c r="S703" t="str">
        <f t="shared" si="54"/>
        <v/>
      </c>
    </row>
    <row r="704" spans="2:19" x14ac:dyDescent="0.25">
      <c r="B704" t="s">
        <v>700</v>
      </c>
      <c r="C704" t="str">
        <f t="shared" si="51"/>
        <v/>
      </c>
      <c r="D704" t="str">
        <f t="shared" si="54"/>
        <v/>
      </c>
      <c r="E704" t="str">
        <f t="shared" si="54"/>
        <v/>
      </c>
      <c r="F704" t="str">
        <f t="shared" si="54"/>
        <v/>
      </c>
      <c r="G704" t="str">
        <f t="shared" si="54"/>
        <v/>
      </c>
      <c r="H704" t="str">
        <f t="shared" si="54"/>
        <v/>
      </c>
      <c r="I704" t="str">
        <f t="shared" si="54"/>
        <v/>
      </c>
      <c r="J704" t="str">
        <f t="shared" si="54"/>
        <v/>
      </c>
      <c r="K704" t="str">
        <f t="shared" si="54"/>
        <v/>
      </c>
      <c r="L704" t="str">
        <f t="shared" si="54"/>
        <v/>
      </c>
      <c r="M704" t="str">
        <f t="shared" si="54"/>
        <v/>
      </c>
      <c r="N704" t="str">
        <f t="shared" si="54"/>
        <v/>
      </c>
      <c r="O704" t="str">
        <f t="shared" si="54"/>
        <v/>
      </c>
      <c r="P704" t="str">
        <f t="shared" si="54"/>
        <v/>
      </c>
      <c r="Q704" t="str">
        <f t="shared" si="54"/>
        <v/>
      </c>
      <c r="R704" t="str">
        <f t="shared" si="54"/>
        <v/>
      </c>
      <c r="S704" t="str">
        <f t="shared" si="54"/>
        <v/>
      </c>
    </row>
    <row r="705" spans="2:19" x14ac:dyDescent="0.25">
      <c r="B705" t="s">
        <v>701</v>
      </c>
      <c r="C705" t="str">
        <f t="shared" si="51"/>
        <v/>
      </c>
      <c r="D705" t="str">
        <f t="shared" si="54"/>
        <v/>
      </c>
      <c r="E705" t="str">
        <f t="shared" si="54"/>
        <v/>
      </c>
      <c r="F705" t="str">
        <f t="shared" si="54"/>
        <v/>
      </c>
      <c r="G705" t="str">
        <f t="shared" si="54"/>
        <v/>
      </c>
      <c r="H705" t="str">
        <f t="shared" si="54"/>
        <v/>
      </c>
      <c r="I705" t="str">
        <f t="shared" si="54"/>
        <v/>
      </c>
      <c r="J705" t="str">
        <f t="shared" si="54"/>
        <v/>
      </c>
      <c r="K705" t="str">
        <f t="shared" si="54"/>
        <v/>
      </c>
      <c r="L705" t="str">
        <f t="shared" si="54"/>
        <v/>
      </c>
      <c r="M705" t="str">
        <f t="shared" si="54"/>
        <v/>
      </c>
      <c r="N705" t="str">
        <f t="shared" si="54"/>
        <v/>
      </c>
      <c r="O705" t="str">
        <f t="shared" si="54"/>
        <v/>
      </c>
      <c r="P705" t="str">
        <f t="shared" si="54"/>
        <v/>
      </c>
      <c r="Q705" t="str">
        <f t="shared" si="54"/>
        <v/>
      </c>
      <c r="R705" t="str">
        <f t="shared" si="54"/>
        <v/>
      </c>
      <c r="S705" t="str">
        <f t="shared" si="54"/>
        <v/>
      </c>
    </row>
    <row r="706" spans="2:19" x14ac:dyDescent="0.25">
      <c r="B706" t="s">
        <v>702</v>
      </c>
      <c r="C706" t="str">
        <f t="shared" si="51"/>
        <v/>
      </c>
      <c r="D706" t="str">
        <f t="shared" si="54"/>
        <v/>
      </c>
      <c r="E706" t="str">
        <f t="shared" si="54"/>
        <v/>
      </c>
      <c r="F706" t="str">
        <f t="shared" si="54"/>
        <v/>
      </c>
      <c r="G706" t="str">
        <f t="shared" si="54"/>
        <v/>
      </c>
      <c r="H706" t="str">
        <f t="shared" si="54"/>
        <v/>
      </c>
      <c r="I706" t="str">
        <f t="shared" si="54"/>
        <v/>
      </c>
      <c r="J706" t="str">
        <f t="shared" si="54"/>
        <v/>
      </c>
      <c r="K706" t="str">
        <f t="shared" si="54"/>
        <v/>
      </c>
      <c r="L706" t="str">
        <f t="shared" si="54"/>
        <v/>
      </c>
      <c r="M706" t="str">
        <f t="shared" si="54"/>
        <v/>
      </c>
      <c r="N706" t="str">
        <f t="shared" si="54"/>
        <v/>
      </c>
      <c r="O706" t="str">
        <f t="shared" si="54"/>
        <v/>
      </c>
      <c r="P706" t="str">
        <f t="shared" si="54"/>
        <v/>
      </c>
      <c r="Q706" t="str">
        <f t="shared" si="54"/>
        <v/>
      </c>
      <c r="R706" t="str">
        <f t="shared" si="54"/>
        <v/>
      </c>
      <c r="S706" t="str">
        <f t="shared" si="54"/>
        <v/>
      </c>
    </row>
    <row r="707" spans="2:19" x14ac:dyDescent="0.25">
      <c r="B707" t="s">
        <v>703</v>
      </c>
      <c r="C707" t="str">
        <f t="shared" si="51"/>
        <v/>
      </c>
      <c r="D707" t="str">
        <f t="shared" si="54"/>
        <v/>
      </c>
      <c r="E707" t="str">
        <f t="shared" si="54"/>
        <v/>
      </c>
      <c r="F707" t="str">
        <f t="shared" si="54"/>
        <v/>
      </c>
      <c r="G707" t="str">
        <f t="shared" si="54"/>
        <v/>
      </c>
      <c r="H707" t="str">
        <f t="shared" si="54"/>
        <v/>
      </c>
      <c r="I707" t="str">
        <f t="shared" si="54"/>
        <v/>
      </c>
      <c r="J707" t="str">
        <f t="shared" si="54"/>
        <v/>
      </c>
      <c r="K707" t="str">
        <f t="shared" si="54"/>
        <v/>
      </c>
      <c r="L707" t="str">
        <f t="shared" si="54"/>
        <v/>
      </c>
      <c r="M707" t="str">
        <f t="shared" si="54"/>
        <v/>
      </c>
      <c r="N707" t="str">
        <f t="shared" si="54"/>
        <v/>
      </c>
      <c r="O707" t="str">
        <f t="shared" si="54"/>
        <v/>
      </c>
      <c r="P707" t="str">
        <f t="shared" si="54"/>
        <v/>
      </c>
      <c r="Q707" t="str">
        <f t="shared" si="54"/>
        <v/>
      </c>
      <c r="R707" t="str">
        <f t="shared" si="54"/>
        <v/>
      </c>
      <c r="S707" t="str">
        <f t="shared" si="54"/>
        <v/>
      </c>
    </row>
    <row r="708" spans="2:19" x14ac:dyDescent="0.25">
      <c r="B708" t="s">
        <v>704</v>
      </c>
      <c r="C708" t="str">
        <f t="shared" si="51"/>
        <v/>
      </c>
      <c r="D708" t="str">
        <f t="shared" si="51"/>
        <v/>
      </c>
      <c r="E708" t="str">
        <f t="shared" si="51"/>
        <v/>
      </c>
      <c r="F708" t="str">
        <f t="shared" si="51"/>
        <v/>
      </c>
      <c r="G708" t="str">
        <f t="shared" si="51"/>
        <v/>
      </c>
      <c r="H708" t="str">
        <f t="shared" si="51"/>
        <v/>
      </c>
      <c r="I708" t="str">
        <f t="shared" si="51"/>
        <v/>
      </c>
      <c r="J708" t="str">
        <f t="shared" si="51"/>
        <v/>
      </c>
      <c r="K708" t="str">
        <f t="shared" si="51"/>
        <v/>
      </c>
      <c r="L708" t="str">
        <f t="shared" si="51"/>
        <v/>
      </c>
      <c r="M708" t="str">
        <f t="shared" si="51"/>
        <v/>
      </c>
      <c r="N708" t="str">
        <f t="shared" si="51"/>
        <v/>
      </c>
      <c r="O708" t="str">
        <f t="shared" si="51"/>
        <v/>
      </c>
      <c r="P708" t="str">
        <f t="shared" si="51"/>
        <v/>
      </c>
      <c r="Q708" t="str">
        <f t="shared" si="51"/>
        <v/>
      </c>
      <c r="R708" t="str">
        <f t="shared" si="51"/>
        <v/>
      </c>
      <c r="S708" t="str">
        <f t="shared" ref="D708:S771" si="55">IF($B708=S$4,"Y","")</f>
        <v/>
      </c>
    </row>
    <row r="709" spans="2:19" x14ac:dyDescent="0.25">
      <c r="B709" t="s">
        <v>705</v>
      </c>
      <c r="C709" t="str">
        <f t="shared" ref="C709:C772" si="56">IF($B709=C$4,"Y","")</f>
        <v/>
      </c>
      <c r="D709" t="str">
        <f t="shared" si="55"/>
        <v/>
      </c>
      <c r="E709" t="str">
        <f t="shared" si="55"/>
        <v/>
      </c>
      <c r="F709" t="str">
        <f t="shared" si="55"/>
        <v/>
      </c>
      <c r="G709" t="str">
        <f t="shared" si="55"/>
        <v/>
      </c>
      <c r="H709" t="str">
        <f t="shared" si="55"/>
        <v/>
      </c>
      <c r="I709" t="str">
        <f t="shared" si="55"/>
        <v/>
      </c>
      <c r="J709" t="str">
        <f t="shared" si="55"/>
        <v/>
      </c>
      <c r="K709" t="str">
        <f t="shared" si="55"/>
        <v/>
      </c>
      <c r="L709" t="str">
        <f t="shared" si="55"/>
        <v/>
      </c>
      <c r="M709" t="str">
        <f t="shared" si="55"/>
        <v/>
      </c>
      <c r="N709" t="str">
        <f t="shared" si="55"/>
        <v/>
      </c>
      <c r="O709" t="str">
        <f t="shared" si="55"/>
        <v/>
      </c>
      <c r="P709" t="str">
        <f t="shared" si="55"/>
        <v/>
      </c>
      <c r="Q709" t="str">
        <f t="shared" si="55"/>
        <v/>
      </c>
      <c r="R709" t="str">
        <f t="shared" si="55"/>
        <v/>
      </c>
      <c r="S709" t="str">
        <f t="shared" si="55"/>
        <v/>
      </c>
    </row>
    <row r="710" spans="2:19" x14ac:dyDescent="0.25">
      <c r="B710" t="s">
        <v>706</v>
      </c>
      <c r="C710" t="str">
        <f t="shared" si="56"/>
        <v/>
      </c>
      <c r="D710" t="str">
        <f t="shared" si="55"/>
        <v/>
      </c>
      <c r="E710" t="str">
        <f t="shared" si="55"/>
        <v/>
      </c>
      <c r="F710" t="str">
        <f t="shared" si="55"/>
        <v/>
      </c>
      <c r="G710" t="str">
        <f t="shared" si="55"/>
        <v/>
      </c>
      <c r="H710" t="str">
        <f t="shared" si="55"/>
        <v/>
      </c>
      <c r="I710" t="str">
        <f t="shared" si="55"/>
        <v/>
      </c>
      <c r="J710" t="str">
        <f t="shared" si="55"/>
        <v/>
      </c>
      <c r="K710" t="str">
        <f t="shared" si="55"/>
        <v/>
      </c>
      <c r="L710" t="str">
        <f t="shared" si="55"/>
        <v/>
      </c>
      <c r="M710" t="str">
        <f t="shared" si="55"/>
        <v/>
      </c>
      <c r="N710" t="str">
        <f t="shared" si="55"/>
        <v/>
      </c>
      <c r="O710" t="str">
        <f t="shared" si="55"/>
        <v/>
      </c>
      <c r="P710" t="str">
        <f t="shared" si="55"/>
        <v/>
      </c>
      <c r="Q710" t="str">
        <f t="shared" si="55"/>
        <v/>
      </c>
      <c r="R710" t="str">
        <f t="shared" si="55"/>
        <v/>
      </c>
      <c r="S710" t="str">
        <f t="shared" si="55"/>
        <v/>
      </c>
    </row>
    <row r="711" spans="2:19" x14ac:dyDescent="0.25">
      <c r="B711" t="s">
        <v>707</v>
      </c>
      <c r="C711" t="str">
        <f t="shared" si="56"/>
        <v/>
      </c>
      <c r="D711" t="str">
        <f t="shared" si="55"/>
        <v/>
      </c>
      <c r="E711" t="str">
        <f t="shared" si="55"/>
        <v/>
      </c>
      <c r="F711" t="str">
        <f t="shared" si="55"/>
        <v/>
      </c>
      <c r="G711" t="str">
        <f t="shared" si="55"/>
        <v/>
      </c>
      <c r="H711" t="str">
        <f t="shared" si="55"/>
        <v/>
      </c>
      <c r="I711" t="str">
        <f t="shared" si="55"/>
        <v/>
      </c>
      <c r="J711" t="str">
        <f t="shared" si="55"/>
        <v/>
      </c>
      <c r="K711" t="str">
        <f t="shared" si="55"/>
        <v/>
      </c>
      <c r="L711" t="str">
        <f t="shared" si="55"/>
        <v/>
      </c>
      <c r="M711" t="str">
        <f t="shared" si="55"/>
        <v/>
      </c>
      <c r="N711" t="str">
        <f t="shared" si="55"/>
        <v/>
      </c>
      <c r="O711" t="str">
        <f t="shared" si="55"/>
        <v/>
      </c>
      <c r="P711" t="str">
        <f t="shared" si="55"/>
        <v/>
      </c>
      <c r="Q711" t="str">
        <f t="shared" si="55"/>
        <v/>
      </c>
      <c r="R711" t="str">
        <f t="shared" si="55"/>
        <v/>
      </c>
      <c r="S711" t="str">
        <f t="shared" si="55"/>
        <v/>
      </c>
    </row>
    <row r="712" spans="2:19" x14ac:dyDescent="0.25">
      <c r="B712" t="s">
        <v>708</v>
      </c>
      <c r="C712" t="str">
        <f t="shared" si="56"/>
        <v/>
      </c>
      <c r="D712" t="str">
        <f t="shared" si="55"/>
        <v/>
      </c>
      <c r="E712" t="str">
        <f t="shared" si="55"/>
        <v/>
      </c>
      <c r="F712" t="str">
        <f t="shared" si="55"/>
        <v/>
      </c>
      <c r="G712" t="str">
        <f t="shared" si="55"/>
        <v/>
      </c>
      <c r="H712" t="str">
        <f t="shared" si="55"/>
        <v/>
      </c>
      <c r="I712" t="str">
        <f t="shared" si="55"/>
        <v/>
      </c>
      <c r="J712" t="str">
        <f t="shared" si="55"/>
        <v/>
      </c>
      <c r="K712" t="str">
        <f t="shared" si="55"/>
        <v/>
      </c>
      <c r="L712" t="str">
        <f t="shared" si="55"/>
        <v/>
      </c>
      <c r="M712" t="str">
        <f t="shared" si="55"/>
        <v/>
      </c>
      <c r="N712" t="str">
        <f t="shared" si="55"/>
        <v/>
      </c>
      <c r="O712" t="str">
        <f t="shared" si="55"/>
        <v/>
      </c>
      <c r="P712" t="str">
        <f t="shared" si="55"/>
        <v/>
      </c>
      <c r="Q712" t="str">
        <f t="shared" si="55"/>
        <v/>
      </c>
      <c r="R712" t="str">
        <f t="shared" si="55"/>
        <v/>
      </c>
      <c r="S712" t="str">
        <f t="shared" si="55"/>
        <v/>
      </c>
    </row>
    <row r="713" spans="2:19" x14ac:dyDescent="0.25">
      <c r="B713" t="s">
        <v>709</v>
      </c>
      <c r="C713" t="str">
        <f t="shared" si="56"/>
        <v/>
      </c>
      <c r="D713" t="str">
        <f t="shared" si="55"/>
        <v/>
      </c>
      <c r="E713" t="str">
        <f t="shared" si="55"/>
        <v/>
      </c>
      <c r="F713" t="str">
        <f t="shared" si="55"/>
        <v/>
      </c>
      <c r="G713" t="str">
        <f t="shared" si="55"/>
        <v/>
      </c>
      <c r="H713" t="str">
        <f t="shared" si="55"/>
        <v/>
      </c>
      <c r="I713" t="str">
        <f t="shared" si="55"/>
        <v/>
      </c>
      <c r="J713" t="str">
        <f t="shared" si="55"/>
        <v/>
      </c>
      <c r="K713" t="str">
        <f t="shared" si="55"/>
        <v/>
      </c>
      <c r="L713" t="str">
        <f t="shared" si="55"/>
        <v/>
      </c>
      <c r="M713" t="str">
        <f t="shared" si="55"/>
        <v/>
      </c>
      <c r="N713" t="str">
        <f t="shared" si="55"/>
        <v/>
      </c>
      <c r="O713" t="str">
        <f t="shared" si="55"/>
        <v/>
      </c>
      <c r="P713" t="str">
        <f t="shared" si="55"/>
        <v/>
      </c>
      <c r="Q713" t="str">
        <f t="shared" si="55"/>
        <v/>
      </c>
      <c r="R713" t="str">
        <f t="shared" si="55"/>
        <v/>
      </c>
      <c r="S713" t="str">
        <f t="shared" si="55"/>
        <v/>
      </c>
    </row>
    <row r="714" spans="2:19" x14ac:dyDescent="0.25">
      <c r="B714" t="s">
        <v>710</v>
      </c>
      <c r="C714" t="str">
        <f t="shared" si="56"/>
        <v/>
      </c>
      <c r="D714" t="str">
        <f t="shared" si="55"/>
        <v/>
      </c>
      <c r="E714" t="str">
        <f t="shared" si="55"/>
        <v/>
      </c>
      <c r="F714" t="str">
        <f t="shared" si="55"/>
        <v/>
      </c>
      <c r="G714" t="str">
        <f t="shared" si="55"/>
        <v/>
      </c>
      <c r="H714" t="str">
        <f t="shared" si="55"/>
        <v/>
      </c>
      <c r="I714" t="str">
        <f t="shared" si="55"/>
        <v/>
      </c>
      <c r="J714" t="str">
        <f t="shared" si="55"/>
        <v/>
      </c>
      <c r="K714" t="str">
        <f t="shared" si="55"/>
        <v/>
      </c>
      <c r="L714" t="str">
        <f t="shared" si="55"/>
        <v/>
      </c>
      <c r="M714" t="str">
        <f t="shared" si="55"/>
        <v/>
      </c>
      <c r="N714" t="str">
        <f t="shared" si="55"/>
        <v/>
      </c>
      <c r="O714" t="str">
        <f t="shared" si="55"/>
        <v/>
      </c>
      <c r="P714" t="str">
        <f t="shared" si="55"/>
        <v/>
      </c>
      <c r="Q714" t="str">
        <f t="shared" si="55"/>
        <v/>
      </c>
      <c r="R714" t="str">
        <f t="shared" si="55"/>
        <v/>
      </c>
      <c r="S714" t="str">
        <f t="shared" si="55"/>
        <v/>
      </c>
    </row>
    <row r="715" spans="2:19" x14ac:dyDescent="0.25">
      <c r="B715" t="s">
        <v>711</v>
      </c>
      <c r="C715" t="str">
        <f t="shared" si="56"/>
        <v/>
      </c>
      <c r="D715" t="str">
        <f t="shared" si="55"/>
        <v/>
      </c>
      <c r="E715" t="str">
        <f t="shared" si="55"/>
        <v/>
      </c>
      <c r="F715" t="str">
        <f t="shared" si="55"/>
        <v/>
      </c>
      <c r="G715" t="str">
        <f t="shared" si="55"/>
        <v/>
      </c>
      <c r="H715" t="str">
        <f t="shared" si="55"/>
        <v/>
      </c>
      <c r="I715" t="str">
        <f t="shared" si="55"/>
        <v/>
      </c>
      <c r="J715" t="str">
        <f t="shared" si="55"/>
        <v/>
      </c>
      <c r="K715" t="str">
        <f t="shared" si="55"/>
        <v/>
      </c>
      <c r="L715" t="str">
        <f t="shared" si="55"/>
        <v/>
      </c>
      <c r="M715" t="str">
        <f t="shared" si="55"/>
        <v/>
      </c>
      <c r="N715" t="str">
        <f t="shared" si="55"/>
        <v/>
      </c>
      <c r="O715" t="str">
        <f t="shared" si="55"/>
        <v/>
      </c>
      <c r="P715" t="str">
        <f t="shared" si="55"/>
        <v/>
      </c>
      <c r="Q715" t="str">
        <f t="shared" si="55"/>
        <v/>
      </c>
      <c r="R715" t="str">
        <f t="shared" si="55"/>
        <v/>
      </c>
      <c r="S715" t="str">
        <f t="shared" si="55"/>
        <v/>
      </c>
    </row>
    <row r="716" spans="2:19" x14ac:dyDescent="0.25">
      <c r="B716" t="s">
        <v>712</v>
      </c>
      <c r="C716" t="str">
        <f t="shared" si="56"/>
        <v/>
      </c>
      <c r="D716" t="str">
        <f t="shared" si="55"/>
        <v/>
      </c>
      <c r="E716" t="str">
        <f t="shared" si="55"/>
        <v/>
      </c>
      <c r="F716" t="str">
        <f t="shared" si="55"/>
        <v/>
      </c>
      <c r="G716" t="str">
        <f t="shared" si="55"/>
        <v/>
      </c>
      <c r="H716" t="str">
        <f t="shared" si="55"/>
        <v/>
      </c>
      <c r="I716" t="str">
        <f t="shared" si="55"/>
        <v/>
      </c>
      <c r="J716" t="str">
        <f t="shared" si="55"/>
        <v/>
      </c>
      <c r="K716" t="str">
        <f t="shared" si="55"/>
        <v/>
      </c>
      <c r="L716" t="str">
        <f t="shared" si="55"/>
        <v/>
      </c>
      <c r="M716" t="str">
        <f t="shared" si="55"/>
        <v/>
      </c>
      <c r="N716" t="str">
        <f t="shared" si="55"/>
        <v/>
      </c>
      <c r="O716" t="str">
        <f t="shared" si="55"/>
        <v/>
      </c>
      <c r="P716" t="str">
        <f t="shared" si="55"/>
        <v/>
      </c>
      <c r="Q716" t="str">
        <f t="shared" si="55"/>
        <v/>
      </c>
      <c r="R716" t="str">
        <f t="shared" si="55"/>
        <v/>
      </c>
      <c r="S716" t="str">
        <f t="shared" si="55"/>
        <v/>
      </c>
    </row>
    <row r="717" spans="2:19" x14ac:dyDescent="0.25">
      <c r="B717" t="s">
        <v>713</v>
      </c>
      <c r="C717" t="str">
        <f t="shared" si="56"/>
        <v/>
      </c>
      <c r="D717" t="str">
        <f t="shared" si="55"/>
        <v/>
      </c>
      <c r="E717" t="str">
        <f t="shared" si="55"/>
        <v/>
      </c>
      <c r="F717" t="str">
        <f t="shared" si="55"/>
        <v/>
      </c>
      <c r="G717" t="str">
        <f t="shared" si="55"/>
        <v/>
      </c>
      <c r="H717" t="str">
        <f t="shared" si="55"/>
        <v/>
      </c>
      <c r="I717" t="str">
        <f t="shared" si="55"/>
        <v/>
      </c>
      <c r="J717" t="str">
        <f t="shared" si="55"/>
        <v/>
      </c>
      <c r="K717" t="str">
        <f t="shared" si="55"/>
        <v/>
      </c>
      <c r="L717" t="str">
        <f t="shared" si="55"/>
        <v/>
      </c>
      <c r="M717" t="str">
        <f t="shared" si="55"/>
        <v/>
      </c>
      <c r="N717" t="str">
        <f t="shared" si="55"/>
        <v/>
      </c>
      <c r="O717" t="str">
        <f t="shared" si="55"/>
        <v/>
      </c>
      <c r="P717" t="str">
        <f t="shared" si="55"/>
        <v/>
      </c>
      <c r="Q717" t="str">
        <f t="shared" si="55"/>
        <v/>
      </c>
      <c r="R717" t="str">
        <f t="shared" si="55"/>
        <v/>
      </c>
      <c r="S717" t="str">
        <f t="shared" si="55"/>
        <v/>
      </c>
    </row>
    <row r="718" spans="2:19" x14ac:dyDescent="0.25">
      <c r="B718" t="s">
        <v>714</v>
      </c>
      <c r="C718" t="str">
        <f t="shared" si="56"/>
        <v/>
      </c>
      <c r="D718" t="str">
        <f t="shared" si="55"/>
        <v/>
      </c>
      <c r="E718" t="str">
        <f t="shared" si="55"/>
        <v/>
      </c>
      <c r="F718" t="str">
        <f t="shared" si="55"/>
        <v/>
      </c>
      <c r="G718" t="str">
        <f t="shared" si="55"/>
        <v/>
      </c>
      <c r="H718" t="str">
        <f t="shared" si="55"/>
        <v/>
      </c>
      <c r="I718" t="str">
        <f t="shared" si="55"/>
        <v/>
      </c>
      <c r="J718" t="str">
        <f t="shared" si="55"/>
        <v/>
      </c>
      <c r="K718" t="str">
        <f t="shared" si="55"/>
        <v/>
      </c>
      <c r="L718" t="str">
        <f t="shared" si="55"/>
        <v/>
      </c>
      <c r="M718" t="str">
        <f t="shared" si="55"/>
        <v/>
      </c>
      <c r="N718" t="str">
        <f t="shared" si="55"/>
        <v/>
      </c>
      <c r="O718" t="str">
        <f t="shared" si="55"/>
        <v/>
      </c>
      <c r="P718" t="str">
        <f t="shared" si="55"/>
        <v/>
      </c>
      <c r="Q718" t="str">
        <f t="shared" si="55"/>
        <v/>
      </c>
      <c r="R718" t="str">
        <f t="shared" si="55"/>
        <v/>
      </c>
      <c r="S718" t="str">
        <f t="shared" si="55"/>
        <v/>
      </c>
    </row>
    <row r="719" spans="2:19" x14ac:dyDescent="0.25">
      <c r="B719" t="s">
        <v>715</v>
      </c>
      <c r="C719" t="str">
        <f t="shared" si="56"/>
        <v/>
      </c>
      <c r="D719" t="str">
        <f t="shared" si="55"/>
        <v/>
      </c>
      <c r="E719" t="str">
        <f t="shared" si="55"/>
        <v/>
      </c>
      <c r="F719" t="str">
        <f t="shared" si="55"/>
        <v/>
      </c>
      <c r="G719" t="str">
        <f t="shared" si="55"/>
        <v/>
      </c>
      <c r="H719" t="str">
        <f t="shared" si="55"/>
        <v/>
      </c>
      <c r="I719" t="str">
        <f t="shared" si="55"/>
        <v/>
      </c>
      <c r="J719" t="str">
        <f t="shared" si="55"/>
        <v/>
      </c>
      <c r="K719" t="str">
        <f t="shared" si="55"/>
        <v/>
      </c>
      <c r="L719" t="str">
        <f t="shared" si="55"/>
        <v/>
      </c>
      <c r="M719" t="str">
        <f t="shared" si="55"/>
        <v/>
      </c>
      <c r="N719" t="str">
        <f t="shared" si="55"/>
        <v/>
      </c>
      <c r="O719" t="str">
        <f t="shared" si="55"/>
        <v/>
      </c>
      <c r="P719" t="str">
        <f t="shared" si="55"/>
        <v/>
      </c>
      <c r="Q719" t="str">
        <f t="shared" si="55"/>
        <v/>
      </c>
      <c r="R719" t="str">
        <f t="shared" si="55"/>
        <v/>
      </c>
      <c r="S719" t="str">
        <f t="shared" si="55"/>
        <v/>
      </c>
    </row>
    <row r="720" spans="2:19" x14ac:dyDescent="0.25">
      <c r="B720" t="s">
        <v>716</v>
      </c>
      <c r="C720" t="str">
        <f t="shared" si="56"/>
        <v/>
      </c>
      <c r="D720" t="str">
        <f t="shared" si="55"/>
        <v/>
      </c>
      <c r="E720" t="str">
        <f t="shared" si="55"/>
        <v/>
      </c>
      <c r="F720" t="str">
        <f t="shared" si="55"/>
        <v/>
      </c>
      <c r="G720" t="str">
        <f t="shared" si="55"/>
        <v/>
      </c>
      <c r="H720" t="str">
        <f t="shared" si="55"/>
        <v/>
      </c>
      <c r="I720" t="str">
        <f t="shared" si="55"/>
        <v/>
      </c>
      <c r="J720" t="str">
        <f t="shared" si="55"/>
        <v/>
      </c>
      <c r="K720" t="str">
        <f t="shared" si="55"/>
        <v/>
      </c>
      <c r="L720" t="str">
        <f t="shared" si="55"/>
        <v/>
      </c>
      <c r="M720" t="str">
        <f t="shared" si="55"/>
        <v/>
      </c>
      <c r="N720" t="str">
        <f t="shared" si="55"/>
        <v/>
      </c>
      <c r="O720" t="str">
        <f t="shared" si="55"/>
        <v/>
      </c>
      <c r="P720" t="str">
        <f t="shared" si="55"/>
        <v/>
      </c>
      <c r="Q720" t="str">
        <f t="shared" si="55"/>
        <v/>
      </c>
      <c r="R720" t="str">
        <f t="shared" si="55"/>
        <v/>
      </c>
      <c r="S720" t="str">
        <f t="shared" si="55"/>
        <v/>
      </c>
    </row>
    <row r="721" spans="2:19" x14ac:dyDescent="0.25">
      <c r="B721" t="s">
        <v>717</v>
      </c>
      <c r="C721" t="str">
        <f t="shared" si="56"/>
        <v/>
      </c>
      <c r="D721" t="str">
        <f t="shared" si="55"/>
        <v/>
      </c>
      <c r="E721" t="str">
        <f t="shared" si="55"/>
        <v/>
      </c>
      <c r="F721" t="str">
        <f t="shared" si="55"/>
        <v/>
      </c>
      <c r="G721" t="str">
        <f t="shared" si="55"/>
        <v/>
      </c>
      <c r="H721" t="str">
        <f t="shared" si="55"/>
        <v/>
      </c>
      <c r="I721" t="str">
        <f t="shared" si="55"/>
        <v/>
      </c>
      <c r="J721" t="str">
        <f t="shared" si="55"/>
        <v/>
      </c>
      <c r="K721" t="str">
        <f t="shared" si="55"/>
        <v/>
      </c>
      <c r="L721" t="str">
        <f t="shared" si="55"/>
        <v/>
      </c>
      <c r="M721" t="str">
        <f t="shared" si="55"/>
        <v/>
      </c>
      <c r="N721" t="str">
        <f t="shared" si="55"/>
        <v/>
      </c>
      <c r="O721" t="str">
        <f t="shared" si="55"/>
        <v/>
      </c>
      <c r="P721" t="str">
        <f t="shared" si="55"/>
        <v/>
      </c>
      <c r="Q721" t="str">
        <f t="shared" si="55"/>
        <v/>
      </c>
      <c r="R721" t="str">
        <f t="shared" si="55"/>
        <v/>
      </c>
      <c r="S721" t="str">
        <f t="shared" si="55"/>
        <v/>
      </c>
    </row>
    <row r="722" spans="2:19" x14ac:dyDescent="0.25">
      <c r="B722" t="s">
        <v>718</v>
      </c>
      <c r="C722" t="str">
        <f t="shared" si="56"/>
        <v/>
      </c>
      <c r="D722" t="str">
        <f t="shared" si="55"/>
        <v/>
      </c>
      <c r="E722" t="str">
        <f t="shared" si="55"/>
        <v/>
      </c>
      <c r="F722" t="str">
        <f t="shared" si="55"/>
        <v/>
      </c>
      <c r="G722" t="str">
        <f t="shared" si="55"/>
        <v/>
      </c>
      <c r="H722" t="str">
        <f t="shared" si="55"/>
        <v/>
      </c>
      <c r="I722" t="str">
        <f t="shared" si="55"/>
        <v/>
      </c>
      <c r="J722" t="str">
        <f t="shared" si="55"/>
        <v/>
      </c>
      <c r="K722" t="str">
        <f t="shared" si="55"/>
        <v/>
      </c>
      <c r="L722" t="str">
        <f t="shared" si="55"/>
        <v/>
      </c>
      <c r="M722" t="str">
        <f t="shared" si="55"/>
        <v/>
      </c>
      <c r="N722" t="str">
        <f t="shared" si="55"/>
        <v/>
      </c>
      <c r="O722" t="str">
        <f t="shared" si="55"/>
        <v/>
      </c>
      <c r="P722" t="str">
        <f t="shared" si="55"/>
        <v/>
      </c>
      <c r="Q722" t="str">
        <f t="shared" si="55"/>
        <v/>
      </c>
      <c r="R722" t="str">
        <f t="shared" si="55"/>
        <v/>
      </c>
      <c r="S722" t="str">
        <f t="shared" si="55"/>
        <v/>
      </c>
    </row>
    <row r="723" spans="2:19" x14ac:dyDescent="0.25">
      <c r="B723" t="s">
        <v>719</v>
      </c>
      <c r="C723" t="str">
        <f t="shared" si="56"/>
        <v/>
      </c>
      <c r="D723" t="str">
        <f t="shared" si="55"/>
        <v/>
      </c>
      <c r="E723" t="str">
        <f t="shared" si="55"/>
        <v/>
      </c>
      <c r="F723" t="str">
        <f t="shared" si="55"/>
        <v/>
      </c>
      <c r="G723" t="str">
        <f t="shared" si="55"/>
        <v/>
      </c>
      <c r="H723" t="str">
        <f t="shared" si="55"/>
        <v/>
      </c>
      <c r="I723" t="str">
        <f t="shared" si="55"/>
        <v/>
      </c>
      <c r="J723" t="str">
        <f t="shared" si="55"/>
        <v/>
      </c>
      <c r="K723" t="str">
        <f t="shared" si="55"/>
        <v/>
      </c>
      <c r="L723" t="str">
        <f t="shared" si="55"/>
        <v/>
      </c>
      <c r="M723" t="str">
        <f t="shared" si="55"/>
        <v/>
      </c>
      <c r="N723" t="str">
        <f t="shared" si="55"/>
        <v/>
      </c>
      <c r="O723" t="str">
        <f t="shared" si="55"/>
        <v/>
      </c>
      <c r="P723" t="str">
        <f t="shared" si="55"/>
        <v/>
      </c>
      <c r="Q723" t="str">
        <f t="shared" si="55"/>
        <v/>
      </c>
      <c r="R723" t="str">
        <f t="shared" si="55"/>
        <v/>
      </c>
      <c r="S723" t="str">
        <f t="shared" si="55"/>
        <v/>
      </c>
    </row>
    <row r="724" spans="2:19" x14ac:dyDescent="0.25">
      <c r="B724" t="s">
        <v>720</v>
      </c>
      <c r="C724" t="str">
        <f t="shared" si="56"/>
        <v/>
      </c>
      <c r="D724" t="str">
        <f t="shared" si="55"/>
        <v/>
      </c>
      <c r="E724" t="str">
        <f t="shared" si="55"/>
        <v/>
      </c>
      <c r="F724" t="str">
        <f t="shared" si="55"/>
        <v/>
      </c>
      <c r="G724" t="str">
        <f t="shared" si="55"/>
        <v/>
      </c>
      <c r="H724" t="str">
        <f t="shared" si="55"/>
        <v/>
      </c>
      <c r="I724" t="str">
        <f t="shared" si="55"/>
        <v/>
      </c>
      <c r="J724" t="str">
        <f t="shared" si="55"/>
        <v/>
      </c>
      <c r="K724" t="str">
        <f t="shared" si="55"/>
        <v/>
      </c>
      <c r="L724" t="str">
        <f t="shared" si="55"/>
        <v/>
      </c>
      <c r="M724" t="str">
        <f t="shared" si="55"/>
        <v/>
      </c>
      <c r="N724" t="str">
        <f t="shared" si="55"/>
        <v/>
      </c>
      <c r="O724" t="str">
        <f t="shared" si="55"/>
        <v/>
      </c>
      <c r="P724" t="str">
        <f t="shared" si="55"/>
        <v/>
      </c>
      <c r="Q724" t="str">
        <f t="shared" si="55"/>
        <v/>
      </c>
      <c r="R724" t="str">
        <f t="shared" ref="D724:S787" si="57">IF($B724=R$4,"Y","")</f>
        <v/>
      </c>
      <c r="S724" t="str">
        <f t="shared" si="57"/>
        <v/>
      </c>
    </row>
    <row r="725" spans="2:19" x14ac:dyDescent="0.25">
      <c r="B725" t="s">
        <v>721</v>
      </c>
      <c r="C725" t="str">
        <f t="shared" si="56"/>
        <v/>
      </c>
      <c r="D725" t="str">
        <f t="shared" si="57"/>
        <v/>
      </c>
      <c r="E725" t="str">
        <f t="shared" si="57"/>
        <v/>
      </c>
      <c r="F725" t="str">
        <f t="shared" si="57"/>
        <v/>
      </c>
      <c r="G725" t="str">
        <f t="shared" si="57"/>
        <v/>
      </c>
      <c r="H725" t="str">
        <f t="shared" si="57"/>
        <v/>
      </c>
      <c r="I725" t="str">
        <f t="shared" si="57"/>
        <v/>
      </c>
      <c r="J725" t="str">
        <f t="shared" si="57"/>
        <v/>
      </c>
      <c r="K725" t="str">
        <f t="shared" si="57"/>
        <v/>
      </c>
      <c r="L725" t="str">
        <f t="shared" si="57"/>
        <v/>
      </c>
      <c r="M725" t="str">
        <f t="shared" si="57"/>
        <v/>
      </c>
      <c r="N725" t="str">
        <f t="shared" si="57"/>
        <v/>
      </c>
      <c r="O725" t="str">
        <f t="shared" si="57"/>
        <v/>
      </c>
      <c r="P725" t="str">
        <f t="shared" si="57"/>
        <v/>
      </c>
      <c r="Q725" t="str">
        <f t="shared" si="57"/>
        <v/>
      </c>
      <c r="R725" t="str">
        <f t="shared" si="57"/>
        <v/>
      </c>
      <c r="S725" t="str">
        <f t="shared" si="57"/>
        <v/>
      </c>
    </row>
    <row r="726" spans="2:19" x14ac:dyDescent="0.25">
      <c r="B726" t="s">
        <v>722</v>
      </c>
      <c r="C726" t="str">
        <f t="shared" si="56"/>
        <v/>
      </c>
      <c r="D726" t="str">
        <f t="shared" si="57"/>
        <v/>
      </c>
      <c r="E726" t="str">
        <f t="shared" si="57"/>
        <v/>
      </c>
      <c r="F726" t="str">
        <f t="shared" si="57"/>
        <v/>
      </c>
      <c r="G726" t="str">
        <f t="shared" si="57"/>
        <v/>
      </c>
      <c r="H726" t="str">
        <f t="shared" si="57"/>
        <v/>
      </c>
      <c r="I726" t="str">
        <f t="shared" si="57"/>
        <v/>
      </c>
      <c r="J726" t="str">
        <f t="shared" si="57"/>
        <v/>
      </c>
      <c r="K726" t="str">
        <f t="shared" si="57"/>
        <v/>
      </c>
      <c r="L726" t="str">
        <f t="shared" si="57"/>
        <v/>
      </c>
      <c r="M726" t="str">
        <f t="shared" si="57"/>
        <v/>
      </c>
      <c r="N726" t="str">
        <f t="shared" si="57"/>
        <v/>
      </c>
      <c r="O726" t="str">
        <f t="shared" si="57"/>
        <v/>
      </c>
      <c r="P726" t="str">
        <f t="shared" si="57"/>
        <v/>
      </c>
      <c r="Q726" t="str">
        <f t="shared" si="57"/>
        <v/>
      </c>
      <c r="R726" t="str">
        <f t="shared" si="57"/>
        <v/>
      </c>
      <c r="S726" t="str">
        <f t="shared" si="57"/>
        <v/>
      </c>
    </row>
    <row r="727" spans="2:19" x14ac:dyDescent="0.25">
      <c r="B727" t="s">
        <v>723</v>
      </c>
      <c r="C727" t="str">
        <f t="shared" si="56"/>
        <v/>
      </c>
      <c r="D727" t="str">
        <f t="shared" si="57"/>
        <v/>
      </c>
      <c r="E727" t="str">
        <f t="shared" si="57"/>
        <v/>
      </c>
      <c r="F727" t="str">
        <f t="shared" si="57"/>
        <v/>
      </c>
      <c r="G727" t="str">
        <f t="shared" si="57"/>
        <v/>
      </c>
      <c r="H727" t="str">
        <f t="shared" si="57"/>
        <v/>
      </c>
      <c r="I727" t="str">
        <f t="shared" si="57"/>
        <v/>
      </c>
      <c r="J727" t="str">
        <f t="shared" si="57"/>
        <v/>
      </c>
      <c r="K727" t="str">
        <f t="shared" si="57"/>
        <v/>
      </c>
      <c r="L727" t="str">
        <f t="shared" si="57"/>
        <v/>
      </c>
      <c r="M727" t="str">
        <f t="shared" si="57"/>
        <v/>
      </c>
      <c r="N727" t="str">
        <f t="shared" si="57"/>
        <v/>
      </c>
      <c r="O727" t="str">
        <f t="shared" si="57"/>
        <v/>
      </c>
      <c r="P727" t="str">
        <f t="shared" si="57"/>
        <v/>
      </c>
      <c r="Q727" t="str">
        <f t="shared" si="57"/>
        <v/>
      </c>
      <c r="R727" t="str">
        <f t="shared" si="57"/>
        <v/>
      </c>
      <c r="S727" t="str">
        <f t="shared" si="57"/>
        <v/>
      </c>
    </row>
    <row r="728" spans="2:19" x14ac:dyDescent="0.25">
      <c r="B728" t="s">
        <v>724</v>
      </c>
      <c r="C728" t="str">
        <f t="shared" si="56"/>
        <v/>
      </c>
      <c r="D728" t="str">
        <f t="shared" si="57"/>
        <v/>
      </c>
      <c r="E728" t="str">
        <f t="shared" si="57"/>
        <v/>
      </c>
      <c r="F728" t="str">
        <f t="shared" si="57"/>
        <v/>
      </c>
      <c r="G728" t="str">
        <f t="shared" si="57"/>
        <v/>
      </c>
      <c r="H728" t="str">
        <f t="shared" si="57"/>
        <v/>
      </c>
      <c r="I728" t="str">
        <f t="shared" si="57"/>
        <v/>
      </c>
      <c r="J728" t="str">
        <f t="shared" si="57"/>
        <v/>
      </c>
      <c r="K728" t="str">
        <f t="shared" si="57"/>
        <v/>
      </c>
      <c r="L728" t="str">
        <f t="shared" si="57"/>
        <v/>
      </c>
      <c r="M728" t="str">
        <f t="shared" si="57"/>
        <v/>
      </c>
      <c r="N728" t="str">
        <f t="shared" si="57"/>
        <v/>
      </c>
      <c r="O728" t="str">
        <f t="shared" si="57"/>
        <v/>
      </c>
      <c r="P728" t="str">
        <f t="shared" si="57"/>
        <v/>
      </c>
      <c r="Q728" t="str">
        <f t="shared" si="57"/>
        <v/>
      </c>
      <c r="R728" t="str">
        <f t="shared" si="57"/>
        <v/>
      </c>
      <c r="S728" t="str">
        <f t="shared" si="57"/>
        <v/>
      </c>
    </row>
    <row r="729" spans="2:19" x14ac:dyDescent="0.25">
      <c r="B729" t="s">
        <v>725</v>
      </c>
      <c r="C729" t="str">
        <f t="shared" si="56"/>
        <v/>
      </c>
      <c r="D729" t="str">
        <f t="shared" si="57"/>
        <v/>
      </c>
      <c r="E729" t="str">
        <f t="shared" si="57"/>
        <v/>
      </c>
      <c r="F729" t="str">
        <f t="shared" si="57"/>
        <v/>
      </c>
      <c r="G729" t="str">
        <f t="shared" si="57"/>
        <v/>
      </c>
      <c r="H729" t="str">
        <f t="shared" si="57"/>
        <v/>
      </c>
      <c r="I729" t="str">
        <f t="shared" si="57"/>
        <v/>
      </c>
      <c r="J729" t="str">
        <f t="shared" si="57"/>
        <v/>
      </c>
      <c r="K729" t="str">
        <f t="shared" si="57"/>
        <v/>
      </c>
      <c r="L729" t="str">
        <f t="shared" si="57"/>
        <v/>
      </c>
      <c r="M729" t="str">
        <f t="shared" si="57"/>
        <v/>
      </c>
      <c r="N729" t="str">
        <f t="shared" si="57"/>
        <v/>
      </c>
      <c r="O729" t="str">
        <f t="shared" si="57"/>
        <v/>
      </c>
      <c r="P729" t="str">
        <f t="shared" si="57"/>
        <v/>
      </c>
      <c r="Q729" t="str">
        <f t="shared" si="57"/>
        <v/>
      </c>
      <c r="R729" t="str">
        <f t="shared" si="57"/>
        <v/>
      </c>
      <c r="S729" t="str">
        <f t="shared" si="57"/>
        <v/>
      </c>
    </row>
    <row r="730" spans="2:19" x14ac:dyDescent="0.25">
      <c r="B730" t="s">
        <v>726</v>
      </c>
      <c r="C730" t="str">
        <f t="shared" si="56"/>
        <v/>
      </c>
      <c r="D730" t="str">
        <f t="shared" si="57"/>
        <v/>
      </c>
      <c r="E730" t="str">
        <f t="shared" si="57"/>
        <v/>
      </c>
      <c r="F730" t="str">
        <f t="shared" si="57"/>
        <v/>
      </c>
      <c r="G730" t="str">
        <f t="shared" si="57"/>
        <v/>
      </c>
      <c r="H730" t="str">
        <f t="shared" si="57"/>
        <v/>
      </c>
      <c r="I730" t="str">
        <f t="shared" si="57"/>
        <v/>
      </c>
      <c r="J730" t="str">
        <f t="shared" si="57"/>
        <v/>
      </c>
      <c r="K730" t="str">
        <f t="shared" si="57"/>
        <v/>
      </c>
      <c r="L730" t="str">
        <f t="shared" si="57"/>
        <v/>
      </c>
      <c r="M730" t="str">
        <f t="shared" si="57"/>
        <v/>
      </c>
      <c r="N730" t="str">
        <f t="shared" si="57"/>
        <v/>
      </c>
      <c r="O730" t="str">
        <f t="shared" si="57"/>
        <v/>
      </c>
      <c r="P730" t="str">
        <f t="shared" si="57"/>
        <v/>
      </c>
      <c r="Q730" t="str">
        <f t="shared" si="57"/>
        <v/>
      </c>
      <c r="R730" t="str">
        <f t="shared" si="57"/>
        <v/>
      </c>
      <c r="S730" t="str">
        <f t="shared" si="57"/>
        <v/>
      </c>
    </row>
    <row r="731" spans="2:19" x14ac:dyDescent="0.25">
      <c r="B731" t="s">
        <v>727</v>
      </c>
      <c r="C731" t="str">
        <f t="shared" si="56"/>
        <v/>
      </c>
      <c r="D731" t="str">
        <f t="shared" si="57"/>
        <v/>
      </c>
      <c r="E731" t="str">
        <f t="shared" si="57"/>
        <v/>
      </c>
      <c r="F731" t="str">
        <f t="shared" si="57"/>
        <v/>
      </c>
      <c r="G731" t="str">
        <f t="shared" si="57"/>
        <v/>
      </c>
      <c r="H731" t="str">
        <f t="shared" si="57"/>
        <v/>
      </c>
      <c r="I731" t="str">
        <f t="shared" si="57"/>
        <v/>
      </c>
      <c r="J731" t="str">
        <f t="shared" si="57"/>
        <v/>
      </c>
      <c r="K731" t="str">
        <f t="shared" si="57"/>
        <v/>
      </c>
      <c r="L731" t="str">
        <f t="shared" si="57"/>
        <v/>
      </c>
      <c r="M731" t="str">
        <f t="shared" si="57"/>
        <v/>
      </c>
      <c r="N731" t="str">
        <f t="shared" si="57"/>
        <v/>
      </c>
      <c r="O731" t="str">
        <f t="shared" si="57"/>
        <v/>
      </c>
      <c r="P731" t="str">
        <f t="shared" si="57"/>
        <v/>
      </c>
      <c r="Q731" t="str">
        <f t="shared" si="57"/>
        <v/>
      </c>
      <c r="R731" t="str">
        <f t="shared" si="57"/>
        <v/>
      </c>
      <c r="S731" t="str">
        <f t="shared" si="57"/>
        <v/>
      </c>
    </row>
    <row r="732" spans="2:19" x14ac:dyDescent="0.25">
      <c r="B732" t="s">
        <v>728</v>
      </c>
      <c r="C732" t="str">
        <f t="shared" si="56"/>
        <v/>
      </c>
      <c r="D732" t="str">
        <f t="shared" si="57"/>
        <v/>
      </c>
      <c r="E732" t="str">
        <f t="shared" si="57"/>
        <v/>
      </c>
      <c r="F732" t="str">
        <f t="shared" si="57"/>
        <v/>
      </c>
      <c r="G732" t="str">
        <f t="shared" si="57"/>
        <v/>
      </c>
      <c r="H732" t="str">
        <f t="shared" si="57"/>
        <v/>
      </c>
      <c r="I732" t="str">
        <f t="shared" si="57"/>
        <v/>
      </c>
      <c r="J732" t="str">
        <f t="shared" si="57"/>
        <v/>
      </c>
      <c r="K732" t="str">
        <f t="shared" si="57"/>
        <v/>
      </c>
      <c r="L732" t="str">
        <f t="shared" si="57"/>
        <v/>
      </c>
      <c r="M732" t="str">
        <f t="shared" si="57"/>
        <v/>
      </c>
      <c r="N732" t="str">
        <f t="shared" si="57"/>
        <v/>
      </c>
      <c r="O732" t="str">
        <f t="shared" si="57"/>
        <v/>
      </c>
      <c r="P732" t="str">
        <f t="shared" si="57"/>
        <v/>
      </c>
      <c r="Q732" t="str">
        <f t="shared" si="57"/>
        <v/>
      </c>
      <c r="R732" t="str">
        <f t="shared" si="57"/>
        <v/>
      </c>
      <c r="S732" t="str">
        <f t="shared" si="57"/>
        <v/>
      </c>
    </row>
    <row r="733" spans="2:19" x14ac:dyDescent="0.25">
      <c r="B733" t="s">
        <v>729</v>
      </c>
      <c r="C733" t="str">
        <f t="shared" si="56"/>
        <v/>
      </c>
      <c r="D733" t="str">
        <f t="shared" si="57"/>
        <v/>
      </c>
      <c r="E733" t="str">
        <f t="shared" si="57"/>
        <v/>
      </c>
      <c r="F733" t="str">
        <f t="shared" si="57"/>
        <v/>
      </c>
      <c r="G733" t="str">
        <f t="shared" si="57"/>
        <v/>
      </c>
      <c r="H733" t="str">
        <f t="shared" si="57"/>
        <v/>
      </c>
      <c r="I733" t="str">
        <f t="shared" si="57"/>
        <v/>
      </c>
      <c r="J733" t="str">
        <f t="shared" si="57"/>
        <v/>
      </c>
      <c r="K733" t="str">
        <f t="shared" si="57"/>
        <v/>
      </c>
      <c r="L733" t="str">
        <f t="shared" si="57"/>
        <v/>
      </c>
      <c r="M733" t="str">
        <f t="shared" si="57"/>
        <v/>
      </c>
      <c r="N733" t="str">
        <f t="shared" si="57"/>
        <v/>
      </c>
      <c r="O733" t="str">
        <f t="shared" si="57"/>
        <v/>
      </c>
      <c r="P733" t="str">
        <f t="shared" si="57"/>
        <v/>
      </c>
      <c r="Q733" t="str">
        <f t="shared" si="57"/>
        <v/>
      </c>
      <c r="R733" t="str">
        <f t="shared" si="57"/>
        <v/>
      </c>
      <c r="S733" t="str">
        <f t="shared" si="57"/>
        <v/>
      </c>
    </row>
    <row r="734" spans="2:19" x14ac:dyDescent="0.25">
      <c r="B734" t="s">
        <v>730</v>
      </c>
      <c r="C734" t="str">
        <f t="shared" si="56"/>
        <v/>
      </c>
      <c r="D734" t="str">
        <f t="shared" si="57"/>
        <v/>
      </c>
      <c r="E734" t="str">
        <f t="shared" si="57"/>
        <v/>
      </c>
      <c r="F734" t="str">
        <f t="shared" si="57"/>
        <v/>
      </c>
      <c r="G734" t="str">
        <f t="shared" si="57"/>
        <v/>
      </c>
      <c r="H734" t="str">
        <f t="shared" si="57"/>
        <v/>
      </c>
      <c r="I734" t="str">
        <f t="shared" si="57"/>
        <v/>
      </c>
      <c r="J734" t="str">
        <f t="shared" si="57"/>
        <v/>
      </c>
      <c r="K734" t="str">
        <f t="shared" si="57"/>
        <v/>
      </c>
      <c r="L734" t="str">
        <f t="shared" si="57"/>
        <v/>
      </c>
      <c r="M734" t="str">
        <f t="shared" si="57"/>
        <v/>
      </c>
      <c r="N734" t="str">
        <f t="shared" si="57"/>
        <v/>
      </c>
      <c r="O734" t="str">
        <f t="shared" si="57"/>
        <v/>
      </c>
      <c r="P734" t="str">
        <f t="shared" si="57"/>
        <v/>
      </c>
      <c r="Q734" t="str">
        <f t="shared" si="57"/>
        <v/>
      </c>
      <c r="R734" t="str">
        <f t="shared" si="57"/>
        <v/>
      </c>
      <c r="S734" t="str">
        <f t="shared" si="57"/>
        <v/>
      </c>
    </row>
    <row r="735" spans="2:19" x14ac:dyDescent="0.25">
      <c r="B735" t="s">
        <v>731</v>
      </c>
      <c r="C735" t="str">
        <f t="shared" si="56"/>
        <v/>
      </c>
      <c r="D735" t="str">
        <f t="shared" si="57"/>
        <v/>
      </c>
      <c r="E735" t="str">
        <f t="shared" si="57"/>
        <v/>
      </c>
      <c r="F735" t="str">
        <f t="shared" si="57"/>
        <v/>
      </c>
      <c r="G735" t="str">
        <f t="shared" si="57"/>
        <v/>
      </c>
      <c r="H735" t="str">
        <f t="shared" si="57"/>
        <v/>
      </c>
      <c r="I735" t="str">
        <f t="shared" si="57"/>
        <v/>
      </c>
      <c r="J735" t="str">
        <f t="shared" si="57"/>
        <v/>
      </c>
      <c r="K735" t="str">
        <f t="shared" si="57"/>
        <v/>
      </c>
      <c r="L735" t="str">
        <f t="shared" si="57"/>
        <v/>
      </c>
      <c r="M735" t="str">
        <f t="shared" si="57"/>
        <v/>
      </c>
      <c r="N735" t="str">
        <f t="shared" si="57"/>
        <v/>
      </c>
      <c r="O735" t="str">
        <f t="shared" si="57"/>
        <v/>
      </c>
      <c r="P735" t="str">
        <f t="shared" si="57"/>
        <v/>
      </c>
      <c r="Q735" t="str">
        <f t="shared" si="57"/>
        <v/>
      </c>
      <c r="R735" t="str">
        <f t="shared" si="57"/>
        <v/>
      </c>
      <c r="S735" t="str">
        <f t="shared" si="57"/>
        <v/>
      </c>
    </row>
    <row r="736" spans="2:19" x14ac:dyDescent="0.25">
      <c r="B736" t="s">
        <v>732</v>
      </c>
      <c r="C736" t="str">
        <f t="shared" si="56"/>
        <v/>
      </c>
      <c r="D736" t="str">
        <f t="shared" si="57"/>
        <v/>
      </c>
      <c r="E736" t="str">
        <f t="shared" si="57"/>
        <v/>
      </c>
      <c r="F736" t="str">
        <f t="shared" si="57"/>
        <v/>
      </c>
      <c r="G736" t="str">
        <f t="shared" si="57"/>
        <v/>
      </c>
      <c r="H736" t="str">
        <f t="shared" si="57"/>
        <v/>
      </c>
      <c r="I736" t="str">
        <f t="shared" si="57"/>
        <v/>
      </c>
      <c r="J736" t="str">
        <f t="shared" si="57"/>
        <v/>
      </c>
      <c r="K736" t="str">
        <f t="shared" si="57"/>
        <v/>
      </c>
      <c r="L736" t="str">
        <f t="shared" si="57"/>
        <v/>
      </c>
      <c r="M736" t="str">
        <f t="shared" si="57"/>
        <v/>
      </c>
      <c r="N736" t="str">
        <f t="shared" si="57"/>
        <v/>
      </c>
      <c r="O736" t="str">
        <f t="shared" si="57"/>
        <v/>
      </c>
      <c r="P736" t="str">
        <f t="shared" si="57"/>
        <v/>
      </c>
      <c r="Q736" t="str">
        <f t="shared" si="57"/>
        <v/>
      </c>
      <c r="R736" t="str">
        <f t="shared" si="57"/>
        <v/>
      </c>
      <c r="S736" t="str">
        <f t="shared" si="57"/>
        <v/>
      </c>
    </row>
    <row r="737" spans="2:19" x14ac:dyDescent="0.25">
      <c r="B737" t="s">
        <v>733</v>
      </c>
      <c r="C737" t="str">
        <f t="shared" si="56"/>
        <v/>
      </c>
      <c r="D737" t="str">
        <f t="shared" si="57"/>
        <v/>
      </c>
      <c r="E737" t="str">
        <f t="shared" si="57"/>
        <v/>
      </c>
      <c r="F737" t="str">
        <f t="shared" si="57"/>
        <v/>
      </c>
      <c r="G737" t="str">
        <f t="shared" si="57"/>
        <v/>
      </c>
      <c r="H737" t="str">
        <f t="shared" si="57"/>
        <v/>
      </c>
      <c r="I737" t="str">
        <f t="shared" si="57"/>
        <v/>
      </c>
      <c r="J737" t="str">
        <f t="shared" si="57"/>
        <v/>
      </c>
      <c r="K737" t="str">
        <f t="shared" si="57"/>
        <v/>
      </c>
      <c r="L737" t="str">
        <f t="shared" si="57"/>
        <v/>
      </c>
      <c r="M737" t="str">
        <f t="shared" si="57"/>
        <v/>
      </c>
      <c r="N737" t="str">
        <f t="shared" si="57"/>
        <v/>
      </c>
      <c r="O737" t="str">
        <f t="shared" si="57"/>
        <v/>
      </c>
      <c r="P737" t="str">
        <f t="shared" si="57"/>
        <v/>
      </c>
      <c r="Q737" t="str">
        <f t="shared" si="57"/>
        <v/>
      </c>
      <c r="R737" t="str">
        <f t="shared" si="57"/>
        <v/>
      </c>
      <c r="S737" t="str">
        <f t="shared" si="57"/>
        <v/>
      </c>
    </row>
    <row r="738" spans="2:19" x14ac:dyDescent="0.25">
      <c r="B738" t="s">
        <v>734</v>
      </c>
      <c r="C738" t="str">
        <f t="shared" si="56"/>
        <v/>
      </c>
      <c r="D738" t="str">
        <f t="shared" si="57"/>
        <v/>
      </c>
      <c r="E738" t="str">
        <f t="shared" si="57"/>
        <v/>
      </c>
      <c r="F738" t="str">
        <f t="shared" si="57"/>
        <v/>
      </c>
      <c r="G738" t="str">
        <f t="shared" si="57"/>
        <v/>
      </c>
      <c r="H738" t="str">
        <f t="shared" si="57"/>
        <v/>
      </c>
      <c r="I738" t="str">
        <f t="shared" si="57"/>
        <v/>
      </c>
      <c r="J738" t="str">
        <f t="shared" si="57"/>
        <v/>
      </c>
      <c r="K738" t="str">
        <f t="shared" si="57"/>
        <v/>
      </c>
      <c r="L738" t="str">
        <f t="shared" si="57"/>
        <v/>
      </c>
      <c r="M738" t="str">
        <f t="shared" si="57"/>
        <v/>
      </c>
      <c r="N738" t="str">
        <f t="shared" si="57"/>
        <v/>
      </c>
      <c r="O738" t="str">
        <f t="shared" si="57"/>
        <v/>
      </c>
      <c r="P738" t="str">
        <f t="shared" si="57"/>
        <v/>
      </c>
      <c r="Q738" t="str">
        <f t="shared" si="57"/>
        <v/>
      </c>
      <c r="R738" t="str">
        <f t="shared" si="57"/>
        <v/>
      </c>
      <c r="S738" t="str">
        <f t="shared" si="57"/>
        <v/>
      </c>
    </row>
    <row r="739" spans="2:19" x14ac:dyDescent="0.25">
      <c r="B739" t="s">
        <v>735</v>
      </c>
      <c r="C739" t="str">
        <f t="shared" si="56"/>
        <v/>
      </c>
      <c r="D739" t="str">
        <f t="shared" si="57"/>
        <v/>
      </c>
      <c r="E739" t="str">
        <f t="shared" si="57"/>
        <v/>
      </c>
      <c r="F739" t="str">
        <f t="shared" si="57"/>
        <v/>
      </c>
      <c r="G739" t="str">
        <f t="shared" si="57"/>
        <v/>
      </c>
      <c r="H739" t="str">
        <f t="shared" si="57"/>
        <v/>
      </c>
      <c r="I739" t="str">
        <f t="shared" si="57"/>
        <v/>
      </c>
      <c r="J739" t="str">
        <f t="shared" si="57"/>
        <v/>
      </c>
      <c r="K739" t="str">
        <f t="shared" si="57"/>
        <v/>
      </c>
      <c r="L739" t="str">
        <f t="shared" si="57"/>
        <v/>
      </c>
      <c r="M739" t="str">
        <f t="shared" si="57"/>
        <v/>
      </c>
      <c r="N739" t="str">
        <f t="shared" si="57"/>
        <v/>
      </c>
      <c r="O739" t="str">
        <f t="shared" si="57"/>
        <v/>
      </c>
      <c r="P739" t="str">
        <f t="shared" si="57"/>
        <v/>
      </c>
      <c r="Q739" t="str">
        <f t="shared" si="57"/>
        <v/>
      </c>
      <c r="R739" t="str">
        <f t="shared" si="57"/>
        <v/>
      </c>
      <c r="S739" t="str">
        <f t="shared" si="57"/>
        <v/>
      </c>
    </row>
    <row r="740" spans="2:19" x14ac:dyDescent="0.25">
      <c r="B740" t="s">
        <v>736</v>
      </c>
      <c r="C740" t="str">
        <f t="shared" si="56"/>
        <v/>
      </c>
      <c r="D740" t="str">
        <f t="shared" si="57"/>
        <v/>
      </c>
      <c r="E740" t="str">
        <f t="shared" si="57"/>
        <v/>
      </c>
      <c r="F740" t="str">
        <f t="shared" si="57"/>
        <v/>
      </c>
      <c r="G740" t="str">
        <f t="shared" si="57"/>
        <v/>
      </c>
      <c r="H740" t="str">
        <f t="shared" si="57"/>
        <v/>
      </c>
      <c r="I740" t="str">
        <f t="shared" si="57"/>
        <v/>
      </c>
      <c r="J740" t="str">
        <f t="shared" si="57"/>
        <v/>
      </c>
      <c r="K740" t="str">
        <f t="shared" si="57"/>
        <v/>
      </c>
      <c r="L740" t="str">
        <f t="shared" si="57"/>
        <v/>
      </c>
      <c r="M740" t="str">
        <f t="shared" si="57"/>
        <v/>
      </c>
      <c r="N740" t="str">
        <f t="shared" si="57"/>
        <v/>
      </c>
      <c r="O740" t="str">
        <f t="shared" si="57"/>
        <v/>
      </c>
      <c r="P740" t="str">
        <f t="shared" si="57"/>
        <v/>
      </c>
      <c r="Q740" t="str">
        <f t="shared" ref="D740:S803" si="58">IF($B740=Q$4,"Y","")</f>
        <v/>
      </c>
      <c r="R740" t="str">
        <f t="shared" si="58"/>
        <v/>
      </c>
      <c r="S740" t="str">
        <f t="shared" si="58"/>
        <v/>
      </c>
    </row>
    <row r="741" spans="2:19" x14ac:dyDescent="0.25">
      <c r="B741" t="s">
        <v>737</v>
      </c>
      <c r="C741" t="str">
        <f t="shared" si="56"/>
        <v/>
      </c>
      <c r="D741" t="str">
        <f t="shared" si="58"/>
        <v/>
      </c>
      <c r="E741" t="str">
        <f t="shared" si="58"/>
        <v/>
      </c>
      <c r="F741" t="str">
        <f t="shared" si="58"/>
        <v/>
      </c>
      <c r="G741" t="str">
        <f t="shared" si="58"/>
        <v/>
      </c>
      <c r="H741" t="str">
        <f t="shared" si="58"/>
        <v/>
      </c>
      <c r="I741" t="str">
        <f t="shared" si="58"/>
        <v/>
      </c>
      <c r="J741" t="str">
        <f t="shared" si="58"/>
        <v/>
      </c>
      <c r="K741" t="str">
        <f t="shared" si="58"/>
        <v/>
      </c>
      <c r="L741" t="str">
        <f t="shared" si="58"/>
        <v/>
      </c>
      <c r="M741" t="str">
        <f t="shared" si="58"/>
        <v/>
      </c>
      <c r="N741" t="str">
        <f t="shared" si="58"/>
        <v/>
      </c>
      <c r="O741" t="str">
        <f t="shared" si="58"/>
        <v/>
      </c>
      <c r="P741" t="str">
        <f t="shared" si="58"/>
        <v/>
      </c>
      <c r="Q741" t="str">
        <f t="shared" si="58"/>
        <v/>
      </c>
      <c r="R741" t="str">
        <f t="shared" si="58"/>
        <v/>
      </c>
      <c r="S741" t="str">
        <f t="shared" si="58"/>
        <v/>
      </c>
    </row>
    <row r="742" spans="2:19" x14ac:dyDescent="0.25">
      <c r="B742" t="s">
        <v>738</v>
      </c>
      <c r="C742" t="str">
        <f t="shared" si="56"/>
        <v/>
      </c>
      <c r="D742" t="str">
        <f t="shared" si="58"/>
        <v/>
      </c>
      <c r="E742" t="str">
        <f t="shared" si="58"/>
        <v/>
      </c>
      <c r="F742" t="str">
        <f t="shared" si="58"/>
        <v/>
      </c>
      <c r="G742" t="str">
        <f t="shared" si="58"/>
        <v/>
      </c>
      <c r="H742" t="str">
        <f t="shared" si="58"/>
        <v/>
      </c>
      <c r="I742" t="str">
        <f t="shared" si="58"/>
        <v/>
      </c>
      <c r="J742" t="str">
        <f t="shared" si="58"/>
        <v/>
      </c>
      <c r="K742" t="str">
        <f t="shared" si="58"/>
        <v/>
      </c>
      <c r="L742" t="str">
        <f t="shared" si="58"/>
        <v/>
      </c>
      <c r="M742" t="str">
        <f t="shared" si="58"/>
        <v/>
      </c>
      <c r="N742" t="str">
        <f t="shared" si="58"/>
        <v/>
      </c>
      <c r="O742" t="str">
        <f t="shared" si="58"/>
        <v/>
      </c>
      <c r="P742" t="str">
        <f t="shared" si="58"/>
        <v/>
      </c>
      <c r="Q742" t="str">
        <f t="shared" si="58"/>
        <v/>
      </c>
      <c r="R742" t="str">
        <f t="shared" si="58"/>
        <v/>
      </c>
      <c r="S742" t="str">
        <f t="shared" si="58"/>
        <v/>
      </c>
    </row>
    <row r="743" spans="2:19" x14ac:dyDescent="0.25">
      <c r="B743" t="s">
        <v>739</v>
      </c>
      <c r="C743" t="str">
        <f t="shared" si="56"/>
        <v/>
      </c>
      <c r="D743" t="str">
        <f t="shared" si="58"/>
        <v/>
      </c>
      <c r="E743" t="str">
        <f t="shared" si="58"/>
        <v/>
      </c>
      <c r="F743" t="str">
        <f t="shared" si="58"/>
        <v/>
      </c>
      <c r="G743" t="str">
        <f t="shared" si="58"/>
        <v/>
      </c>
      <c r="H743" t="str">
        <f t="shared" si="58"/>
        <v/>
      </c>
      <c r="I743" t="str">
        <f t="shared" si="58"/>
        <v/>
      </c>
      <c r="J743" t="str">
        <f t="shared" si="58"/>
        <v/>
      </c>
      <c r="K743" t="str">
        <f t="shared" si="58"/>
        <v/>
      </c>
      <c r="L743" t="str">
        <f t="shared" si="58"/>
        <v/>
      </c>
      <c r="M743" t="str">
        <f t="shared" si="58"/>
        <v/>
      </c>
      <c r="N743" t="str">
        <f t="shared" si="58"/>
        <v/>
      </c>
      <c r="O743" t="str">
        <f t="shared" si="58"/>
        <v/>
      </c>
      <c r="P743" t="str">
        <f t="shared" si="58"/>
        <v/>
      </c>
      <c r="Q743" t="str">
        <f t="shared" si="58"/>
        <v/>
      </c>
      <c r="R743" t="str">
        <f t="shared" si="58"/>
        <v/>
      </c>
      <c r="S743" t="str">
        <f t="shared" si="58"/>
        <v/>
      </c>
    </row>
    <row r="744" spans="2:19" x14ac:dyDescent="0.25">
      <c r="B744" t="s">
        <v>740</v>
      </c>
      <c r="C744" t="str">
        <f t="shared" si="56"/>
        <v/>
      </c>
      <c r="D744" t="str">
        <f t="shared" si="58"/>
        <v/>
      </c>
      <c r="E744" t="str">
        <f t="shared" si="58"/>
        <v/>
      </c>
      <c r="F744" t="str">
        <f t="shared" si="58"/>
        <v/>
      </c>
      <c r="G744" t="str">
        <f t="shared" si="58"/>
        <v/>
      </c>
      <c r="H744" t="str">
        <f t="shared" si="58"/>
        <v/>
      </c>
      <c r="I744" t="str">
        <f t="shared" si="58"/>
        <v/>
      </c>
      <c r="J744" t="str">
        <f t="shared" si="58"/>
        <v/>
      </c>
      <c r="K744" t="str">
        <f t="shared" si="58"/>
        <v/>
      </c>
      <c r="L744" t="str">
        <f t="shared" si="58"/>
        <v/>
      </c>
      <c r="M744" t="str">
        <f t="shared" si="58"/>
        <v/>
      </c>
      <c r="N744" t="str">
        <f t="shared" si="58"/>
        <v/>
      </c>
      <c r="O744" t="str">
        <f t="shared" si="58"/>
        <v/>
      </c>
      <c r="P744" t="str">
        <f t="shared" si="58"/>
        <v/>
      </c>
      <c r="Q744" t="str">
        <f t="shared" si="58"/>
        <v/>
      </c>
      <c r="R744" t="str">
        <f t="shared" si="58"/>
        <v/>
      </c>
      <c r="S744" t="str">
        <f t="shared" si="58"/>
        <v/>
      </c>
    </row>
    <row r="745" spans="2:19" x14ac:dyDescent="0.25">
      <c r="B745" t="s">
        <v>741</v>
      </c>
      <c r="C745" t="str">
        <f t="shared" si="56"/>
        <v/>
      </c>
      <c r="D745" t="str">
        <f t="shared" si="58"/>
        <v/>
      </c>
      <c r="E745" t="str">
        <f t="shared" si="58"/>
        <v/>
      </c>
      <c r="F745" t="str">
        <f t="shared" si="58"/>
        <v/>
      </c>
      <c r="G745" t="str">
        <f t="shared" si="58"/>
        <v/>
      </c>
      <c r="H745" t="str">
        <f t="shared" si="58"/>
        <v/>
      </c>
      <c r="I745" t="str">
        <f t="shared" si="58"/>
        <v/>
      </c>
      <c r="J745" t="str">
        <f t="shared" si="58"/>
        <v/>
      </c>
      <c r="K745" t="str">
        <f t="shared" si="58"/>
        <v/>
      </c>
      <c r="L745" t="str">
        <f t="shared" si="58"/>
        <v/>
      </c>
      <c r="M745" t="str">
        <f t="shared" si="58"/>
        <v/>
      </c>
      <c r="N745" t="str">
        <f t="shared" si="58"/>
        <v/>
      </c>
      <c r="O745" t="str">
        <f t="shared" si="58"/>
        <v/>
      </c>
      <c r="P745" t="str">
        <f t="shared" si="58"/>
        <v/>
      </c>
      <c r="Q745" t="str">
        <f t="shared" si="58"/>
        <v/>
      </c>
      <c r="R745" t="str">
        <f t="shared" si="58"/>
        <v/>
      </c>
      <c r="S745" t="str">
        <f t="shared" si="58"/>
        <v/>
      </c>
    </row>
    <row r="746" spans="2:19" x14ac:dyDescent="0.25">
      <c r="B746" t="s">
        <v>742</v>
      </c>
      <c r="C746" t="str">
        <f t="shared" si="56"/>
        <v/>
      </c>
      <c r="D746" t="str">
        <f t="shared" si="58"/>
        <v/>
      </c>
      <c r="E746" t="str">
        <f t="shared" si="58"/>
        <v/>
      </c>
      <c r="F746" t="str">
        <f t="shared" si="58"/>
        <v/>
      </c>
      <c r="G746" t="str">
        <f t="shared" si="58"/>
        <v/>
      </c>
      <c r="H746" t="str">
        <f t="shared" si="58"/>
        <v/>
      </c>
      <c r="I746" t="str">
        <f t="shared" si="58"/>
        <v/>
      </c>
      <c r="J746" t="str">
        <f t="shared" si="58"/>
        <v/>
      </c>
      <c r="K746" t="str">
        <f t="shared" si="58"/>
        <v/>
      </c>
      <c r="L746" t="str">
        <f t="shared" si="58"/>
        <v/>
      </c>
      <c r="M746" t="str">
        <f t="shared" si="58"/>
        <v/>
      </c>
      <c r="N746" t="str">
        <f t="shared" si="58"/>
        <v/>
      </c>
      <c r="O746" t="str">
        <f t="shared" si="58"/>
        <v/>
      </c>
      <c r="P746" t="str">
        <f t="shared" si="58"/>
        <v/>
      </c>
      <c r="Q746" t="str">
        <f t="shared" si="58"/>
        <v/>
      </c>
      <c r="R746" t="str">
        <f t="shared" si="58"/>
        <v/>
      </c>
      <c r="S746" t="str">
        <f t="shared" si="58"/>
        <v/>
      </c>
    </row>
    <row r="747" spans="2:19" x14ac:dyDescent="0.25">
      <c r="B747" t="s">
        <v>743</v>
      </c>
      <c r="C747" t="str">
        <f t="shared" si="56"/>
        <v/>
      </c>
      <c r="D747" t="str">
        <f t="shared" si="58"/>
        <v/>
      </c>
      <c r="E747" t="str">
        <f t="shared" si="58"/>
        <v/>
      </c>
      <c r="F747" t="str">
        <f t="shared" si="58"/>
        <v/>
      </c>
      <c r="G747" t="str">
        <f t="shared" si="58"/>
        <v/>
      </c>
      <c r="H747" t="str">
        <f t="shared" si="58"/>
        <v/>
      </c>
      <c r="I747" t="str">
        <f t="shared" si="58"/>
        <v/>
      </c>
      <c r="J747" t="str">
        <f t="shared" si="58"/>
        <v/>
      </c>
      <c r="K747" t="str">
        <f t="shared" si="58"/>
        <v/>
      </c>
      <c r="L747" t="str">
        <f t="shared" si="58"/>
        <v/>
      </c>
      <c r="M747" t="str">
        <f t="shared" si="58"/>
        <v/>
      </c>
      <c r="N747" t="str">
        <f t="shared" si="58"/>
        <v/>
      </c>
      <c r="O747" t="str">
        <f t="shared" si="58"/>
        <v/>
      </c>
      <c r="P747" t="str">
        <f t="shared" si="58"/>
        <v/>
      </c>
      <c r="Q747" t="str">
        <f t="shared" si="58"/>
        <v/>
      </c>
      <c r="R747" t="str">
        <f t="shared" si="58"/>
        <v/>
      </c>
      <c r="S747" t="str">
        <f t="shared" si="58"/>
        <v/>
      </c>
    </row>
    <row r="748" spans="2:19" x14ac:dyDescent="0.25">
      <c r="B748" t="s">
        <v>744</v>
      </c>
      <c r="C748" t="str">
        <f t="shared" si="56"/>
        <v/>
      </c>
      <c r="D748" t="str">
        <f t="shared" si="58"/>
        <v/>
      </c>
      <c r="E748" t="str">
        <f t="shared" si="58"/>
        <v/>
      </c>
      <c r="F748" t="str">
        <f t="shared" si="58"/>
        <v/>
      </c>
      <c r="G748" t="str">
        <f t="shared" si="58"/>
        <v/>
      </c>
      <c r="H748" t="str">
        <f t="shared" si="58"/>
        <v/>
      </c>
      <c r="I748" t="str">
        <f t="shared" si="58"/>
        <v/>
      </c>
      <c r="J748" t="str">
        <f t="shared" si="58"/>
        <v/>
      </c>
      <c r="K748" t="str">
        <f t="shared" si="58"/>
        <v/>
      </c>
      <c r="L748" t="str">
        <f t="shared" si="58"/>
        <v/>
      </c>
      <c r="M748" t="str">
        <f t="shared" si="58"/>
        <v/>
      </c>
      <c r="N748" t="str">
        <f t="shared" si="58"/>
        <v/>
      </c>
      <c r="O748" t="str">
        <f t="shared" si="58"/>
        <v/>
      </c>
      <c r="P748" t="str">
        <f t="shared" si="58"/>
        <v/>
      </c>
      <c r="Q748" t="str">
        <f t="shared" si="58"/>
        <v/>
      </c>
      <c r="R748" t="str">
        <f t="shared" si="58"/>
        <v/>
      </c>
      <c r="S748" t="str">
        <f t="shared" si="58"/>
        <v/>
      </c>
    </row>
    <row r="749" spans="2:19" x14ac:dyDescent="0.25">
      <c r="B749" t="s">
        <v>745</v>
      </c>
      <c r="C749" t="str">
        <f t="shared" si="56"/>
        <v/>
      </c>
      <c r="D749" t="str">
        <f t="shared" si="58"/>
        <v/>
      </c>
      <c r="E749" t="str">
        <f t="shared" si="58"/>
        <v/>
      </c>
      <c r="F749" t="str">
        <f t="shared" si="58"/>
        <v/>
      </c>
      <c r="G749" t="str">
        <f t="shared" si="58"/>
        <v/>
      </c>
      <c r="H749" t="str">
        <f t="shared" si="58"/>
        <v/>
      </c>
      <c r="I749" t="str">
        <f t="shared" si="58"/>
        <v/>
      </c>
      <c r="J749" t="str">
        <f t="shared" si="58"/>
        <v/>
      </c>
      <c r="K749" t="str">
        <f t="shared" si="58"/>
        <v/>
      </c>
      <c r="L749" t="str">
        <f t="shared" si="58"/>
        <v/>
      </c>
      <c r="M749" t="str">
        <f t="shared" si="58"/>
        <v/>
      </c>
      <c r="N749" t="str">
        <f t="shared" si="58"/>
        <v/>
      </c>
      <c r="O749" t="str">
        <f t="shared" si="58"/>
        <v/>
      </c>
      <c r="P749" t="str">
        <f t="shared" si="58"/>
        <v/>
      </c>
      <c r="Q749" t="str">
        <f t="shared" si="58"/>
        <v/>
      </c>
      <c r="R749" t="str">
        <f t="shared" si="58"/>
        <v/>
      </c>
      <c r="S749" t="str">
        <f t="shared" si="58"/>
        <v/>
      </c>
    </row>
    <row r="750" spans="2:19" x14ac:dyDescent="0.25">
      <c r="B750" t="s">
        <v>746</v>
      </c>
      <c r="C750" t="str">
        <f t="shared" si="56"/>
        <v/>
      </c>
      <c r="D750" t="str">
        <f t="shared" si="58"/>
        <v/>
      </c>
      <c r="E750" t="str">
        <f t="shared" si="58"/>
        <v/>
      </c>
      <c r="F750" t="str">
        <f t="shared" si="58"/>
        <v/>
      </c>
      <c r="G750" t="str">
        <f t="shared" si="58"/>
        <v/>
      </c>
      <c r="H750" t="str">
        <f t="shared" si="58"/>
        <v/>
      </c>
      <c r="I750" t="str">
        <f t="shared" si="58"/>
        <v/>
      </c>
      <c r="J750" t="str">
        <f t="shared" si="58"/>
        <v/>
      </c>
      <c r="K750" t="str">
        <f t="shared" si="58"/>
        <v/>
      </c>
      <c r="L750" t="str">
        <f t="shared" si="58"/>
        <v/>
      </c>
      <c r="M750" t="str">
        <f t="shared" si="58"/>
        <v/>
      </c>
      <c r="N750" t="str">
        <f t="shared" si="58"/>
        <v/>
      </c>
      <c r="O750" t="str">
        <f t="shared" si="58"/>
        <v/>
      </c>
      <c r="P750" t="str">
        <f t="shared" si="58"/>
        <v/>
      </c>
      <c r="Q750" t="str">
        <f t="shared" si="58"/>
        <v/>
      </c>
      <c r="R750" t="str">
        <f t="shared" si="58"/>
        <v/>
      </c>
      <c r="S750" t="str">
        <f t="shared" si="58"/>
        <v/>
      </c>
    </row>
    <row r="751" spans="2:19" x14ac:dyDescent="0.25">
      <c r="B751" t="s">
        <v>747</v>
      </c>
      <c r="C751" t="str">
        <f t="shared" si="56"/>
        <v/>
      </c>
      <c r="D751" t="str">
        <f t="shared" si="58"/>
        <v/>
      </c>
      <c r="E751" t="str">
        <f t="shared" si="58"/>
        <v/>
      </c>
      <c r="F751" t="str">
        <f t="shared" si="58"/>
        <v/>
      </c>
      <c r="G751" t="str">
        <f t="shared" si="58"/>
        <v/>
      </c>
      <c r="H751" t="str">
        <f t="shared" si="58"/>
        <v/>
      </c>
      <c r="I751" t="str">
        <f t="shared" si="58"/>
        <v/>
      </c>
      <c r="J751" t="str">
        <f t="shared" si="58"/>
        <v/>
      </c>
      <c r="K751" t="str">
        <f t="shared" si="58"/>
        <v/>
      </c>
      <c r="L751" t="str">
        <f t="shared" si="58"/>
        <v/>
      </c>
      <c r="M751" t="str">
        <f t="shared" si="58"/>
        <v/>
      </c>
      <c r="N751" t="str">
        <f t="shared" si="58"/>
        <v/>
      </c>
      <c r="O751" t="str">
        <f t="shared" si="58"/>
        <v/>
      </c>
      <c r="P751" t="str">
        <f t="shared" si="58"/>
        <v/>
      </c>
      <c r="Q751" t="str">
        <f t="shared" si="58"/>
        <v/>
      </c>
      <c r="R751" t="str">
        <f t="shared" si="58"/>
        <v/>
      </c>
      <c r="S751" t="str">
        <f t="shared" si="58"/>
        <v/>
      </c>
    </row>
    <row r="752" spans="2:19" x14ac:dyDescent="0.25">
      <c r="B752" t="s">
        <v>748</v>
      </c>
      <c r="C752" t="str">
        <f t="shared" si="56"/>
        <v/>
      </c>
      <c r="D752" t="str">
        <f t="shared" si="58"/>
        <v/>
      </c>
      <c r="E752" t="str">
        <f t="shared" si="58"/>
        <v/>
      </c>
      <c r="F752" t="str">
        <f t="shared" si="58"/>
        <v/>
      </c>
      <c r="G752" t="str">
        <f t="shared" si="58"/>
        <v/>
      </c>
      <c r="H752" t="str">
        <f t="shared" si="58"/>
        <v/>
      </c>
      <c r="I752" t="str">
        <f t="shared" si="58"/>
        <v/>
      </c>
      <c r="J752" t="str">
        <f t="shared" si="58"/>
        <v/>
      </c>
      <c r="K752" t="str">
        <f t="shared" si="58"/>
        <v/>
      </c>
      <c r="L752" t="str">
        <f t="shared" si="58"/>
        <v/>
      </c>
      <c r="M752" t="str">
        <f t="shared" si="58"/>
        <v/>
      </c>
      <c r="N752" t="str">
        <f t="shared" si="58"/>
        <v/>
      </c>
      <c r="O752" t="str">
        <f t="shared" si="58"/>
        <v/>
      </c>
      <c r="P752" t="str">
        <f t="shared" si="58"/>
        <v/>
      </c>
      <c r="Q752" t="str">
        <f t="shared" si="58"/>
        <v/>
      </c>
      <c r="R752" t="str">
        <f t="shared" si="58"/>
        <v/>
      </c>
      <c r="S752" t="str">
        <f t="shared" si="58"/>
        <v/>
      </c>
    </row>
    <row r="753" spans="2:19" x14ac:dyDescent="0.25">
      <c r="B753" t="s">
        <v>749</v>
      </c>
      <c r="C753" t="str">
        <f t="shared" si="56"/>
        <v/>
      </c>
      <c r="D753" t="str">
        <f t="shared" si="58"/>
        <v/>
      </c>
      <c r="E753" t="str">
        <f t="shared" si="58"/>
        <v/>
      </c>
      <c r="F753" t="str">
        <f t="shared" si="58"/>
        <v/>
      </c>
      <c r="G753" t="str">
        <f t="shared" si="58"/>
        <v/>
      </c>
      <c r="H753" t="str">
        <f t="shared" si="58"/>
        <v/>
      </c>
      <c r="I753" t="str">
        <f t="shared" si="58"/>
        <v/>
      </c>
      <c r="J753" t="str">
        <f t="shared" si="58"/>
        <v/>
      </c>
      <c r="K753" t="str">
        <f t="shared" si="58"/>
        <v/>
      </c>
      <c r="L753" t="str">
        <f t="shared" si="58"/>
        <v/>
      </c>
      <c r="M753" t="str">
        <f t="shared" si="58"/>
        <v/>
      </c>
      <c r="N753" t="str">
        <f t="shared" si="58"/>
        <v/>
      </c>
      <c r="O753" t="str">
        <f t="shared" si="58"/>
        <v/>
      </c>
      <c r="P753" t="str">
        <f t="shared" si="58"/>
        <v/>
      </c>
      <c r="Q753" t="str">
        <f t="shared" si="58"/>
        <v/>
      </c>
      <c r="R753" t="str">
        <f t="shared" si="58"/>
        <v/>
      </c>
      <c r="S753" t="str">
        <f t="shared" si="58"/>
        <v/>
      </c>
    </row>
    <row r="754" spans="2:19" x14ac:dyDescent="0.25">
      <c r="B754" t="s">
        <v>750</v>
      </c>
      <c r="C754" t="str">
        <f t="shared" si="56"/>
        <v/>
      </c>
      <c r="D754" t="str">
        <f t="shared" si="58"/>
        <v/>
      </c>
      <c r="E754" t="str">
        <f t="shared" si="58"/>
        <v/>
      </c>
      <c r="F754" t="str">
        <f t="shared" si="58"/>
        <v/>
      </c>
      <c r="G754" t="str">
        <f t="shared" si="58"/>
        <v/>
      </c>
      <c r="H754" t="str">
        <f t="shared" si="58"/>
        <v/>
      </c>
      <c r="I754" t="str">
        <f t="shared" si="58"/>
        <v/>
      </c>
      <c r="J754" t="str">
        <f t="shared" si="58"/>
        <v/>
      </c>
      <c r="K754" t="str">
        <f t="shared" si="58"/>
        <v/>
      </c>
      <c r="L754" t="str">
        <f t="shared" si="58"/>
        <v/>
      </c>
      <c r="M754" t="str">
        <f t="shared" si="58"/>
        <v/>
      </c>
      <c r="N754" t="str">
        <f t="shared" si="58"/>
        <v/>
      </c>
      <c r="O754" t="str">
        <f t="shared" si="58"/>
        <v/>
      </c>
      <c r="P754" t="str">
        <f t="shared" si="58"/>
        <v/>
      </c>
      <c r="Q754" t="str">
        <f t="shared" si="58"/>
        <v/>
      </c>
      <c r="R754" t="str">
        <f t="shared" si="58"/>
        <v/>
      </c>
      <c r="S754" t="str">
        <f t="shared" si="58"/>
        <v/>
      </c>
    </row>
    <row r="755" spans="2:19" x14ac:dyDescent="0.25">
      <c r="B755" t="s">
        <v>751</v>
      </c>
      <c r="C755" t="str">
        <f t="shared" si="56"/>
        <v/>
      </c>
      <c r="D755" t="str">
        <f t="shared" si="58"/>
        <v/>
      </c>
      <c r="E755" t="str">
        <f t="shared" si="58"/>
        <v/>
      </c>
      <c r="F755" t="str">
        <f t="shared" si="58"/>
        <v/>
      </c>
      <c r="G755" t="str">
        <f t="shared" si="58"/>
        <v/>
      </c>
      <c r="H755" t="str">
        <f t="shared" si="58"/>
        <v/>
      </c>
      <c r="I755" t="str">
        <f t="shared" si="58"/>
        <v/>
      </c>
      <c r="J755" t="str">
        <f t="shared" si="58"/>
        <v/>
      </c>
      <c r="K755" t="str">
        <f t="shared" si="58"/>
        <v/>
      </c>
      <c r="L755" t="str">
        <f t="shared" si="58"/>
        <v/>
      </c>
      <c r="M755" t="str">
        <f t="shared" si="58"/>
        <v/>
      </c>
      <c r="N755" t="str">
        <f t="shared" si="58"/>
        <v/>
      </c>
      <c r="O755" t="str">
        <f t="shared" si="58"/>
        <v/>
      </c>
      <c r="P755" t="str">
        <f t="shared" si="58"/>
        <v/>
      </c>
      <c r="Q755" t="str">
        <f t="shared" si="58"/>
        <v/>
      </c>
      <c r="R755" t="str">
        <f t="shared" si="58"/>
        <v/>
      </c>
      <c r="S755" t="str">
        <f t="shared" si="58"/>
        <v/>
      </c>
    </row>
    <row r="756" spans="2:19" x14ac:dyDescent="0.25">
      <c r="B756" t="s">
        <v>752</v>
      </c>
      <c r="C756" t="str">
        <f t="shared" si="56"/>
        <v/>
      </c>
      <c r="D756" t="str">
        <f t="shared" si="58"/>
        <v/>
      </c>
      <c r="E756" t="str">
        <f t="shared" si="58"/>
        <v/>
      </c>
      <c r="F756" t="str">
        <f t="shared" si="58"/>
        <v/>
      </c>
      <c r="G756" t="str">
        <f t="shared" si="58"/>
        <v/>
      </c>
      <c r="H756" t="str">
        <f t="shared" si="58"/>
        <v/>
      </c>
      <c r="I756" t="str">
        <f t="shared" si="58"/>
        <v/>
      </c>
      <c r="J756" t="str">
        <f t="shared" si="58"/>
        <v/>
      </c>
      <c r="K756" t="str">
        <f t="shared" si="58"/>
        <v/>
      </c>
      <c r="L756" t="str">
        <f t="shared" si="58"/>
        <v/>
      </c>
      <c r="M756" t="str">
        <f t="shared" si="58"/>
        <v/>
      </c>
      <c r="N756" t="str">
        <f t="shared" si="58"/>
        <v/>
      </c>
      <c r="O756" t="str">
        <f t="shared" si="58"/>
        <v/>
      </c>
      <c r="P756" t="str">
        <f t="shared" ref="D756:S819" si="59">IF($B756=P$4,"Y","")</f>
        <v/>
      </c>
      <c r="Q756" t="str">
        <f t="shared" si="59"/>
        <v/>
      </c>
      <c r="R756" t="str">
        <f t="shared" si="59"/>
        <v/>
      </c>
      <c r="S756" t="str">
        <f t="shared" si="59"/>
        <v/>
      </c>
    </row>
    <row r="757" spans="2:19" x14ac:dyDescent="0.25">
      <c r="B757" t="s">
        <v>753</v>
      </c>
      <c r="C757" t="str">
        <f t="shared" si="56"/>
        <v/>
      </c>
      <c r="D757" t="str">
        <f t="shared" si="59"/>
        <v/>
      </c>
      <c r="E757" t="str">
        <f t="shared" si="59"/>
        <v/>
      </c>
      <c r="F757" t="str">
        <f t="shared" si="59"/>
        <v/>
      </c>
      <c r="G757" t="str">
        <f t="shared" si="59"/>
        <v/>
      </c>
      <c r="H757" t="str">
        <f t="shared" si="59"/>
        <v/>
      </c>
      <c r="I757" t="str">
        <f t="shared" si="59"/>
        <v/>
      </c>
      <c r="J757" t="str">
        <f t="shared" si="59"/>
        <v/>
      </c>
      <c r="K757" t="str">
        <f t="shared" si="59"/>
        <v/>
      </c>
      <c r="L757" t="str">
        <f t="shared" si="59"/>
        <v/>
      </c>
      <c r="M757" t="str">
        <f t="shared" si="59"/>
        <v/>
      </c>
      <c r="N757" t="str">
        <f t="shared" si="59"/>
        <v/>
      </c>
      <c r="O757" t="str">
        <f t="shared" si="59"/>
        <v/>
      </c>
      <c r="P757" t="str">
        <f t="shared" si="59"/>
        <v/>
      </c>
      <c r="Q757" t="str">
        <f t="shared" si="59"/>
        <v/>
      </c>
      <c r="R757" t="str">
        <f t="shared" si="59"/>
        <v/>
      </c>
      <c r="S757" t="str">
        <f t="shared" si="59"/>
        <v/>
      </c>
    </row>
    <row r="758" spans="2:19" x14ac:dyDescent="0.25">
      <c r="B758" t="s">
        <v>754</v>
      </c>
      <c r="C758" t="str">
        <f t="shared" si="56"/>
        <v/>
      </c>
      <c r="D758" t="str">
        <f t="shared" si="59"/>
        <v/>
      </c>
      <c r="E758" t="str">
        <f t="shared" si="59"/>
        <v/>
      </c>
      <c r="F758" t="str">
        <f t="shared" si="59"/>
        <v/>
      </c>
      <c r="G758" t="str">
        <f t="shared" si="59"/>
        <v/>
      </c>
      <c r="H758" t="str">
        <f t="shared" si="59"/>
        <v/>
      </c>
      <c r="I758" t="str">
        <f t="shared" si="59"/>
        <v/>
      </c>
      <c r="J758" t="str">
        <f t="shared" si="59"/>
        <v/>
      </c>
      <c r="K758" t="str">
        <f t="shared" si="59"/>
        <v/>
      </c>
      <c r="L758" t="str">
        <f t="shared" si="59"/>
        <v/>
      </c>
      <c r="M758" t="str">
        <f t="shared" si="59"/>
        <v/>
      </c>
      <c r="N758" t="str">
        <f t="shared" si="59"/>
        <v/>
      </c>
      <c r="O758" t="str">
        <f t="shared" si="59"/>
        <v/>
      </c>
      <c r="P758" t="str">
        <f t="shared" si="59"/>
        <v/>
      </c>
      <c r="Q758" t="str">
        <f t="shared" si="59"/>
        <v/>
      </c>
      <c r="R758" t="str">
        <f t="shared" si="59"/>
        <v/>
      </c>
      <c r="S758" t="str">
        <f t="shared" si="59"/>
        <v/>
      </c>
    </row>
    <row r="759" spans="2:19" x14ac:dyDescent="0.25">
      <c r="B759" t="s">
        <v>755</v>
      </c>
      <c r="C759" t="str">
        <f t="shared" si="56"/>
        <v/>
      </c>
      <c r="D759" t="str">
        <f t="shared" si="59"/>
        <v/>
      </c>
      <c r="E759" t="str">
        <f t="shared" si="59"/>
        <v/>
      </c>
      <c r="F759" t="str">
        <f t="shared" si="59"/>
        <v/>
      </c>
      <c r="G759" t="str">
        <f t="shared" si="59"/>
        <v/>
      </c>
      <c r="H759" t="str">
        <f t="shared" si="59"/>
        <v/>
      </c>
      <c r="I759" t="str">
        <f t="shared" si="59"/>
        <v/>
      </c>
      <c r="J759" t="str">
        <f t="shared" si="59"/>
        <v/>
      </c>
      <c r="K759" t="str">
        <f t="shared" si="59"/>
        <v/>
      </c>
      <c r="L759" t="str">
        <f t="shared" si="59"/>
        <v/>
      </c>
      <c r="M759" t="str">
        <f t="shared" si="59"/>
        <v/>
      </c>
      <c r="N759" t="str">
        <f t="shared" si="59"/>
        <v/>
      </c>
      <c r="O759" t="str">
        <f t="shared" si="59"/>
        <v/>
      </c>
      <c r="P759" t="str">
        <f t="shared" si="59"/>
        <v/>
      </c>
      <c r="Q759" t="str">
        <f t="shared" si="59"/>
        <v/>
      </c>
      <c r="R759" t="str">
        <f t="shared" si="59"/>
        <v/>
      </c>
      <c r="S759" t="str">
        <f t="shared" si="59"/>
        <v/>
      </c>
    </row>
    <row r="760" spans="2:19" x14ac:dyDescent="0.25">
      <c r="B760" t="s">
        <v>756</v>
      </c>
      <c r="C760" t="str">
        <f t="shared" si="56"/>
        <v/>
      </c>
      <c r="D760" t="str">
        <f t="shared" si="59"/>
        <v/>
      </c>
      <c r="E760" t="str">
        <f t="shared" si="59"/>
        <v/>
      </c>
      <c r="F760" t="str">
        <f t="shared" si="59"/>
        <v/>
      </c>
      <c r="G760" t="str">
        <f t="shared" si="59"/>
        <v/>
      </c>
      <c r="H760" t="str">
        <f t="shared" si="59"/>
        <v/>
      </c>
      <c r="I760" t="str">
        <f t="shared" si="59"/>
        <v/>
      </c>
      <c r="J760" t="str">
        <f t="shared" si="59"/>
        <v/>
      </c>
      <c r="K760" t="str">
        <f t="shared" si="59"/>
        <v/>
      </c>
      <c r="L760" t="str">
        <f t="shared" si="59"/>
        <v/>
      </c>
      <c r="M760" t="str">
        <f t="shared" si="59"/>
        <v/>
      </c>
      <c r="N760" t="str">
        <f t="shared" si="59"/>
        <v/>
      </c>
      <c r="O760" t="str">
        <f t="shared" si="59"/>
        <v/>
      </c>
      <c r="P760" t="str">
        <f t="shared" si="59"/>
        <v/>
      </c>
      <c r="Q760" t="str">
        <f t="shared" si="59"/>
        <v/>
      </c>
      <c r="R760" t="str">
        <f t="shared" si="59"/>
        <v/>
      </c>
      <c r="S760" t="str">
        <f t="shared" si="59"/>
        <v/>
      </c>
    </row>
    <row r="761" spans="2:19" x14ac:dyDescent="0.25">
      <c r="B761" t="s">
        <v>757</v>
      </c>
      <c r="C761" t="str">
        <f t="shared" si="56"/>
        <v/>
      </c>
      <c r="D761" t="str">
        <f t="shared" si="59"/>
        <v/>
      </c>
      <c r="E761" t="str">
        <f t="shared" si="59"/>
        <v/>
      </c>
      <c r="F761" t="str">
        <f t="shared" si="59"/>
        <v/>
      </c>
      <c r="G761" t="str">
        <f t="shared" si="59"/>
        <v/>
      </c>
      <c r="H761" t="str">
        <f t="shared" si="59"/>
        <v/>
      </c>
      <c r="I761" t="str">
        <f t="shared" si="59"/>
        <v/>
      </c>
      <c r="J761" t="str">
        <f t="shared" si="59"/>
        <v/>
      </c>
      <c r="K761" t="str">
        <f t="shared" si="59"/>
        <v/>
      </c>
      <c r="L761" t="str">
        <f t="shared" si="59"/>
        <v/>
      </c>
      <c r="M761" t="str">
        <f t="shared" si="59"/>
        <v/>
      </c>
      <c r="N761" t="str">
        <f t="shared" si="59"/>
        <v/>
      </c>
      <c r="O761" t="str">
        <f t="shared" si="59"/>
        <v/>
      </c>
      <c r="P761" t="str">
        <f t="shared" si="59"/>
        <v/>
      </c>
      <c r="Q761" t="str">
        <f t="shared" si="59"/>
        <v/>
      </c>
      <c r="R761" t="str">
        <f t="shared" si="59"/>
        <v/>
      </c>
      <c r="S761" t="str">
        <f t="shared" si="59"/>
        <v/>
      </c>
    </row>
    <row r="762" spans="2:19" x14ac:dyDescent="0.25">
      <c r="B762" t="s">
        <v>758</v>
      </c>
      <c r="C762" t="str">
        <f t="shared" si="56"/>
        <v/>
      </c>
      <c r="D762" t="str">
        <f t="shared" si="59"/>
        <v/>
      </c>
      <c r="E762" t="str">
        <f t="shared" si="59"/>
        <v/>
      </c>
      <c r="F762" t="str">
        <f t="shared" si="59"/>
        <v/>
      </c>
      <c r="G762" t="str">
        <f t="shared" si="59"/>
        <v/>
      </c>
      <c r="H762" t="str">
        <f t="shared" si="59"/>
        <v/>
      </c>
      <c r="I762" t="str">
        <f t="shared" si="59"/>
        <v/>
      </c>
      <c r="J762" t="str">
        <f t="shared" si="59"/>
        <v/>
      </c>
      <c r="K762" t="str">
        <f t="shared" si="59"/>
        <v/>
      </c>
      <c r="L762" t="str">
        <f t="shared" si="59"/>
        <v/>
      </c>
      <c r="M762" t="str">
        <f t="shared" si="59"/>
        <v/>
      </c>
      <c r="N762" t="str">
        <f t="shared" si="59"/>
        <v/>
      </c>
      <c r="O762" t="str">
        <f t="shared" si="59"/>
        <v/>
      </c>
      <c r="P762" t="str">
        <f t="shared" si="59"/>
        <v/>
      </c>
      <c r="Q762" t="str">
        <f t="shared" si="59"/>
        <v/>
      </c>
      <c r="R762" t="str">
        <f t="shared" si="59"/>
        <v/>
      </c>
      <c r="S762" t="str">
        <f t="shared" si="59"/>
        <v/>
      </c>
    </row>
    <row r="763" spans="2:19" x14ac:dyDescent="0.25">
      <c r="B763" t="s">
        <v>759</v>
      </c>
      <c r="C763" t="str">
        <f t="shared" si="56"/>
        <v/>
      </c>
      <c r="D763" t="str">
        <f t="shared" si="59"/>
        <v/>
      </c>
      <c r="E763" t="str">
        <f t="shared" si="59"/>
        <v/>
      </c>
      <c r="F763" t="str">
        <f t="shared" si="59"/>
        <v/>
      </c>
      <c r="G763" t="str">
        <f t="shared" si="59"/>
        <v/>
      </c>
      <c r="H763" t="str">
        <f t="shared" si="59"/>
        <v/>
      </c>
      <c r="I763" t="str">
        <f t="shared" si="59"/>
        <v/>
      </c>
      <c r="J763" t="str">
        <f t="shared" si="59"/>
        <v/>
      </c>
      <c r="K763" t="str">
        <f t="shared" si="59"/>
        <v/>
      </c>
      <c r="L763" t="str">
        <f t="shared" si="59"/>
        <v/>
      </c>
      <c r="M763" t="str">
        <f t="shared" si="59"/>
        <v/>
      </c>
      <c r="N763" t="str">
        <f t="shared" si="59"/>
        <v/>
      </c>
      <c r="O763" t="str">
        <f t="shared" si="59"/>
        <v/>
      </c>
      <c r="P763" t="str">
        <f t="shared" si="59"/>
        <v/>
      </c>
      <c r="Q763" t="str">
        <f t="shared" si="59"/>
        <v/>
      </c>
      <c r="R763" t="str">
        <f t="shared" si="59"/>
        <v/>
      </c>
      <c r="S763" t="str">
        <f t="shared" si="59"/>
        <v/>
      </c>
    </row>
    <row r="764" spans="2:19" x14ac:dyDescent="0.25">
      <c r="B764" t="s">
        <v>760</v>
      </c>
      <c r="C764" t="str">
        <f t="shared" si="56"/>
        <v/>
      </c>
      <c r="D764" t="str">
        <f t="shared" si="59"/>
        <v/>
      </c>
      <c r="E764" t="str">
        <f t="shared" si="59"/>
        <v/>
      </c>
      <c r="F764" t="str">
        <f t="shared" si="59"/>
        <v/>
      </c>
      <c r="G764" t="str">
        <f t="shared" si="59"/>
        <v/>
      </c>
      <c r="H764" t="str">
        <f t="shared" si="59"/>
        <v/>
      </c>
      <c r="I764" t="str">
        <f t="shared" si="59"/>
        <v/>
      </c>
      <c r="J764" t="str">
        <f t="shared" si="59"/>
        <v/>
      </c>
      <c r="K764" t="str">
        <f t="shared" si="59"/>
        <v/>
      </c>
      <c r="L764" t="str">
        <f t="shared" si="59"/>
        <v/>
      </c>
      <c r="M764" t="str">
        <f t="shared" si="59"/>
        <v/>
      </c>
      <c r="N764" t="str">
        <f t="shared" si="59"/>
        <v/>
      </c>
      <c r="O764" t="str">
        <f t="shared" si="59"/>
        <v/>
      </c>
      <c r="P764" t="str">
        <f t="shared" si="59"/>
        <v/>
      </c>
      <c r="Q764" t="str">
        <f t="shared" si="59"/>
        <v/>
      </c>
      <c r="R764" t="str">
        <f t="shared" si="59"/>
        <v/>
      </c>
      <c r="S764" t="str">
        <f t="shared" si="59"/>
        <v/>
      </c>
    </row>
    <row r="765" spans="2:19" x14ac:dyDescent="0.25">
      <c r="B765" t="s">
        <v>761</v>
      </c>
      <c r="C765" t="str">
        <f t="shared" si="56"/>
        <v/>
      </c>
      <c r="D765" t="str">
        <f t="shared" si="59"/>
        <v/>
      </c>
      <c r="E765" t="str">
        <f t="shared" si="59"/>
        <v/>
      </c>
      <c r="F765" t="str">
        <f t="shared" si="59"/>
        <v/>
      </c>
      <c r="G765" t="str">
        <f t="shared" si="59"/>
        <v/>
      </c>
      <c r="H765" t="str">
        <f t="shared" si="59"/>
        <v/>
      </c>
      <c r="I765" t="str">
        <f t="shared" si="59"/>
        <v/>
      </c>
      <c r="J765" t="str">
        <f t="shared" si="59"/>
        <v/>
      </c>
      <c r="K765" t="str">
        <f t="shared" si="59"/>
        <v/>
      </c>
      <c r="L765" t="str">
        <f t="shared" si="59"/>
        <v/>
      </c>
      <c r="M765" t="str">
        <f t="shared" si="59"/>
        <v/>
      </c>
      <c r="N765" t="str">
        <f t="shared" si="59"/>
        <v/>
      </c>
      <c r="O765" t="str">
        <f t="shared" si="59"/>
        <v/>
      </c>
      <c r="P765" t="str">
        <f t="shared" si="59"/>
        <v/>
      </c>
      <c r="Q765" t="str">
        <f t="shared" si="59"/>
        <v/>
      </c>
      <c r="R765" t="str">
        <f t="shared" si="59"/>
        <v/>
      </c>
      <c r="S765" t="str">
        <f t="shared" si="59"/>
        <v/>
      </c>
    </row>
    <row r="766" spans="2:19" x14ac:dyDescent="0.25">
      <c r="B766" t="s">
        <v>762</v>
      </c>
      <c r="C766" t="str">
        <f t="shared" si="56"/>
        <v/>
      </c>
      <c r="D766" t="str">
        <f t="shared" si="59"/>
        <v/>
      </c>
      <c r="E766" t="str">
        <f t="shared" si="59"/>
        <v/>
      </c>
      <c r="F766" t="str">
        <f t="shared" si="59"/>
        <v/>
      </c>
      <c r="G766" t="str">
        <f t="shared" si="59"/>
        <v/>
      </c>
      <c r="H766" t="str">
        <f t="shared" si="59"/>
        <v/>
      </c>
      <c r="I766" t="str">
        <f t="shared" si="59"/>
        <v/>
      </c>
      <c r="J766" t="str">
        <f t="shared" si="59"/>
        <v/>
      </c>
      <c r="K766" t="str">
        <f t="shared" si="59"/>
        <v/>
      </c>
      <c r="L766" t="str">
        <f t="shared" si="59"/>
        <v/>
      </c>
      <c r="M766" t="str">
        <f t="shared" si="59"/>
        <v/>
      </c>
      <c r="N766" t="str">
        <f t="shared" si="59"/>
        <v/>
      </c>
      <c r="O766" t="str">
        <f t="shared" si="59"/>
        <v/>
      </c>
      <c r="P766" t="str">
        <f t="shared" si="59"/>
        <v/>
      </c>
      <c r="Q766" t="str">
        <f t="shared" si="59"/>
        <v/>
      </c>
      <c r="R766" t="str">
        <f t="shared" si="59"/>
        <v/>
      </c>
      <c r="S766" t="str">
        <f t="shared" si="59"/>
        <v/>
      </c>
    </row>
    <row r="767" spans="2:19" x14ac:dyDescent="0.25">
      <c r="B767" t="s">
        <v>763</v>
      </c>
      <c r="C767" t="str">
        <f t="shared" si="56"/>
        <v/>
      </c>
      <c r="D767" t="str">
        <f t="shared" si="59"/>
        <v/>
      </c>
      <c r="E767" t="str">
        <f t="shared" si="59"/>
        <v/>
      </c>
      <c r="F767" t="str">
        <f t="shared" si="59"/>
        <v/>
      </c>
      <c r="G767" t="str">
        <f t="shared" si="59"/>
        <v/>
      </c>
      <c r="H767" t="str">
        <f t="shared" si="59"/>
        <v/>
      </c>
      <c r="I767" t="str">
        <f t="shared" si="59"/>
        <v/>
      </c>
      <c r="J767" t="str">
        <f t="shared" si="59"/>
        <v/>
      </c>
      <c r="K767" t="str">
        <f t="shared" si="59"/>
        <v/>
      </c>
      <c r="L767" t="str">
        <f t="shared" si="59"/>
        <v/>
      </c>
      <c r="M767" t="str">
        <f t="shared" si="59"/>
        <v/>
      </c>
      <c r="N767" t="str">
        <f t="shared" si="59"/>
        <v/>
      </c>
      <c r="O767" t="str">
        <f t="shared" si="59"/>
        <v/>
      </c>
      <c r="P767" t="str">
        <f t="shared" si="59"/>
        <v/>
      </c>
      <c r="Q767" t="str">
        <f t="shared" si="59"/>
        <v/>
      </c>
      <c r="R767" t="str">
        <f t="shared" si="59"/>
        <v/>
      </c>
      <c r="S767" t="str">
        <f t="shared" si="59"/>
        <v/>
      </c>
    </row>
    <row r="768" spans="2:19" x14ac:dyDescent="0.25">
      <c r="B768" t="s">
        <v>764</v>
      </c>
      <c r="C768" t="str">
        <f t="shared" si="56"/>
        <v/>
      </c>
      <c r="D768" t="str">
        <f t="shared" si="59"/>
        <v/>
      </c>
      <c r="E768" t="str">
        <f t="shared" si="59"/>
        <v/>
      </c>
      <c r="F768" t="str">
        <f t="shared" si="59"/>
        <v/>
      </c>
      <c r="G768" t="str">
        <f t="shared" si="59"/>
        <v/>
      </c>
      <c r="H768" t="str">
        <f t="shared" si="59"/>
        <v/>
      </c>
      <c r="I768" t="str">
        <f t="shared" si="59"/>
        <v/>
      </c>
      <c r="J768" t="str">
        <f t="shared" si="59"/>
        <v/>
      </c>
      <c r="K768" t="str">
        <f t="shared" si="59"/>
        <v/>
      </c>
      <c r="L768" t="str">
        <f t="shared" si="59"/>
        <v/>
      </c>
      <c r="M768" t="str">
        <f t="shared" si="59"/>
        <v/>
      </c>
      <c r="N768" t="str">
        <f t="shared" si="59"/>
        <v/>
      </c>
      <c r="O768" t="str">
        <f t="shared" si="59"/>
        <v/>
      </c>
      <c r="P768" t="str">
        <f t="shared" si="59"/>
        <v/>
      </c>
      <c r="Q768" t="str">
        <f t="shared" si="59"/>
        <v/>
      </c>
      <c r="R768" t="str">
        <f t="shared" si="59"/>
        <v/>
      </c>
      <c r="S768" t="str">
        <f t="shared" si="59"/>
        <v/>
      </c>
    </row>
    <row r="769" spans="2:19" x14ac:dyDescent="0.25">
      <c r="B769" t="s">
        <v>765</v>
      </c>
      <c r="C769" t="str">
        <f t="shared" si="56"/>
        <v/>
      </c>
      <c r="D769" t="str">
        <f t="shared" si="59"/>
        <v/>
      </c>
      <c r="E769" t="str">
        <f t="shared" si="59"/>
        <v/>
      </c>
      <c r="F769" t="str">
        <f t="shared" si="59"/>
        <v/>
      </c>
      <c r="G769" t="str">
        <f t="shared" si="59"/>
        <v/>
      </c>
      <c r="H769" t="str">
        <f t="shared" si="59"/>
        <v/>
      </c>
      <c r="I769" t="str">
        <f t="shared" si="59"/>
        <v/>
      </c>
      <c r="J769" t="str">
        <f t="shared" si="59"/>
        <v/>
      </c>
      <c r="K769" t="str">
        <f t="shared" si="59"/>
        <v/>
      </c>
      <c r="L769" t="str">
        <f t="shared" si="59"/>
        <v/>
      </c>
      <c r="M769" t="str">
        <f t="shared" si="59"/>
        <v/>
      </c>
      <c r="N769" t="str">
        <f t="shared" si="59"/>
        <v/>
      </c>
      <c r="O769" t="str">
        <f t="shared" si="59"/>
        <v/>
      </c>
      <c r="P769" t="str">
        <f t="shared" si="59"/>
        <v/>
      </c>
      <c r="Q769" t="str">
        <f t="shared" si="59"/>
        <v/>
      </c>
      <c r="R769" t="str">
        <f t="shared" si="59"/>
        <v/>
      </c>
      <c r="S769" t="str">
        <f t="shared" si="59"/>
        <v/>
      </c>
    </row>
    <row r="770" spans="2:19" x14ac:dyDescent="0.25">
      <c r="B770" t="s">
        <v>766</v>
      </c>
      <c r="C770" t="str">
        <f t="shared" si="56"/>
        <v/>
      </c>
      <c r="D770" t="str">
        <f t="shared" si="59"/>
        <v/>
      </c>
      <c r="E770" t="str">
        <f t="shared" si="59"/>
        <v/>
      </c>
      <c r="F770" t="str">
        <f t="shared" si="59"/>
        <v/>
      </c>
      <c r="G770" t="str">
        <f t="shared" si="59"/>
        <v/>
      </c>
      <c r="H770" t="str">
        <f t="shared" si="59"/>
        <v/>
      </c>
      <c r="I770" t="str">
        <f t="shared" si="59"/>
        <v/>
      </c>
      <c r="J770" t="str">
        <f t="shared" si="59"/>
        <v/>
      </c>
      <c r="K770" t="str">
        <f t="shared" si="59"/>
        <v/>
      </c>
      <c r="L770" t="str">
        <f t="shared" si="59"/>
        <v/>
      </c>
      <c r="M770" t="str">
        <f t="shared" si="59"/>
        <v/>
      </c>
      <c r="N770" t="str">
        <f t="shared" si="59"/>
        <v/>
      </c>
      <c r="O770" t="str">
        <f t="shared" si="59"/>
        <v/>
      </c>
      <c r="P770" t="str">
        <f t="shared" si="59"/>
        <v/>
      </c>
      <c r="Q770" t="str">
        <f t="shared" si="59"/>
        <v/>
      </c>
      <c r="R770" t="str">
        <f t="shared" si="59"/>
        <v/>
      </c>
      <c r="S770" t="str">
        <f t="shared" si="59"/>
        <v/>
      </c>
    </row>
    <row r="771" spans="2:19" x14ac:dyDescent="0.25">
      <c r="B771" t="s">
        <v>767</v>
      </c>
      <c r="C771" t="str">
        <f t="shared" si="56"/>
        <v/>
      </c>
      <c r="D771" t="str">
        <f t="shared" si="59"/>
        <v/>
      </c>
      <c r="E771" t="str">
        <f t="shared" si="59"/>
        <v/>
      </c>
      <c r="F771" t="str">
        <f t="shared" si="59"/>
        <v/>
      </c>
      <c r="G771" t="str">
        <f t="shared" si="59"/>
        <v/>
      </c>
      <c r="H771" t="str">
        <f t="shared" si="59"/>
        <v/>
      </c>
      <c r="I771" t="str">
        <f t="shared" si="59"/>
        <v/>
      </c>
      <c r="J771" t="str">
        <f t="shared" si="59"/>
        <v/>
      </c>
      <c r="K771" t="str">
        <f t="shared" si="59"/>
        <v/>
      </c>
      <c r="L771" t="str">
        <f t="shared" si="59"/>
        <v/>
      </c>
      <c r="M771" t="str">
        <f t="shared" si="59"/>
        <v/>
      </c>
      <c r="N771" t="str">
        <f t="shared" si="59"/>
        <v/>
      </c>
      <c r="O771" t="str">
        <f t="shared" si="59"/>
        <v/>
      </c>
      <c r="P771" t="str">
        <f t="shared" si="59"/>
        <v/>
      </c>
      <c r="Q771" t="str">
        <f t="shared" si="59"/>
        <v/>
      </c>
      <c r="R771" t="str">
        <f t="shared" si="59"/>
        <v/>
      </c>
      <c r="S771" t="str">
        <f t="shared" si="59"/>
        <v/>
      </c>
    </row>
    <row r="772" spans="2:19" x14ac:dyDescent="0.25">
      <c r="B772" t="s">
        <v>768</v>
      </c>
      <c r="C772" t="str">
        <f t="shared" si="56"/>
        <v/>
      </c>
      <c r="D772" t="str">
        <f t="shared" si="59"/>
        <v/>
      </c>
      <c r="E772" t="str">
        <f t="shared" si="59"/>
        <v/>
      </c>
      <c r="F772" t="str">
        <f t="shared" si="59"/>
        <v/>
      </c>
      <c r="G772" t="str">
        <f t="shared" si="59"/>
        <v/>
      </c>
      <c r="H772" t="str">
        <f t="shared" si="59"/>
        <v/>
      </c>
      <c r="I772" t="str">
        <f t="shared" si="59"/>
        <v/>
      </c>
      <c r="J772" t="str">
        <f t="shared" si="59"/>
        <v/>
      </c>
      <c r="K772" t="str">
        <f t="shared" si="59"/>
        <v/>
      </c>
      <c r="L772" t="str">
        <f t="shared" si="59"/>
        <v/>
      </c>
      <c r="M772" t="str">
        <f t="shared" si="59"/>
        <v/>
      </c>
      <c r="N772" t="str">
        <f t="shared" si="59"/>
        <v/>
      </c>
      <c r="O772" t="str">
        <f t="shared" ref="D772:S835" si="60">IF($B772=O$4,"Y","")</f>
        <v/>
      </c>
      <c r="P772" t="str">
        <f t="shared" si="60"/>
        <v/>
      </c>
      <c r="Q772" t="str">
        <f t="shared" si="60"/>
        <v/>
      </c>
      <c r="R772" t="str">
        <f t="shared" si="60"/>
        <v/>
      </c>
      <c r="S772" t="str">
        <f t="shared" si="60"/>
        <v/>
      </c>
    </row>
    <row r="773" spans="2:19" x14ac:dyDescent="0.25">
      <c r="B773" t="s">
        <v>769</v>
      </c>
      <c r="C773" t="str">
        <f t="shared" ref="C773:C836" si="61">IF($B773=C$4,"Y","")</f>
        <v/>
      </c>
      <c r="D773" t="str">
        <f t="shared" si="60"/>
        <v/>
      </c>
      <c r="E773" t="str">
        <f t="shared" si="60"/>
        <v/>
      </c>
      <c r="F773" t="str">
        <f t="shared" si="60"/>
        <v/>
      </c>
      <c r="G773" t="str">
        <f t="shared" si="60"/>
        <v/>
      </c>
      <c r="H773" t="str">
        <f t="shared" si="60"/>
        <v/>
      </c>
      <c r="I773" t="str">
        <f t="shared" si="60"/>
        <v/>
      </c>
      <c r="J773" t="str">
        <f t="shared" si="60"/>
        <v/>
      </c>
      <c r="K773" t="str">
        <f t="shared" si="60"/>
        <v/>
      </c>
      <c r="L773" t="str">
        <f t="shared" si="60"/>
        <v/>
      </c>
      <c r="M773" t="str">
        <f t="shared" si="60"/>
        <v/>
      </c>
      <c r="N773" t="str">
        <f t="shared" si="60"/>
        <v/>
      </c>
      <c r="O773" t="str">
        <f t="shared" si="60"/>
        <v/>
      </c>
      <c r="P773" t="str">
        <f t="shared" si="60"/>
        <v/>
      </c>
      <c r="Q773" t="str">
        <f t="shared" si="60"/>
        <v/>
      </c>
      <c r="R773" t="str">
        <f t="shared" si="60"/>
        <v/>
      </c>
      <c r="S773" t="str">
        <f t="shared" si="60"/>
        <v/>
      </c>
    </row>
    <row r="774" spans="2:19" x14ac:dyDescent="0.25">
      <c r="B774" t="s">
        <v>770</v>
      </c>
      <c r="C774" t="str">
        <f t="shared" si="61"/>
        <v/>
      </c>
      <c r="D774" t="str">
        <f t="shared" si="60"/>
        <v/>
      </c>
      <c r="E774" t="str">
        <f t="shared" si="60"/>
        <v/>
      </c>
      <c r="F774" t="str">
        <f t="shared" si="60"/>
        <v/>
      </c>
      <c r="G774" t="str">
        <f t="shared" si="60"/>
        <v/>
      </c>
      <c r="H774" t="str">
        <f t="shared" si="60"/>
        <v/>
      </c>
      <c r="I774" t="str">
        <f t="shared" si="60"/>
        <v/>
      </c>
      <c r="J774" t="str">
        <f t="shared" si="60"/>
        <v/>
      </c>
      <c r="K774" t="str">
        <f t="shared" si="60"/>
        <v/>
      </c>
      <c r="L774" t="str">
        <f t="shared" si="60"/>
        <v/>
      </c>
      <c r="M774" t="str">
        <f t="shared" si="60"/>
        <v/>
      </c>
      <c r="N774" t="str">
        <f t="shared" si="60"/>
        <v/>
      </c>
      <c r="O774" t="str">
        <f t="shared" si="60"/>
        <v/>
      </c>
      <c r="P774" t="str">
        <f t="shared" si="60"/>
        <v/>
      </c>
      <c r="Q774" t="str">
        <f t="shared" si="60"/>
        <v/>
      </c>
      <c r="R774" t="str">
        <f t="shared" si="60"/>
        <v/>
      </c>
      <c r="S774" t="str">
        <f t="shared" si="60"/>
        <v/>
      </c>
    </row>
    <row r="775" spans="2:19" x14ac:dyDescent="0.25">
      <c r="B775" t="s">
        <v>771</v>
      </c>
      <c r="C775" t="str">
        <f t="shared" si="61"/>
        <v/>
      </c>
      <c r="D775" t="str">
        <f t="shared" si="60"/>
        <v/>
      </c>
      <c r="E775" t="str">
        <f t="shared" si="60"/>
        <v/>
      </c>
      <c r="F775" t="str">
        <f t="shared" si="60"/>
        <v/>
      </c>
      <c r="G775" t="str">
        <f t="shared" si="60"/>
        <v/>
      </c>
      <c r="H775" t="str">
        <f t="shared" si="60"/>
        <v/>
      </c>
      <c r="I775" t="str">
        <f t="shared" si="60"/>
        <v/>
      </c>
      <c r="J775" t="str">
        <f t="shared" si="60"/>
        <v/>
      </c>
      <c r="K775" t="str">
        <f t="shared" si="60"/>
        <v/>
      </c>
      <c r="L775" t="str">
        <f t="shared" si="60"/>
        <v/>
      </c>
      <c r="M775" t="str">
        <f t="shared" si="60"/>
        <v/>
      </c>
      <c r="N775" t="str">
        <f t="shared" si="60"/>
        <v/>
      </c>
      <c r="O775" t="str">
        <f t="shared" si="60"/>
        <v/>
      </c>
      <c r="P775" t="str">
        <f t="shared" si="60"/>
        <v/>
      </c>
      <c r="Q775" t="str">
        <f t="shared" si="60"/>
        <v/>
      </c>
      <c r="R775" t="str">
        <f t="shared" si="60"/>
        <v/>
      </c>
      <c r="S775" t="str">
        <f t="shared" si="60"/>
        <v/>
      </c>
    </row>
    <row r="776" spans="2:19" x14ac:dyDescent="0.25">
      <c r="B776" t="s">
        <v>772</v>
      </c>
      <c r="C776" t="str">
        <f t="shared" si="61"/>
        <v/>
      </c>
      <c r="D776" t="str">
        <f t="shared" si="60"/>
        <v/>
      </c>
      <c r="E776" t="str">
        <f t="shared" si="60"/>
        <v/>
      </c>
      <c r="F776" t="str">
        <f t="shared" si="60"/>
        <v/>
      </c>
      <c r="G776" t="str">
        <f t="shared" si="60"/>
        <v/>
      </c>
      <c r="H776" t="str">
        <f t="shared" si="60"/>
        <v/>
      </c>
      <c r="I776" t="str">
        <f t="shared" si="60"/>
        <v/>
      </c>
      <c r="J776" t="str">
        <f t="shared" si="60"/>
        <v/>
      </c>
      <c r="K776" t="str">
        <f t="shared" si="60"/>
        <v/>
      </c>
      <c r="L776" t="str">
        <f t="shared" si="60"/>
        <v/>
      </c>
      <c r="M776" t="str">
        <f t="shared" si="60"/>
        <v/>
      </c>
      <c r="N776" t="str">
        <f t="shared" si="60"/>
        <v/>
      </c>
      <c r="O776" t="str">
        <f t="shared" si="60"/>
        <v/>
      </c>
      <c r="P776" t="str">
        <f t="shared" si="60"/>
        <v/>
      </c>
      <c r="Q776" t="str">
        <f t="shared" si="60"/>
        <v/>
      </c>
      <c r="R776" t="str">
        <f t="shared" si="60"/>
        <v/>
      </c>
      <c r="S776" t="str">
        <f t="shared" si="60"/>
        <v/>
      </c>
    </row>
    <row r="777" spans="2:19" x14ac:dyDescent="0.25">
      <c r="B777" t="s">
        <v>773</v>
      </c>
      <c r="C777" t="str">
        <f t="shared" si="61"/>
        <v/>
      </c>
      <c r="D777" t="str">
        <f t="shared" si="60"/>
        <v/>
      </c>
      <c r="E777" t="str">
        <f t="shared" si="60"/>
        <v/>
      </c>
      <c r="F777" t="str">
        <f t="shared" si="60"/>
        <v/>
      </c>
      <c r="G777" t="str">
        <f t="shared" si="60"/>
        <v/>
      </c>
      <c r="H777" t="str">
        <f t="shared" si="60"/>
        <v/>
      </c>
      <c r="I777" t="str">
        <f t="shared" si="60"/>
        <v/>
      </c>
      <c r="J777" t="str">
        <f t="shared" si="60"/>
        <v/>
      </c>
      <c r="K777" t="str">
        <f t="shared" si="60"/>
        <v/>
      </c>
      <c r="L777" t="str">
        <f t="shared" si="60"/>
        <v/>
      </c>
      <c r="M777" t="str">
        <f t="shared" si="60"/>
        <v/>
      </c>
      <c r="N777" t="str">
        <f t="shared" si="60"/>
        <v/>
      </c>
      <c r="O777" t="str">
        <f t="shared" si="60"/>
        <v/>
      </c>
      <c r="P777" t="str">
        <f t="shared" si="60"/>
        <v/>
      </c>
      <c r="Q777" t="str">
        <f t="shared" si="60"/>
        <v/>
      </c>
      <c r="R777" t="str">
        <f t="shared" si="60"/>
        <v/>
      </c>
      <c r="S777" t="str">
        <f t="shared" si="60"/>
        <v/>
      </c>
    </row>
    <row r="778" spans="2:19" x14ac:dyDescent="0.25">
      <c r="B778" t="s">
        <v>774</v>
      </c>
      <c r="C778" t="str">
        <f t="shared" si="61"/>
        <v/>
      </c>
      <c r="D778" t="str">
        <f t="shared" si="60"/>
        <v/>
      </c>
      <c r="E778" t="str">
        <f t="shared" si="60"/>
        <v/>
      </c>
      <c r="F778" t="str">
        <f t="shared" si="60"/>
        <v/>
      </c>
      <c r="G778" t="str">
        <f t="shared" si="60"/>
        <v/>
      </c>
      <c r="H778" t="str">
        <f t="shared" si="60"/>
        <v/>
      </c>
      <c r="I778" t="str">
        <f t="shared" si="60"/>
        <v/>
      </c>
      <c r="J778" t="str">
        <f t="shared" si="60"/>
        <v/>
      </c>
      <c r="K778" t="str">
        <f t="shared" si="60"/>
        <v/>
      </c>
      <c r="L778" t="str">
        <f t="shared" si="60"/>
        <v/>
      </c>
      <c r="M778" t="str">
        <f t="shared" si="60"/>
        <v/>
      </c>
      <c r="N778" t="str">
        <f t="shared" si="60"/>
        <v/>
      </c>
      <c r="O778" t="str">
        <f t="shared" si="60"/>
        <v/>
      </c>
      <c r="P778" t="str">
        <f t="shared" si="60"/>
        <v/>
      </c>
      <c r="Q778" t="str">
        <f t="shared" si="60"/>
        <v/>
      </c>
      <c r="R778" t="str">
        <f t="shared" si="60"/>
        <v/>
      </c>
      <c r="S778" t="str">
        <f t="shared" si="60"/>
        <v/>
      </c>
    </row>
    <row r="779" spans="2:19" x14ac:dyDescent="0.25">
      <c r="B779" t="s">
        <v>775</v>
      </c>
      <c r="C779" t="str">
        <f t="shared" si="61"/>
        <v/>
      </c>
      <c r="D779" t="str">
        <f t="shared" si="60"/>
        <v/>
      </c>
      <c r="E779" t="str">
        <f t="shared" si="60"/>
        <v/>
      </c>
      <c r="F779" t="str">
        <f t="shared" si="60"/>
        <v/>
      </c>
      <c r="G779" t="str">
        <f t="shared" si="60"/>
        <v/>
      </c>
      <c r="H779" t="str">
        <f t="shared" si="60"/>
        <v/>
      </c>
      <c r="I779" t="str">
        <f t="shared" si="60"/>
        <v/>
      </c>
      <c r="J779" t="str">
        <f t="shared" si="60"/>
        <v/>
      </c>
      <c r="K779" t="str">
        <f t="shared" si="60"/>
        <v/>
      </c>
      <c r="L779" t="str">
        <f t="shared" si="60"/>
        <v/>
      </c>
      <c r="M779" t="str">
        <f t="shared" si="60"/>
        <v/>
      </c>
      <c r="N779" t="str">
        <f t="shared" si="60"/>
        <v/>
      </c>
      <c r="O779" t="str">
        <f t="shared" si="60"/>
        <v/>
      </c>
      <c r="P779" t="str">
        <f t="shared" si="60"/>
        <v/>
      </c>
      <c r="Q779" t="str">
        <f t="shared" si="60"/>
        <v/>
      </c>
      <c r="R779" t="str">
        <f t="shared" si="60"/>
        <v/>
      </c>
      <c r="S779" t="str">
        <f t="shared" si="60"/>
        <v/>
      </c>
    </row>
    <row r="780" spans="2:19" x14ac:dyDescent="0.25">
      <c r="B780" t="s">
        <v>776</v>
      </c>
      <c r="C780" t="str">
        <f t="shared" si="61"/>
        <v/>
      </c>
      <c r="D780" t="str">
        <f t="shared" si="60"/>
        <v/>
      </c>
      <c r="E780" t="str">
        <f t="shared" si="60"/>
        <v/>
      </c>
      <c r="F780" t="str">
        <f t="shared" si="60"/>
        <v/>
      </c>
      <c r="G780" t="str">
        <f t="shared" si="60"/>
        <v/>
      </c>
      <c r="H780" t="str">
        <f t="shared" si="60"/>
        <v/>
      </c>
      <c r="I780" t="str">
        <f t="shared" si="60"/>
        <v/>
      </c>
      <c r="J780" t="str">
        <f t="shared" si="60"/>
        <v/>
      </c>
      <c r="K780" t="str">
        <f t="shared" si="60"/>
        <v/>
      </c>
      <c r="L780" t="str">
        <f t="shared" si="60"/>
        <v/>
      </c>
      <c r="M780" t="str">
        <f t="shared" si="60"/>
        <v/>
      </c>
      <c r="N780" t="str">
        <f t="shared" si="60"/>
        <v/>
      </c>
      <c r="O780" t="str">
        <f t="shared" si="60"/>
        <v/>
      </c>
      <c r="P780" t="str">
        <f t="shared" si="60"/>
        <v/>
      </c>
      <c r="Q780" t="str">
        <f t="shared" si="60"/>
        <v/>
      </c>
      <c r="R780" t="str">
        <f t="shared" si="60"/>
        <v/>
      </c>
      <c r="S780" t="str">
        <f t="shared" si="60"/>
        <v/>
      </c>
    </row>
    <row r="781" spans="2:19" x14ac:dyDescent="0.25">
      <c r="B781" t="s">
        <v>777</v>
      </c>
      <c r="C781" t="str">
        <f t="shared" si="61"/>
        <v/>
      </c>
      <c r="D781" t="str">
        <f t="shared" si="60"/>
        <v/>
      </c>
      <c r="E781" t="str">
        <f t="shared" si="60"/>
        <v/>
      </c>
      <c r="F781" t="str">
        <f t="shared" si="60"/>
        <v/>
      </c>
      <c r="G781" t="str">
        <f t="shared" si="60"/>
        <v/>
      </c>
      <c r="H781" t="str">
        <f t="shared" si="60"/>
        <v/>
      </c>
      <c r="I781" t="str">
        <f t="shared" si="60"/>
        <v/>
      </c>
      <c r="J781" t="str">
        <f t="shared" si="60"/>
        <v/>
      </c>
      <c r="K781" t="str">
        <f t="shared" si="60"/>
        <v/>
      </c>
      <c r="L781" t="str">
        <f t="shared" si="60"/>
        <v/>
      </c>
      <c r="M781" t="str">
        <f t="shared" si="60"/>
        <v/>
      </c>
      <c r="N781" t="str">
        <f t="shared" si="60"/>
        <v/>
      </c>
      <c r="O781" t="str">
        <f t="shared" si="60"/>
        <v/>
      </c>
      <c r="P781" t="str">
        <f t="shared" si="60"/>
        <v/>
      </c>
      <c r="Q781" t="str">
        <f t="shared" si="60"/>
        <v/>
      </c>
      <c r="R781" t="str">
        <f t="shared" si="60"/>
        <v/>
      </c>
      <c r="S781" t="str">
        <f t="shared" si="60"/>
        <v/>
      </c>
    </row>
    <row r="782" spans="2:19" x14ac:dyDescent="0.25">
      <c r="B782" t="s">
        <v>778</v>
      </c>
      <c r="C782" t="str">
        <f t="shared" si="61"/>
        <v/>
      </c>
      <c r="D782" t="str">
        <f t="shared" si="60"/>
        <v/>
      </c>
      <c r="E782" t="str">
        <f t="shared" si="60"/>
        <v/>
      </c>
      <c r="F782" t="str">
        <f t="shared" si="60"/>
        <v/>
      </c>
      <c r="G782" t="str">
        <f t="shared" si="60"/>
        <v/>
      </c>
      <c r="H782" t="str">
        <f t="shared" si="60"/>
        <v/>
      </c>
      <c r="I782" t="str">
        <f t="shared" si="60"/>
        <v/>
      </c>
      <c r="J782" t="str">
        <f t="shared" si="60"/>
        <v/>
      </c>
      <c r="K782" t="str">
        <f t="shared" si="60"/>
        <v/>
      </c>
      <c r="L782" t="str">
        <f t="shared" si="60"/>
        <v/>
      </c>
      <c r="M782" t="str">
        <f t="shared" si="60"/>
        <v/>
      </c>
      <c r="N782" t="str">
        <f t="shared" si="60"/>
        <v/>
      </c>
      <c r="O782" t="str">
        <f t="shared" si="60"/>
        <v/>
      </c>
      <c r="P782" t="str">
        <f t="shared" si="60"/>
        <v/>
      </c>
      <c r="Q782" t="str">
        <f t="shared" si="60"/>
        <v/>
      </c>
      <c r="R782" t="str">
        <f t="shared" si="60"/>
        <v/>
      </c>
      <c r="S782" t="str">
        <f t="shared" si="60"/>
        <v/>
      </c>
    </row>
    <row r="783" spans="2:19" x14ac:dyDescent="0.25">
      <c r="B783" t="s">
        <v>779</v>
      </c>
      <c r="C783" t="str">
        <f t="shared" si="61"/>
        <v/>
      </c>
      <c r="D783" t="str">
        <f t="shared" si="60"/>
        <v/>
      </c>
      <c r="E783" t="str">
        <f t="shared" si="60"/>
        <v/>
      </c>
      <c r="F783" t="str">
        <f t="shared" si="60"/>
        <v/>
      </c>
      <c r="G783" t="str">
        <f t="shared" si="60"/>
        <v/>
      </c>
      <c r="H783" t="str">
        <f t="shared" si="60"/>
        <v/>
      </c>
      <c r="I783" t="str">
        <f t="shared" si="60"/>
        <v/>
      </c>
      <c r="J783" t="str">
        <f t="shared" si="60"/>
        <v/>
      </c>
      <c r="K783" t="str">
        <f t="shared" si="60"/>
        <v/>
      </c>
      <c r="L783" t="str">
        <f t="shared" si="60"/>
        <v/>
      </c>
      <c r="M783" t="str">
        <f t="shared" si="60"/>
        <v/>
      </c>
      <c r="N783" t="str">
        <f t="shared" si="60"/>
        <v/>
      </c>
      <c r="O783" t="str">
        <f t="shared" si="60"/>
        <v/>
      </c>
      <c r="P783" t="str">
        <f t="shared" si="60"/>
        <v/>
      </c>
      <c r="Q783" t="str">
        <f t="shared" si="60"/>
        <v/>
      </c>
      <c r="R783" t="str">
        <f t="shared" si="60"/>
        <v/>
      </c>
      <c r="S783" t="str">
        <f t="shared" si="60"/>
        <v/>
      </c>
    </row>
    <row r="784" spans="2:19" x14ac:dyDescent="0.25">
      <c r="B784" t="s">
        <v>780</v>
      </c>
      <c r="C784" t="str">
        <f t="shared" si="61"/>
        <v/>
      </c>
      <c r="D784" t="str">
        <f t="shared" si="60"/>
        <v/>
      </c>
      <c r="E784" t="str">
        <f t="shared" si="60"/>
        <v/>
      </c>
      <c r="F784" t="str">
        <f t="shared" si="60"/>
        <v/>
      </c>
      <c r="G784" t="str">
        <f t="shared" si="60"/>
        <v/>
      </c>
      <c r="H784" t="str">
        <f t="shared" si="60"/>
        <v/>
      </c>
      <c r="I784" t="str">
        <f t="shared" si="60"/>
        <v/>
      </c>
      <c r="J784" t="str">
        <f t="shared" si="60"/>
        <v/>
      </c>
      <c r="K784" t="str">
        <f t="shared" si="60"/>
        <v/>
      </c>
      <c r="L784" t="str">
        <f t="shared" si="60"/>
        <v/>
      </c>
      <c r="M784" t="str">
        <f t="shared" si="60"/>
        <v/>
      </c>
      <c r="N784" t="str">
        <f t="shared" si="60"/>
        <v/>
      </c>
      <c r="O784" t="str">
        <f t="shared" si="60"/>
        <v/>
      </c>
      <c r="P784" t="str">
        <f t="shared" si="60"/>
        <v/>
      </c>
      <c r="Q784" t="str">
        <f t="shared" si="60"/>
        <v/>
      </c>
      <c r="R784" t="str">
        <f t="shared" si="60"/>
        <v/>
      </c>
      <c r="S784" t="str">
        <f t="shared" si="60"/>
        <v/>
      </c>
    </row>
    <row r="785" spans="2:19" x14ac:dyDescent="0.25">
      <c r="B785" t="s">
        <v>781</v>
      </c>
      <c r="C785" t="str">
        <f t="shared" si="61"/>
        <v/>
      </c>
      <c r="D785" t="str">
        <f t="shared" si="60"/>
        <v/>
      </c>
      <c r="E785" t="str">
        <f t="shared" si="60"/>
        <v/>
      </c>
      <c r="F785" t="str">
        <f t="shared" si="60"/>
        <v/>
      </c>
      <c r="G785" t="str">
        <f t="shared" si="60"/>
        <v/>
      </c>
      <c r="H785" t="str">
        <f t="shared" si="60"/>
        <v/>
      </c>
      <c r="I785" t="str">
        <f t="shared" si="60"/>
        <v/>
      </c>
      <c r="J785" t="str">
        <f t="shared" si="60"/>
        <v/>
      </c>
      <c r="K785" t="str">
        <f t="shared" si="60"/>
        <v/>
      </c>
      <c r="L785" t="str">
        <f t="shared" si="60"/>
        <v/>
      </c>
      <c r="M785" t="str">
        <f t="shared" si="60"/>
        <v/>
      </c>
      <c r="N785" t="str">
        <f t="shared" si="60"/>
        <v/>
      </c>
      <c r="O785" t="str">
        <f t="shared" si="60"/>
        <v/>
      </c>
      <c r="P785" t="str">
        <f t="shared" si="60"/>
        <v/>
      </c>
      <c r="Q785" t="str">
        <f t="shared" si="60"/>
        <v/>
      </c>
      <c r="R785" t="str">
        <f t="shared" si="60"/>
        <v/>
      </c>
      <c r="S785" t="str">
        <f t="shared" si="60"/>
        <v/>
      </c>
    </row>
    <row r="786" spans="2:19" x14ac:dyDescent="0.25">
      <c r="B786" t="s">
        <v>782</v>
      </c>
      <c r="C786" t="str">
        <f t="shared" si="61"/>
        <v/>
      </c>
      <c r="D786" t="str">
        <f t="shared" si="60"/>
        <v/>
      </c>
      <c r="E786" t="str">
        <f t="shared" si="60"/>
        <v/>
      </c>
      <c r="F786" t="str">
        <f t="shared" si="60"/>
        <v/>
      </c>
      <c r="G786" t="str">
        <f t="shared" si="60"/>
        <v/>
      </c>
      <c r="H786" t="str">
        <f t="shared" si="60"/>
        <v/>
      </c>
      <c r="I786" t="str">
        <f t="shared" si="60"/>
        <v/>
      </c>
      <c r="J786" t="str">
        <f t="shared" si="60"/>
        <v/>
      </c>
      <c r="K786" t="str">
        <f t="shared" si="60"/>
        <v/>
      </c>
      <c r="L786" t="str">
        <f t="shared" si="60"/>
        <v/>
      </c>
      <c r="M786" t="str">
        <f t="shared" si="60"/>
        <v/>
      </c>
      <c r="N786" t="str">
        <f t="shared" si="60"/>
        <v/>
      </c>
      <c r="O786" t="str">
        <f t="shared" si="60"/>
        <v/>
      </c>
      <c r="P786" t="str">
        <f t="shared" si="60"/>
        <v/>
      </c>
      <c r="Q786" t="str">
        <f t="shared" si="60"/>
        <v/>
      </c>
      <c r="R786" t="str">
        <f t="shared" si="60"/>
        <v/>
      </c>
      <c r="S786" t="str">
        <f t="shared" si="60"/>
        <v/>
      </c>
    </row>
    <row r="787" spans="2:19" x14ac:dyDescent="0.25">
      <c r="B787" t="s">
        <v>783</v>
      </c>
      <c r="C787" t="str">
        <f t="shared" si="61"/>
        <v/>
      </c>
      <c r="D787" t="str">
        <f t="shared" si="60"/>
        <v/>
      </c>
      <c r="E787" t="str">
        <f t="shared" si="60"/>
        <v/>
      </c>
      <c r="F787" t="str">
        <f t="shared" si="60"/>
        <v/>
      </c>
      <c r="G787" t="str">
        <f t="shared" si="60"/>
        <v/>
      </c>
      <c r="H787" t="str">
        <f t="shared" si="60"/>
        <v/>
      </c>
      <c r="I787" t="str">
        <f t="shared" si="60"/>
        <v/>
      </c>
      <c r="J787" t="str">
        <f t="shared" si="60"/>
        <v/>
      </c>
      <c r="K787" t="str">
        <f t="shared" si="60"/>
        <v/>
      </c>
      <c r="L787" t="str">
        <f t="shared" si="60"/>
        <v/>
      </c>
      <c r="M787" t="str">
        <f t="shared" si="60"/>
        <v/>
      </c>
      <c r="N787" t="str">
        <f t="shared" si="60"/>
        <v/>
      </c>
      <c r="O787" t="str">
        <f t="shared" si="60"/>
        <v/>
      </c>
      <c r="P787" t="str">
        <f t="shared" si="60"/>
        <v/>
      </c>
      <c r="Q787" t="str">
        <f t="shared" si="60"/>
        <v/>
      </c>
      <c r="R787" t="str">
        <f t="shared" si="60"/>
        <v/>
      </c>
      <c r="S787" t="str">
        <f t="shared" si="60"/>
        <v/>
      </c>
    </row>
    <row r="788" spans="2:19" x14ac:dyDescent="0.25">
      <c r="B788" t="s">
        <v>784</v>
      </c>
      <c r="C788" t="str">
        <f t="shared" si="61"/>
        <v/>
      </c>
      <c r="D788" t="str">
        <f t="shared" si="60"/>
        <v/>
      </c>
      <c r="E788" t="str">
        <f t="shared" si="60"/>
        <v/>
      </c>
      <c r="F788" t="str">
        <f t="shared" si="60"/>
        <v/>
      </c>
      <c r="G788" t="str">
        <f t="shared" si="60"/>
        <v/>
      </c>
      <c r="H788" t="str">
        <f t="shared" si="60"/>
        <v/>
      </c>
      <c r="I788" t="str">
        <f t="shared" si="60"/>
        <v/>
      </c>
      <c r="J788" t="str">
        <f t="shared" si="60"/>
        <v/>
      </c>
      <c r="K788" t="str">
        <f t="shared" si="60"/>
        <v/>
      </c>
      <c r="L788" t="str">
        <f t="shared" si="60"/>
        <v/>
      </c>
      <c r="M788" t="str">
        <f t="shared" si="60"/>
        <v/>
      </c>
      <c r="N788" t="str">
        <f t="shared" ref="D788:S851" si="62">IF($B788=N$4,"Y","")</f>
        <v/>
      </c>
      <c r="O788" t="str">
        <f t="shared" si="62"/>
        <v/>
      </c>
      <c r="P788" t="str">
        <f t="shared" si="62"/>
        <v/>
      </c>
      <c r="Q788" t="str">
        <f t="shared" si="62"/>
        <v/>
      </c>
      <c r="R788" t="str">
        <f t="shared" si="62"/>
        <v/>
      </c>
      <c r="S788" t="str">
        <f t="shared" si="62"/>
        <v/>
      </c>
    </row>
    <row r="789" spans="2:19" x14ac:dyDescent="0.25">
      <c r="B789" t="s">
        <v>785</v>
      </c>
      <c r="C789" t="str">
        <f t="shared" si="61"/>
        <v/>
      </c>
      <c r="D789" t="str">
        <f t="shared" si="62"/>
        <v/>
      </c>
      <c r="E789" t="str">
        <f t="shared" si="62"/>
        <v/>
      </c>
      <c r="F789" t="str">
        <f t="shared" si="62"/>
        <v/>
      </c>
      <c r="G789" t="str">
        <f t="shared" si="62"/>
        <v/>
      </c>
      <c r="H789" t="str">
        <f t="shared" si="62"/>
        <v/>
      </c>
      <c r="I789" t="str">
        <f t="shared" si="62"/>
        <v/>
      </c>
      <c r="J789" t="str">
        <f t="shared" si="62"/>
        <v/>
      </c>
      <c r="K789" t="str">
        <f t="shared" si="62"/>
        <v/>
      </c>
      <c r="L789" t="str">
        <f t="shared" si="62"/>
        <v/>
      </c>
      <c r="M789" t="str">
        <f t="shared" si="62"/>
        <v/>
      </c>
      <c r="N789" t="str">
        <f t="shared" si="62"/>
        <v/>
      </c>
      <c r="O789" t="str">
        <f t="shared" si="62"/>
        <v/>
      </c>
      <c r="P789" t="str">
        <f t="shared" si="62"/>
        <v/>
      </c>
      <c r="Q789" t="str">
        <f t="shared" si="62"/>
        <v/>
      </c>
      <c r="R789" t="str">
        <f t="shared" si="62"/>
        <v/>
      </c>
      <c r="S789" t="str">
        <f t="shared" si="62"/>
        <v/>
      </c>
    </row>
    <row r="790" spans="2:19" x14ac:dyDescent="0.25">
      <c r="B790" t="s">
        <v>786</v>
      </c>
      <c r="C790" t="str">
        <f t="shared" si="61"/>
        <v/>
      </c>
      <c r="D790" t="str">
        <f t="shared" si="62"/>
        <v/>
      </c>
      <c r="E790" t="str">
        <f t="shared" si="62"/>
        <v/>
      </c>
      <c r="F790" t="str">
        <f t="shared" si="62"/>
        <v/>
      </c>
      <c r="G790" t="str">
        <f t="shared" si="62"/>
        <v/>
      </c>
      <c r="H790" t="str">
        <f t="shared" si="62"/>
        <v/>
      </c>
      <c r="I790" t="str">
        <f t="shared" si="62"/>
        <v/>
      </c>
      <c r="J790" t="str">
        <f t="shared" si="62"/>
        <v/>
      </c>
      <c r="K790" t="str">
        <f t="shared" si="62"/>
        <v/>
      </c>
      <c r="L790" t="str">
        <f t="shared" si="62"/>
        <v/>
      </c>
      <c r="M790" t="str">
        <f t="shared" si="62"/>
        <v/>
      </c>
      <c r="N790" t="str">
        <f t="shared" si="62"/>
        <v/>
      </c>
      <c r="O790" t="str">
        <f t="shared" si="62"/>
        <v/>
      </c>
      <c r="P790" t="str">
        <f t="shared" si="62"/>
        <v/>
      </c>
      <c r="Q790" t="str">
        <f t="shared" si="62"/>
        <v/>
      </c>
      <c r="R790" t="str">
        <f t="shared" si="62"/>
        <v/>
      </c>
      <c r="S790" t="str">
        <f t="shared" si="62"/>
        <v/>
      </c>
    </row>
    <row r="791" spans="2:19" x14ac:dyDescent="0.25">
      <c r="B791" t="s">
        <v>787</v>
      </c>
      <c r="C791" t="str">
        <f t="shared" si="61"/>
        <v/>
      </c>
      <c r="D791" t="str">
        <f t="shared" si="62"/>
        <v/>
      </c>
      <c r="E791" t="str">
        <f t="shared" si="62"/>
        <v/>
      </c>
      <c r="F791" t="str">
        <f t="shared" si="62"/>
        <v/>
      </c>
      <c r="G791" t="str">
        <f t="shared" si="62"/>
        <v/>
      </c>
      <c r="H791" t="str">
        <f t="shared" si="62"/>
        <v/>
      </c>
      <c r="I791" t="str">
        <f t="shared" si="62"/>
        <v/>
      </c>
      <c r="J791" t="str">
        <f t="shared" si="62"/>
        <v/>
      </c>
      <c r="K791" t="str">
        <f t="shared" si="62"/>
        <v/>
      </c>
      <c r="L791" t="str">
        <f t="shared" si="62"/>
        <v/>
      </c>
      <c r="M791" t="str">
        <f t="shared" si="62"/>
        <v/>
      </c>
      <c r="N791" t="str">
        <f t="shared" si="62"/>
        <v/>
      </c>
      <c r="O791" t="str">
        <f t="shared" si="62"/>
        <v/>
      </c>
      <c r="P791" t="str">
        <f t="shared" si="62"/>
        <v/>
      </c>
      <c r="Q791" t="str">
        <f t="shared" si="62"/>
        <v/>
      </c>
      <c r="R791" t="str">
        <f t="shared" si="62"/>
        <v/>
      </c>
      <c r="S791" t="str">
        <f t="shared" si="62"/>
        <v/>
      </c>
    </row>
    <row r="792" spans="2:19" x14ac:dyDescent="0.25">
      <c r="B792" t="s">
        <v>788</v>
      </c>
      <c r="C792" t="str">
        <f t="shared" si="61"/>
        <v/>
      </c>
      <c r="D792" t="str">
        <f t="shared" si="62"/>
        <v/>
      </c>
      <c r="E792" t="str">
        <f t="shared" si="62"/>
        <v/>
      </c>
      <c r="F792" t="str">
        <f t="shared" si="62"/>
        <v/>
      </c>
      <c r="G792" t="str">
        <f t="shared" si="62"/>
        <v/>
      </c>
      <c r="H792" t="str">
        <f t="shared" si="62"/>
        <v/>
      </c>
      <c r="I792" t="str">
        <f t="shared" si="62"/>
        <v/>
      </c>
      <c r="J792" t="str">
        <f t="shared" si="62"/>
        <v/>
      </c>
      <c r="K792" t="str">
        <f t="shared" si="62"/>
        <v/>
      </c>
      <c r="L792" t="str">
        <f t="shared" si="62"/>
        <v/>
      </c>
      <c r="M792" t="str">
        <f t="shared" si="62"/>
        <v/>
      </c>
      <c r="N792" t="str">
        <f t="shared" si="62"/>
        <v/>
      </c>
      <c r="O792" t="str">
        <f t="shared" si="62"/>
        <v/>
      </c>
      <c r="P792" t="str">
        <f t="shared" si="62"/>
        <v/>
      </c>
      <c r="Q792" t="str">
        <f t="shared" si="62"/>
        <v/>
      </c>
      <c r="R792" t="str">
        <f t="shared" si="62"/>
        <v/>
      </c>
      <c r="S792" t="str">
        <f t="shared" si="62"/>
        <v/>
      </c>
    </row>
    <row r="793" spans="2:19" x14ac:dyDescent="0.25">
      <c r="B793" t="s">
        <v>789</v>
      </c>
      <c r="C793" t="str">
        <f t="shared" si="61"/>
        <v/>
      </c>
      <c r="D793" t="str">
        <f t="shared" si="62"/>
        <v/>
      </c>
      <c r="E793" t="str">
        <f t="shared" si="62"/>
        <v/>
      </c>
      <c r="F793" t="str">
        <f t="shared" si="62"/>
        <v/>
      </c>
      <c r="G793" t="str">
        <f t="shared" si="62"/>
        <v/>
      </c>
      <c r="H793" t="str">
        <f t="shared" si="62"/>
        <v/>
      </c>
      <c r="I793" t="str">
        <f t="shared" si="62"/>
        <v/>
      </c>
      <c r="J793" t="str">
        <f t="shared" si="62"/>
        <v/>
      </c>
      <c r="K793" t="str">
        <f t="shared" si="62"/>
        <v/>
      </c>
      <c r="L793" t="str">
        <f t="shared" si="62"/>
        <v/>
      </c>
      <c r="M793" t="str">
        <f t="shared" si="62"/>
        <v/>
      </c>
      <c r="N793" t="str">
        <f t="shared" si="62"/>
        <v/>
      </c>
      <c r="O793" t="str">
        <f t="shared" si="62"/>
        <v/>
      </c>
      <c r="P793" t="str">
        <f t="shared" si="62"/>
        <v/>
      </c>
      <c r="Q793" t="str">
        <f t="shared" si="62"/>
        <v/>
      </c>
      <c r="R793" t="str">
        <f t="shared" si="62"/>
        <v/>
      </c>
      <c r="S793" t="str">
        <f t="shared" si="62"/>
        <v/>
      </c>
    </row>
    <row r="794" spans="2:19" x14ac:dyDescent="0.25">
      <c r="B794" t="s">
        <v>790</v>
      </c>
      <c r="C794" t="str">
        <f t="shared" si="61"/>
        <v/>
      </c>
      <c r="D794" t="str">
        <f t="shared" si="62"/>
        <v/>
      </c>
      <c r="E794" t="str">
        <f t="shared" si="62"/>
        <v/>
      </c>
      <c r="F794" t="str">
        <f t="shared" si="62"/>
        <v/>
      </c>
      <c r="G794" t="str">
        <f t="shared" si="62"/>
        <v/>
      </c>
      <c r="H794" t="str">
        <f t="shared" si="62"/>
        <v/>
      </c>
      <c r="I794" t="str">
        <f t="shared" si="62"/>
        <v/>
      </c>
      <c r="J794" t="str">
        <f t="shared" si="62"/>
        <v/>
      </c>
      <c r="K794" t="str">
        <f t="shared" si="62"/>
        <v/>
      </c>
      <c r="L794" t="str">
        <f t="shared" si="62"/>
        <v/>
      </c>
      <c r="M794" t="str">
        <f t="shared" si="62"/>
        <v/>
      </c>
      <c r="N794" t="str">
        <f t="shared" si="62"/>
        <v/>
      </c>
      <c r="O794" t="str">
        <f t="shared" si="62"/>
        <v/>
      </c>
      <c r="P794" t="str">
        <f t="shared" si="62"/>
        <v/>
      </c>
      <c r="Q794" t="str">
        <f t="shared" si="62"/>
        <v/>
      </c>
      <c r="R794" t="str">
        <f t="shared" si="62"/>
        <v/>
      </c>
      <c r="S794" t="str">
        <f t="shared" si="62"/>
        <v/>
      </c>
    </row>
    <row r="795" spans="2:19" x14ac:dyDescent="0.25">
      <c r="B795" t="s">
        <v>791</v>
      </c>
      <c r="C795" t="str">
        <f t="shared" si="61"/>
        <v/>
      </c>
      <c r="D795" t="str">
        <f t="shared" si="62"/>
        <v/>
      </c>
      <c r="E795" t="str">
        <f t="shared" si="62"/>
        <v/>
      </c>
      <c r="F795" t="str">
        <f t="shared" si="62"/>
        <v/>
      </c>
      <c r="G795" t="str">
        <f t="shared" si="62"/>
        <v/>
      </c>
      <c r="H795" t="str">
        <f t="shared" si="62"/>
        <v/>
      </c>
      <c r="I795" t="str">
        <f t="shared" si="62"/>
        <v/>
      </c>
      <c r="J795" t="str">
        <f t="shared" si="62"/>
        <v/>
      </c>
      <c r="K795" t="str">
        <f t="shared" si="62"/>
        <v/>
      </c>
      <c r="L795" t="str">
        <f t="shared" si="62"/>
        <v/>
      </c>
      <c r="M795" t="str">
        <f t="shared" si="62"/>
        <v/>
      </c>
      <c r="N795" t="str">
        <f t="shared" si="62"/>
        <v/>
      </c>
      <c r="O795" t="str">
        <f t="shared" si="62"/>
        <v/>
      </c>
      <c r="P795" t="str">
        <f t="shared" si="62"/>
        <v/>
      </c>
      <c r="Q795" t="str">
        <f t="shared" si="62"/>
        <v/>
      </c>
      <c r="R795" t="str">
        <f t="shared" si="62"/>
        <v/>
      </c>
      <c r="S795" t="str">
        <f t="shared" si="62"/>
        <v/>
      </c>
    </row>
    <row r="796" spans="2:19" x14ac:dyDescent="0.25">
      <c r="B796" t="s">
        <v>792</v>
      </c>
      <c r="C796" t="str">
        <f t="shared" si="61"/>
        <v/>
      </c>
      <c r="D796" t="str">
        <f t="shared" si="62"/>
        <v/>
      </c>
      <c r="E796" t="str">
        <f t="shared" si="62"/>
        <v/>
      </c>
      <c r="F796" t="str">
        <f t="shared" si="62"/>
        <v/>
      </c>
      <c r="G796" t="str">
        <f t="shared" si="62"/>
        <v/>
      </c>
      <c r="H796" t="str">
        <f t="shared" si="62"/>
        <v/>
      </c>
      <c r="I796" t="str">
        <f t="shared" si="62"/>
        <v/>
      </c>
      <c r="J796" t="str">
        <f t="shared" si="62"/>
        <v/>
      </c>
      <c r="K796" t="str">
        <f t="shared" si="62"/>
        <v/>
      </c>
      <c r="L796" t="str">
        <f t="shared" si="62"/>
        <v/>
      </c>
      <c r="M796" t="str">
        <f t="shared" si="62"/>
        <v/>
      </c>
      <c r="N796" t="str">
        <f t="shared" si="62"/>
        <v/>
      </c>
      <c r="O796" t="str">
        <f t="shared" si="62"/>
        <v/>
      </c>
      <c r="P796" t="str">
        <f t="shared" si="62"/>
        <v/>
      </c>
      <c r="Q796" t="str">
        <f t="shared" si="62"/>
        <v/>
      </c>
      <c r="R796" t="str">
        <f t="shared" si="62"/>
        <v/>
      </c>
      <c r="S796" t="str">
        <f t="shared" si="62"/>
        <v/>
      </c>
    </row>
    <row r="797" spans="2:19" x14ac:dyDescent="0.25">
      <c r="B797" t="s">
        <v>793</v>
      </c>
      <c r="C797" t="str">
        <f t="shared" si="61"/>
        <v/>
      </c>
      <c r="D797" t="str">
        <f t="shared" si="62"/>
        <v/>
      </c>
      <c r="E797" t="str">
        <f t="shared" si="62"/>
        <v/>
      </c>
      <c r="F797" t="str">
        <f t="shared" si="62"/>
        <v/>
      </c>
      <c r="G797" t="str">
        <f t="shared" si="62"/>
        <v/>
      </c>
      <c r="H797" t="str">
        <f t="shared" si="62"/>
        <v/>
      </c>
      <c r="I797" t="str">
        <f t="shared" si="62"/>
        <v/>
      </c>
      <c r="J797" t="str">
        <f t="shared" si="62"/>
        <v/>
      </c>
      <c r="K797" t="str">
        <f t="shared" si="62"/>
        <v/>
      </c>
      <c r="L797" t="str">
        <f t="shared" si="62"/>
        <v/>
      </c>
      <c r="M797" t="str">
        <f t="shared" si="62"/>
        <v/>
      </c>
      <c r="N797" t="str">
        <f t="shared" si="62"/>
        <v/>
      </c>
      <c r="O797" t="str">
        <f t="shared" si="62"/>
        <v/>
      </c>
      <c r="P797" t="str">
        <f t="shared" si="62"/>
        <v/>
      </c>
      <c r="Q797" t="str">
        <f t="shared" si="62"/>
        <v/>
      </c>
      <c r="R797" t="str">
        <f t="shared" si="62"/>
        <v/>
      </c>
      <c r="S797" t="str">
        <f t="shared" si="62"/>
        <v/>
      </c>
    </row>
    <row r="798" spans="2:19" x14ac:dyDescent="0.25">
      <c r="B798" t="s">
        <v>794</v>
      </c>
      <c r="C798" t="str">
        <f t="shared" si="61"/>
        <v/>
      </c>
      <c r="D798" t="str">
        <f t="shared" si="62"/>
        <v/>
      </c>
      <c r="E798" t="str">
        <f t="shared" si="62"/>
        <v/>
      </c>
      <c r="F798" t="str">
        <f t="shared" si="62"/>
        <v/>
      </c>
      <c r="G798" t="str">
        <f t="shared" si="62"/>
        <v/>
      </c>
      <c r="H798" t="str">
        <f t="shared" si="62"/>
        <v/>
      </c>
      <c r="I798" t="str">
        <f t="shared" si="62"/>
        <v/>
      </c>
      <c r="J798" t="str">
        <f t="shared" si="62"/>
        <v/>
      </c>
      <c r="K798" t="str">
        <f t="shared" si="62"/>
        <v/>
      </c>
      <c r="L798" t="str">
        <f t="shared" si="62"/>
        <v/>
      </c>
      <c r="M798" t="str">
        <f t="shared" si="62"/>
        <v/>
      </c>
      <c r="N798" t="str">
        <f t="shared" si="62"/>
        <v/>
      </c>
      <c r="O798" t="str">
        <f t="shared" si="62"/>
        <v/>
      </c>
      <c r="P798" t="str">
        <f t="shared" si="62"/>
        <v/>
      </c>
      <c r="Q798" t="str">
        <f t="shared" si="62"/>
        <v/>
      </c>
      <c r="R798" t="str">
        <f t="shared" si="62"/>
        <v/>
      </c>
      <c r="S798" t="str">
        <f t="shared" si="62"/>
        <v/>
      </c>
    </row>
    <row r="799" spans="2:19" x14ac:dyDescent="0.25">
      <c r="B799" t="s">
        <v>795</v>
      </c>
      <c r="C799" t="str">
        <f t="shared" si="61"/>
        <v/>
      </c>
      <c r="D799" t="str">
        <f t="shared" si="62"/>
        <v/>
      </c>
      <c r="E799" t="str">
        <f t="shared" si="62"/>
        <v/>
      </c>
      <c r="F799" t="str">
        <f t="shared" si="62"/>
        <v/>
      </c>
      <c r="G799" t="str">
        <f t="shared" si="62"/>
        <v/>
      </c>
      <c r="H799" t="str">
        <f t="shared" si="62"/>
        <v/>
      </c>
      <c r="I799" t="str">
        <f t="shared" si="62"/>
        <v/>
      </c>
      <c r="J799" t="str">
        <f t="shared" si="62"/>
        <v/>
      </c>
      <c r="K799" t="str">
        <f t="shared" si="62"/>
        <v/>
      </c>
      <c r="L799" t="str">
        <f t="shared" si="62"/>
        <v/>
      </c>
      <c r="M799" t="str">
        <f t="shared" si="62"/>
        <v/>
      </c>
      <c r="N799" t="str">
        <f t="shared" si="62"/>
        <v/>
      </c>
      <c r="O799" t="str">
        <f t="shared" si="62"/>
        <v/>
      </c>
      <c r="P799" t="str">
        <f t="shared" si="62"/>
        <v/>
      </c>
      <c r="Q799" t="str">
        <f t="shared" si="62"/>
        <v/>
      </c>
      <c r="R799" t="str">
        <f t="shared" si="62"/>
        <v/>
      </c>
      <c r="S799" t="str">
        <f t="shared" si="62"/>
        <v/>
      </c>
    </row>
    <row r="800" spans="2:19" x14ac:dyDescent="0.25">
      <c r="B800" t="s">
        <v>796</v>
      </c>
      <c r="C800" t="str">
        <f t="shared" si="61"/>
        <v/>
      </c>
      <c r="D800" t="str">
        <f t="shared" si="62"/>
        <v/>
      </c>
      <c r="E800" t="str">
        <f t="shared" si="62"/>
        <v/>
      </c>
      <c r="F800" t="str">
        <f t="shared" si="62"/>
        <v/>
      </c>
      <c r="G800" t="str">
        <f t="shared" si="62"/>
        <v/>
      </c>
      <c r="H800" t="str">
        <f t="shared" si="62"/>
        <v/>
      </c>
      <c r="I800" t="str">
        <f t="shared" si="62"/>
        <v/>
      </c>
      <c r="J800" t="str">
        <f t="shared" si="62"/>
        <v/>
      </c>
      <c r="K800" t="str">
        <f t="shared" si="62"/>
        <v/>
      </c>
      <c r="L800" t="str">
        <f t="shared" si="62"/>
        <v/>
      </c>
      <c r="M800" t="str">
        <f t="shared" si="62"/>
        <v/>
      </c>
      <c r="N800" t="str">
        <f t="shared" si="62"/>
        <v/>
      </c>
      <c r="O800" t="str">
        <f t="shared" si="62"/>
        <v/>
      </c>
      <c r="P800" t="str">
        <f t="shared" si="62"/>
        <v/>
      </c>
      <c r="Q800" t="str">
        <f t="shared" si="62"/>
        <v/>
      </c>
      <c r="R800" t="str">
        <f t="shared" si="62"/>
        <v/>
      </c>
      <c r="S800" t="str">
        <f t="shared" si="62"/>
        <v/>
      </c>
    </row>
    <row r="801" spans="2:19" x14ac:dyDescent="0.25">
      <c r="B801" t="s">
        <v>797</v>
      </c>
      <c r="C801" t="str">
        <f t="shared" si="61"/>
        <v/>
      </c>
      <c r="D801" t="str">
        <f t="shared" si="62"/>
        <v/>
      </c>
      <c r="E801" t="str">
        <f t="shared" si="62"/>
        <v/>
      </c>
      <c r="F801" t="str">
        <f t="shared" si="62"/>
        <v/>
      </c>
      <c r="G801" t="str">
        <f t="shared" si="62"/>
        <v/>
      </c>
      <c r="H801" t="str">
        <f t="shared" si="62"/>
        <v/>
      </c>
      <c r="I801" t="str">
        <f t="shared" si="62"/>
        <v/>
      </c>
      <c r="J801" t="str">
        <f t="shared" si="62"/>
        <v/>
      </c>
      <c r="K801" t="str">
        <f t="shared" si="62"/>
        <v/>
      </c>
      <c r="L801" t="str">
        <f t="shared" si="62"/>
        <v/>
      </c>
      <c r="M801" t="str">
        <f t="shared" si="62"/>
        <v/>
      </c>
      <c r="N801" t="str">
        <f t="shared" si="62"/>
        <v/>
      </c>
      <c r="O801" t="str">
        <f t="shared" si="62"/>
        <v/>
      </c>
      <c r="P801" t="str">
        <f t="shared" si="62"/>
        <v/>
      </c>
      <c r="Q801" t="str">
        <f t="shared" si="62"/>
        <v/>
      </c>
      <c r="R801" t="str">
        <f t="shared" si="62"/>
        <v/>
      </c>
      <c r="S801" t="str">
        <f t="shared" si="62"/>
        <v/>
      </c>
    </row>
    <row r="802" spans="2:19" x14ac:dyDescent="0.25">
      <c r="B802" t="s">
        <v>798</v>
      </c>
      <c r="C802" t="str">
        <f t="shared" si="61"/>
        <v/>
      </c>
      <c r="D802" t="str">
        <f t="shared" si="62"/>
        <v/>
      </c>
      <c r="E802" t="str">
        <f t="shared" si="62"/>
        <v/>
      </c>
      <c r="F802" t="str">
        <f t="shared" si="62"/>
        <v/>
      </c>
      <c r="G802" t="str">
        <f t="shared" si="62"/>
        <v/>
      </c>
      <c r="H802" t="str">
        <f t="shared" si="62"/>
        <v/>
      </c>
      <c r="I802" t="str">
        <f t="shared" si="62"/>
        <v/>
      </c>
      <c r="J802" t="str">
        <f t="shared" si="62"/>
        <v/>
      </c>
      <c r="K802" t="str">
        <f t="shared" si="62"/>
        <v/>
      </c>
      <c r="L802" t="str">
        <f t="shared" si="62"/>
        <v/>
      </c>
      <c r="M802" t="str">
        <f t="shared" si="62"/>
        <v/>
      </c>
      <c r="N802" t="str">
        <f t="shared" si="62"/>
        <v/>
      </c>
      <c r="O802" t="str">
        <f t="shared" si="62"/>
        <v/>
      </c>
      <c r="P802" t="str">
        <f t="shared" si="62"/>
        <v/>
      </c>
      <c r="Q802" t="str">
        <f t="shared" si="62"/>
        <v/>
      </c>
      <c r="R802" t="str">
        <f t="shared" si="62"/>
        <v/>
      </c>
      <c r="S802" t="str">
        <f t="shared" si="62"/>
        <v/>
      </c>
    </row>
    <row r="803" spans="2:19" x14ac:dyDescent="0.25">
      <c r="B803" t="s">
        <v>799</v>
      </c>
      <c r="C803" t="str">
        <f t="shared" si="61"/>
        <v/>
      </c>
      <c r="D803" t="str">
        <f t="shared" si="62"/>
        <v/>
      </c>
      <c r="E803" t="str">
        <f t="shared" si="62"/>
        <v/>
      </c>
      <c r="F803" t="str">
        <f t="shared" si="62"/>
        <v/>
      </c>
      <c r="G803" t="str">
        <f t="shared" si="62"/>
        <v/>
      </c>
      <c r="H803" t="str">
        <f t="shared" si="62"/>
        <v/>
      </c>
      <c r="I803" t="str">
        <f t="shared" si="62"/>
        <v/>
      </c>
      <c r="J803" t="str">
        <f t="shared" si="62"/>
        <v/>
      </c>
      <c r="K803" t="str">
        <f t="shared" si="62"/>
        <v/>
      </c>
      <c r="L803" t="str">
        <f t="shared" si="62"/>
        <v/>
      </c>
      <c r="M803" t="str">
        <f t="shared" si="62"/>
        <v/>
      </c>
      <c r="N803" t="str">
        <f t="shared" si="62"/>
        <v/>
      </c>
      <c r="O803" t="str">
        <f t="shared" si="62"/>
        <v/>
      </c>
      <c r="P803" t="str">
        <f t="shared" si="62"/>
        <v/>
      </c>
      <c r="Q803" t="str">
        <f t="shared" si="62"/>
        <v/>
      </c>
      <c r="R803" t="str">
        <f t="shared" si="62"/>
        <v/>
      </c>
      <c r="S803" t="str">
        <f t="shared" si="62"/>
        <v/>
      </c>
    </row>
    <row r="804" spans="2:19" x14ac:dyDescent="0.25">
      <c r="B804" t="s">
        <v>800</v>
      </c>
      <c r="C804" t="str">
        <f t="shared" si="61"/>
        <v/>
      </c>
      <c r="D804" t="str">
        <f t="shared" si="62"/>
        <v/>
      </c>
      <c r="E804" t="str">
        <f t="shared" si="62"/>
        <v/>
      </c>
      <c r="F804" t="str">
        <f t="shared" si="62"/>
        <v/>
      </c>
      <c r="G804" t="str">
        <f t="shared" si="62"/>
        <v/>
      </c>
      <c r="H804" t="str">
        <f t="shared" si="62"/>
        <v/>
      </c>
      <c r="I804" t="str">
        <f t="shared" si="62"/>
        <v/>
      </c>
      <c r="J804" t="str">
        <f t="shared" si="62"/>
        <v/>
      </c>
      <c r="K804" t="str">
        <f t="shared" si="62"/>
        <v/>
      </c>
      <c r="L804" t="str">
        <f t="shared" si="62"/>
        <v/>
      </c>
      <c r="M804" t="str">
        <f t="shared" ref="D804:S867" si="63">IF($B804=M$4,"Y","")</f>
        <v/>
      </c>
      <c r="N804" t="str">
        <f t="shared" si="63"/>
        <v/>
      </c>
      <c r="O804" t="str">
        <f t="shared" si="63"/>
        <v/>
      </c>
      <c r="P804" t="str">
        <f t="shared" si="63"/>
        <v/>
      </c>
      <c r="Q804" t="str">
        <f t="shared" si="63"/>
        <v/>
      </c>
      <c r="R804" t="str">
        <f t="shared" si="63"/>
        <v/>
      </c>
      <c r="S804" t="str">
        <f t="shared" si="63"/>
        <v/>
      </c>
    </row>
    <row r="805" spans="2:19" x14ac:dyDescent="0.25">
      <c r="B805" t="s">
        <v>801</v>
      </c>
      <c r="C805" t="str">
        <f t="shared" si="61"/>
        <v/>
      </c>
      <c r="D805" t="str">
        <f t="shared" si="63"/>
        <v/>
      </c>
      <c r="E805" t="str">
        <f t="shared" si="63"/>
        <v/>
      </c>
      <c r="F805" t="str">
        <f t="shared" si="63"/>
        <v/>
      </c>
      <c r="G805" t="str">
        <f t="shared" si="63"/>
        <v/>
      </c>
      <c r="H805" t="str">
        <f t="shared" si="63"/>
        <v/>
      </c>
      <c r="I805" t="str">
        <f t="shared" si="63"/>
        <v/>
      </c>
      <c r="J805" t="str">
        <f t="shared" si="63"/>
        <v/>
      </c>
      <c r="K805" t="str">
        <f t="shared" si="63"/>
        <v/>
      </c>
      <c r="L805" t="str">
        <f t="shared" si="63"/>
        <v/>
      </c>
      <c r="M805" t="str">
        <f t="shared" si="63"/>
        <v/>
      </c>
      <c r="N805" t="str">
        <f t="shared" si="63"/>
        <v/>
      </c>
      <c r="O805" t="str">
        <f t="shared" si="63"/>
        <v/>
      </c>
      <c r="P805" t="str">
        <f t="shared" si="63"/>
        <v/>
      </c>
      <c r="Q805" t="str">
        <f t="shared" si="63"/>
        <v/>
      </c>
      <c r="R805" t="str">
        <f t="shared" si="63"/>
        <v/>
      </c>
      <c r="S805" t="str">
        <f t="shared" si="63"/>
        <v/>
      </c>
    </row>
    <row r="806" spans="2:19" x14ac:dyDescent="0.25">
      <c r="B806" t="s">
        <v>802</v>
      </c>
      <c r="C806" t="str">
        <f t="shared" si="61"/>
        <v/>
      </c>
      <c r="D806" t="str">
        <f t="shared" si="63"/>
        <v/>
      </c>
      <c r="E806" t="str">
        <f t="shared" si="63"/>
        <v/>
      </c>
      <c r="F806" t="str">
        <f t="shared" si="63"/>
        <v/>
      </c>
      <c r="G806" t="str">
        <f t="shared" si="63"/>
        <v/>
      </c>
      <c r="H806" t="str">
        <f t="shared" si="63"/>
        <v/>
      </c>
      <c r="I806" t="str">
        <f t="shared" si="63"/>
        <v/>
      </c>
      <c r="J806" t="str">
        <f t="shared" si="63"/>
        <v/>
      </c>
      <c r="K806" t="str">
        <f t="shared" si="63"/>
        <v/>
      </c>
      <c r="L806" t="str">
        <f t="shared" si="63"/>
        <v/>
      </c>
      <c r="M806" t="str">
        <f t="shared" si="63"/>
        <v/>
      </c>
      <c r="N806" t="str">
        <f t="shared" si="63"/>
        <v/>
      </c>
      <c r="O806" t="str">
        <f t="shared" si="63"/>
        <v/>
      </c>
      <c r="P806" t="str">
        <f t="shared" si="63"/>
        <v/>
      </c>
      <c r="Q806" t="str">
        <f t="shared" si="63"/>
        <v/>
      </c>
      <c r="R806" t="str">
        <f t="shared" si="63"/>
        <v/>
      </c>
      <c r="S806" t="str">
        <f t="shared" si="63"/>
        <v/>
      </c>
    </row>
    <row r="807" spans="2:19" x14ac:dyDescent="0.25">
      <c r="B807" t="s">
        <v>803</v>
      </c>
      <c r="C807" t="str">
        <f t="shared" si="61"/>
        <v/>
      </c>
      <c r="D807" t="str">
        <f t="shared" si="63"/>
        <v/>
      </c>
      <c r="E807" t="str">
        <f t="shared" si="63"/>
        <v/>
      </c>
      <c r="F807" t="str">
        <f t="shared" si="63"/>
        <v/>
      </c>
      <c r="G807" t="str">
        <f t="shared" si="63"/>
        <v/>
      </c>
      <c r="H807" t="str">
        <f t="shared" si="63"/>
        <v/>
      </c>
      <c r="I807" t="str">
        <f t="shared" si="63"/>
        <v/>
      </c>
      <c r="J807" t="str">
        <f t="shared" si="63"/>
        <v/>
      </c>
      <c r="K807" t="str">
        <f t="shared" si="63"/>
        <v/>
      </c>
      <c r="L807" t="str">
        <f t="shared" si="63"/>
        <v/>
      </c>
      <c r="M807" t="str">
        <f t="shared" si="63"/>
        <v/>
      </c>
      <c r="N807" t="str">
        <f t="shared" si="63"/>
        <v/>
      </c>
      <c r="O807" t="str">
        <f t="shared" si="63"/>
        <v/>
      </c>
      <c r="P807" t="str">
        <f t="shared" si="63"/>
        <v/>
      </c>
      <c r="Q807" t="str">
        <f t="shared" si="63"/>
        <v/>
      </c>
      <c r="R807" t="str">
        <f t="shared" si="63"/>
        <v/>
      </c>
      <c r="S807" t="str">
        <f t="shared" si="63"/>
        <v/>
      </c>
    </row>
    <row r="808" spans="2:19" x14ac:dyDescent="0.25">
      <c r="B808" t="s">
        <v>804</v>
      </c>
      <c r="C808" t="str">
        <f t="shared" si="61"/>
        <v/>
      </c>
      <c r="D808" t="str">
        <f t="shared" si="63"/>
        <v/>
      </c>
      <c r="E808" t="str">
        <f t="shared" si="63"/>
        <v/>
      </c>
      <c r="F808" t="str">
        <f t="shared" si="63"/>
        <v/>
      </c>
      <c r="G808" t="str">
        <f t="shared" si="63"/>
        <v/>
      </c>
      <c r="H808" t="str">
        <f t="shared" si="63"/>
        <v/>
      </c>
      <c r="I808" t="str">
        <f t="shared" si="63"/>
        <v/>
      </c>
      <c r="J808" t="str">
        <f t="shared" si="63"/>
        <v/>
      </c>
      <c r="K808" t="str">
        <f t="shared" si="63"/>
        <v/>
      </c>
      <c r="L808" t="str">
        <f t="shared" si="63"/>
        <v/>
      </c>
      <c r="M808" t="str">
        <f t="shared" si="63"/>
        <v/>
      </c>
      <c r="N808" t="str">
        <f t="shared" si="63"/>
        <v/>
      </c>
      <c r="O808" t="str">
        <f t="shared" si="63"/>
        <v/>
      </c>
      <c r="P808" t="str">
        <f t="shared" si="63"/>
        <v/>
      </c>
      <c r="Q808" t="str">
        <f t="shared" si="63"/>
        <v/>
      </c>
      <c r="R808" t="str">
        <f t="shared" si="63"/>
        <v/>
      </c>
      <c r="S808" t="str">
        <f t="shared" si="63"/>
        <v/>
      </c>
    </row>
    <row r="809" spans="2:19" x14ac:dyDescent="0.25">
      <c r="B809" t="s">
        <v>805</v>
      </c>
      <c r="C809" t="str">
        <f t="shared" si="61"/>
        <v/>
      </c>
      <c r="D809" t="str">
        <f t="shared" si="63"/>
        <v/>
      </c>
      <c r="E809" t="str">
        <f t="shared" si="63"/>
        <v/>
      </c>
      <c r="F809" t="str">
        <f t="shared" si="63"/>
        <v/>
      </c>
      <c r="G809" t="str">
        <f t="shared" si="63"/>
        <v/>
      </c>
      <c r="H809" t="str">
        <f t="shared" si="63"/>
        <v/>
      </c>
      <c r="I809" t="str">
        <f t="shared" si="63"/>
        <v/>
      </c>
      <c r="J809" t="str">
        <f t="shared" si="63"/>
        <v/>
      </c>
      <c r="K809" t="str">
        <f t="shared" si="63"/>
        <v/>
      </c>
      <c r="L809" t="str">
        <f t="shared" si="63"/>
        <v/>
      </c>
      <c r="M809" t="str">
        <f t="shared" si="63"/>
        <v/>
      </c>
      <c r="N809" t="str">
        <f t="shared" si="63"/>
        <v/>
      </c>
      <c r="O809" t="str">
        <f t="shared" si="63"/>
        <v/>
      </c>
      <c r="P809" t="str">
        <f t="shared" si="63"/>
        <v/>
      </c>
      <c r="Q809" t="str">
        <f t="shared" si="63"/>
        <v/>
      </c>
      <c r="R809" t="str">
        <f t="shared" si="63"/>
        <v/>
      </c>
      <c r="S809" t="str">
        <f t="shared" si="63"/>
        <v/>
      </c>
    </row>
    <row r="810" spans="2:19" x14ac:dyDescent="0.25">
      <c r="B810" t="s">
        <v>806</v>
      </c>
      <c r="C810" t="str">
        <f t="shared" si="61"/>
        <v/>
      </c>
      <c r="D810" t="str">
        <f t="shared" si="63"/>
        <v/>
      </c>
      <c r="E810" t="str">
        <f t="shared" si="63"/>
        <v/>
      </c>
      <c r="F810" t="str">
        <f t="shared" si="63"/>
        <v/>
      </c>
      <c r="G810" t="str">
        <f t="shared" si="63"/>
        <v/>
      </c>
      <c r="H810" t="str">
        <f t="shared" si="63"/>
        <v/>
      </c>
      <c r="I810" t="str">
        <f t="shared" si="63"/>
        <v/>
      </c>
      <c r="J810" t="str">
        <f t="shared" si="63"/>
        <v/>
      </c>
      <c r="K810" t="str">
        <f t="shared" si="63"/>
        <v/>
      </c>
      <c r="L810" t="str">
        <f t="shared" si="63"/>
        <v/>
      </c>
      <c r="M810" t="str">
        <f t="shared" si="63"/>
        <v/>
      </c>
      <c r="N810" t="str">
        <f t="shared" si="63"/>
        <v/>
      </c>
      <c r="O810" t="str">
        <f t="shared" si="63"/>
        <v/>
      </c>
      <c r="P810" t="str">
        <f t="shared" si="63"/>
        <v/>
      </c>
      <c r="Q810" t="str">
        <f t="shared" si="63"/>
        <v/>
      </c>
      <c r="R810" t="str">
        <f t="shared" si="63"/>
        <v/>
      </c>
      <c r="S810" t="str">
        <f t="shared" si="63"/>
        <v/>
      </c>
    </row>
    <row r="811" spans="2:19" x14ac:dyDescent="0.25">
      <c r="B811" t="s">
        <v>807</v>
      </c>
      <c r="C811" t="str">
        <f t="shared" si="61"/>
        <v/>
      </c>
      <c r="D811" t="str">
        <f t="shared" si="63"/>
        <v/>
      </c>
      <c r="E811" t="str">
        <f t="shared" si="63"/>
        <v/>
      </c>
      <c r="F811" t="str">
        <f t="shared" si="63"/>
        <v/>
      </c>
      <c r="G811" t="str">
        <f t="shared" si="63"/>
        <v/>
      </c>
      <c r="H811" t="str">
        <f t="shared" si="63"/>
        <v/>
      </c>
      <c r="I811" t="str">
        <f t="shared" si="63"/>
        <v/>
      </c>
      <c r="J811" t="str">
        <f t="shared" si="63"/>
        <v/>
      </c>
      <c r="K811" t="str">
        <f t="shared" si="63"/>
        <v/>
      </c>
      <c r="L811" t="str">
        <f t="shared" si="63"/>
        <v/>
      </c>
      <c r="M811" t="str">
        <f t="shared" si="63"/>
        <v/>
      </c>
      <c r="N811" t="str">
        <f t="shared" si="63"/>
        <v/>
      </c>
      <c r="O811" t="str">
        <f t="shared" si="63"/>
        <v/>
      </c>
      <c r="P811" t="str">
        <f t="shared" si="63"/>
        <v/>
      </c>
      <c r="Q811" t="str">
        <f t="shared" si="63"/>
        <v/>
      </c>
      <c r="R811" t="str">
        <f t="shared" si="63"/>
        <v/>
      </c>
      <c r="S811" t="str">
        <f t="shared" si="63"/>
        <v/>
      </c>
    </row>
    <row r="812" spans="2:19" x14ac:dyDescent="0.25">
      <c r="B812" t="s">
        <v>808</v>
      </c>
      <c r="C812" t="str">
        <f t="shared" si="61"/>
        <v/>
      </c>
      <c r="D812" t="str">
        <f t="shared" si="63"/>
        <v/>
      </c>
      <c r="E812" t="str">
        <f t="shared" si="63"/>
        <v/>
      </c>
      <c r="F812" t="str">
        <f t="shared" si="63"/>
        <v/>
      </c>
      <c r="G812" t="str">
        <f t="shared" si="63"/>
        <v/>
      </c>
      <c r="H812" t="str">
        <f t="shared" si="63"/>
        <v/>
      </c>
      <c r="I812" t="str">
        <f t="shared" si="63"/>
        <v/>
      </c>
      <c r="J812" t="str">
        <f t="shared" si="63"/>
        <v/>
      </c>
      <c r="K812" t="str">
        <f t="shared" si="63"/>
        <v/>
      </c>
      <c r="L812" t="str">
        <f t="shared" si="63"/>
        <v/>
      </c>
      <c r="M812" t="str">
        <f t="shared" si="63"/>
        <v/>
      </c>
      <c r="N812" t="str">
        <f t="shared" si="63"/>
        <v/>
      </c>
      <c r="O812" t="str">
        <f t="shared" si="63"/>
        <v/>
      </c>
      <c r="P812" t="str">
        <f t="shared" si="63"/>
        <v/>
      </c>
      <c r="Q812" t="str">
        <f t="shared" si="63"/>
        <v/>
      </c>
      <c r="R812" t="str">
        <f t="shared" si="63"/>
        <v/>
      </c>
      <c r="S812" t="str">
        <f t="shared" si="63"/>
        <v/>
      </c>
    </row>
    <row r="813" spans="2:19" x14ac:dyDescent="0.25">
      <c r="B813" t="s">
        <v>809</v>
      </c>
      <c r="C813" t="str">
        <f t="shared" si="61"/>
        <v/>
      </c>
      <c r="D813" t="str">
        <f t="shared" si="63"/>
        <v/>
      </c>
      <c r="E813" t="str">
        <f t="shared" si="63"/>
        <v/>
      </c>
      <c r="F813" t="str">
        <f t="shared" si="63"/>
        <v/>
      </c>
      <c r="G813" t="str">
        <f t="shared" si="63"/>
        <v/>
      </c>
      <c r="H813" t="str">
        <f t="shared" si="63"/>
        <v/>
      </c>
      <c r="I813" t="str">
        <f t="shared" si="63"/>
        <v/>
      </c>
      <c r="J813" t="str">
        <f t="shared" si="63"/>
        <v/>
      </c>
      <c r="K813" t="str">
        <f t="shared" si="63"/>
        <v/>
      </c>
      <c r="L813" t="str">
        <f t="shared" si="63"/>
        <v/>
      </c>
      <c r="M813" t="str">
        <f t="shared" si="63"/>
        <v/>
      </c>
      <c r="N813" t="str">
        <f t="shared" si="63"/>
        <v/>
      </c>
      <c r="O813" t="str">
        <f t="shared" si="63"/>
        <v/>
      </c>
      <c r="P813" t="str">
        <f t="shared" si="63"/>
        <v/>
      </c>
      <c r="Q813" t="str">
        <f t="shared" si="63"/>
        <v/>
      </c>
      <c r="R813" t="str">
        <f t="shared" si="63"/>
        <v/>
      </c>
      <c r="S813" t="str">
        <f t="shared" si="63"/>
        <v/>
      </c>
    </row>
    <row r="814" spans="2:19" x14ac:dyDescent="0.25">
      <c r="B814" t="s">
        <v>810</v>
      </c>
      <c r="C814" t="str">
        <f t="shared" si="61"/>
        <v/>
      </c>
      <c r="D814" t="str">
        <f t="shared" si="63"/>
        <v/>
      </c>
      <c r="E814" t="str">
        <f t="shared" si="63"/>
        <v/>
      </c>
      <c r="F814" t="str">
        <f t="shared" si="63"/>
        <v/>
      </c>
      <c r="G814" t="str">
        <f t="shared" si="63"/>
        <v/>
      </c>
      <c r="H814" t="str">
        <f t="shared" si="63"/>
        <v/>
      </c>
      <c r="I814" t="str">
        <f t="shared" si="63"/>
        <v/>
      </c>
      <c r="J814" t="str">
        <f t="shared" si="63"/>
        <v/>
      </c>
      <c r="K814" t="str">
        <f t="shared" si="63"/>
        <v/>
      </c>
      <c r="L814" t="str">
        <f t="shared" si="63"/>
        <v/>
      </c>
      <c r="M814" t="str">
        <f t="shared" si="63"/>
        <v/>
      </c>
      <c r="N814" t="str">
        <f t="shared" si="63"/>
        <v/>
      </c>
      <c r="O814" t="str">
        <f t="shared" si="63"/>
        <v/>
      </c>
      <c r="P814" t="str">
        <f t="shared" si="63"/>
        <v/>
      </c>
      <c r="Q814" t="str">
        <f t="shared" si="63"/>
        <v/>
      </c>
      <c r="R814" t="str">
        <f t="shared" si="63"/>
        <v/>
      </c>
      <c r="S814" t="str">
        <f t="shared" si="63"/>
        <v/>
      </c>
    </row>
    <row r="815" spans="2:19" x14ac:dyDescent="0.25">
      <c r="B815" t="s">
        <v>811</v>
      </c>
      <c r="C815" t="str">
        <f t="shared" si="61"/>
        <v/>
      </c>
      <c r="D815" t="str">
        <f t="shared" si="63"/>
        <v/>
      </c>
      <c r="E815" t="str">
        <f t="shared" si="63"/>
        <v/>
      </c>
      <c r="F815" t="str">
        <f t="shared" si="63"/>
        <v/>
      </c>
      <c r="G815" t="str">
        <f t="shared" si="63"/>
        <v/>
      </c>
      <c r="H815" t="str">
        <f t="shared" si="63"/>
        <v/>
      </c>
      <c r="I815" t="str">
        <f t="shared" si="63"/>
        <v/>
      </c>
      <c r="J815" t="str">
        <f t="shared" si="63"/>
        <v/>
      </c>
      <c r="K815" t="str">
        <f t="shared" si="63"/>
        <v/>
      </c>
      <c r="L815" t="str">
        <f t="shared" si="63"/>
        <v/>
      </c>
      <c r="M815" t="str">
        <f t="shared" si="63"/>
        <v/>
      </c>
      <c r="N815" t="str">
        <f t="shared" si="63"/>
        <v/>
      </c>
      <c r="O815" t="str">
        <f t="shared" si="63"/>
        <v/>
      </c>
      <c r="P815" t="str">
        <f t="shared" si="63"/>
        <v/>
      </c>
      <c r="Q815" t="str">
        <f t="shared" si="63"/>
        <v/>
      </c>
      <c r="R815" t="str">
        <f t="shared" si="63"/>
        <v/>
      </c>
      <c r="S815" t="str">
        <f t="shared" si="63"/>
        <v/>
      </c>
    </row>
    <row r="816" spans="2:19" x14ac:dyDescent="0.25">
      <c r="B816" t="s">
        <v>812</v>
      </c>
      <c r="C816" t="str">
        <f t="shared" si="61"/>
        <v/>
      </c>
      <c r="D816" t="str">
        <f t="shared" si="63"/>
        <v/>
      </c>
      <c r="E816" t="str">
        <f t="shared" si="63"/>
        <v/>
      </c>
      <c r="F816" t="str">
        <f t="shared" si="63"/>
        <v/>
      </c>
      <c r="G816" t="str">
        <f t="shared" si="63"/>
        <v/>
      </c>
      <c r="H816" t="str">
        <f t="shared" si="63"/>
        <v/>
      </c>
      <c r="I816" t="str">
        <f t="shared" si="63"/>
        <v/>
      </c>
      <c r="J816" t="str">
        <f t="shared" si="63"/>
        <v/>
      </c>
      <c r="K816" t="str">
        <f t="shared" si="63"/>
        <v/>
      </c>
      <c r="L816" t="str">
        <f t="shared" si="63"/>
        <v/>
      </c>
      <c r="M816" t="str">
        <f t="shared" si="63"/>
        <v/>
      </c>
      <c r="N816" t="str">
        <f t="shared" si="63"/>
        <v/>
      </c>
      <c r="O816" t="str">
        <f t="shared" si="63"/>
        <v/>
      </c>
      <c r="P816" t="str">
        <f t="shared" si="63"/>
        <v/>
      </c>
      <c r="Q816" t="str">
        <f t="shared" si="63"/>
        <v/>
      </c>
      <c r="R816" t="str">
        <f t="shared" si="63"/>
        <v/>
      </c>
      <c r="S816" t="str">
        <f t="shared" si="63"/>
        <v/>
      </c>
    </row>
    <row r="817" spans="2:19" x14ac:dyDescent="0.25">
      <c r="B817" t="s">
        <v>813</v>
      </c>
      <c r="C817" t="str">
        <f t="shared" si="61"/>
        <v/>
      </c>
      <c r="D817" t="str">
        <f t="shared" si="63"/>
        <v/>
      </c>
      <c r="E817" t="str">
        <f t="shared" si="63"/>
        <v/>
      </c>
      <c r="F817" t="str">
        <f t="shared" si="63"/>
        <v/>
      </c>
      <c r="G817" t="str">
        <f t="shared" si="63"/>
        <v/>
      </c>
      <c r="H817" t="str">
        <f t="shared" si="63"/>
        <v/>
      </c>
      <c r="I817" t="str">
        <f t="shared" si="63"/>
        <v/>
      </c>
      <c r="J817" t="str">
        <f t="shared" si="63"/>
        <v/>
      </c>
      <c r="K817" t="str">
        <f t="shared" si="63"/>
        <v/>
      </c>
      <c r="L817" t="str">
        <f t="shared" si="63"/>
        <v/>
      </c>
      <c r="M817" t="str">
        <f t="shared" si="63"/>
        <v/>
      </c>
      <c r="N817" t="str">
        <f t="shared" si="63"/>
        <v/>
      </c>
      <c r="O817" t="str">
        <f t="shared" si="63"/>
        <v/>
      </c>
      <c r="P817" t="str">
        <f t="shared" si="63"/>
        <v/>
      </c>
      <c r="Q817" t="str">
        <f t="shared" si="63"/>
        <v/>
      </c>
      <c r="R817" t="str">
        <f t="shared" si="63"/>
        <v/>
      </c>
      <c r="S817" t="str">
        <f t="shared" si="63"/>
        <v/>
      </c>
    </row>
    <row r="818" spans="2:19" x14ac:dyDescent="0.25">
      <c r="B818" t="s">
        <v>814</v>
      </c>
      <c r="C818" t="str">
        <f t="shared" si="61"/>
        <v/>
      </c>
      <c r="D818" t="str">
        <f t="shared" si="63"/>
        <v/>
      </c>
      <c r="E818" t="str">
        <f t="shared" si="63"/>
        <v/>
      </c>
      <c r="F818" t="str">
        <f t="shared" si="63"/>
        <v/>
      </c>
      <c r="G818" t="str">
        <f t="shared" si="63"/>
        <v/>
      </c>
      <c r="H818" t="str">
        <f t="shared" si="63"/>
        <v/>
      </c>
      <c r="I818" t="str">
        <f t="shared" si="63"/>
        <v/>
      </c>
      <c r="J818" t="str">
        <f t="shared" si="63"/>
        <v/>
      </c>
      <c r="K818" t="str">
        <f t="shared" si="63"/>
        <v/>
      </c>
      <c r="L818" t="str">
        <f t="shared" si="63"/>
        <v/>
      </c>
      <c r="M818" t="str">
        <f t="shared" si="63"/>
        <v/>
      </c>
      <c r="N818" t="str">
        <f t="shared" si="63"/>
        <v/>
      </c>
      <c r="O818" t="str">
        <f t="shared" si="63"/>
        <v/>
      </c>
      <c r="P818" t="str">
        <f t="shared" si="63"/>
        <v/>
      </c>
      <c r="Q818" t="str">
        <f t="shared" si="63"/>
        <v/>
      </c>
      <c r="R818" t="str">
        <f t="shared" si="63"/>
        <v/>
      </c>
      <c r="S818" t="str">
        <f t="shared" si="63"/>
        <v/>
      </c>
    </row>
    <row r="819" spans="2:19" x14ac:dyDescent="0.25">
      <c r="B819" t="s">
        <v>815</v>
      </c>
      <c r="C819" t="str">
        <f t="shared" si="61"/>
        <v/>
      </c>
      <c r="D819" t="str">
        <f t="shared" si="63"/>
        <v/>
      </c>
      <c r="E819" t="str">
        <f t="shared" si="63"/>
        <v/>
      </c>
      <c r="F819" t="str">
        <f t="shared" si="63"/>
        <v/>
      </c>
      <c r="G819" t="str">
        <f t="shared" si="63"/>
        <v/>
      </c>
      <c r="H819" t="str">
        <f t="shared" si="63"/>
        <v/>
      </c>
      <c r="I819" t="str">
        <f t="shared" si="63"/>
        <v/>
      </c>
      <c r="J819" t="str">
        <f t="shared" si="63"/>
        <v/>
      </c>
      <c r="K819" t="str">
        <f t="shared" si="63"/>
        <v/>
      </c>
      <c r="L819" t="str">
        <f t="shared" si="63"/>
        <v/>
      </c>
      <c r="M819" t="str">
        <f t="shared" si="63"/>
        <v/>
      </c>
      <c r="N819" t="str">
        <f t="shared" si="63"/>
        <v/>
      </c>
      <c r="O819" t="str">
        <f t="shared" si="63"/>
        <v/>
      </c>
      <c r="P819" t="str">
        <f t="shared" si="63"/>
        <v/>
      </c>
      <c r="Q819" t="str">
        <f t="shared" si="63"/>
        <v/>
      </c>
      <c r="R819" t="str">
        <f t="shared" si="63"/>
        <v/>
      </c>
      <c r="S819" t="str">
        <f t="shared" si="63"/>
        <v/>
      </c>
    </row>
    <row r="820" spans="2:19" x14ac:dyDescent="0.25">
      <c r="B820" t="s">
        <v>816</v>
      </c>
      <c r="C820" t="str">
        <f t="shared" si="61"/>
        <v/>
      </c>
      <c r="D820" t="str">
        <f t="shared" si="63"/>
        <v/>
      </c>
      <c r="E820" t="str">
        <f t="shared" si="63"/>
        <v/>
      </c>
      <c r="F820" t="str">
        <f t="shared" si="63"/>
        <v/>
      </c>
      <c r="G820" t="str">
        <f t="shared" si="63"/>
        <v/>
      </c>
      <c r="H820" t="str">
        <f t="shared" si="63"/>
        <v/>
      </c>
      <c r="I820" t="str">
        <f t="shared" si="63"/>
        <v/>
      </c>
      <c r="J820" t="str">
        <f t="shared" si="63"/>
        <v/>
      </c>
      <c r="K820" t="str">
        <f t="shared" si="63"/>
        <v/>
      </c>
      <c r="L820" t="str">
        <f t="shared" ref="D820:S883" si="64">IF($B820=L$4,"Y","")</f>
        <v/>
      </c>
      <c r="M820" t="str">
        <f t="shared" si="64"/>
        <v/>
      </c>
      <c r="N820" t="str">
        <f t="shared" si="64"/>
        <v/>
      </c>
      <c r="O820" t="str">
        <f t="shared" si="64"/>
        <v/>
      </c>
      <c r="P820" t="str">
        <f t="shared" si="64"/>
        <v/>
      </c>
      <c r="Q820" t="str">
        <f t="shared" si="64"/>
        <v/>
      </c>
      <c r="R820" t="str">
        <f t="shared" si="64"/>
        <v/>
      </c>
      <c r="S820" t="str">
        <f t="shared" si="64"/>
        <v/>
      </c>
    </row>
    <row r="821" spans="2:19" x14ac:dyDescent="0.25">
      <c r="B821" t="s">
        <v>817</v>
      </c>
      <c r="C821" t="str">
        <f t="shared" si="61"/>
        <v/>
      </c>
      <c r="D821" t="str">
        <f t="shared" si="64"/>
        <v/>
      </c>
      <c r="E821" t="str">
        <f t="shared" si="64"/>
        <v/>
      </c>
      <c r="F821" t="str">
        <f t="shared" si="64"/>
        <v/>
      </c>
      <c r="G821" t="str">
        <f t="shared" si="64"/>
        <v/>
      </c>
      <c r="H821" t="str">
        <f t="shared" si="64"/>
        <v/>
      </c>
      <c r="I821" t="str">
        <f t="shared" si="64"/>
        <v/>
      </c>
      <c r="J821" t="str">
        <f t="shared" si="64"/>
        <v/>
      </c>
      <c r="K821" t="str">
        <f t="shared" si="64"/>
        <v/>
      </c>
      <c r="L821" t="str">
        <f t="shared" si="64"/>
        <v/>
      </c>
      <c r="M821" t="str">
        <f t="shared" si="64"/>
        <v/>
      </c>
      <c r="N821" t="str">
        <f t="shared" si="64"/>
        <v/>
      </c>
      <c r="O821" t="str">
        <f t="shared" si="64"/>
        <v/>
      </c>
      <c r="P821" t="str">
        <f t="shared" si="64"/>
        <v/>
      </c>
      <c r="Q821" t="str">
        <f t="shared" si="64"/>
        <v/>
      </c>
      <c r="R821" t="str">
        <f t="shared" si="64"/>
        <v/>
      </c>
      <c r="S821" t="str">
        <f t="shared" si="64"/>
        <v/>
      </c>
    </row>
    <row r="822" spans="2:19" x14ac:dyDescent="0.25">
      <c r="B822" t="s">
        <v>818</v>
      </c>
      <c r="C822" t="str">
        <f t="shared" si="61"/>
        <v/>
      </c>
      <c r="D822" t="str">
        <f t="shared" si="64"/>
        <v/>
      </c>
      <c r="E822" t="str">
        <f t="shared" si="64"/>
        <v/>
      </c>
      <c r="F822" t="str">
        <f t="shared" si="64"/>
        <v/>
      </c>
      <c r="G822" t="str">
        <f t="shared" si="64"/>
        <v/>
      </c>
      <c r="H822" t="str">
        <f t="shared" si="64"/>
        <v/>
      </c>
      <c r="I822" t="str">
        <f t="shared" si="64"/>
        <v/>
      </c>
      <c r="J822" t="str">
        <f t="shared" si="64"/>
        <v/>
      </c>
      <c r="K822" t="str">
        <f t="shared" si="64"/>
        <v/>
      </c>
      <c r="L822" t="str">
        <f t="shared" si="64"/>
        <v/>
      </c>
      <c r="M822" t="str">
        <f t="shared" si="64"/>
        <v/>
      </c>
      <c r="N822" t="str">
        <f t="shared" si="64"/>
        <v/>
      </c>
      <c r="O822" t="str">
        <f t="shared" si="64"/>
        <v/>
      </c>
      <c r="P822" t="str">
        <f t="shared" si="64"/>
        <v/>
      </c>
      <c r="Q822" t="str">
        <f t="shared" si="64"/>
        <v/>
      </c>
      <c r="R822" t="str">
        <f t="shared" si="64"/>
        <v/>
      </c>
      <c r="S822" t="str">
        <f t="shared" si="64"/>
        <v/>
      </c>
    </row>
    <row r="823" spans="2:19" x14ac:dyDescent="0.25">
      <c r="B823" t="s">
        <v>819</v>
      </c>
      <c r="C823" t="str">
        <f t="shared" si="61"/>
        <v/>
      </c>
      <c r="D823" t="str">
        <f t="shared" si="64"/>
        <v/>
      </c>
      <c r="E823" t="str">
        <f t="shared" si="64"/>
        <v/>
      </c>
      <c r="F823" t="str">
        <f t="shared" si="64"/>
        <v/>
      </c>
      <c r="G823" t="str">
        <f t="shared" si="64"/>
        <v/>
      </c>
      <c r="H823" t="str">
        <f t="shared" si="64"/>
        <v/>
      </c>
      <c r="I823" t="str">
        <f t="shared" si="64"/>
        <v/>
      </c>
      <c r="J823" t="str">
        <f t="shared" si="64"/>
        <v/>
      </c>
      <c r="K823" t="str">
        <f t="shared" si="64"/>
        <v/>
      </c>
      <c r="L823" t="str">
        <f t="shared" si="64"/>
        <v/>
      </c>
      <c r="M823" t="str">
        <f t="shared" si="64"/>
        <v/>
      </c>
      <c r="N823" t="str">
        <f t="shared" si="64"/>
        <v/>
      </c>
      <c r="O823" t="str">
        <f t="shared" si="64"/>
        <v/>
      </c>
      <c r="P823" t="str">
        <f t="shared" si="64"/>
        <v/>
      </c>
      <c r="Q823" t="str">
        <f t="shared" si="64"/>
        <v/>
      </c>
      <c r="R823" t="str">
        <f t="shared" si="64"/>
        <v/>
      </c>
      <c r="S823" t="str">
        <f t="shared" si="64"/>
        <v/>
      </c>
    </row>
    <row r="824" spans="2:19" x14ac:dyDescent="0.25">
      <c r="B824" t="s">
        <v>820</v>
      </c>
      <c r="C824" t="str">
        <f t="shared" si="61"/>
        <v/>
      </c>
      <c r="D824" t="str">
        <f t="shared" si="64"/>
        <v/>
      </c>
      <c r="E824" t="str">
        <f t="shared" si="64"/>
        <v/>
      </c>
      <c r="F824" t="str">
        <f t="shared" si="64"/>
        <v/>
      </c>
      <c r="G824" t="str">
        <f t="shared" si="64"/>
        <v/>
      </c>
      <c r="H824" t="str">
        <f t="shared" si="64"/>
        <v/>
      </c>
      <c r="I824" t="str">
        <f t="shared" si="64"/>
        <v/>
      </c>
      <c r="J824" t="str">
        <f t="shared" si="64"/>
        <v/>
      </c>
      <c r="K824" t="str">
        <f t="shared" si="64"/>
        <v/>
      </c>
      <c r="L824" t="str">
        <f t="shared" si="64"/>
        <v/>
      </c>
      <c r="M824" t="str">
        <f t="shared" si="64"/>
        <v/>
      </c>
      <c r="N824" t="str">
        <f t="shared" si="64"/>
        <v/>
      </c>
      <c r="O824" t="str">
        <f t="shared" si="64"/>
        <v/>
      </c>
      <c r="P824" t="str">
        <f t="shared" si="64"/>
        <v/>
      </c>
      <c r="Q824" t="str">
        <f t="shared" si="64"/>
        <v/>
      </c>
      <c r="R824" t="str">
        <f t="shared" si="64"/>
        <v/>
      </c>
      <c r="S824" t="str">
        <f t="shared" si="64"/>
        <v/>
      </c>
    </row>
    <row r="825" spans="2:19" x14ac:dyDescent="0.25">
      <c r="B825" t="s">
        <v>821</v>
      </c>
      <c r="C825" t="str">
        <f t="shared" si="61"/>
        <v/>
      </c>
      <c r="D825" t="str">
        <f t="shared" si="64"/>
        <v/>
      </c>
      <c r="E825" t="str">
        <f t="shared" si="64"/>
        <v/>
      </c>
      <c r="F825" t="str">
        <f t="shared" si="64"/>
        <v/>
      </c>
      <c r="G825" t="str">
        <f t="shared" si="64"/>
        <v/>
      </c>
      <c r="H825" t="str">
        <f t="shared" si="64"/>
        <v/>
      </c>
      <c r="I825" t="str">
        <f t="shared" si="64"/>
        <v/>
      </c>
      <c r="J825" t="str">
        <f t="shared" si="64"/>
        <v/>
      </c>
      <c r="K825" t="str">
        <f t="shared" si="64"/>
        <v/>
      </c>
      <c r="L825" t="str">
        <f t="shared" si="64"/>
        <v/>
      </c>
      <c r="M825" t="str">
        <f t="shared" si="64"/>
        <v/>
      </c>
      <c r="N825" t="str">
        <f t="shared" si="64"/>
        <v/>
      </c>
      <c r="O825" t="str">
        <f t="shared" si="64"/>
        <v/>
      </c>
      <c r="P825" t="str">
        <f t="shared" si="64"/>
        <v/>
      </c>
      <c r="Q825" t="str">
        <f t="shared" si="64"/>
        <v/>
      </c>
      <c r="R825" t="str">
        <f t="shared" si="64"/>
        <v/>
      </c>
      <c r="S825" t="str">
        <f t="shared" si="64"/>
        <v/>
      </c>
    </row>
    <row r="826" spans="2:19" x14ac:dyDescent="0.25">
      <c r="B826" t="s">
        <v>822</v>
      </c>
      <c r="C826" t="str">
        <f t="shared" si="61"/>
        <v/>
      </c>
      <c r="D826" t="str">
        <f t="shared" si="64"/>
        <v/>
      </c>
      <c r="E826" t="str">
        <f t="shared" si="64"/>
        <v/>
      </c>
      <c r="F826" t="str">
        <f t="shared" si="64"/>
        <v/>
      </c>
      <c r="G826" t="str">
        <f t="shared" si="64"/>
        <v/>
      </c>
      <c r="H826" t="str">
        <f t="shared" si="64"/>
        <v/>
      </c>
      <c r="I826" t="str">
        <f t="shared" si="64"/>
        <v/>
      </c>
      <c r="J826" t="str">
        <f t="shared" si="64"/>
        <v/>
      </c>
      <c r="K826" t="str">
        <f t="shared" si="64"/>
        <v/>
      </c>
      <c r="L826" t="str">
        <f t="shared" si="64"/>
        <v/>
      </c>
      <c r="M826" t="str">
        <f t="shared" si="64"/>
        <v/>
      </c>
      <c r="N826" t="str">
        <f t="shared" si="64"/>
        <v/>
      </c>
      <c r="O826" t="str">
        <f t="shared" si="64"/>
        <v/>
      </c>
      <c r="P826" t="str">
        <f t="shared" si="64"/>
        <v/>
      </c>
      <c r="Q826" t="str">
        <f t="shared" si="64"/>
        <v/>
      </c>
      <c r="R826" t="str">
        <f t="shared" si="64"/>
        <v/>
      </c>
      <c r="S826" t="str">
        <f t="shared" si="64"/>
        <v/>
      </c>
    </row>
    <row r="827" spans="2:19" x14ac:dyDescent="0.25">
      <c r="B827" t="s">
        <v>823</v>
      </c>
      <c r="C827" t="str">
        <f t="shared" si="61"/>
        <v/>
      </c>
      <c r="D827" t="str">
        <f t="shared" si="64"/>
        <v/>
      </c>
      <c r="E827" t="str">
        <f t="shared" si="64"/>
        <v/>
      </c>
      <c r="F827" t="str">
        <f t="shared" si="64"/>
        <v/>
      </c>
      <c r="G827" t="str">
        <f t="shared" si="64"/>
        <v/>
      </c>
      <c r="H827" t="str">
        <f t="shared" si="64"/>
        <v/>
      </c>
      <c r="I827" t="str">
        <f t="shared" si="64"/>
        <v/>
      </c>
      <c r="J827" t="str">
        <f t="shared" si="64"/>
        <v/>
      </c>
      <c r="K827" t="str">
        <f t="shared" si="64"/>
        <v/>
      </c>
      <c r="L827" t="str">
        <f t="shared" si="64"/>
        <v/>
      </c>
      <c r="M827" t="str">
        <f t="shared" si="64"/>
        <v/>
      </c>
      <c r="N827" t="str">
        <f t="shared" si="64"/>
        <v/>
      </c>
      <c r="O827" t="str">
        <f t="shared" si="64"/>
        <v/>
      </c>
      <c r="P827" t="str">
        <f t="shared" si="64"/>
        <v/>
      </c>
      <c r="Q827" t="str">
        <f t="shared" si="64"/>
        <v/>
      </c>
      <c r="R827" t="str">
        <f t="shared" si="64"/>
        <v/>
      </c>
      <c r="S827" t="str">
        <f t="shared" si="64"/>
        <v/>
      </c>
    </row>
    <row r="828" spans="2:19" x14ac:dyDescent="0.25">
      <c r="B828" t="s">
        <v>824</v>
      </c>
      <c r="C828" t="str">
        <f t="shared" si="61"/>
        <v/>
      </c>
      <c r="D828" t="str">
        <f t="shared" si="64"/>
        <v/>
      </c>
      <c r="E828" t="str">
        <f t="shared" si="64"/>
        <v/>
      </c>
      <c r="F828" t="str">
        <f t="shared" si="64"/>
        <v/>
      </c>
      <c r="G828" t="str">
        <f t="shared" si="64"/>
        <v/>
      </c>
      <c r="H828" t="str">
        <f t="shared" si="64"/>
        <v/>
      </c>
      <c r="I828" t="str">
        <f t="shared" si="64"/>
        <v/>
      </c>
      <c r="J828" t="str">
        <f t="shared" si="64"/>
        <v/>
      </c>
      <c r="K828" t="str">
        <f t="shared" si="64"/>
        <v/>
      </c>
      <c r="L828" t="str">
        <f t="shared" si="64"/>
        <v/>
      </c>
      <c r="M828" t="str">
        <f t="shared" si="64"/>
        <v/>
      </c>
      <c r="N828" t="str">
        <f t="shared" si="64"/>
        <v/>
      </c>
      <c r="O828" t="str">
        <f t="shared" si="64"/>
        <v/>
      </c>
      <c r="P828" t="str">
        <f t="shared" si="64"/>
        <v/>
      </c>
      <c r="Q828" t="str">
        <f t="shared" si="64"/>
        <v/>
      </c>
      <c r="R828" t="str">
        <f t="shared" si="64"/>
        <v/>
      </c>
      <c r="S828" t="str">
        <f t="shared" si="64"/>
        <v/>
      </c>
    </row>
    <row r="829" spans="2:19" x14ac:dyDescent="0.25">
      <c r="B829" t="s">
        <v>825</v>
      </c>
      <c r="C829" t="str">
        <f t="shared" si="61"/>
        <v/>
      </c>
      <c r="D829" t="str">
        <f t="shared" si="64"/>
        <v/>
      </c>
      <c r="E829" t="str">
        <f t="shared" si="64"/>
        <v/>
      </c>
      <c r="F829" t="str">
        <f t="shared" si="64"/>
        <v/>
      </c>
      <c r="G829" t="str">
        <f t="shared" si="64"/>
        <v/>
      </c>
      <c r="H829" t="str">
        <f t="shared" si="64"/>
        <v/>
      </c>
      <c r="I829" t="str">
        <f t="shared" si="64"/>
        <v/>
      </c>
      <c r="J829" t="str">
        <f t="shared" si="64"/>
        <v/>
      </c>
      <c r="K829" t="str">
        <f t="shared" si="64"/>
        <v/>
      </c>
      <c r="L829" t="str">
        <f t="shared" si="64"/>
        <v/>
      </c>
      <c r="M829" t="str">
        <f t="shared" si="64"/>
        <v/>
      </c>
      <c r="N829" t="str">
        <f t="shared" si="64"/>
        <v/>
      </c>
      <c r="O829" t="str">
        <f t="shared" si="64"/>
        <v/>
      </c>
      <c r="P829" t="str">
        <f t="shared" si="64"/>
        <v/>
      </c>
      <c r="Q829" t="str">
        <f t="shared" si="64"/>
        <v/>
      </c>
      <c r="R829" t="str">
        <f t="shared" si="64"/>
        <v/>
      </c>
      <c r="S829" t="str">
        <f t="shared" si="64"/>
        <v/>
      </c>
    </row>
    <row r="830" spans="2:19" x14ac:dyDescent="0.25">
      <c r="B830" t="s">
        <v>826</v>
      </c>
      <c r="C830" t="str">
        <f t="shared" si="61"/>
        <v/>
      </c>
      <c r="D830" t="str">
        <f t="shared" si="64"/>
        <v/>
      </c>
      <c r="E830" t="str">
        <f t="shared" si="64"/>
        <v/>
      </c>
      <c r="F830" t="str">
        <f t="shared" si="64"/>
        <v/>
      </c>
      <c r="G830" t="str">
        <f t="shared" si="64"/>
        <v/>
      </c>
      <c r="H830" t="str">
        <f t="shared" si="64"/>
        <v/>
      </c>
      <c r="I830" t="str">
        <f t="shared" si="64"/>
        <v/>
      </c>
      <c r="J830" t="str">
        <f t="shared" si="64"/>
        <v/>
      </c>
      <c r="K830" t="str">
        <f t="shared" si="64"/>
        <v/>
      </c>
      <c r="L830" t="str">
        <f t="shared" si="64"/>
        <v/>
      </c>
      <c r="M830" t="str">
        <f t="shared" si="64"/>
        <v/>
      </c>
      <c r="N830" t="str">
        <f t="shared" si="64"/>
        <v/>
      </c>
      <c r="O830" t="str">
        <f t="shared" si="64"/>
        <v/>
      </c>
      <c r="P830" t="str">
        <f t="shared" si="64"/>
        <v/>
      </c>
      <c r="Q830" t="str">
        <f t="shared" si="64"/>
        <v/>
      </c>
      <c r="R830" t="str">
        <f t="shared" si="64"/>
        <v/>
      </c>
      <c r="S830" t="str">
        <f t="shared" si="64"/>
        <v/>
      </c>
    </row>
    <row r="831" spans="2:19" x14ac:dyDescent="0.25">
      <c r="B831" t="s">
        <v>827</v>
      </c>
      <c r="C831" t="str">
        <f t="shared" si="61"/>
        <v/>
      </c>
      <c r="D831" t="str">
        <f t="shared" si="64"/>
        <v/>
      </c>
      <c r="E831" t="str">
        <f t="shared" si="64"/>
        <v/>
      </c>
      <c r="F831" t="str">
        <f t="shared" si="64"/>
        <v/>
      </c>
      <c r="G831" t="str">
        <f t="shared" si="64"/>
        <v/>
      </c>
      <c r="H831" t="str">
        <f t="shared" si="64"/>
        <v/>
      </c>
      <c r="I831" t="str">
        <f t="shared" si="64"/>
        <v/>
      </c>
      <c r="J831" t="str">
        <f t="shared" si="64"/>
        <v/>
      </c>
      <c r="K831" t="str">
        <f t="shared" si="64"/>
        <v/>
      </c>
      <c r="L831" t="str">
        <f t="shared" si="64"/>
        <v/>
      </c>
      <c r="M831" t="str">
        <f t="shared" si="64"/>
        <v/>
      </c>
      <c r="N831" t="str">
        <f t="shared" si="64"/>
        <v/>
      </c>
      <c r="O831" t="str">
        <f t="shared" si="64"/>
        <v/>
      </c>
      <c r="P831" t="str">
        <f t="shared" si="64"/>
        <v/>
      </c>
      <c r="Q831" t="str">
        <f t="shared" si="64"/>
        <v/>
      </c>
      <c r="R831" t="str">
        <f t="shared" si="64"/>
        <v/>
      </c>
      <c r="S831" t="str">
        <f t="shared" si="64"/>
        <v/>
      </c>
    </row>
    <row r="832" spans="2:19" x14ac:dyDescent="0.25">
      <c r="B832" t="s">
        <v>828</v>
      </c>
      <c r="C832" t="str">
        <f t="shared" si="61"/>
        <v/>
      </c>
      <c r="D832" t="str">
        <f t="shared" si="64"/>
        <v/>
      </c>
      <c r="E832" t="str">
        <f t="shared" si="64"/>
        <v/>
      </c>
      <c r="F832" t="str">
        <f t="shared" si="64"/>
        <v/>
      </c>
      <c r="G832" t="str">
        <f t="shared" si="64"/>
        <v/>
      </c>
      <c r="H832" t="str">
        <f t="shared" si="64"/>
        <v/>
      </c>
      <c r="I832" t="str">
        <f t="shared" si="64"/>
        <v/>
      </c>
      <c r="J832" t="str">
        <f t="shared" si="64"/>
        <v/>
      </c>
      <c r="K832" t="str">
        <f t="shared" si="64"/>
        <v/>
      </c>
      <c r="L832" t="str">
        <f t="shared" si="64"/>
        <v/>
      </c>
      <c r="M832" t="str">
        <f t="shared" si="64"/>
        <v/>
      </c>
      <c r="N832" t="str">
        <f t="shared" si="64"/>
        <v/>
      </c>
      <c r="O832" t="str">
        <f t="shared" si="64"/>
        <v/>
      </c>
      <c r="P832" t="str">
        <f t="shared" si="64"/>
        <v/>
      </c>
      <c r="Q832" t="str">
        <f t="shared" si="64"/>
        <v/>
      </c>
      <c r="R832" t="str">
        <f t="shared" si="64"/>
        <v/>
      </c>
      <c r="S832" t="str">
        <f t="shared" si="64"/>
        <v/>
      </c>
    </row>
    <row r="833" spans="2:19" x14ac:dyDescent="0.25">
      <c r="B833" t="s">
        <v>829</v>
      </c>
      <c r="C833" t="str">
        <f t="shared" si="61"/>
        <v/>
      </c>
      <c r="D833" t="str">
        <f t="shared" si="64"/>
        <v/>
      </c>
      <c r="E833" t="str">
        <f t="shared" si="64"/>
        <v/>
      </c>
      <c r="F833" t="str">
        <f t="shared" si="64"/>
        <v/>
      </c>
      <c r="G833" t="str">
        <f t="shared" si="64"/>
        <v/>
      </c>
      <c r="H833" t="str">
        <f t="shared" si="64"/>
        <v/>
      </c>
      <c r="I833" t="str">
        <f t="shared" si="64"/>
        <v/>
      </c>
      <c r="J833" t="str">
        <f t="shared" si="64"/>
        <v/>
      </c>
      <c r="K833" t="str">
        <f t="shared" si="64"/>
        <v/>
      </c>
      <c r="L833" t="str">
        <f t="shared" si="64"/>
        <v/>
      </c>
      <c r="M833" t="str">
        <f t="shared" si="64"/>
        <v/>
      </c>
      <c r="N833" t="str">
        <f t="shared" si="64"/>
        <v/>
      </c>
      <c r="O833" t="str">
        <f t="shared" si="64"/>
        <v/>
      </c>
      <c r="P833" t="str">
        <f t="shared" si="64"/>
        <v/>
      </c>
      <c r="Q833" t="str">
        <f t="shared" si="64"/>
        <v/>
      </c>
      <c r="R833" t="str">
        <f t="shared" si="64"/>
        <v/>
      </c>
      <c r="S833" t="str">
        <f t="shared" si="64"/>
        <v/>
      </c>
    </row>
    <row r="834" spans="2:19" x14ac:dyDescent="0.25">
      <c r="B834" t="s">
        <v>830</v>
      </c>
      <c r="C834" t="str">
        <f t="shared" si="61"/>
        <v/>
      </c>
      <c r="D834" t="str">
        <f t="shared" si="64"/>
        <v/>
      </c>
      <c r="E834" t="str">
        <f t="shared" si="64"/>
        <v/>
      </c>
      <c r="F834" t="str">
        <f t="shared" si="64"/>
        <v/>
      </c>
      <c r="G834" t="str">
        <f t="shared" si="64"/>
        <v/>
      </c>
      <c r="H834" t="str">
        <f t="shared" si="64"/>
        <v/>
      </c>
      <c r="I834" t="str">
        <f t="shared" si="64"/>
        <v/>
      </c>
      <c r="J834" t="str">
        <f t="shared" si="64"/>
        <v/>
      </c>
      <c r="K834" t="str">
        <f t="shared" si="64"/>
        <v/>
      </c>
      <c r="L834" t="str">
        <f t="shared" si="64"/>
        <v/>
      </c>
      <c r="M834" t="str">
        <f t="shared" si="64"/>
        <v/>
      </c>
      <c r="N834" t="str">
        <f t="shared" si="64"/>
        <v/>
      </c>
      <c r="O834" t="str">
        <f t="shared" si="64"/>
        <v/>
      </c>
      <c r="P834" t="str">
        <f t="shared" si="64"/>
        <v/>
      </c>
      <c r="Q834" t="str">
        <f t="shared" si="64"/>
        <v/>
      </c>
      <c r="R834" t="str">
        <f t="shared" si="64"/>
        <v/>
      </c>
      <c r="S834" t="str">
        <f t="shared" si="64"/>
        <v/>
      </c>
    </row>
    <row r="835" spans="2:19" x14ac:dyDescent="0.25">
      <c r="B835" t="s">
        <v>831</v>
      </c>
      <c r="C835" t="str">
        <f t="shared" si="61"/>
        <v/>
      </c>
      <c r="D835" t="str">
        <f t="shared" si="64"/>
        <v/>
      </c>
      <c r="E835" t="str">
        <f t="shared" si="64"/>
        <v/>
      </c>
      <c r="F835" t="str">
        <f t="shared" si="64"/>
        <v/>
      </c>
      <c r="G835" t="str">
        <f t="shared" si="64"/>
        <v/>
      </c>
      <c r="H835" t="str">
        <f t="shared" si="64"/>
        <v/>
      </c>
      <c r="I835" t="str">
        <f t="shared" si="64"/>
        <v/>
      </c>
      <c r="J835" t="str">
        <f t="shared" si="64"/>
        <v/>
      </c>
      <c r="K835" t="str">
        <f t="shared" si="64"/>
        <v/>
      </c>
      <c r="L835" t="str">
        <f t="shared" si="64"/>
        <v/>
      </c>
      <c r="M835" t="str">
        <f t="shared" si="64"/>
        <v/>
      </c>
      <c r="N835" t="str">
        <f t="shared" si="64"/>
        <v/>
      </c>
      <c r="O835" t="str">
        <f t="shared" si="64"/>
        <v/>
      </c>
      <c r="P835" t="str">
        <f t="shared" si="64"/>
        <v/>
      </c>
      <c r="Q835" t="str">
        <f t="shared" si="64"/>
        <v/>
      </c>
      <c r="R835" t="str">
        <f t="shared" si="64"/>
        <v/>
      </c>
      <c r="S835" t="str">
        <f t="shared" si="64"/>
        <v/>
      </c>
    </row>
    <row r="836" spans="2:19" x14ac:dyDescent="0.25">
      <c r="B836" t="s">
        <v>832</v>
      </c>
      <c r="C836" t="str">
        <f t="shared" si="61"/>
        <v/>
      </c>
      <c r="D836" t="str">
        <f t="shared" si="64"/>
        <v/>
      </c>
      <c r="E836" t="str">
        <f t="shared" si="64"/>
        <v/>
      </c>
      <c r="F836" t="str">
        <f t="shared" si="64"/>
        <v/>
      </c>
      <c r="G836" t="str">
        <f t="shared" si="64"/>
        <v/>
      </c>
      <c r="H836" t="str">
        <f t="shared" si="64"/>
        <v/>
      </c>
      <c r="I836" t="str">
        <f t="shared" si="64"/>
        <v/>
      </c>
      <c r="J836" t="str">
        <f t="shared" si="64"/>
        <v/>
      </c>
      <c r="K836" t="str">
        <f t="shared" ref="D836:S899" si="65">IF($B836=K$4,"Y","")</f>
        <v/>
      </c>
      <c r="L836" t="str">
        <f t="shared" si="65"/>
        <v/>
      </c>
      <c r="M836" t="str">
        <f t="shared" si="65"/>
        <v/>
      </c>
      <c r="N836" t="str">
        <f t="shared" si="65"/>
        <v/>
      </c>
      <c r="O836" t="str">
        <f t="shared" si="65"/>
        <v/>
      </c>
      <c r="P836" t="str">
        <f t="shared" si="65"/>
        <v/>
      </c>
      <c r="Q836" t="str">
        <f t="shared" si="65"/>
        <v/>
      </c>
      <c r="R836" t="str">
        <f t="shared" si="65"/>
        <v/>
      </c>
      <c r="S836" t="str">
        <f t="shared" si="65"/>
        <v/>
      </c>
    </row>
    <row r="837" spans="2:19" x14ac:dyDescent="0.25">
      <c r="B837" t="s">
        <v>833</v>
      </c>
      <c r="C837" t="str">
        <f t="shared" ref="C837:C900" si="66">IF($B837=C$4,"Y","")</f>
        <v/>
      </c>
      <c r="D837" t="str">
        <f t="shared" si="65"/>
        <v/>
      </c>
      <c r="E837" t="str">
        <f t="shared" si="65"/>
        <v/>
      </c>
      <c r="F837" t="str">
        <f t="shared" si="65"/>
        <v/>
      </c>
      <c r="G837" t="str">
        <f t="shared" si="65"/>
        <v/>
      </c>
      <c r="H837" t="str">
        <f t="shared" si="65"/>
        <v/>
      </c>
      <c r="I837" t="str">
        <f t="shared" si="65"/>
        <v/>
      </c>
      <c r="J837" t="str">
        <f t="shared" si="65"/>
        <v/>
      </c>
      <c r="K837" t="str">
        <f t="shared" si="65"/>
        <v/>
      </c>
      <c r="L837" t="str">
        <f t="shared" si="65"/>
        <v/>
      </c>
      <c r="M837" t="str">
        <f t="shared" si="65"/>
        <v/>
      </c>
      <c r="N837" t="str">
        <f t="shared" si="65"/>
        <v/>
      </c>
      <c r="O837" t="str">
        <f t="shared" si="65"/>
        <v/>
      </c>
      <c r="P837" t="str">
        <f t="shared" si="65"/>
        <v/>
      </c>
      <c r="Q837" t="str">
        <f t="shared" si="65"/>
        <v/>
      </c>
      <c r="R837" t="str">
        <f t="shared" si="65"/>
        <v/>
      </c>
      <c r="S837" t="str">
        <f t="shared" si="65"/>
        <v/>
      </c>
    </row>
    <row r="838" spans="2:19" x14ac:dyDescent="0.25">
      <c r="B838" t="s">
        <v>834</v>
      </c>
      <c r="C838" t="str">
        <f t="shared" si="66"/>
        <v/>
      </c>
      <c r="D838" t="str">
        <f t="shared" si="65"/>
        <v/>
      </c>
      <c r="E838" t="str">
        <f t="shared" si="65"/>
        <v/>
      </c>
      <c r="F838" t="str">
        <f t="shared" si="65"/>
        <v/>
      </c>
      <c r="G838" t="str">
        <f t="shared" si="65"/>
        <v/>
      </c>
      <c r="H838" t="str">
        <f t="shared" si="65"/>
        <v/>
      </c>
      <c r="I838" t="str">
        <f t="shared" si="65"/>
        <v/>
      </c>
      <c r="J838" t="str">
        <f t="shared" si="65"/>
        <v/>
      </c>
      <c r="K838" t="str">
        <f t="shared" si="65"/>
        <v/>
      </c>
      <c r="L838" t="str">
        <f t="shared" si="65"/>
        <v/>
      </c>
      <c r="M838" t="str">
        <f t="shared" si="65"/>
        <v/>
      </c>
      <c r="N838" t="str">
        <f t="shared" si="65"/>
        <v/>
      </c>
      <c r="O838" t="str">
        <f t="shared" si="65"/>
        <v/>
      </c>
      <c r="P838" t="str">
        <f t="shared" si="65"/>
        <v/>
      </c>
      <c r="Q838" t="str">
        <f t="shared" si="65"/>
        <v/>
      </c>
      <c r="R838" t="str">
        <f t="shared" si="65"/>
        <v/>
      </c>
      <c r="S838" t="str">
        <f t="shared" si="65"/>
        <v/>
      </c>
    </row>
    <row r="839" spans="2:19" x14ac:dyDescent="0.25">
      <c r="B839" t="s">
        <v>835</v>
      </c>
      <c r="C839" t="str">
        <f t="shared" si="66"/>
        <v/>
      </c>
      <c r="D839" t="str">
        <f t="shared" si="65"/>
        <v/>
      </c>
      <c r="E839" t="str">
        <f t="shared" si="65"/>
        <v/>
      </c>
      <c r="F839" t="str">
        <f t="shared" si="65"/>
        <v/>
      </c>
      <c r="G839" t="str">
        <f t="shared" si="65"/>
        <v/>
      </c>
      <c r="H839" t="str">
        <f t="shared" si="65"/>
        <v/>
      </c>
      <c r="I839" t="str">
        <f t="shared" si="65"/>
        <v/>
      </c>
      <c r="J839" t="str">
        <f t="shared" si="65"/>
        <v/>
      </c>
      <c r="K839" t="str">
        <f t="shared" si="65"/>
        <v/>
      </c>
      <c r="L839" t="str">
        <f t="shared" si="65"/>
        <v/>
      </c>
      <c r="M839" t="str">
        <f t="shared" si="65"/>
        <v/>
      </c>
      <c r="N839" t="str">
        <f t="shared" si="65"/>
        <v/>
      </c>
      <c r="O839" t="str">
        <f t="shared" si="65"/>
        <v/>
      </c>
      <c r="P839" t="str">
        <f t="shared" si="65"/>
        <v/>
      </c>
      <c r="Q839" t="str">
        <f t="shared" si="65"/>
        <v/>
      </c>
      <c r="R839" t="str">
        <f t="shared" si="65"/>
        <v/>
      </c>
      <c r="S839" t="str">
        <f t="shared" si="65"/>
        <v/>
      </c>
    </row>
    <row r="840" spans="2:19" x14ac:dyDescent="0.25">
      <c r="B840" t="s">
        <v>836</v>
      </c>
      <c r="C840" t="str">
        <f t="shared" si="66"/>
        <v/>
      </c>
      <c r="D840" t="str">
        <f t="shared" si="65"/>
        <v/>
      </c>
      <c r="E840" t="str">
        <f t="shared" si="65"/>
        <v/>
      </c>
      <c r="F840" t="str">
        <f t="shared" si="65"/>
        <v/>
      </c>
      <c r="G840" t="str">
        <f t="shared" si="65"/>
        <v/>
      </c>
      <c r="H840" t="str">
        <f t="shared" si="65"/>
        <v/>
      </c>
      <c r="I840" t="str">
        <f t="shared" si="65"/>
        <v/>
      </c>
      <c r="J840" t="str">
        <f t="shared" si="65"/>
        <v/>
      </c>
      <c r="K840" t="str">
        <f t="shared" si="65"/>
        <v/>
      </c>
      <c r="L840" t="str">
        <f t="shared" si="65"/>
        <v/>
      </c>
      <c r="M840" t="str">
        <f t="shared" si="65"/>
        <v/>
      </c>
      <c r="N840" t="str">
        <f t="shared" si="65"/>
        <v/>
      </c>
      <c r="O840" t="str">
        <f t="shared" si="65"/>
        <v/>
      </c>
      <c r="P840" t="str">
        <f t="shared" si="65"/>
        <v/>
      </c>
      <c r="Q840" t="str">
        <f t="shared" si="65"/>
        <v/>
      </c>
      <c r="R840" t="str">
        <f t="shared" si="65"/>
        <v/>
      </c>
      <c r="S840" t="str">
        <f t="shared" si="65"/>
        <v/>
      </c>
    </row>
    <row r="841" spans="2:19" x14ac:dyDescent="0.25">
      <c r="B841" t="s">
        <v>837</v>
      </c>
      <c r="C841" t="str">
        <f t="shared" si="66"/>
        <v/>
      </c>
      <c r="D841" t="str">
        <f t="shared" si="65"/>
        <v/>
      </c>
      <c r="E841" t="str">
        <f t="shared" si="65"/>
        <v/>
      </c>
      <c r="F841" t="str">
        <f t="shared" si="65"/>
        <v/>
      </c>
      <c r="G841" t="str">
        <f t="shared" si="65"/>
        <v/>
      </c>
      <c r="H841" t="str">
        <f t="shared" si="65"/>
        <v/>
      </c>
      <c r="I841" t="str">
        <f t="shared" si="65"/>
        <v/>
      </c>
      <c r="J841" t="str">
        <f t="shared" si="65"/>
        <v/>
      </c>
      <c r="K841" t="str">
        <f t="shared" si="65"/>
        <v/>
      </c>
      <c r="L841" t="str">
        <f t="shared" si="65"/>
        <v/>
      </c>
      <c r="M841" t="str">
        <f t="shared" si="65"/>
        <v/>
      </c>
      <c r="N841" t="str">
        <f t="shared" si="65"/>
        <v/>
      </c>
      <c r="O841" t="str">
        <f t="shared" si="65"/>
        <v/>
      </c>
      <c r="P841" t="str">
        <f t="shared" si="65"/>
        <v/>
      </c>
      <c r="Q841" t="str">
        <f t="shared" si="65"/>
        <v/>
      </c>
      <c r="R841" t="str">
        <f t="shared" si="65"/>
        <v/>
      </c>
      <c r="S841" t="str">
        <f t="shared" si="65"/>
        <v/>
      </c>
    </row>
    <row r="842" spans="2:19" x14ac:dyDescent="0.25">
      <c r="B842" t="s">
        <v>838</v>
      </c>
      <c r="C842" t="str">
        <f t="shared" si="66"/>
        <v/>
      </c>
      <c r="D842" t="str">
        <f t="shared" si="65"/>
        <v/>
      </c>
      <c r="E842" t="str">
        <f t="shared" si="65"/>
        <v/>
      </c>
      <c r="F842" t="str">
        <f t="shared" si="65"/>
        <v/>
      </c>
      <c r="G842" t="str">
        <f t="shared" si="65"/>
        <v/>
      </c>
      <c r="H842" t="str">
        <f t="shared" si="65"/>
        <v/>
      </c>
      <c r="I842" t="str">
        <f t="shared" si="65"/>
        <v/>
      </c>
      <c r="J842" t="str">
        <f t="shared" si="65"/>
        <v/>
      </c>
      <c r="K842" t="str">
        <f t="shared" si="65"/>
        <v/>
      </c>
      <c r="L842" t="str">
        <f t="shared" si="65"/>
        <v/>
      </c>
      <c r="M842" t="str">
        <f t="shared" si="65"/>
        <v/>
      </c>
      <c r="N842" t="str">
        <f t="shared" si="65"/>
        <v/>
      </c>
      <c r="O842" t="str">
        <f t="shared" si="65"/>
        <v/>
      </c>
      <c r="P842" t="str">
        <f t="shared" si="65"/>
        <v/>
      </c>
      <c r="Q842" t="str">
        <f t="shared" si="65"/>
        <v/>
      </c>
      <c r="R842" t="str">
        <f t="shared" si="65"/>
        <v/>
      </c>
      <c r="S842" t="str">
        <f t="shared" si="65"/>
        <v/>
      </c>
    </row>
    <row r="843" spans="2:19" x14ac:dyDescent="0.25">
      <c r="B843" t="s">
        <v>839</v>
      </c>
      <c r="C843" t="str">
        <f t="shared" si="66"/>
        <v/>
      </c>
      <c r="D843" t="str">
        <f t="shared" si="65"/>
        <v/>
      </c>
      <c r="E843" t="str">
        <f t="shared" si="65"/>
        <v/>
      </c>
      <c r="F843" t="str">
        <f t="shared" si="65"/>
        <v/>
      </c>
      <c r="G843" t="str">
        <f t="shared" si="65"/>
        <v/>
      </c>
      <c r="H843" t="str">
        <f t="shared" si="65"/>
        <v/>
      </c>
      <c r="I843" t="str">
        <f t="shared" si="65"/>
        <v/>
      </c>
      <c r="J843" t="str">
        <f t="shared" si="65"/>
        <v/>
      </c>
      <c r="K843" t="str">
        <f t="shared" si="65"/>
        <v/>
      </c>
      <c r="L843" t="str">
        <f t="shared" si="65"/>
        <v/>
      </c>
      <c r="M843" t="str">
        <f t="shared" si="65"/>
        <v/>
      </c>
      <c r="N843" t="str">
        <f t="shared" si="65"/>
        <v/>
      </c>
      <c r="O843" t="str">
        <f t="shared" si="65"/>
        <v/>
      </c>
      <c r="P843" t="str">
        <f t="shared" si="65"/>
        <v/>
      </c>
      <c r="Q843" t="str">
        <f t="shared" si="65"/>
        <v/>
      </c>
      <c r="R843" t="str">
        <f t="shared" si="65"/>
        <v/>
      </c>
      <c r="S843" t="str">
        <f t="shared" si="65"/>
        <v/>
      </c>
    </row>
    <row r="844" spans="2:19" x14ac:dyDescent="0.25">
      <c r="B844" t="s">
        <v>840</v>
      </c>
      <c r="C844" t="str">
        <f t="shared" si="66"/>
        <v/>
      </c>
      <c r="D844" t="str">
        <f t="shared" si="65"/>
        <v/>
      </c>
      <c r="E844" t="str">
        <f t="shared" si="65"/>
        <v/>
      </c>
      <c r="F844" t="str">
        <f t="shared" si="65"/>
        <v/>
      </c>
      <c r="G844" t="str">
        <f t="shared" si="65"/>
        <v/>
      </c>
      <c r="H844" t="str">
        <f t="shared" si="65"/>
        <v/>
      </c>
      <c r="I844" t="str">
        <f t="shared" si="65"/>
        <v/>
      </c>
      <c r="J844" t="str">
        <f t="shared" si="65"/>
        <v/>
      </c>
      <c r="K844" t="str">
        <f t="shared" si="65"/>
        <v/>
      </c>
      <c r="L844" t="str">
        <f t="shared" si="65"/>
        <v/>
      </c>
      <c r="M844" t="str">
        <f t="shared" si="65"/>
        <v/>
      </c>
      <c r="N844" t="str">
        <f t="shared" si="65"/>
        <v/>
      </c>
      <c r="O844" t="str">
        <f t="shared" si="65"/>
        <v/>
      </c>
      <c r="P844" t="str">
        <f t="shared" si="65"/>
        <v/>
      </c>
      <c r="Q844" t="str">
        <f t="shared" si="65"/>
        <v/>
      </c>
      <c r="R844" t="str">
        <f t="shared" si="65"/>
        <v/>
      </c>
      <c r="S844" t="str">
        <f t="shared" si="65"/>
        <v/>
      </c>
    </row>
    <row r="845" spans="2:19" x14ac:dyDescent="0.25">
      <c r="B845" t="s">
        <v>841</v>
      </c>
      <c r="C845" t="str">
        <f t="shared" si="66"/>
        <v/>
      </c>
      <c r="D845" t="str">
        <f t="shared" si="65"/>
        <v/>
      </c>
      <c r="E845" t="str">
        <f t="shared" si="65"/>
        <v/>
      </c>
      <c r="F845" t="str">
        <f t="shared" si="65"/>
        <v/>
      </c>
      <c r="G845" t="str">
        <f t="shared" si="65"/>
        <v/>
      </c>
      <c r="H845" t="str">
        <f t="shared" si="65"/>
        <v/>
      </c>
      <c r="I845" t="str">
        <f t="shared" si="65"/>
        <v/>
      </c>
      <c r="J845" t="str">
        <f t="shared" si="65"/>
        <v/>
      </c>
      <c r="K845" t="str">
        <f t="shared" si="65"/>
        <v/>
      </c>
      <c r="L845" t="str">
        <f t="shared" si="65"/>
        <v/>
      </c>
      <c r="M845" t="str">
        <f t="shared" si="65"/>
        <v/>
      </c>
      <c r="N845" t="str">
        <f t="shared" si="65"/>
        <v/>
      </c>
      <c r="O845" t="str">
        <f t="shared" si="65"/>
        <v/>
      </c>
      <c r="P845" t="str">
        <f t="shared" si="65"/>
        <v/>
      </c>
      <c r="Q845" t="str">
        <f t="shared" si="65"/>
        <v/>
      </c>
      <c r="R845" t="str">
        <f t="shared" si="65"/>
        <v/>
      </c>
      <c r="S845" t="str">
        <f t="shared" si="65"/>
        <v/>
      </c>
    </row>
    <row r="846" spans="2:19" x14ac:dyDescent="0.25">
      <c r="B846" t="s">
        <v>842</v>
      </c>
      <c r="C846" t="str">
        <f t="shared" si="66"/>
        <v/>
      </c>
      <c r="D846" t="str">
        <f t="shared" si="65"/>
        <v/>
      </c>
      <c r="E846" t="str">
        <f t="shared" si="65"/>
        <v/>
      </c>
      <c r="F846" t="str">
        <f t="shared" si="65"/>
        <v/>
      </c>
      <c r="G846" t="str">
        <f t="shared" si="65"/>
        <v/>
      </c>
      <c r="H846" t="str">
        <f t="shared" si="65"/>
        <v/>
      </c>
      <c r="I846" t="str">
        <f t="shared" si="65"/>
        <v/>
      </c>
      <c r="J846" t="str">
        <f t="shared" si="65"/>
        <v/>
      </c>
      <c r="K846" t="str">
        <f t="shared" si="65"/>
        <v/>
      </c>
      <c r="L846" t="str">
        <f t="shared" si="65"/>
        <v/>
      </c>
      <c r="M846" t="str">
        <f t="shared" si="65"/>
        <v/>
      </c>
      <c r="N846" t="str">
        <f t="shared" si="65"/>
        <v/>
      </c>
      <c r="O846" t="str">
        <f t="shared" si="65"/>
        <v/>
      </c>
      <c r="P846" t="str">
        <f t="shared" si="65"/>
        <v/>
      </c>
      <c r="Q846" t="str">
        <f t="shared" si="65"/>
        <v/>
      </c>
      <c r="R846" t="str">
        <f t="shared" si="65"/>
        <v/>
      </c>
      <c r="S846" t="str">
        <f t="shared" si="65"/>
        <v/>
      </c>
    </row>
    <row r="847" spans="2:19" x14ac:dyDescent="0.25">
      <c r="B847" t="s">
        <v>843</v>
      </c>
      <c r="C847" t="str">
        <f t="shared" si="66"/>
        <v/>
      </c>
      <c r="D847" t="str">
        <f t="shared" si="65"/>
        <v/>
      </c>
      <c r="E847" t="str">
        <f t="shared" si="65"/>
        <v/>
      </c>
      <c r="F847" t="str">
        <f t="shared" si="65"/>
        <v/>
      </c>
      <c r="G847" t="str">
        <f t="shared" si="65"/>
        <v/>
      </c>
      <c r="H847" t="str">
        <f t="shared" si="65"/>
        <v/>
      </c>
      <c r="I847" t="str">
        <f t="shared" si="65"/>
        <v/>
      </c>
      <c r="J847" t="str">
        <f t="shared" si="65"/>
        <v/>
      </c>
      <c r="K847" t="str">
        <f t="shared" si="65"/>
        <v/>
      </c>
      <c r="L847" t="str">
        <f t="shared" si="65"/>
        <v/>
      </c>
      <c r="M847" t="str">
        <f t="shared" si="65"/>
        <v/>
      </c>
      <c r="N847" t="str">
        <f t="shared" si="65"/>
        <v/>
      </c>
      <c r="O847" t="str">
        <f t="shared" si="65"/>
        <v/>
      </c>
      <c r="P847" t="str">
        <f t="shared" si="65"/>
        <v/>
      </c>
      <c r="Q847" t="str">
        <f t="shared" si="65"/>
        <v/>
      </c>
      <c r="R847" t="str">
        <f t="shared" si="65"/>
        <v/>
      </c>
      <c r="S847" t="str">
        <f t="shared" si="65"/>
        <v/>
      </c>
    </row>
    <row r="848" spans="2:19" x14ac:dyDescent="0.25">
      <c r="B848" t="s">
        <v>844</v>
      </c>
      <c r="C848" t="str">
        <f t="shared" si="66"/>
        <v/>
      </c>
      <c r="D848" t="str">
        <f t="shared" si="65"/>
        <v/>
      </c>
      <c r="E848" t="str">
        <f t="shared" si="65"/>
        <v/>
      </c>
      <c r="F848" t="str">
        <f t="shared" si="65"/>
        <v/>
      </c>
      <c r="G848" t="str">
        <f t="shared" si="65"/>
        <v/>
      </c>
      <c r="H848" t="str">
        <f t="shared" si="65"/>
        <v/>
      </c>
      <c r="I848" t="str">
        <f t="shared" si="65"/>
        <v/>
      </c>
      <c r="J848" t="str">
        <f t="shared" si="65"/>
        <v/>
      </c>
      <c r="K848" t="str">
        <f t="shared" si="65"/>
        <v/>
      </c>
      <c r="L848" t="str">
        <f t="shared" si="65"/>
        <v/>
      </c>
      <c r="M848" t="str">
        <f t="shared" si="65"/>
        <v/>
      </c>
      <c r="N848" t="str">
        <f t="shared" si="65"/>
        <v/>
      </c>
      <c r="O848" t="str">
        <f t="shared" si="65"/>
        <v/>
      </c>
      <c r="P848" t="str">
        <f t="shared" si="65"/>
        <v/>
      </c>
      <c r="Q848" t="str">
        <f t="shared" si="65"/>
        <v/>
      </c>
      <c r="R848" t="str">
        <f t="shared" si="65"/>
        <v/>
      </c>
      <c r="S848" t="str">
        <f t="shared" si="65"/>
        <v/>
      </c>
    </row>
    <row r="849" spans="2:19" x14ac:dyDescent="0.25">
      <c r="B849" t="s">
        <v>845</v>
      </c>
      <c r="C849" t="str">
        <f t="shared" si="66"/>
        <v/>
      </c>
      <c r="D849" t="str">
        <f t="shared" si="65"/>
        <v/>
      </c>
      <c r="E849" t="str">
        <f t="shared" si="65"/>
        <v/>
      </c>
      <c r="F849" t="str">
        <f t="shared" si="65"/>
        <v/>
      </c>
      <c r="G849" t="str">
        <f t="shared" si="65"/>
        <v/>
      </c>
      <c r="H849" t="str">
        <f t="shared" si="65"/>
        <v/>
      </c>
      <c r="I849" t="str">
        <f t="shared" si="65"/>
        <v/>
      </c>
      <c r="J849" t="str">
        <f t="shared" si="65"/>
        <v/>
      </c>
      <c r="K849" t="str">
        <f t="shared" si="65"/>
        <v/>
      </c>
      <c r="L849" t="str">
        <f t="shared" si="65"/>
        <v/>
      </c>
      <c r="M849" t="str">
        <f t="shared" si="65"/>
        <v/>
      </c>
      <c r="N849" t="str">
        <f t="shared" si="65"/>
        <v/>
      </c>
      <c r="O849" t="str">
        <f t="shared" si="65"/>
        <v/>
      </c>
      <c r="P849" t="str">
        <f t="shared" si="65"/>
        <v/>
      </c>
      <c r="Q849" t="str">
        <f t="shared" si="65"/>
        <v/>
      </c>
      <c r="R849" t="str">
        <f t="shared" si="65"/>
        <v/>
      </c>
      <c r="S849" t="str">
        <f t="shared" si="65"/>
        <v/>
      </c>
    </row>
    <row r="850" spans="2:19" x14ac:dyDescent="0.25">
      <c r="B850" t="s">
        <v>846</v>
      </c>
      <c r="C850" t="str">
        <f t="shared" si="66"/>
        <v/>
      </c>
      <c r="D850" t="str">
        <f t="shared" si="65"/>
        <v/>
      </c>
      <c r="E850" t="str">
        <f t="shared" si="65"/>
        <v/>
      </c>
      <c r="F850" t="str">
        <f t="shared" si="65"/>
        <v/>
      </c>
      <c r="G850" t="str">
        <f t="shared" si="65"/>
        <v/>
      </c>
      <c r="H850" t="str">
        <f t="shared" si="65"/>
        <v/>
      </c>
      <c r="I850" t="str">
        <f t="shared" si="65"/>
        <v/>
      </c>
      <c r="J850" t="str">
        <f t="shared" si="65"/>
        <v/>
      </c>
      <c r="K850" t="str">
        <f t="shared" si="65"/>
        <v/>
      </c>
      <c r="L850" t="str">
        <f t="shared" si="65"/>
        <v/>
      </c>
      <c r="M850" t="str">
        <f t="shared" si="65"/>
        <v/>
      </c>
      <c r="N850" t="str">
        <f t="shared" si="65"/>
        <v/>
      </c>
      <c r="O850" t="str">
        <f t="shared" si="65"/>
        <v/>
      </c>
      <c r="P850" t="str">
        <f t="shared" si="65"/>
        <v/>
      </c>
      <c r="Q850" t="str">
        <f t="shared" si="65"/>
        <v/>
      </c>
      <c r="R850" t="str">
        <f t="shared" si="65"/>
        <v/>
      </c>
      <c r="S850" t="str">
        <f t="shared" si="65"/>
        <v/>
      </c>
    </row>
    <row r="851" spans="2:19" x14ac:dyDescent="0.25">
      <c r="B851" t="s">
        <v>847</v>
      </c>
      <c r="C851" t="str">
        <f t="shared" si="66"/>
        <v/>
      </c>
      <c r="D851" t="str">
        <f t="shared" si="65"/>
        <v/>
      </c>
      <c r="E851" t="str">
        <f t="shared" si="65"/>
        <v/>
      </c>
      <c r="F851" t="str">
        <f t="shared" si="65"/>
        <v/>
      </c>
      <c r="G851" t="str">
        <f t="shared" si="65"/>
        <v/>
      </c>
      <c r="H851" t="str">
        <f t="shared" si="65"/>
        <v/>
      </c>
      <c r="I851" t="str">
        <f t="shared" si="65"/>
        <v/>
      </c>
      <c r="J851" t="str">
        <f t="shared" si="65"/>
        <v/>
      </c>
      <c r="K851" t="str">
        <f t="shared" si="65"/>
        <v/>
      </c>
      <c r="L851" t="str">
        <f t="shared" si="65"/>
        <v/>
      </c>
      <c r="M851" t="str">
        <f t="shared" si="65"/>
        <v/>
      </c>
      <c r="N851" t="str">
        <f t="shared" si="65"/>
        <v/>
      </c>
      <c r="O851" t="str">
        <f t="shared" si="65"/>
        <v/>
      </c>
      <c r="P851" t="str">
        <f t="shared" si="65"/>
        <v/>
      </c>
      <c r="Q851" t="str">
        <f t="shared" si="65"/>
        <v/>
      </c>
      <c r="R851" t="str">
        <f t="shared" si="65"/>
        <v/>
      </c>
      <c r="S851" t="str">
        <f t="shared" si="65"/>
        <v/>
      </c>
    </row>
    <row r="852" spans="2:19" x14ac:dyDescent="0.25">
      <c r="B852" t="s">
        <v>848</v>
      </c>
      <c r="C852" t="str">
        <f t="shared" si="66"/>
        <v/>
      </c>
      <c r="D852" t="str">
        <f t="shared" si="65"/>
        <v/>
      </c>
      <c r="E852" t="str">
        <f t="shared" si="65"/>
        <v/>
      </c>
      <c r="F852" t="str">
        <f t="shared" si="65"/>
        <v/>
      </c>
      <c r="G852" t="str">
        <f t="shared" si="65"/>
        <v/>
      </c>
      <c r="H852" t="str">
        <f t="shared" si="65"/>
        <v/>
      </c>
      <c r="I852" t="str">
        <f t="shared" si="65"/>
        <v/>
      </c>
      <c r="J852" t="str">
        <f t="shared" ref="D852:S915" si="67">IF($B852=J$4,"Y","")</f>
        <v/>
      </c>
      <c r="K852" t="str">
        <f t="shared" si="67"/>
        <v/>
      </c>
      <c r="L852" t="str">
        <f t="shared" si="67"/>
        <v/>
      </c>
      <c r="M852" t="str">
        <f t="shared" si="67"/>
        <v/>
      </c>
      <c r="N852" t="str">
        <f t="shared" si="67"/>
        <v/>
      </c>
      <c r="O852" t="str">
        <f t="shared" si="67"/>
        <v/>
      </c>
      <c r="P852" t="str">
        <f t="shared" si="67"/>
        <v/>
      </c>
      <c r="Q852" t="str">
        <f t="shared" si="67"/>
        <v/>
      </c>
      <c r="R852" t="str">
        <f t="shared" si="67"/>
        <v/>
      </c>
      <c r="S852" t="str">
        <f t="shared" si="67"/>
        <v/>
      </c>
    </row>
    <row r="853" spans="2:19" x14ac:dyDescent="0.25">
      <c r="B853" t="s">
        <v>849</v>
      </c>
      <c r="C853" t="str">
        <f t="shared" si="66"/>
        <v/>
      </c>
      <c r="D853" t="str">
        <f t="shared" si="67"/>
        <v/>
      </c>
      <c r="E853" t="str">
        <f t="shared" si="67"/>
        <v/>
      </c>
      <c r="F853" t="str">
        <f t="shared" si="67"/>
        <v/>
      </c>
      <c r="G853" t="str">
        <f t="shared" si="67"/>
        <v/>
      </c>
      <c r="H853" t="str">
        <f t="shared" si="67"/>
        <v/>
      </c>
      <c r="I853" t="str">
        <f t="shared" si="67"/>
        <v/>
      </c>
      <c r="J853" t="str">
        <f t="shared" si="67"/>
        <v/>
      </c>
      <c r="K853" t="str">
        <f t="shared" si="67"/>
        <v/>
      </c>
      <c r="L853" t="str">
        <f t="shared" si="67"/>
        <v/>
      </c>
      <c r="M853" t="str">
        <f t="shared" si="67"/>
        <v/>
      </c>
      <c r="N853" t="str">
        <f t="shared" si="67"/>
        <v/>
      </c>
      <c r="O853" t="str">
        <f t="shared" si="67"/>
        <v/>
      </c>
      <c r="P853" t="str">
        <f t="shared" si="67"/>
        <v/>
      </c>
      <c r="Q853" t="str">
        <f t="shared" si="67"/>
        <v/>
      </c>
      <c r="R853" t="str">
        <f t="shared" si="67"/>
        <v/>
      </c>
      <c r="S853" t="str">
        <f t="shared" si="67"/>
        <v/>
      </c>
    </row>
    <row r="854" spans="2:19" x14ac:dyDescent="0.25">
      <c r="B854" t="s">
        <v>850</v>
      </c>
      <c r="C854" t="str">
        <f t="shared" si="66"/>
        <v/>
      </c>
      <c r="D854" t="str">
        <f t="shared" si="67"/>
        <v/>
      </c>
      <c r="E854" t="str">
        <f t="shared" si="67"/>
        <v/>
      </c>
      <c r="F854" t="str">
        <f t="shared" si="67"/>
        <v/>
      </c>
      <c r="G854" t="str">
        <f t="shared" si="67"/>
        <v/>
      </c>
      <c r="H854" t="str">
        <f t="shared" si="67"/>
        <v/>
      </c>
      <c r="I854" t="str">
        <f t="shared" si="67"/>
        <v/>
      </c>
      <c r="J854" t="str">
        <f t="shared" si="67"/>
        <v/>
      </c>
      <c r="K854" t="str">
        <f t="shared" si="67"/>
        <v/>
      </c>
      <c r="L854" t="str">
        <f t="shared" si="67"/>
        <v/>
      </c>
      <c r="M854" t="str">
        <f t="shared" si="67"/>
        <v/>
      </c>
      <c r="N854" t="str">
        <f t="shared" si="67"/>
        <v/>
      </c>
      <c r="O854" t="str">
        <f t="shared" si="67"/>
        <v/>
      </c>
      <c r="P854" t="str">
        <f t="shared" si="67"/>
        <v/>
      </c>
      <c r="Q854" t="str">
        <f t="shared" si="67"/>
        <v/>
      </c>
      <c r="R854" t="str">
        <f t="shared" si="67"/>
        <v/>
      </c>
      <c r="S854" t="str">
        <f t="shared" si="67"/>
        <v/>
      </c>
    </row>
    <row r="855" spans="2:19" x14ac:dyDescent="0.25">
      <c r="B855" t="s">
        <v>851</v>
      </c>
      <c r="C855" t="str">
        <f t="shared" si="66"/>
        <v/>
      </c>
      <c r="D855" t="str">
        <f t="shared" si="67"/>
        <v/>
      </c>
      <c r="E855" t="str">
        <f t="shared" si="67"/>
        <v/>
      </c>
      <c r="F855" t="str">
        <f t="shared" si="67"/>
        <v/>
      </c>
      <c r="G855" t="str">
        <f t="shared" si="67"/>
        <v/>
      </c>
      <c r="H855" t="str">
        <f t="shared" si="67"/>
        <v/>
      </c>
      <c r="I855" t="str">
        <f t="shared" si="67"/>
        <v/>
      </c>
      <c r="J855" t="str">
        <f t="shared" si="67"/>
        <v/>
      </c>
      <c r="K855" t="str">
        <f t="shared" si="67"/>
        <v/>
      </c>
      <c r="L855" t="str">
        <f t="shared" si="67"/>
        <v/>
      </c>
      <c r="M855" t="str">
        <f t="shared" si="67"/>
        <v/>
      </c>
      <c r="N855" t="str">
        <f t="shared" si="67"/>
        <v/>
      </c>
      <c r="O855" t="str">
        <f t="shared" si="67"/>
        <v/>
      </c>
      <c r="P855" t="str">
        <f t="shared" si="67"/>
        <v/>
      </c>
      <c r="Q855" t="str">
        <f t="shared" si="67"/>
        <v/>
      </c>
      <c r="R855" t="str">
        <f t="shared" si="67"/>
        <v/>
      </c>
      <c r="S855" t="str">
        <f t="shared" si="67"/>
        <v/>
      </c>
    </row>
    <row r="856" spans="2:19" x14ac:dyDescent="0.25">
      <c r="B856" t="s">
        <v>852</v>
      </c>
      <c r="C856" t="str">
        <f t="shared" si="66"/>
        <v/>
      </c>
      <c r="D856" t="str">
        <f t="shared" si="67"/>
        <v/>
      </c>
      <c r="E856" t="str">
        <f t="shared" si="67"/>
        <v/>
      </c>
      <c r="F856" t="str">
        <f t="shared" si="67"/>
        <v/>
      </c>
      <c r="G856" t="str">
        <f t="shared" si="67"/>
        <v/>
      </c>
      <c r="H856" t="str">
        <f t="shared" si="67"/>
        <v/>
      </c>
      <c r="I856" t="str">
        <f t="shared" si="67"/>
        <v/>
      </c>
      <c r="J856" t="str">
        <f t="shared" si="67"/>
        <v/>
      </c>
      <c r="K856" t="str">
        <f t="shared" si="67"/>
        <v/>
      </c>
      <c r="L856" t="str">
        <f t="shared" si="67"/>
        <v/>
      </c>
      <c r="M856" t="str">
        <f t="shared" si="67"/>
        <v/>
      </c>
      <c r="N856" t="str">
        <f t="shared" si="67"/>
        <v/>
      </c>
      <c r="O856" t="str">
        <f t="shared" si="67"/>
        <v/>
      </c>
      <c r="P856" t="str">
        <f t="shared" si="67"/>
        <v/>
      </c>
      <c r="Q856" t="str">
        <f t="shared" si="67"/>
        <v/>
      </c>
      <c r="R856" t="str">
        <f t="shared" si="67"/>
        <v/>
      </c>
      <c r="S856" t="str">
        <f t="shared" si="67"/>
        <v/>
      </c>
    </row>
    <row r="857" spans="2:19" x14ac:dyDescent="0.25">
      <c r="B857" t="s">
        <v>853</v>
      </c>
      <c r="C857" t="str">
        <f t="shared" si="66"/>
        <v/>
      </c>
      <c r="D857" t="str">
        <f t="shared" si="67"/>
        <v/>
      </c>
      <c r="E857" t="str">
        <f t="shared" si="67"/>
        <v/>
      </c>
      <c r="F857" t="str">
        <f t="shared" si="67"/>
        <v/>
      </c>
      <c r="G857" t="str">
        <f t="shared" si="67"/>
        <v/>
      </c>
      <c r="H857" t="str">
        <f t="shared" si="67"/>
        <v/>
      </c>
      <c r="I857" t="str">
        <f t="shared" si="67"/>
        <v/>
      </c>
      <c r="J857" t="str">
        <f t="shared" si="67"/>
        <v/>
      </c>
      <c r="K857" t="str">
        <f t="shared" si="67"/>
        <v/>
      </c>
      <c r="L857" t="str">
        <f t="shared" si="67"/>
        <v/>
      </c>
      <c r="M857" t="str">
        <f t="shared" si="67"/>
        <v/>
      </c>
      <c r="N857" t="str">
        <f t="shared" si="67"/>
        <v/>
      </c>
      <c r="O857" t="str">
        <f t="shared" si="67"/>
        <v/>
      </c>
      <c r="P857" t="str">
        <f t="shared" si="67"/>
        <v/>
      </c>
      <c r="Q857" t="str">
        <f t="shared" si="67"/>
        <v/>
      </c>
      <c r="R857" t="str">
        <f t="shared" si="67"/>
        <v/>
      </c>
      <c r="S857" t="str">
        <f t="shared" si="67"/>
        <v/>
      </c>
    </row>
    <row r="858" spans="2:19" x14ac:dyDescent="0.25">
      <c r="B858" t="s">
        <v>854</v>
      </c>
      <c r="C858" t="str">
        <f t="shared" si="66"/>
        <v/>
      </c>
      <c r="D858" t="str">
        <f t="shared" si="67"/>
        <v/>
      </c>
      <c r="E858" t="str">
        <f t="shared" si="67"/>
        <v/>
      </c>
      <c r="F858" t="str">
        <f t="shared" si="67"/>
        <v/>
      </c>
      <c r="G858" t="str">
        <f t="shared" si="67"/>
        <v/>
      </c>
      <c r="H858" t="str">
        <f t="shared" si="67"/>
        <v/>
      </c>
      <c r="I858" t="str">
        <f t="shared" si="67"/>
        <v/>
      </c>
      <c r="J858" t="str">
        <f t="shared" si="67"/>
        <v/>
      </c>
      <c r="K858" t="str">
        <f t="shared" si="67"/>
        <v/>
      </c>
      <c r="L858" t="str">
        <f t="shared" si="67"/>
        <v/>
      </c>
      <c r="M858" t="str">
        <f t="shared" si="67"/>
        <v/>
      </c>
      <c r="N858" t="str">
        <f t="shared" si="67"/>
        <v/>
      </c>
      <c r="O858" t="str">
        <f t="shared" si="67"/>
        <v/>
      </c>
      <c r="P858" t="str">
        <f t="shared" si="67"/>
        <v/>
      </c>
      <c r="Q858" t="str">
        <f t="shared" si="67"/>
        <v/>
      </c>
      <c r="R858" t="str">
        <f t="shared" si="67"/>
        <v/>
      </c>
      <c r="S858" t="str">
        <f t="shared" si="67"/>
        <v/>
      </c>
    </row>
    <row r="859" spans="2:19" x14ac:dyDescent="0.25">
      <c r="B859" t="s">
        <v>855</v>
      </c>
      <c r="C859" t="str">
        <f t="shared" si="66"/>
        <v/>
      </c>
      <c r="D859" t="str">
        <f t="shared" si="67"/>
        <v/>
      </c>
      <c r="E859" t="str">
        <f t="shared" si="67"/>
        <v/>
      </c>
      <c r="F859" t="str">
        <f t="shared" si="67"/>
        <v/>
      </c>
      <c r="G859" t="str">
        <f t="shared" si="67"/>
        <v/>
      </c>
      <c r="H859" t="str">
        <f t="shared" si="67"/>
        <v/>
      </c>
      <c r="I859" t="str">
        <f t="shared" si="67"/>
        <v/>
      </c>
      <c r="J859" t="str">
        <f t="shared" si="67"/>
        <v/>
      </c>
      <c r="K859" t="str">
        <f t="shared" si="67"/>
        <v/>
      </c>
      <c r="L859" t="str">
        <f t="shared" si="67"/>
        <v/>
      </c>
      <c r="M859" t="str">
        <f t="shared" si="67"/>
        <v/>
      </c>
      <c r="N859" t="str">
        <f t="shared" si="67"/>
        <v/>
      </c>
      <c r="O859" t="str">
        <f t="shared" si="67"/>
        <v/>
      </c>
      <c r="P859" t="str">
        <f t="shared" si="67"/>
        <v/>
      </c>
      <c r="Q859" t="str">
        <f t="shared" si="67"/>
        <v/>
      </c>
      <c r="R859" t="str">
        <f t="shared" si="67"/>
        <v/>
      </c>
      <c r="S859" t="str">
        <f t="shared" si="67"/>
        <v/>
      </c>
    </row>
    <row r="860" spans="2:19" x14ac:dyDescent="0.25">
      <c r="B860" t="s">
        <v>856</v>
      </c>
      <c r="C860" t="str">
        <f t="shared" si="66"/>
        <v/>
      </c>
      <c r="D860" t="str">
        <f t="shared" si="67"/>
        <v/>
      </c>
      <c r="E860" t="str">
        <f t="shared" si="67"/>
        <v/>
      </c>
      <c r="F860" t="str">
        <f t="shared" si="67"/>
        <v/>
      </c>
      <c r="G860" t="str">
        <f t="shared" si="67"/>
        <v/>
      </c>
      <c r="H860" t="str">
        <f t="shared" si="67"/>
        <v/>
      </c>
      <c r="I860" t="str">
        <f t="shared" si="67"/>
        <v/>
      </c>
      <c r="J860" t="str">
        <f t="shared" si="67"/>
        <v/>
      </c>
      <c r="K860" t="str">
        <f t="shared" si="67"/>
        <v/>
      </c>
      <c r="L860" t="str">
        <f t="shared" si="67"/>
        <v/>
      </c>
      <c r="M860" t="str">
        <f t="shared" si="67"/>
        <v/>
      </c>
      <c r="N860" t="str">
        <f t="shared" si="67"/>
        <v/>
      </c>
      <c r="O860" t="str">
        <f t="shared" si="67"/>
        <v/>
      </c>
      <c r="P860" t="str">
        <f t="shared" si="67"/>
        <v/>
      </c>
      <c r="Q860" t="str">
        <f t="shared" si="67"/>
        <v/>
      </c>
      <c r="R860" t="str">
        <f t="shared" si="67"/>
        <v/>
      </c>
      <c r="S860" t="str">
        <f t="shared" si="67"/>
        <v/>
      </c>
    </row>
    <row r="861" spans="2:19" x14ac:dyDescent="0.25">
      <c r="B861" t="s">
        <v>857</v>
      </c>
      <c r="C861" t="str">
        <f t="shared" si="66"/>
        <v/>
      </c>
      <c r="D861" t="str">
        <f t="shared" si="67"/>
        <v/>
      </c>
      <c r="E861" t="str">
        <f t="shared" si="67"/>
        <v/>
      </c>
      <c r="F861" t="str">
        <f t="shared" si="67"/>
        <v/>
      </c>
      <c r="G861" t="str">
        <f t="shared" si="67"/>
        <v/>
      </c>
      <c r="H861" t="str">
        <f t="shared" si="67"/>
        <v/>
      </c>
      <c r="I861" t="str">
        <f t="shared" si="67"/>
        <v/>
      </c>
      <c r="J861" t="str">
        <f t="shared" si="67"/>
        <v/>
      </c>
      <c r="K861" t="str">
        <f t="shared" si="67"/>
        <v/>
      </c>
      <c r="L861" t="str">
        <f t="shared" si="67"/>
        <v/>
      </c>
      <c r="M861" t="str">
        <f t="shared" si="67"/>
        <v/>
      </c>
      <c r="N861" t="str">
        <f t="shared" si="67"/>
        <v/>
      </c>
      <c r="O861" t="str">
        <f t="shared" si="67"/>
        <v/>
      </c>
      <c r="P861" t="str">
        <f t="shared" si="67"/>
        <v/>
      </c>
      <c r="Q861" t="str">
        <f t="shared" si="67"/>
        <v/>
      </c>
      <c r="R861" t="str">
        <f t="shared" si="67"/>
        <v/>
      </c>
      <c r="S861" t="str">
        <f t="shared" si="67"/>
        <v/>
      </c>
    </row>
    <row r="862" spans="2:19" x14ac:dyDescent="0.25">
      <c r="B862" t="s">
        <v>858</v>
      </c>
      <c r="C862" t="str">
        <f t="shared" si="66"/>
        <v/>
      </c>
      <c r="D862" t="str">
        <f t="shared" si="67"/>
        <v/>
      </c>
      <c r="E862" t="str">
        <f t="shared" si="67"/>
        <v/>
      </c>
      <c r="F862" t="str">
        <f t="shared" si="67"/>
        <v/>
      </c>
      <c r="G862" t="str">
        <f t="shared" si="67"/>
        <v/>
      </c>
      <c r="H862" t="str">
        <f t="shared" si="67"/>
        <v/>
      </c>
      <c r="I862" t="str">
        <f t="shared" si="67"/>
        <v/>
      </c>
      <c r="J862" t="str">
        <f t="shared" si="67"/>
        <v/>
      </c>
      <c r="K862" t="str">
        <f t="shared" si="67"/>
        <v/>
      </c>
      <c r="L862" t="str">
        <f t="shared" si="67"/>
        <v/>
      </c>
      <c r="M862" t="str">
        <f t="shared" si="67"/>
        <v/>
      </c>
      <c r="N862" t="str">
        <f t="shared" si="67"/>
        <v/>
      </c>
      <c r="O862" t="str">
        <f t="shared" si="67"/>
        <v/>
      </c>
      <c r="P862" t="str">
        <f t="shared" si="67"/>
        <v/>
      </c>
      <c r="Q862" t="str">
        <f t="shared" si="67"/>
        <v/>
      </c>
      <c r="R862" t="str">
        <f t="shared" si="67"/>
        <v/>
      </c>
      <c r="S862" t="str">
        <f t="shared" si="67"/>
        <v/>
      </c>
    </row>
    <row r="863" spans="2:19" x14ac:dyDescent="0.25">
      <c r="B863" t="s">
        <v>859</v>
      </c>
      <c r="C863" t="str">
        <f t="shared" si="66"/>
        <v/>
      </c>
      <c r="D863" t="str">
        <f t="shared" si="67"/>
        <v/>
      </c>
      <c r="E863" t="str">
        <f t="shared" si="67"/>
        <v/>
      </c>
      <c r="F863" t="str">
        <f t="shared" si="67"/>
        <v/>
      </c>
      <c r="G863" t="str">
        <f t="shared" si="67"/>
        <v/>
      </c>
      <c r="H863" t="str">
        <f t="shared" si="67"/>
        <v/>
      </c>
      <c r="I863" t="str">
        <f t="shared" si="67"/>
        <v/>
      </c>
      <c r="J863" t="str">
        <f t="shared" si="67"/>
        <v/>
      </c>
      <c r="K863" t="str">
        <f t="shared" si="67"/>
        <v/>
      </c>
      <c r="L863" t="str">
        <f t="shared" si="67"/>
        <v/>
      </c>
      <c r="M863" t="str">
        <f t="shared" si="67"/>
        <v/>
      </c>
      <c r="N863" t="str">
        <f t="shared" si="67"/>
        <v/>
      </c>
      <c r="O863" t="str">
        <f t="shared" si="67"/>
        <v/>
      </c>
      <c r="P863" t="str">
        <f t="shared" si="67"/>
        <v/>
      </c>
      <c r="Q863" t="str">
        <f t="shared" si="67"/>
        <v/>
      </c>
      <c r="R863" t="str">
        <f t="shared" si="67"/>
        <v/>
      </c>
      <c r="S863" t="str">
        <f t="shared" si="67"/>
        <v/>
      </c>
    </row>
    <row r="864" spans="2:19" x14ac:dyDescent="0.25">
      <c r="B864" t="s">
        <v>860</v>
      </c>
      <c r="C864" t="str">
        <f t="shared" si="66"/>
        <v/>
      </c>
      <c r="D864" t="str">
        <f t="shared" si="67"/>
        <v/>
      </c>
      <c r="E864" t="str">
        <f t="shared" si="67"/>
        <v/>
      </c>
      <c r="F864" t="str">
        <f t="shared" si="67"/>
        <v/>
      </c>
      <c r="G864" t="str">
        <f t="shared" si="67"/>
        <v/>
      </c>
      <c r="H864" t="str">
        <f t="shared" si="67"/>
        <v/>
      </c>
      <c r="I864" t="str">
        <f t="shared" si="67"/>
        <v/>
      </c>
      <c r="J864" t="str">
        <f t="shared" si="67"/>
        <v/>
      </c>
      <c r="K864" t="str">
        <f t="shared" si="67"/>
        <v/>
      </c>
      <c r="L864" t="str">
        <f t="shared" si="67"/>
        <v/>
      </c>
      <c r="M864" t="str">
        <f t="shared" si="67"/>
        <v/>
      </c>
      <c r="N864" t="str">
        <f t="shared" si="67"/>
        <v/>
      </c>
      <c r="O864" t="str">
        <f t="shared" si="67"/>
        <v/>
      </c>
      <c r="P864" t="str">
        <f t="shared" si="67"/>
        <v/>
      </c>
      <c r="Q864" t="str">
        <f t="shared" si="67"/>
        <v/>
      </c>
      <c r="R864" t="str">
        <f t="shared" si="67"/>
        <v/>
      </c>
      <c r="S864" t="str">
        <f t="shared" si="67"/>
        <v/>
      </c>
    </row>
    <row r="865" spans="2:19" x14ac:dyDescent="0.25">
      <c r="B865" t="s">
        <v>861</v>
      </c>
      <c r="C865" t="str">
        <f t="shared" si="66"/>
        <v/>
      </c>
      <c r="D865" t="str">
        <f t="shared" si="67"/>
        <v/>
      </c>
      <c r="E865" t="str">
        <f t="shared" si="67"/>
        <v/>
      </c>
      <c r="F865" t="str">
        <f t="shared" si="67"/>
        <v/>
      </c>
      <c r="G865" t="str">
        <f t="shared" si="67"/>
        <v/>
      </c>
      <c r="H865" t="str">
        <f t="shared" si="67"/>
        <v/>
      </c>
      <c r="I865" t="str">
        <f t="shared" si="67"/>
        <v/>
      </c>
      <c r="J865" t="str">
        <f t="shared" si="67"/>
        <v/>
      </c>
      <c r="K865" t="str">
        <f t="shared" si="67"/>
        <v/>
      </c>
      <c r="L865" t="str">
        <f t="shared" si="67"/>
        <v/>
      </c>
      <c r="M865" t="str">
        <f t="shared" si="67"/>
        <v/>
      </c>
      <c r="N865" t="str">
        <f t="shared" si="67"/>
        <v/>
      </c>
      <c r="O865" t="str">
        <f t="shared" si="67"/>
        <v/>
      </c>
      <c r="P865" t="str">
        <f t="shared" si="67"/>
        <v/>
      </c>
      <c r="Q865" t="str">
        <f t="shared" si="67"/>
        <v/>
      </c>
      <c r="R865" t="str">
        <f t="shared" si="67"/>
        <v/>
      </c>
      <c r="S865" t="str">
        <f t="shared" si="67"/>
        <v/>
      </c>
    </row>
    <row r="866" spans="2:19" x14ac:dyDescent="0.25">
      <c r="B866" t="s">
        <v>862</v>
      </c>
      <c r="C866" t="str">
        <f t="shared" si="66"/>
        <v/>
      </c>
      <c r="D866" t="str">
        <f t="shared" si="67"/>
        <v/>
      </c>
      <c r="E866" t="str">
        <f t="shared" si="67"/>
        <v/>
      </c>
      <c r="F866" t="str">
        <f t="shared" si="67"/>
        <v/>
      </c>
      <c r="G866" t="str">
        <f t="shared" si="67"/>
        <v/>
      </c>
      <c r="H866" t="str">
        <f t="shared" si="67"/>
        <v/>
      </c>
      <c r="I866" t="str">
        <f t="shared" si="67"/>
        <v/>
      </c>
      <c r="J866" t="str">
        <f t="shared" si="67"/>
        <v/>
      </c>
      <c r="K866" t="str">
        <f t="shared" si="67"/>
        <v/>
      </c>
      <c r="L866" t="str">
        <f t="shared" si="67"/>
        <v/>
      </c>
      <c r="M866" t="str">
        <f t="shared" si="67"/>
        <v/>
      </c>
      <c r="N866" t="str">
        <f t="shared" si="67"/>
        <v/>
      </c>
      <c r="O866" t="str">
        <f t="shared" si="67"/>
        <v/>
      </c>
      <c r="P866" t="str">
        <f t="shared" si="67"/>
        <v/>
      </c>
      <c r="Q866" t="str">
        <f t="shared" si="67"/>
        <v/>
      </c>
      <c r="R866" t="str">
        <f t="shared" si="67"/>
        <v/>
      </c>
      <c r="S866" t="str">
        <f t="shared" si="67"/>
        <v/>
      </c>
    </row>
    <row r="867" spans="2:19" x14ac:dyDescent="0.25">
      <c r="B867" t="s">
        <v>863</v>
      </c>
      <c r="C867" t="str">
        <f t="shared" si="66"/>
        <v/>
      </c>
      <c r="D867" t="str">
        <f t="shared" si="67"/>
        <v/>
      </c>
      <c r="E867" t="str">
        <f t="shared" si="67"/>
        <v/>
      </c>
      <c r="F867" t="str">
        <f t="shared" si="67"/>
        <v/>
      </c>
      <c r="G867" t="str">
        <f t="shared" si="67"/>
        <v/>
      </c>
      <c r="H867" t="str">
        <f t="shared" si="67"/>
        <v/>
      </c>
      <c r="I867" t="str">
        <f t="shared" si="67"/>
        <v/>
      </c>
      <c r="J867" t="str">
        <f t="shared" si="67"/>
        <v/>
      </c>
      <c r="K867" t="str">
        <f t="shared" si="67"/>
        <v/>
      </c>
      <c r="L867" t="str">
        <f t="shared" si="67"/>
        <v/>
      </c>
      <c r="M867" t="str">
        <f t="shared" si="67"/>
        <v/>
      </c>
      <c r="N867" t="str">
        <f t="shared" si="67"/>
        <v/>
      </c>
      <c r="O867" t="str">
        <f t="shared" si="67"/>
        <v/>
      </c>
      <c r="P867" t="str">
        <f t="shared" si="67"/>
        <v/>
      </c>
      <c r="Q867" t="str">
        <f t="shared" si="67"/>
        <v/>
      </c>
      <c r="R867" t="str">
        <f t="shared" si="67"/>
        <v/>
      </c>
      <c r="S867" t="str">
        <f t="shared" si="67"/>
        <v/>
      </c>
    </row>
    <row r="868" spans="2:19" x14ac:dyDescent="0.25">
      <c r="B868" t="s">
        <v>864</v>
      </c>
      <c r="C868" t="str">
        <f t="shared" si="66"/>
        <v/>
      </c>
      <c r="D868" t="str">
        <f t="shared" si="67"/>
        <v/>
      </c>
      <c r="E868" t="str">
        <f t="shared" si="67"/>
        <v/>
      </c>
      <c r="F868" t="str">
        <f t="shared" si="67"/>
        <v/>
      </c>
      <c r="G868" t="str">
        <f t="shared" si="67"/>
        <v/>
      </c>
      <c r="H868" t="str">
        <f t="shared" si="67"/>
        <v/>
      </c>
      <c r="I868" t="str">
        <f t="shared" ref="D868:S931" si="68">IF($B868=I$4,"Y","")</f>
        <v/>
      </c>
      <c r="J868" t="str">
        <f t="shared" si="68"/>
        <v/>
      </c>
      <c r="K868" t="str">
        <f t="shared" si="68"/>
        <v/>
      </c>
      <c r="L868" t="str">
        <f t="shared" si="68"/>
        <v/>
      </c>
      <c r="M868" t="str">
        <f t="shared" si="68"/>
        <v/>
      </c>
      <c r="N868" t="str">
        <f t="shared" si="68"/>
        <v/>
      </c>
      <c r="O868" t="str">
        <f t="shared" si="68"/>
        <v/>
      </c>
      <c r="P868" t="str">
        <f t="shared" si="68"/>
        <v/>
      </c>
      <c r="Q868" t="str">
        <f t="shared" si="68"/>
        <v/>
      </c>
      <c r="R868" t="str">
        <f t="shared" si="68"/>
        <v/>
      </c>
      <c r="S868" t="str">
        <f t="shared" si="68"/>
        <v/>
      </c>
    </row>
    <row r="869" spans="2:19" x14ac:dyDescent="0.25">
      <c r="B869" t="s">
        <v>865</v>
      </c>
      <c r="C869" t="str">
        <f t="shared" si="66"/>
        <v/>
      </c>
      <c r="D869" t="str">
        <f t="shared" si="68"/>
        <v/>
      </c>
      <c r="E869" t="str">
        <f t="shared" si="68"/>
        <v/>
      </c>
      <c r="F869" t="str">
        <f t="shared" si="68"/>
        <v/>
      </c>
      <c r="G869" t="str">
        <f t="shared" si="68"/>
        <v/>
      </c>
      <c r="H869" t="str">
        <f t="shared" si="68"/>
        <v/>
      </c>
      <c r="I869" t="str">
        <f t="shared" si="68"/>
        <v/>
      </c>
      <c r="J869" t="str">
        <f t="shared" si="68"/>
        <v/>
      </c>
      <c r="K869" t="str">
        <f t="shared" si="68"/>
        <v/>
      </c>
      <c r="L869" t="str">
        <f t="shared" si="68"/>
        <v/>
      </c>
      <c r="M869" t="str">
        <f t="shared" si="68"/>
        <v/>
      </c>
      <c r="N869" t="str">
        <f t="shared" si="68"/>
        <v/>
      </c>
      <c r="O869" t="str">
        <f t="shared" si="68"/>
        <v/>
      </c>
      <c r="P869" t="str">
        <f t="shared" si="68"/>
        <v/>
      </c>
      <c r="Q869" t="str">
        <f t="shared" si="68"/>
        <v/>
      </c>
      <c r="R869" t="str">
        <f t="shared" si="68"/>
        <v/>
      </c>
      <c r="S869" t="str">
        <f t="shared" si="68"/>
        <v/>
      </c>
    </row>
    <row r="870" spans="2:19" x14ac:dyDescent="0.25">
      <c r="B870" t="s">
        <v>866</v>
      </c>
      <c r="C870" t="str">
        <f t="shared" si="66"/>
        <v/>
      </c>
      <c r="D870" t="str">
        <f t="shared" si="68"/>
        <v/>
      </c>
      <c r="E870" t="str">
        <f t="shared" si="68"/>
        <v/>
      </c>
      <c r="F870" t="str">
        <f t="shared" si="68"/>
        <v/>
      </c>
      <c r="G870" t="str">
        <f t="shared" si="68"/>
        <v/>
      </c>
      <c r="H870" t="str">
        <f t="shared" si="68"/>
        <v/>
      </c>
      <c r="I870" t="str">
        <f t="shared" si="68"/>
        <v/>
      </c>
      <c r="J870" t="str">
        <f t="shared" si="68"/>
        <v/>
      </c>
      <c r="K870" t="str">
        <f t="shared" si="68"/>
        <v/>
      </c>
      <c r="L870" t="str">
        <f t="shared" si="68"/>
        <v/>
      </c>
      <c r="M870" t="str">
        <f t="shared" si="68"/>
        <v/>
      </c>
      <c r="N870" t="str">
        <f t="shared" si="68"/>
        <v/>
      </c>
      <c r="O870" t="str">
        <f t="shared" si="68"/>
        <v/>
      </c>
      <c r="P870" t="str">
        <f t="shared" si="68"/>
        <v/>
      </c>
      <c r="Q870" t="str">
        <f t="shared" si="68"/>
        <v/>
      </c>
      <c r="R870" t="str">
        <f t="shared" si="68"/>
        <v/>
      </c>
      <c r="S870" t="str">
        <f t="shared" si="68"/>
        <v/>
      </c>
    </row>
    <row r="871" spans="2:19" x14ac:dyDescent="0.25">
      <c r="B871" t="s">
        <v>867</v>
      </c>
      <c r="C871" t="str">
        <f t="shared" si="66"/>
        <v/>
      </c>
      <c r="D871" t="str">
        <f t="shared" si="68"/>
        <v/>
      </c>
      <c r="E871" t="str">
        <f t="shared" si="68"/>
        <v/>
      </c>
      <c r="F871" t="str">
        <f t="shared" si="68"/>
        <v/>
      </c>
      <c r="G871" t="str">
        <f t="shared" si="68"/>
        <v/>
      </c>
      <c r="H871" t="str">
        <f t="shared" si="68"/>
        <v/>
      </c>
      <c r="I871" t="str">
        <f t="shared" si="68"/>
        <v/>
      </c>
      <c r="J871" t="str">
        <f t="shared" si="68"/>
        <v/>
      </c>
      <c r="K871" t="str">
        <f t="shared" si="68"/>
        <v/>
      </c>
      <c r="L871" t="str">
        <f t="shared" si="68"/>
        <v/>
      </c>
      <c r="M871" t="str">
        <f t="shared" si="68"/>
        <v/>
      </c>
      <c r="N871" t="str">
        <f t="shared" si="68"/>
        <v/>
      </c>
      <c r="O871" t="str">
        <f t="shared" si="68"/>
        <v/>
      </c>
      <c r="P871" t="str">
        <f t="shared" si="68"/>
        <v/>
      </c>
      <c r="Q871" t="str">
        <f t="shared" si="68"/>
        <v/>
      </c>
      <c r="R871" t="str">
        <f t="shared" si="68"/>
        <v/>
      </c>
      <c r="S871" t="str">
        <f t="shared" si="68"/>
        <v/>
      </c>
    </row>
    <row r="872" spans="2:19" x14ac:dyDescent="0.25">
      <c r="B872" t="s">
        <v>868</v>
      </c>
      <c r="C872" t="str">
        <f t="shared" si="66"/>
        <v/>
      </c>
      <c r="D872" t="str">
        <f t="shared" si="68"/>
        <v/>
      </c>
      <c r="E872" t="str">
        <f t="shared" si="68"/>
        <v/>
      </c>
      <c r="F872" t="str">
        <f t="shared" si="68"/>
        <v/>
      </c>
      <c r="G872" t="str">
        <f t="shared" si="68"/>
        <v/>
      </c>
      <c r="H872" t="str">
        <f t="shared" si="68"/>
        <v/>
      </c>
      <c r="I872" t="str">
        <f t="shared" si="68"/>
        <v/>
      </c>
      <c r="J872" t="str">
        <f t="shared" si="68"/>
        <v/>
      </c>
      <c r="K872" t="str">
        <f t="shared" si="68"/>
        <v/>
      </c>
      <c r="L872" t="str">
        <f t="shared" si="68"/>
        <v/>
      </c>
      <c r="M872" t="str">
        <f t="shared" si="68"/>
        <v/>
      </c>
      <c r="N872" t="str">
        <f t="shared" si="68"/>
        <v/>
      </c>
      <c r="O872" t="str">
        <f t="shared" si="68"/>
        <v/>
      </c>
      <c r="P872" t="str">
        <f t="shared" si="68"/>
        <v/>
      </c>
      <c r="Q872" t="str">
        <f t="shared" si="68"/>
        <v/>
      </c>
      <c r="R872" t="str">
        <f t="shared" si="68"/>
        <v/>
      </c>
      <c r="S872" t="str">
        <f t="shared" si="68"/>
        <v/>
      </c>
    </row>
    <row r="873" spans="2:19" x14ac:dyDescent="0.25">
      <c r="B873" t="s">
        <v>869</v>
      </c>
      <c r="C873" t="str">
        <f t="shared" si="66"/>
        <v/>
      </c>
      <c r="D873" t="str">
        <f t="shared" si="68"/>
        <v/>
      </c>
      <c r="E873" t="str">
        <f t="shared" si="68"/>
        <v/>
      </c>
      <c r="F873" t="str">
        <f t="shared" si="68"/>
        <v/>
      </c>
      <c r="G873" t="str">
        <f t="shared" si="68"/>
        <v/>
      </c>
      <c r="H873" t="str">
        <f t="shared" si="68"/>
        <v/>
      </c>
      <c r="I873" t="str">
        <f t="shared" si="68"/>
        <v/>
      </c>
      <c r="J873" t="str">
        <f t="shared" si="68"/>
        <v/>
      </c>
      <c r="K873" t="str">
        <f t="shared" si="68"/>
        <v/>
      </c>
      <c r="L873" t="str">
        <f t="shared" si="68"/>
        <v/>
      </c>
      <c r="M873" t="str">
        <f t="shared" si="68"/>
        <v/>
      </c>
      <c r="N873" t="str">
        <f t="shared" si="68"/>
        <v/>
      </c>
      <c r="O873" t="str">
        <f t="shared" si="68"/>
        <v/>
      </c>
      <c r="P873" t="str">
        <f t="shared" si="68"/>
        <v/>
      </c>
      <c r="Q873" t="str">
        <f t="shared" si="68"/>
        <v/>
      </c>
      <c r="R873" t="str">
        <f t="shared" si="68"/>
        <v/>
      </c>
      <c r="S873" t="str">
        <f t="shared" si="68"/>
        <v/>
      </c>
    </row>
    <row r="874" spans="2:19" x14ac:dyDescent="0.25">
      <c r="B874" t="s">
        <v>870</v>
      </c>
      <c r="C874" t="str">
        <f t="shared" si="66"/>
        <v/>
      </c>
      <c r="D874" t="str">
        <f t="shared" si="68"/>
        <v/>
      </c>
      <c r="E874" t="str">
        <f t="shared" si="68"/>
        <v/>
      </c>
      <c r="F874" t="str">
        <f t="shared" si="68"/>
        <v/>
      </c>
      <c r="G874" t="str">
        <f t="shared" si="68"/>
        <v/>
      </c>
      <c r="H874" t="str">
        <f t="shared" si="68"/>
        <v/>
      </c>
      <c r="I874" t="str">
        <f t="shared" si="68"/>
        <v/>
      </c>
      <c r="J874" t="str">
        <f t="shared" si="68"/>
        <v/>
      </c>
      <c r="K874" t="str">
        <f t="shared" si="68"/>
        <v/>
      </c>
      <c r="L874" t="str">
        <f t="shared" si="68"/>
        <v/>
      </c>
      <c r="M874" t="str">
        <f t="shared" si="68"/>
        <v/>
      </c>
      <c r="N874" t="str">
        <f t="shared" si="68"/>
        <v/>
      </c>
      <c r="O874" t="str">
        <f t="shared" si="68"/>
        <v/>
      </c>
      <c r="P874" t="str">
        <f t="shared" si="68"/>
        <v/>
      </c>
      <c r="Q874" t="str">
        <f t="shared" si="68"/>
        <v/>
      </c>
      <c r="R874" t="str">
        <f t="shared" si="68"/>
        <v/>
      </c>
      <c r="S874" t="str">
        <f t="shared" si="68"/>
        <v/>
      </c>
    </row>
    <row r="875" spans="2:19" x14ac:dyDescent="0.25">
      <c r="B875" t="s">
        <v>871</v>
      </c>
      <c r="C875" t="str">
        <f t="shared" si="66"/>
        <v/>
      </c>
      <c r="D875" t="str">
        <f t="shared" si="68"/>
        <v/>
      </c>
      <c r="E875" t="str">
        <f t="shared" si="68"/>
        <v/>
      </c>
      <c r="F875" t="str">
        <f t="shared" si="68"/>
        <v/>
      </c>
      <c r="G875" t="str">
        <f t="shared" si="68"/>
        <v/>
      </c>
      <c r="H875" t="str">
        <f t="shared" si="68"/>
        <v/>
      </c>
      <c r="I875" t="str">
        <f t="shared" si="68"/>
        <v/>
      </c>
      <c r="J875" t="str">
        <f t="shared" si="68"/>
        <v/>
      </c>
      <c r="K875" t="str">
        <f t="shared" si="68"/>
        <v/>
      </c>
      <c r="L875" t="str">
        <f t="shared" si="68"/>
        <v/>
      </c>
      <c r="M875" t="str">
        <f t="shared" si="68"/>
        <v/>
      </c>
      <c r="N875" t="str">
        <f t="shared" si="68"/>
        <v/>
      </c>
      <c r="O875" t="str">
        <f t="shared" si="68"/>
        <v/>
      </c>
      <c r="P875" t="str">
        <f t="shared" si="68"/>
        <v/>
      </c>
      <c r="Q875" t="str">
        <f t="shared" si="68"/>
        <v/>
      </c>
      <c r="R875" t="str">
        <f t="shared" si="68"/>
        <v/>
      </c>
      <c r="S875" t="str">
        <f t="shared" si="68"/>
        <v/>
      </c>
    </row>
    <row r="876" spans="2:19" x14ac:dyDescent="0.25">
      <c r="B876" t="s">
        <v>872</v>
      </c>
      <c r="C876" t="str">
        <f t="shared" si="66"/>
        <v/>
      </c>
      <c r="D876" t="str">
        <f t="shared" si="68"/>
        <v/>
      </c>
      <c r="E876" t="str">
        <f t="shared" si="68"/>
        <v/>
      </c>
      <c r="F876" t="str">
        <f t="shared" si="68"/>
        <v/>
      </c>
      <c r="G876" t="str">
        <f t="shared" si="68"/>
        <v/>
      </c>
      <c r="H876" t="str">
        <f t="shared" si="68"/>
        <v/>
      </c>
      <c r="I876" t="str">
        <f t="shared" si="68"/>
        <v/>
      </c>
      <c r="J876" t="str">
        <f t="shared" si="68"/>
        <v/>
      </c>
      <c r="K876" t="str">
        <f t="shared" si="68"/>
        <v/>
      </c>
      <c r="L876" t="str">
        <f t="shared" si="68"/>
        <v/>
      </c>
      <c r="M876" t="str">
        <f t="shared" si="68"/>
        <v/>
      </c>
      <c r="N876" t="str">
        <f t="shared" si="68"/>
        <v/>
      </c>
      <c r="O876" t="str">
        <f t="shared" si="68"/>
        <v/>
      </c>
      <c r="P876" t="str">
        <f t="shared" si="68"/>
        <v/>
      </c>
      <c r="Q876" t="str">
        <f t="shared" si="68"/>
        <v/>
      </c>
      <c r="R876" t="str">
        <f t="shared" si="68"/>
        <v/>
      </c>
      <c r="S876" t="str">
        <f t="shared" si="68"/>
        <v/>
      </c>
    </row>
    <row r="877" spans="2:19" x14ac:dyDescent="0.25">
      <c r="B877" t="s">
        <v>873</v>
      </c>
      <c r="C877" t="str">
        <f t="shared" si="66"/>
        <v/>
      </c>
      <c r="D877" t="str">
        <f t="shared" si="68"/>
        <v/>
      </c>
      <c r="E877" t="str">
        <f t="shared" si="68"/>
        <v/>
      </c>
      <c r="F877" t="str">
        <f t="shared" si="68"/>
        <v/>
      </c>
      <c r="G877" t="str">
        <f t="shared" si="68"/>
        <v/>
      </c>
      <c r="H877" t="str">
        <f t="shared" si="68"/>
        <v/>
      </c>
      <c r="I877" t="str">
        <f t="shared" si="68"/>
        <v/>
      </c>
      <c r="J877" t="str">
        <f t="shared" si="68"/>
        <v/>
      </c>
      <c r="K877" t="str">
        <f t="shared" si="68"/>
        <v/>
      </c>
      <c r="L877" t="str">
        <f t="shared" si="68"/>
        <v/>
      </c>
      <c r="M877" t="str">
        <f t="shared" si="68"/>
        <v/>
      </c>
      <c r="N877" t="str">
        <f t="shared" si="68"/>
        <v/>
      </c>
      <c r="O877" t="str">
        <f t="shared" si="68"/>
        <v/>
      </c>
      <c r="P877" t="str">
        <f t="shared" si="68"/>
        <v/>
      </c>
      <c r="Q877" t="str">
        <f t="shared" si="68"/>
        <v/>
      </c>
      <c r="R877" t="str">
        <f t="shared" si="68"/>
        <v/>
      </c>
      <c r="S877" t="str">
        <f t="shared" si="68"/>
        <v/>
      </c>
    </row>
    <row r="878" spans="2:19" x14ac:dyDescent="0.25">
      <c r="B878" t="s">
        <v>874</v>
      </c>
      <c r="C878" t="str">
        <f t="shared" si="66"/>
        <v/>
      </c>
      <c r="D878" t="str">
        <f t="shared" si="68"/>
        <v/>
      </c>
      <c r="E878" t="str">
        <f t="shared" si="68"/>
        <v/>
      </c>
      <c r="F878" t="str">
        <f t="shared" si="68"/>
        <v/>
      </c>
      <c r="G878" t="str">
        <f t="shared" si="68"/>
        <v/>
      </c>
      <c r="H878" t="str">
        <f t="shared" si="68"/>
        <v/>
      </c>
      <c r="I878" t="str">
        <f t="shared" si="68"/>
        <v/>
      </c>
      <c r="J878" t="str">
        <f t="shared" si="68"/>
        <v/>
      </c>
      <c r="K878" t="str">
        <f t="shared" si="68"/>
        <v/>
      </c>
      <c r="L878" t="str">
        <f t="shared" si="68"/>
        <v/>
      </c>
      <c r="M878" t="str">
        <f t="shared" si="68"/>
        <v/>
      </c>
      <c r="N878" t="str">
        <f t="shared" si="68"/>
        <v/>
      </c>
      <c r="O878" t="str">
        <f t="shared" si="68"/>
        <v/>
      </c>
      <c r="P878" t="str">
        <f t="shared" si="68"/>
        <v/>
      </c>
      <c r="Q878" t="str">
        <f t="shared" si="68"/>
        <v/>
      </c>
      <c r="R878" t="str">
        <f t="shared" si="68"/>
        <v/>
      </c>
      <c r="S878" t="str">
        <f t="shared" si="68"/>
        <v/>
      </c>
    </row>
    <row r="879" spans="2:19" x14ac:dyDescent="0.25">
      <c r="B879" t="s">
        <v>875</v>
      </c>
      <c r="C879" t="str">
        <f t="shared" si="66"/>
        <v/>
      </c>
      <c r="D879" t="str">
        <f t="shared" si="68"/>
        <v/>
      </c>
      <c r="E879" t="str">
        <f t="shared" si="68"/>
        <v/>
      </c>
      <c r="F879" t="str">
        <f t="shared" si="68"/>
        <v/>
      </c>
      <c r="G879" t="str">
        <f t="shared" si="68"/>
        <v/>
      </c>
      <c r="H879" t="str">
        <f t="shared" si="68"/>
        <v/>
      </c>
      <c r="I879" t="str">
        <f t="shared" si="68"/>
        <v/>
      </c>
      <c r="J879" t="str">
        <f t="shared" si="68"/>
        <v/>
      </c>
      <c r="K879" t="str">
        <f t="shared" si="68"/>
        <v/>
      </c>
      <c r="L879" t="str">
        <f t="shared" si="68"/>
        <v/>
      </c>
      <c r="M879" t="str">
        <f t="shared" si="68"/>
        <v/>
      </c>
      <c r="N879" t="str">
        <f t="shared" si="68"/>
        <v/>
      </c>
      <c r="O879" t="str">
        <f t="shared" si="68"/>
        <v/>
      </c>
      <c r="P879" t="str">
        <f t="shared" si="68"/>
        <v/>
      </c>
      <c r="Q879" t="str">
        <f t="shared" si="68"/>
        <v/>
      </c>
      <c r="R879" t="str">
        <f t="shared" si="68"/>
        <v/>
      </c>
      <c r="S879" t="str">
        <f t="shared" si="68"/>
        <v/>
      </c>
    </row>
    <row r="880" spans="2:19" x14ac:dyDescent="0.25">
      <c r="B880" t="s">
        <v>876</v>
      </c>
      <c r="C880" t="str">
        <f t="shared" si="66"/>
        <v/>
      </c>
      <c r="D880" t="str">
        <f t="shared" si="68"/>
        <v/>
      </c>
      <c r="E880" t="str">
        <f t="shared" si="68"/>
        <v/>
      </c>
      <c r="F880" t="str">
        <f t="shared" si="68"/>
        <v/>
      </c>
      <c r="G880" t="str">
        <f t="shared" si="68"/>
        <v/>
      </c>
      <c r="H880" t="str">
        <f t="shared" si="68"/>
        <v/>
      </c>
      <c r="I880" t="str">
        <f t="shared" si="68"/>
        <v/>
      </c>
      <c r="J880" t="str">
        <f t="shared" si="68"/>
        <v/>
      </c>
      <c r="K880" t="str">
        <f t="shared" si="68"/>
        <v/>
      </c>
      <c r="L880" t="str">
        <f t="shared" si="68"/>
        <v/>
      </c>
      <c r="M880" t="str">
        <f t="shared" si="68"/>
        <v/>
      </c>
      <c r="N880" t="str">
        <f t="shared" si="68"/>
        <v/>
      </c>
      <c r="O880" t="str">
        <f t="shared" si="68"/>
        <v/>
      </c>
      <c r="P880" t="str">
        <f t="shared" si="68"/>
        <v/>
      </c>
      <c r="Q880" t="str">
        <f t="shared" si="68"/>
        <v/>
      </c>
      <c r="R880" t="str">
        <f t="shared" si="68"/>
        <v/>
      </c>
      <c r="S880" t="str">
        <f t="shared" si="68"/>
        <v/>
      </c>
    </row>
    <row r="881" spans="2:19" x14ac:dyDescent="0.25">
      <c r="B881" t="s">
        <v>877</v>
      </c>
      <c r="C881" t="str">
        <f t="shared" si="66"/>
        <v/>
      </c>
      <c r="D881" t="str">
        <f t="shared" si="68"/>
        <v/>
      </c>
      <c r="E881" t="str">
        <f t="shared" si="68"/>
        <v/>
      </c>
      <c r="F881" t="str">
        <f t="shared" si="68"/>
        <v/>
      </c>
      <c r="G881" t="str">
        <f t="shared" si="68"/>
        <v/>
      </c>
      <c r="H881" t="str">
        <f t="shared" si="68"/>
        <v/>
      </c>
      <c r="I881" t="str">
        <f t="shared" si="68"/>
        <v/>
      </c>
      <c r="J881" t="str">
        <f t="shared" si="68"/>
        <v/>
      </c>
      <c r="K881" t="str">
        <f t="shared" si="68"/>
        <v/>
      </c>
      <c r="L881" t="str">
        <f t="shared" si="68"/>
        <v/>
      </c>
      <c r="M881" t="str">
        <f t="shared" si="68"/>
        <v/>
      </c>
      <c r="N881" t="str">
        <f t="shared" si="68"/>
        <v/>
      </c>
      <c r="O881" t="str">
        <f t="shared" si="68"/>
        <v/>
      </c>
      <c r="P881" t="str">
        <f t="shared" si="68"/>
        <v/>
      </c>
      <c r="Q881" t="str">
        <f t="shared" si="68"/>
        <v/>
      </c>
      <c r="R881" t="str">
        <f t="shared" si="68"/>
        <v/>
      </c>
      <c r="S881" t="str">
        <f t="shared" si="68"/>
        <v/>
      </c>
    </row>
    <row r="882" spans="2:19" x14ac:dyDescent="0.25">
      <c r="B882" t="s">
        <v>878</v>
      </c>
      <c r="C882" t="str">
        <f t="shared" si="66"/>
        <v/>
      </c>
      <c r="D882" t="str">
        <f t="shared" si="68"/>
        <v/>
      </c>
      <c r="E882" t="str">
        <f t="shared" si="68"/>
        <v/>
      </c>
      <c r="F882" t="str">
        <f t="shared" si="68"/>
        <v/>
      </c>
      <c r="G882" t="str">
        <f t="shared" si="68"/>
        <v/>
      </c>
      <c r="H882" t="str">
        <f t="shared" si="68"/>
        <v/>
      </c>
      <c r="I882" t="str">
        <f t="shared" si="68"/>
        <v/>
      </c>
      <c r="J882" t="str">
        <f t="shared" si="68"/>
        <v/>
      </c>
      <c r="K882" t="str">
        <f t="shared" si="68"/>
        <v/>
      </c>
      <c r="L882" t="str">
        <f t="shared" si="68"/>
        <v/>
      </c>
      <c r="M882" t="str">
        <f t="shared" si="68"/>
        <v/>
      </c>
      <c r="N882" t="str">
        <f t="shared" si="68"/>
        <v/>
      </c>
      <c r="O882" t="str">
        <f t="shared" si="68"/>
        <v/>
      </c>
      <c r="P882" t="str">
        <f t="shared" si="68"/>
        <v/>
      </c>
      <c r="Q882" t="str">
        <f t="shared" si="68"/>
        <v/>
      </c>
      <c r="R882" t="str">
        <f t="shared" si="68"/>
        <v/>
      </c>
      <c r="S882" t="str">
        <f t="shared" si="68"/>
        <v/>
      </c>
    </row>
    <row r="883" spans="2:19" x14ac:dyDescent="0.25">
      <c r="B883" t="s">
        <v>879</v>
      </c>
      <c r="C883" t="str">
        <f t="shared" si="66"/>
        <v/>
      </c>
      <c r="D883" t="str">
        <f t="shared" si="68"/>
        <v/>
      </c>
      <c r="E883" t="str">
        <f t="shared" si="68"/>
        <v/>
      </c>
      <c r="F883" t="str">
        <f t="shared" si="68"/>
        <v/>
      </c>
      <c r="G883" t="str">
        <f t="shared" si="68"/>
        <v/>
      </c>
      <c r="H883" t="str">
        <f t="shared" si="68"/>
        <v/>
      </c>
      <c r="I883" t="str">
        <f t="shared" si="68"/>
        <v/>
      </c>
      <c r="J883" t="str">
        <f t="shared" si="68"/>
        <v/>
      </c>
      <c r="K883" t="str">
        <f t="shared" si="68"/>
        <v/>
      </c>
      <c r="L883" t="str">
        <f t="shared" si="68"/>
        <v/>
      </c>
      <c r="M883" t="str">
        <f t="shared" si="68"/>
        <v/>
      </c>
      <c r="N883" t="str">
        <f t="shared" si="68"/>
        <v/>
      </c>
      <c r="O883" t="str">
        <f t="shared" si="68"/>
        <v/>
      </c>
      <c r="P883" t="str">
        <f t="shared" si="68"/>
        <v/>
      </c>
      <c r="Q883" t="str">
        <f t="shared" si="68"/>
        <v/>
      </c>
      <c r="R883" t="str">
        <f t="shared" si="68"/>
        <v/>
      </c>
      <c r="S883" t="str">
        <f t="shared" si="68"/>
        <v/>
      </c>
    </row>
    <row r="884" spans="2:19" x14ac:dyDescent="0.25">
      <c r="B884" t="s">
        <v>880</v>
      </c>
      <c r="C884" t="str">
        <f t="shared" si="66"/>
        <v/>
      </c>
      <c r="D884" t="str">
        <f t="shared" si="68"/>
        <v/>
      </c>
      <c r="E884" t="str">
        <f t="shared" si="68"/>
        <v/>
      </c>
      <c r="F884" t="str">
        <f t="shared" si="68"/>
        <v/>
      </c>
      <c r="G884" t="str">
        <f t="shared" si="68"/>
        <v/>
      </c>
      <c r="H884" t="str">
        <f t="shared" ref="D884:S947" si="69">IF($B884=H$4,"Y","")</f>
        <v/>
      </c>
      <c r="I884" t="str">
        <f t="shared" si="69"/>
        <v/>
      </c>
      <c r="J884" t="str">
        <f t="shared" si="69"/>
        <v/>
      </c>
      <c r="K884" t="str">
        <f t="shared" si="69"/>
        <v/>
      </c>
      <c r="L884" t="str">
        <f t="shared" si="69"/>
        <v/>
      </c>
      <c r="M884" t="str">
        <f t="shared" si="69"/>
        <v/>
      </c>
      <c r="N884" t="str">
        <f t="shared" si="69"/>
        <v/>
      </c>
      <c r="O884" t="str">
        <f t="shared" si="69"/>
        <v/>
      </c>
      <c r="P884" t="str">
        <f t="shared" si="69"/>
        <v/>
      </c>
      <c r="Q884" t="str">
        <f t="shared" si="69"/>
        <v/>
      </c>
      <c r="R884" t="str">
        <f t="shared" si="69"/>
        <v/>
      </c>
      <c r="S884" t="str">
        <f t="shared" si="69"/>
        <v/>
      </c>
    </row>
    <row r="885" spans="2:19" x14ac:dyDescent="0.25">
      <c r="B885" t="s">
        <v>881</v>
      </c>
      <c r="C885" t="str">
        <f t="shared" si="66"/>
        <v/>
      </c>
      <c r="D885" t="str">
        <f t="shared" si="69"/>
        <v/>
      </c>
      <c r="E885" t="str">
        <f t="shared" si="69"/>
        <v/>
      </c>
      <c r="F885" t="str">
        <f t="shared" si="69"/>
        <v/>
      </c>
      <c r="G885" t="str">
        <f t="shared" si="69"/>
        <v/>
      </c>
      <c r="H885" t="str">
        <f t="shared" si="69"/>
        <v/>
      </c>
      <c r="I885" t="str">
        <f t="shared" si="69"/>
        <v/>
      </c>
      <c r="J885" t="str">
        <f t="shared" si="69"/>
        <v/>
      </c>
      <c r="K885" t="str">
        <f t="shared" si="69"/>
        <v/>
      </c>
      <c r="L885" t="str">
        <f t="shared" si="69"/>
        <v/>
      </c>
      <c r="M885" t="str">
        <f t="shared" si="69"/>
        <v/>
      </c>
      <c r="N885" t="str">
        <f t="shared" si="69"/>
        <v/>
      </c>
      <c r="O885" t="str">
        <f t="shared" si="69"/>
        <v/>
      </c>
      <c r="P885" t="str">
        <f t="shared" si="69"/>
        <v/>
      </c>
      <c r="Q885" t="str">
        <f t="shared" si="69"/>
        <v/>
      </c>
      <c r="R885" t="str">
        <f t="shared" si="69"/>
        <v/>
      </c>
      <c r="S885" t="str">
        <f t="shared" si="69"/>
        <v/>
      </c>
    </row>
    <row r="886" spans="2:19" x14ac:dyDescent="0.25">
      <c r="B886" t="s">
        <v>882</v>
      </c>
      <c r="C886" t="str">
        <f t="shared" si="66"/>
        <v/>
      </c>
      <c r="D886" t="str">
        <f t="shared" si="69"/>
        <v/>
      </c>
      <c r="E886" t="str">
        <f t="shared" si="69"/>
        <v/>
      </c>
      <c r="F886" t="str">
        <f t="shared" si="69"/>
        <v/>
      </c>
      <c r="G886" t="str">
        <f t="shared" si="69"/>
        <v/>
      </c>
      <c r="H886" t="str">
        <f t="shared" si="69"/>
        <v/>
      </c>
      <c r="I886" t="str">
        <f t="shared" si="69"/>
        <v/>
      </c>
      <c r="J886" t="str">
        <f t="shared" si="69"/>
        <v/>
      </c>
      <c r="K886" t="str">
        <f t="shared" si="69"/>
        <v/>
      </c>
      <c r="L886" t="str">
        <f t="shared" si="69"/>
        <v/>
      </c>
      <c r="M886" t="str">
        <f t="shared" si="69"/>
        <v/>
      </c>
      <c r="N886" t="str">
        <f t="shared" si="69"/>
        <v/>
      </c>
      <c r="O886" t="str">
        <f t="shared" si="69"/>
        <v/>
      </c>
      <c r="P886" t="str">
        <f t="shared" si="69"/>
        <v/>
      </c>
      <c r="Q886" t="str">
        <f t="shared" si="69"/>
        <v/>
      </c>
      <c r="R886" t="str">
        <f t="shared" si="69"/>
        <v/>
      </c>
      <c r="S886" t="str">
        <f t="shared" si="69"/>
        <v/>
      </c>
    </row>
    <row r="887" spans="2:19" x14ac:dyDescent="0.25">
      <c r="B887" t="s">
        <v>883</v>
      </c>
      <c r="C887" t="str">
        <f t="shared" si="66"/>
        <v/>
      </c>
      <c r="D887" t="str">
        <f t="shared" si="69"/>
        <v/>
      </c>
      <c r="E887" t="str">
        <f t="shared" si="69"/>
        <v/>
      </c>
      <c r="F887" t="str">
        <f t="shared" si="69"/>
        <v/>
      </c>
      <c r="G887" t="str">
        <f t="shared" si="69"/>
        <v/>
      </c>
      <c r="H887" t="str">
        <f t="shared" si="69"/>
        <v/>
      </c>
      <c r="I887" t="str">
        <f t="shared" si="69"/>
        <v/>
      </c>
      <c r="J887" t="str">
        <f t="shared" si="69"/>
        <v/>
      </c>
      <c r="K887" t="str">
        <f t="shared" si="69"/>
        <v/>
      </c>
      <c r="L887" t="str">
        <f t="shared" si="69"/>
        <v/>
      </c>
      <c r="M887" t="str">
        <f t="shared" si="69"/>
        <v/>
      </c>
      <c r="N887" t="str">
        <f t="shared" si="69"/>
        <v/>
      </c>
      <c r="O887" t="str">
        <f t="shared" si="69"/>
        <v/>
      </c>
      <c r="P887" t="str">
        <f t="shared" si="69"/>
        <v/>
      </c>
      <c r="Q887" t="str">
        <f t="shared" si="69"/>
        <v/>
      </c>
      <c r="R887" t="str">
        <f t="shared" si="69"/>
        <v/>
      </c>
      <c r="S887" t="str">
        <f t="shared" si="69"/>
        <v/>
      </c>
    </row>
    <row r="888" spans="2:19" x14ac:dyDescent="0.25">
      <c r="B888" t="s">
        <v>884</v>
      </c>
      <c r="C888" t="str">
        <f t="shared" si="66"/>
        <v/>
      </c>
      <c r="D888" t="str">
        <f t="shared" si="69"/>
        <v/>
      </c>
      <c r="E888" t="str">
        <f t="shared" si="69"/>
        <v/>
      </c>
      <c r="F888" t="str">
        <f t="shared" si="69"/>
        <v/>
      </c>
      <c r="G888" t="str">
        <f t="shared" si="69"/>
        <v/>
      </c>
      <c r="H888" t="str">
        <f t="shared" si="69"/>
        <v/>
      </c>
      <c r="I888" t="str">
        <f t="shared" si="69"/>
        <v/>
      </c>
      <c r="J888" t="str">
        <f t="shared" si="69"/>
        <v/>
      </c>
      <c r="K888" t="str">
        <f t="shared" si="69"/>
        <v/>
      </c>
      <c r="L888" t="str">
        <f t="shared" si="69"/>
        <v/>
      </c>
      <c r="M888" t="str">
        <f t="shared" si="69"/>
        <v/>
      </c>
      <c r="N888" t="str">
        <f t="shared" si="69"/>
        <v/>
      </c>
      <c r="O888" t="str">
        <f t="shared" si="69"/>
        <v/>
      </c>
      <c r="P888" t="str">
        <f t="shared" si="69"/>
        <v/>
      </c>
      <c r="Q888" t="str">
        <f t="shared" si="69"/>
        <v/>
      </c>
      <c r="R888" t="str">
        <f t="shared" si="69"/>
        <v/>
      </c>
      <c r="S888" t="str">
        <f t="shared" si="69"/>
        <v/>
      </c>
    </row>
    <row r="889" spans="2:19" x14ac:dyDescent="0.25">
      <c r="B889" t="s">
        <v>885</v>
      </c>
      <c r="C889" t="str">
        <f t="shared" si="66"/>
        <v/>
      </c>
      <c r="D889" t="str">
        <f t="shared" si="69"/>
        <v/>
      </c>
      <c r="E889" t="str">
        <f t="shared" si="69"/>
        <v/>
      </c>
      <c r="F889" t="str">
        <f t="shared" si="69"/>
        <v/>
      </c>
      <c r="G889" t="str">
        <f t="shared" si="69"/>
        <v/>
      </c>
      <c r="H889" t="str">
        <f t="shared" si="69"/>
        <v/>
      </c>
      <c r="I889" t="str">
        <f t="shared" si="69"/>
        <v/>
      </c>
      <c r="J889" t="str">
        <f t="shared" si="69"/>
        <v/>
      </c>
      <c r="K889" t="str">
        <f t="shared" si="69"/>
        <v/>
      </c>
      <c r="L889" t="str">
        <f t="shared" si="69"/>
        <v/>
      </c>
      <c r="M889" t="str">
        <f t="shared" si="69"/>
        <v/>
      </c>
      <c r="N889" t="str">
        <f t="shared" si="69"/>
        <v/>
      </c>
      <c r="O889" t="str">
        <f t="shared" si="69"/>
        <v/>
      </c>
      <c r="P889" t="str">
        <f t="shared" si="69"/>
        <v/>
      </c>
      <c r="Q889" t="str">
        <f t="shared" si="69"/>
        <v/>
      </c>
      <c r="R889" t="str">
        <f t="shared" si="69"/>
        <v/>
      </c>
      <c r="S889" t="str">
        <f t="shared" si="69"/>
        <v/>
      </c>
    </row>
    <row r="890" spans="2:19" x14ac:dyDescent="0.25">
      <c r="B890" t="s">
        <v>886</v>
      </c>
      <c r="C890" t="str">
        <f t="shared" si="66"/>
        <v/>
      </c>
      <c r="D890" t="str">
        <f t="shared" si="69"/>
        <v/>
      </c>
      <c r="E890" t="str">
        <f t="shared" si="69"/>
        <v/>
      </c>
      <c r="F890" t="str">
        <f t="shared" si="69"/>
        <v/>
      </c>
      <c r="G890" t="str">
        <f t="shared" si="69"/>
        <v/>
      </c>
      <c r="H890" t="str">
        <f t="shared" si="69"/>
        <v/>
      </c>
      <c r="I890" t="str">
        <f t="shared" si="69"/>
        <v/>
      </c>
      <c r="J890" t="str">
        <f t="shared" si="69"/>
        <v/>
      </c>
      <c r="K890" t="str">
        <f t="shared" si="69"/>
        <v/>
      </c>
      <c r="L890" t="str">
        <f t="shared" si="69"/>
        <v/>
      </c>
      <c r="M890" t="str">
        <f t="shared" si="69"/>
        <v/>
      </c>
      <c r="N890" t="str">
        <f t="shared" si="69"/>
        <v/>
      </c>
      <c r="O890" t="str">
        <f t="shared" si="69"/>
        <v/>
      </c>
      <c r="P890" t="str">
        <f t="shared" si="69"/>
        <v/>
      </c>
      <c r="Q890" t="str">
        <f t="shared" si="69"/>
        <v/>
      </c>
      <c r="R890" t="str">
        <f t="shared" si="69"/>
        <v/>
      </c>
      <c r="S890" t="str">
        <f t="shared" si="69"/>
        <v/>
      </c>
    </row>
    <row r="891" spans="2:19" x14ac:dyDescent="0.25">
      <c r="B891" t="s">
        <v>887</v>
      </c>
      <c r="C891" t="str">
        <f t="shared" si="66"/>
        <v/>
      </c>
      <c r="D891" t="str">
        <f t="shared" si="69"/>
        <v/>
      </c>
      <c r="E891" t="str">
        <f t="shared" si="69"/>
        <v/>
      </c>
      <c r="F891" t="str">
        <f t="shared" si="69"/>
        <v/>
      </c>
      <c r="G891" t="str">
        <f t="shared" si="69"/>
        <v/>
      </c>
      <c r="H891" t="str">
        <f t="shared" si="69"/>
        <v/>
      </c>
      <c r="I891" t="str">
        <f t="shared" si="69"/>
        <v/>
      </c>
      <c r="J891" t="str">
        <f t="shared" si="69"/>
        <v/>
      </c>
      <c r="K891" t="str">
        <f t="shared" si="69"/>
        <v/>
      </c>
      <c r="L891" t="str">
        <f t="shared" si="69"/>
        <v/>
      </c>
      <c r="M891" t="str">
        <f t="shared" si="69"/>
        <v/>
      </c>
      <c r="N891" t="str">
        <f t="shared" si="69"/>
        <v/>
      </c>
      <c r="O891" t="str">
        <f t="shared" si="69"/>
        <v/>
      </c>
      <c r="P891" t="str">
        <f t="shared" si="69"/>
        <v/>
      </c>
      <c r="Q891" t="str">
        <f t="shared" si="69"/>
        <v/>
      </c>
      <c r="R891" t="str">
        <f t="shared" si="69"/>
        <v/>
      </c>
      <c r="S891" t="str">
        <f t="shared" si="69"/>
        <v/>
      </c>
    </row>
    <row r="892" spans="2:19" x14ac:dyDescent="0.25">
      <c r="B892" t="s">
        <v>888</v>
      </c>
      <c r="C892" t="str">
        <f t="shared" si="66"/>
        <v/>
      </c>
      <c r="D892" t="str">
        <f t="shared" si="69"/>
        <v/>
      </c>
      <c r="E892" t="str">
        <f t="shared" si="69"/>
        <v/>
      </c>
      <c r="F892" t="str">
        <f t="shared" si="69"/>
        <v/>
      </c>
      <c r="G892" t="str">
        <f t="shared" si="69"/>
        <v/>
      </c>
      <c r="H892" t="str">
        <f t="shared" si="69"/>
        <v/>
      </c>
      <c r="I892" t="str">
        <f t="shared" si="69"/>
        <v/>
      </c>
      <c r="J892" t="str">
        <f t="shared" si="69"/>
        <v/>
      </c>
      <c r="K892" t="str">
        <f t="shared" si="69"/>
        <v/>
      </c>
      <c r="L892" t="str">
        <f t="shared" si="69"/>
        <v/>
      </c>
      <c r="M892" t="str">
        <f t="shared" si="69"/>
        <v/>
      </c>
      <c r="N892" t="str">
        <f t="shared" si="69"/>
        <v/>
      </c>
      <c r="O892" t="str">
        <f t="shared" si="69"/>
        <v/>
      </c>
      <c r="P892" t="str">
        <f t="shared" si="69"/>
        <v/>
      </c>
      <c r="Q892" t="str">
        <f t="shared" si="69"/>
        <v/>
      </c>
      <c r="R892" t="str">
        <f t="shared" si="69"/>
        <v/>
      </c>
      <c r="S892" t="str">
        <f t="shared" si="69"/>
        <v/>
      </c>
    </row>
    <row r="893" spans="2:19" x14ac:dyDescent="0.25">
      <c r="B893" t="s">
        <v>889</v>
      </c>
      <c r="C893" t="str">
        <f t="shared" si="66"/>
        <v/>
      </c>
      <c r="D893" t="str">
        <f t="shared" si="69"/>
        <v/>
      </c>
      <c r="E893" t="str">
        <f t="shared" si="69"/>
        <v/>
      </c>
      <c r="F893" t="str">
        <f t="shared" si="69"/>
        <v/>
      </c>
      <c r="G893" t="str">
        <f t="shared" si="69"/>
        <v/>
      </c>
      <c r="H893" t="str">
        <f t="shared" si="69"/>
        <v/>
      </c>
      <c r="I893" t="str">
        <f t="shared" si="69"/>
        <v/>
      </c>
      <c r="J893" t="str">
        <f t="shared" si="69"/>
        <v/>
      </c>
      <c r="K893" t="str">
        <f t="shared" si="69"/>
        <v/>
      </c>
      <c r="L893" t="str">
        <f t="shared" si="69"/>
        <v/>
      </c>
      <c r="M893" t="str">
        <f t="shared" si="69"/>
        <v/>
      </c>
      <c r="N893" t="str">
        <f t="shared" si="69"/>
        <v/>
      </c>
      <c r="O893" t="str">
        <f t="shared" si="69"/>
        <v/>
      </c>
      <c r="P893" t="str">
        <f t="shared" si="69"/>
        <v/>
      </c>
      <c r="Q893" t="str">
        <f t="shared" si="69"/>
        <v/>
      </c>
      <c r="R893" t="str">
        <f t="shared" si="69"/>
        <v/>
      </c>
      <c r="S893" t="str">
        <f t="shared" si="69"/>
        <v/>
      </c>
    </row>
    <row r="894" spans="2:19" x14ac:dyDescent="0.25">
      <c r="B894" t="s">
        <v>890</v>
      </c>
      <c r="C894" t="str">
        <f t="shared" si="66"/>
        <v/>
      </c>
      <c r="D894" t="str">
        <f t="shared" si="69"/>
        <v/>
      </c>
      <c r="E894" t="str">
        <f t="shared" si="69"/>
        <v/>
      </c>
      <c r="F894" t="str">
        <f t="shared" si="69"/>
        <v/>
      </c>
      <c r="G894" t="str">
        <f t="shared" si="69"/>
        <v/>
      </c>
      <c r="H894" t="str">
        <f t="shared" si="69"/>
        <v/>
      </c>
      <c r="I894" t="str">
        <f t="shared" si="69"/>
        <v/>
      </c>
      <c r="J894" t="str">
        <f t="shared" si="69"/>
        <v/>
      </c>
      <c r="K894" t="str">
        <f t="shared" si="69"/>
        <v/>
      </c>
      <c r="L894" t="str">
        <f t="shared" si="69"/>
        <v/>
      </c>
      <c r="M894" t="str">
        <f t="shared" si="69"/>
        <v/>
      </c>
      <c r="N894" t="str">
        <f t="shared" si="69"/>
        <v/>
      </c>
      <c r="O894" t="str">
        <f t="shared" si="69"/>
        <v/>
      </c>
      <c r="P894" t="str">
        <f t="shared" si="69"/>
        <v/>
      </c>
      <c r="Q894" t="str">
        <f t="shared" si="69"/>
        <v/>
      </c>
      <c r="R894" t="str">
        <f t="shared" si="69"/>
        <v/>
      </c>
      <c r="S894" t="str">
        <f t="shared" si="69"/>
        <v/>
      </c>
    </row>
    <row r="895" spans="2:19" x14ac:dyDescent="0.25">
      <c r="B895" t="s">
        <v>891</v>
      </c>
      <c r="C895" t="str">
        <f t="shared" si="66"/>
        <v/>
      </c>
      <c r="D895" t="str">
        <f t="shared" si="69"/>
        <v/>
      </c>
      <c r="E895" t="str">
        <f t="shared" si="69"/>
        <v/>
      </c>
      <c r="F895" t="str">
        <f t="shared" si="69"/>
        <v/>
      </c>
      <c r="G895" t="str">
        <f t="shared" si="69"/>
        <v/>
      </c>
      <c r="H895" t="str">
        <f t="shared" si="69"/>
        <v/>
      </c>
      <c r="I895" t="str">
        <f t="shared" si="69"/>
        <v/>
      </c>
      <c r="J895" t="str">
        <f t="shared" si="69"/>
        <v/>
      </c>
      <c r="K895" t="str">
        <f t="shared" si="69"/>
        <v/>
      </c>
      <c r="L895" t="str">
        <f t="shared" si="69"/>
        <v/>
      </c>
      <c r="M895" t="str">
        <f t="shared" si="69"/>
        <v/>
      </c>
      <c r="N895" t="str">
        <f t="shared" si="69"/>
        <v/>
      </c>
      <c r="O895" t="str">
        <f t="shared" si="69"/>
        <v/>
      </c>
      <c r="P895" t="str">
        <f t="shared" si="69"/>
        <v/>
      </c>
      <c r="Q895" t="str">
        <f t="shared" si="69"/>
        <v/>
      </c>
      <c r="R895" t="str">
        <f t="shared" si="69"/>
        <v/>
      </c>
      <c r="S895" t="str">
        <f t="shared" si="69"/>
        <v/>
      </c>
    </row>
    <row r="896" spans="2:19" x14ac:dyDescent="0.25">
      <c r="B896" t="s">
        <v>892</v>
      </c>
      <c r="C896" t="str">
        <f t="shared" si="66"/>
        <v/>
      </c>
      <c r="D896" t="str">
        <f t="shared" si="69"/>
        <v/>
      </c>
      <c r="E896" t="str">
        <f t="shared" si="69"/>
        <v/>
      </c>
      <c r="F896" t="str">
        <f t="shared" si="69"/>
        <v/>
      </c>
      <c r="G896" t="str">
        <f t="shared" si="69"/>
        <v/>
      </c>
      <c r="H896" t="str">
        <f t="shared" si="69"/>
        <v/>
      </c>
      <c r="I896" t="str">
        <f t="shared" si="69"/>
        <v/>
      </c>
      <c r="J896" t="str">
        <f t="shared" si="69"/>
        <v/>
      </c>
      <c r="K896" t="str">
        <f t="shared" si="69"/>
        <v/>
      </c>
      <c r="L896" t="str">
        <f t="shared" si="69"/>
        <v/>
      </c>
      <c r="M896" t="str">
        <f t="shared" si="69"/>
        <v/>
      </c>
      <c r="N896" t="str">
        <f t="shared" si="69"/>
        <v/>
      </c>
      <c r="O896" t="str">
        <f t="shared" si="69"/>
        <v/>
      </c>
      <c r="P896" t="str">
        <f t="shared" si="69"/>
        <v/>
      </c>
      <c r="Q896" t="str">
        <f t="shared" si="69"/>
        <v/>
      </c>
      <c r="R896" t="str">
        <f t="shared" si="69"/>
        <v/>
      </c>
      <c r="S896" t="str">
        <f t="shared" si="69"/>
        <v/>
      </c>
    </row>
    <row r="897" spans="2:19" x14ac:dyDescent="0.25">
      <c r="B897" t="s">
        <v>893</v>
      </c>
      <c r="C897" t="str">
        <f t="shared" si="66"/>
        <v/>
      </c>
      <c r="D897" t="str">
        <f t="shared" si="69"/>
        <v/>
      </c>
      <c r="E897" t="str">
        <f t="shared" si="69"/>
        <v/>
      </c>
      <c r="F897" t="str">
        <f t="shared" si="69"/>
        <v/>
      </c>
      <c r="G897" t="str">
        <f t="shared" si="69"/>
        <v/>
      </c>
      <c r="H897" t="str">
        <f t="shared" si="69"/>
        <v/>
      </c>
      <c r="I897" t="str">
        <f t="shared" si="69"/>
        <v/>
      </c>
      <c r="J897" t="str">
        <f t="shared" si="69"/>
        <v/>
      </c>
      <c r="K897" t="str">
        <f t="shared" si="69"/>
        <v/>
      </c>
      <c r="L897" t="str">
        <f t="shared" si="69"/>
        <v/>
      </c>
      <c r="M897" t="str">
        <f t="shared" si="69"/>
        <v/>
      </c>
      <c r="N897" t="str">
        <f t="shared" si="69"/>
        <v/>
      </c>
      <c r="O897" t="str">
        <f t="shared" si="69"/>
        <v/>
      </c>
      <c r="P897" t="str">
        <f t="shared" si="69"/>
        <v/>
      </c>
      <c r="Q897" t="str">
        <f t="shared" si="69"/>
        <v/>
      </c>
      <c r="R897" t="str">
        <f t="shared" si="69"/>
        <v/>
      </c>
      <c r="S897" t="str">
        <f t="shared" si="69"/>
        <v/>
      </c>
    </row>
    <row r="898" spans="2:19" x14ac:dyDescent="0.25">
      <c r="B898" t="s">
        <v>894</v>
      </c>
      <c r="C898" t="str">
        <f t="shared" si="66"/>
        <v/>
      </c>
      <c r="D898" t="str">
        <f t="shared" si="69"/>
        <v/>
      </c>
      <c r="E898" t="str">
        <f t="shared" si="69"/>
        <v/>
      </c>
      <c r="F898" t="str">
        <f t="shared" si="69"/>
        <v/>
      </c>
      <c r="G898" t="str">
        <f t="shared" si="69"/>
        <v/>
      </c>
      <c r="H898" t="str">
        <f t="shared" si="69"/>
        <v/>
      </c>
      <c r="I898" t="str">
        <f t="shared" si="69"/>
        <v/>
      </c>
      <c r="J898" t="str">
        <f t="shared" si="69"/>
        <v/>
      </c>
      <c r="K898" t="str">
        <f t="shared" si="69"/>
        <v/>
      </c>
      <c r="L898" t="str">
        <f t="shared" si="69"/>
        <v/>
      </c>
      <c r="M898" t="str">
        <f t="shared" si="69"/>
        <v/>
      </c>
      <c r="N898" t="str">
        <f t="shared" si="69"/>
        <v/>
      </c>
      <c r="O898" t="str">
        <f t="shared" si="69"/>
        <v/>
      </c>
      <c r="P898" t="str">
        <f t="shared" si="69"/>
        <v/>
      </c>
      <c r="Q898" t="str">
        <f t="shared" si="69"/>
        <v/>
      </c>
      <c r="R898" t="str">
        <f t="shared" si="69"/>
        <v/>
      </c>
      <c r="S898" t="str">
        <f t="shared" si="69"/>
        <v/>
      </c>
    </row>
    <row r="899" spans="2:19" x14ac:dyDescent="0.25">
      <c r="B899" t="s">
        <v>895</v>
      </c>
      <c r="C899" t="str">
        <f t="shared" si="66"/>
        <v/>
      </c>
      <c r="D899" t="str">
        <f t="shared" si="69"/>
        <v/>
      </c>
      <c r="E899" t="str">
        <f t="shared" si="69"/>
        <v/>
      </c>
      <c r="F899" t="str">
        <f t="shared" si="69"/>
        <v/>
      </c>
      <c r="G899" t="str">
        <f t="shared" si="69"/>
        <v/>
      </c>
      <c r="H899" t="str">
        <f t="shared" si="69"/>
        <v/>
      </c>
      <c r="I899" t="str">
        <f t="shared" si="69"/>
        <v/>
      </c>
      <c r="J899" t="str">
        <f t="shared" si="69"/>
        <v/>
      </c>
      <c r="K899" t="str">
        <f t="shared" si="69"/>
        <v/>
      </c>
      <c r="L899" t="str">
        <f t="shared" si="69"/>
        <v/>
      </c>
      <c r="M899" t="str">
        <f t="shared" si="69"/>
        <v/>
      </c>
      <c r="N899" t="str">
        <f t="shared" si="69"/>
        <v/>
      </c>
      <c r="O899" t="str">
        <f t="shared" si="69"/>
        <v/>
      </c>
      <c r="P899" t="str">
        <f t="shared" si="69"/>
        <v/>
      </c>
      <c r="Q899" t="str">
        <f t="shared" si="69"/>
        <v/>
      </c>
      <c r="R899" t="str">
        <f t="shared" si="69"/>
        <v/>
      </c>
      <c r="S899" t="str">
        <f t="shared" si="69"/>
        <v/>
      </c>
    </row>
    <row r="900" spans="2:19" x14ac:dyDescent="0.25">
      <c r="B900" t="s">
        <v>896</v>
      </c>
      <c r="C900" t="str">
        <f t="shared" si="66"/>
        <v/>
      </c>
      <c r="D900" t="str">
        <f t="shared" si="69"/>
        <v/>
      </c>
      <c r="E900" t="str">
        <f t="shared" si="69"/>
        <v/>
      </c>
      <c r="F900" t="str">
        <f t="shared" si="69"/>
        <v/>
      </c>
      <c r="G900" t="str">
        <f t="shared" ref="D900:S963" si="70">IF($B900=G$4,"Y","")</f>
        <v/>
      </c>
      <c r="H900" t="str">
        <f t="shared" si="70"/>
        <v/>
      </c>
      <c r="I900" t="str">
        <f t="shared" si="70"/>
        <v/>
      </c>
      <c r="J900" t="str">
        <f t="shared" si="70"/>
        <v/>
      </c>
      <c r="K900" t="str">
        <f t="shared" si="70"/>
        <v/>
      </c>
      <c r="L900" t="str">
        <f t="shared" si="70"/>
        <v/>
      </c>
      <c r="M900" t="str">
        <f t="shared" si="70"/>
        <v/>
      </c>
      <c r="N900" t="str">
        <f t="shared" si="70"/>
        <v/>
      </c>
      <c r="O900" t="str">
        <f t="shared" si="70"/>
        <v/>
      </c>
      <c r="P900" t="str">
        <f t="shared" si="70"/>
        <v/>
      </c>
      <c r="Q900" t="str">
        <f t="shared" si="70"/>
        <v/>
      </c>
      <c r="R900" t="str">
        <f t="shared" si="70"/>
        <v/>
      </c>
      <c r="S900" t="str">
        <f t="shared" si="70"/>
        <v/>
      </c>
    </row>
    <row r="901" spans="2:19" x14ac:dyDescent="0.25">
      <c r="B901" t="s">
        <v>897</v>
      </c>
      <c r="C901" t="str">
        <f t="shared" ref="C901:R964" si="71">IF($B901=C$4,"Y","")</f>
        <v/>
      </c>
      <c r="D901" t="str">
        <f t="shared" si="70"/>
        <v/>
      </c>
      <c r="E901" t="str">
        <f t="shared" si="70"/>
        <v/>
      </c>
      <c r="F901" t="str">
        <f t="shared" si="70"/>
        <v/>
      </c>
      <c r="G901" t="str">
        <f t="shared" si="70"/>
        <v/>
      </c>
      <c r="H901" t="str">
        <f t="shared" si="70"/>
        <v/>
      </c>
      <c r="I901" t="str">
        <f t="shared" si="70"/>
        <v/>
      </c>
      <c r="J901" t="str">
        <f t="shared" si="70"/>
        <v/>
      </c>
      <c r="K901" t="str">
        <f t="shared" si="70"/>
        <v/>
      </c>
      <c r="L901" t="str">
        <f t="shared" si="70"/>
        <v/>
      </c>
      <c r="M901" t="str">
        <f t="shared" si="70"/>
        <v/>
      </c>
      <c r="N901" t="str">
        <f t="shared" si="70"/>
        <v/>
      </c>
      <c r="O901" t="str">
        <f t="shared" si="70"/>
        <v/>
      </c>
      <c r="P901" t="str">
        <f t="shared" si="70"/>
        <v/>
      </c>
      <c r="Q901" t="str">
        <f t="shared" si="70"/>
        <v/>
      </c>
      <c r="R901" t="str">
        <f t="shared" si="70"/>
        <v/>
      </c>
      <c r="S901" t="str">
        <f t="shared" si="70"/>
        <v/>
      </c>
    </row>
    <row r="902" spans="2:19" x14ac:dyDescent="0.25">
      <c r="B902" t="s">
        <v>898</v>
      </c>
      <c r="C902" t="str">
        <f t="shared" si="71"/>
        <v/>
      </c>
      <c r="D902" t="str">
        <f t="shared" si="70"/>
        <v/>
      </c>
      <c r="E902" t="str">
        <f t="shared" si="70"/>
        <v/>
      </c>
      <c r="F902" t="str">
        <f t="shared" si="70"/>
        <v/>
      </c>
      <c r="G902" t="str">
        <f t="shared" si="70"/>
        <v/>
      </c>
      <c r="H902" t="str">
        <f t="shared" si="70"/>
        <v/>
      </c>
      <c r="I902" t="str">
        <f t="shared" si="70"/>
        <v/>
      </c>
      <c r="J902" t="str">
        <f t="shared" si="70"/>
        <v/>
      </c>
      <c r="K902" t="str">
        <f t="shared" si="70"/>
        <v/>
      </c>
      <c r="L902" t="str">
        <f t="shared" si="70"/>
        <v/>
      </c>
      <c r="M902" t="str">
        <f t="shared" si="70"/>
        <v/>
      </c>
      <c r="N902" t="str">
        <f t="shared" si="70"/>
        <v/>
      </c>
      <c r="O902" t="str">
        <f t="shared" si="70"/>
        <v/>
      </c>
      <c r="P902" t="str">
        <f t="shared" si="70"/>
        <v/>
      </c>
      <c r="Q902" t="str">
        <f t="shared" si="70"/>
        <v/>
      </c>
      <c r="R902" t="str">
        <f t="shared" si="70"/>
        <v/>
      </c>
      <c r="S902" t="str">
        <f t="shared" si="70"/>
        <v/>
      </c>
    </row>
    <row r="903" spans="2:19" x14ac:dyDescent="0.25">
      <c r="B903" t="s">
        <v>899</v>
      </c>
      <c r="C903" t="str">
        <f t="shared" si="71"/>
        <v/>
      </c>
      <c r="D903" t="str">
        <f t="shared" si="70"/>
        <v/>
      </c>
      <c r="E903" t="str">
        <f t="shared" si="70"/>
        <v/>
      </c>
      <c r="F903" t="str">
        <f t="shared" si="70"/>
        <v/>
      </c>
      <c r="G903" t="str">
        <f t="shared" si="70"/>
        <v/>
      </c>
      <c r="H903" t="str">
        <f t="shared" si="70"/>
        <v/>
      </c>
      <c r="I903" t="str">
        <f t="shared" si="70"/>
        <v/>
      </c>
      <c r="J903" t="str">
        <f t="shared" si="70"/>
        <v/>
      </c>
      <c r="K903" t="str">
        <f t="shared" si="70"/>
        <v/>
      </c>
      <c r="L903" t="str">
        <f t="shared" si="70"/>
        <v/>
      </c>
      <c r="M903" t="str">
        <f t="shared" si="70"/>
        <v/>
      </c>
      <c r="N903" t="str">
        <f t="shared" si="70"/>
        <v/>
      </c>
      <c r="O903" t="str">
        <f t="shared" si="70"/>
        <v/>
      </c>
      <c r="P903" t="str">
        <f t="shared" si="70"/>
        <v/>
      </c>
      <c r="Q903" t="str">
        <f t="shared" si="70"/>
        <v/>
      </c>
      <c r="R903" t="str">
        <f t="shared" si="70"/>
        <v/>
      </c>
      <c r="S903" t="str">
        <f t="shared" si="70"/>
        <v/>
      </c>
    </row>
    <row r="904" spans="2:19" x14ac:dyDescent="0.25">
      <c r="B904" t="s">
        <v>900</v>
      </c>
      <c r="C904" t="str">
        <f t="shared" si="71"/>
        <v/>
      </c>
      <c r="D904" t="str">
        <f t="shared" si="70"/>
        <v/>
      </c>
      <c r="E904" t="str">
        <f t="shared" si="70"/>
        <v/>
      </c>
      <c r="F904" t="str">
        <f t="shared" si="70"/>
        <v/>
      </c>
      <c r="G904" t="str">
        <f t="shared" si="70"/>
        <v/>
      </c>
      <c r="H904" t="str">
        <f t="shared" si="70"/>
        <v/>
      </c>
      <c r="I904" t="str">
        <f t="shared" si="70"/>
        <v/>
      </c>
      <c r="J904" t="str">
        <f t="shared" si="70"/>
        <v/>
      </c>
      <c r="K904" t="str">
        <f t="shared" si="70"/>
        <v/>
      </c>
      <c r="L904" t="str">
        <f t="shared" si="70"/>
        <v/>
      </c>
      <c r="M904" t="str">
        <f t="shared" si="70"/>
        <v/>
      </c>
      <c r="N904" t="str">
        <f t="shared" si="70"/>
        <v/>
      </c>
      <c r="O904" t="str">
        <f t="shared" si="70"/>
        <v/>
      </c>
      <c r="P904" t="str">
        <f t="shared" si="70"/>
        <v/>
      </c>
      <c r="Q904" t="str">
        <f t="shared" si="70"/>
        <v/>
      </c>
      <c r="R904" t="str">
        <f t="shared" si="70"/>
        <v/>
      </c>
      <c r="S904" t="str">
        <f t="shared" si="70"/>
        <v/>
      </c>
    </row>
    <row r="905" spans="2:19" x14ac:dyDescent="0.25">
      <c r="B905" t="s">
        <v>901</v>
      </c>
      <c r="C905" t="str">
        <f t="shared" si="71"/>
        <v/>
      </c>
      <c r="D905" t="str">
        <f t="shared" si="70"/>
        <v/>
      </c>
      <c r="E905" t="str">
        <f t="shared" si="70"/>
        <v/>
      </c>
      <c r="F905" t="str">
        <f t="shared" si="70"/>
        <v/>
      </c>
      <c r="G905" t="str">
        <f t="shared" si="70"/>
        <v/>
      </c>
      <c r="H905" t="str">
        <f t="shared" si="70"/>
        <v/>
      </c>
      <c r="I905" t="str">
        <f t="shared" si="70"/>
        <v/>
      </c>
      <c r="J905" t="str">
        <f t="shared" si="70"/>
        <v/>
      </c>
      <c r="K905" t="str">
        <f t="shared" si="70"/>
        <v/>
      </c>
      <c r="L905" t="str">
        <f t="shared" si="70"/>
        <v/>
      </c>
      <c r="M905" t="str">
        <f t="shared" si="70"/>
        <v/>
      </c>
      <c r="N905" t="str">
        <f t="shared" si="70"/>
        <v/>
      </c>
      <c r="O905" t="str">
        <f t="shared" si="70"/>
        <v/>
      </c>
      <c r="P905" t="str">
        <f t="shared" si="70"/>
        <v/>
      </c>
      <c r="Q905" t="str">
        <f t="shared" si="70"/>
        <v/>
      </c>
      <c r="R905" t="str">
        <f t="shared" si="70"/>
        <v/>
      </c>
      <c r="S905" t="str">
        <f t="shared" si="70"/>
        <v/>
      </c>
    </row>
    <row r="906" spans="2:19" x14ac:dyDescent="0.25">
      <c r="B906" t="s">
        <v>902</v>
      </c>
      <c r="C906" t="str">
        <f t="shared" si="71"/>
        <v/>
      </c>
      <c r="D906" t="str">
        <f t="shared" si="70"/>
        <v/>
      </c>
      <c r="E906" t="str">
        <f t="shared" si="70"/>
        <v/>
      </c>
      <c r="F906" t="str">
        <f t="shared" si="70"/>
        <v/>
      </c>
      <c r="G906" t="str">
        <f t="shared" si="70"/>
        <v/>
      </c>
      <c r="H906" t="str">
        <f t="shared" si="70"/>
        <v/>
      </c>
      <c r="I906" t="str">
        <f t="shared" si="70"/>
        <v/>
      </c>
      <c r="J906" t="str">
        <f t="shared" si="70"/>
        <v/>
      </c>
      <c r="K906" t="str">
        <f t="shared" si="70"/>
        <v/>
      </c>
      <c r="L906" t="str">
        <f t="shared" si="70"/>
        <v/>
      </c>
      <c r="M906" t="str">
        <f t="shared" si="70"/>
        <v/>
      </c>
      <c r="N906" t="str">
        <f t="shared" si="70"/>
        <v/>
      </c>
      <c r="O906" t="str">
        <f t="shared" si="70"/>
        <v/>
      </c>
      <c r="P906" t="str">
        <f t="shared" si="70"/>
        <v/>
      </c>
      <c r="Q906" t="str">
        <f t="shared" si="70"/>
        <v/>
      </c>
      <c r="R906" t="str">
        <f t="shared" si="70"/>
        <v/>
      </c>
      <c r="S906" t="str">
        <f t="shared" si="70"/>
        <v/>
      </c>
    </row>
    <row r="907" spans="2:19" x14ac:dyDescent="0.25">
      <c r="B907" t="s">
        <v>903</v>
      </c>
      <c r="C907" t="str">
        <f t="shared" si="71"/>
        <v/>
      </c>
      <c r="D907" t="str">
        <f t="shared" si="70"/>
        <v/>
      </c>
      <c r="E907" t="str">
        <f t="shared" si="70"/>
        <v/>
      </c>
      <c r="F907" t="str">
        <f t="shared" si="70"/>
        <v/>
      </c>
      <c r="G907" t="str">
        <f t="shared" si="70"/>
        <v/>
      </c>
      <c r="H907" t="str">
        <f t="shared" si="70"/>
        <v/>
      </c>
      <c r="I907" t="str">
        <f t="shared" si="70"/>
        <v/>
      </c>
      <c r="J907" t="str">
        <f t="shared" si="70"/>
        <v/>
      </c>
      <c r="K907" t="str">
        <f t="shared" si="70"/>
        <v/>
      </c>
      <c r="L907" t="str">
        <f t="shared" si="70"/>
        <v/>
      </c>
      <c r="M907" t="str">
        <f t="shared" si="70"/>
        <v/>
      </c>
      <c r="N907" t="str">
        <f t="shared" si="70"/>
        <v/>
      </c>
      <c r="O907" t="str">
        <f t="shared" si="70"/>
        <v/>
      </c>
      <c r="P907" t="str">
        <f t="shared" si="70"/>
        <v/>
      </c>
      <c r="Q907" t="str">
        <f t="shared" si="70"/>
        <v/>
      </c>
      <c r="R907" t="str">
        <f t="shared" si="70"/>
        <v/>
      </c>
      <c r="S907" t="str">
        <f t="shared" si="70"/>
        <v/>
      </c>
    </row>
    <row r="908" spans="2:19" x14ac:dyDescent="0.25">
      <c r="B908" t="s">
        <v>904</v>
      </c>
      <c r="C908" t="str">
        <f t="shared" si="71"/>
        <v/>
      </c>
      <c r="D908" t="str">
        <f t="shared" si="70"/>
        <v/>
      </c>
      <c r="E908" t="str">
        <f t="shared" si="70"/>
        <v/>
      </c>
      <c r="F908" t="str">
        <f t="shared" si="70"/>
        <v/>
      </c>
      <c r="G908" t="str">
        <f t="shared" si="70"/>
        <v/>
      </c>
      <c r="H908" t="str">
        <f t="shared" si="70"/>
        <v/>
      </c>
      <c r="I908" t="str">
        <f t="shared" si="70"/>
        <v/>
      </c>
      <c r="J908" t="str">
        <f t="shared" si="70"/>
        <v/>
      </c>
      <c r="K908" t="str">
        <f t="shared" si="70"/>
        <v/>
      </c>
      <c r="L908" t="str">
        <f t="shared" si="70"/>
        <v/>
      </c>
      <c r="M908" t="str">
        <f t="shared" si="70"/>
        <v/>
      </c>
      <c r="N908" t="str">
        <f t="shared" si="70"/>
        <v/>
      </c>
      <c r="O908" t="str">
        <f t="shared" si="70"/>
        <v/>
      </c>
      <c r="P908" t="str">
        <f t="shared" si="70"/>
        <v/>
      </c>
      <c r="Q908" t="str">
        <f t="shared" si="70"/>
        <v/>
      </c>
      <c r="R908" t="str">
        <f t="shared" si="70"/>
        <v/>
      </c>
      <c r="S908" t="str">
        <f t="shared" si="70"/>
        <v/>
      </c>
    </row>
    <row r="909" spans="2:19" x14ac:dyDescent="0.25">
      <c r="B909" t="s">
        <v>905</v>
      </c>
      <c r="C909" t="str">
        <f t="shared" si="71"/>
        <v/>
      </c>
      <c r="D909" t="str">
        <f t="shared" si="70"/>
        <v/>
      </c>
      <c r="E909" t="str">
        <f t="shared" si="70"/>
        <v/>
      </c>
      <c r="F909" t="str">
        <f t="shared" si="70"/>
        <v/>
      </c>
      <c r="G909" t="str">
        <f t="shared" si="70"/>
        <v/>
      </c>
      <c r="H909" t="str">
        <f t="shared" si="70"/>
        <v/>
      </c>
      <c r="I909" t="str">
        <f t="shared" si="70"/>
        <v/>
      </c>
      <c r="J909" t="str">
        <f t="shared" si="70"/>
        <v/>
      </c>
      <c r="K909" t="str">
        <f t="shared" si="70"/>
        <v/>
      </c>
      <c r="L909" t="str">
        <f t="shared" si="70"/>
        <v/>
      </c>
      <c r="M909" t="str">
        <f t="shared" si="70"/>
        <v/>
      </c>
      <c r="N909" t="str">
        <f t="shared" si="70"/>
        <v/>
      </c>
      <c r="O909" t="str">
        <f t="shared" si="70"/>
        <v/>
      </c>
      <c r="P909" t="str">
        <f t="shared" si="70"/>
        <v/>
      </c>
      <c r="Q909" t="str">
        <f t="shared" si="70"/>
        <v/>
      </c>
      <c r="R909" t="str">
        <f t="shared" si="70"/>
        <v/>
      </c>
      <c r="S909" t="str">
        <f t="shared" si="70"/>
        <v/>
      </c>
    </row>
    <row r="910" spans="2:19" x14ac:dyDescent="0.25">
      <c r="B910" t="s">
        <v>906</v>
      </c>
      <c r="C910" t="str">
        <f t="shared" si="71"/>
        <v/>
      </c>
      <c r="D910" t="str">
        <f t="shared" si="70"/>
        <v/>
      </c>
      <c r="E910" t="str">
        <f t="shared" si="70"/>
        <v/>
      </c>
      <c r="F910" t="str">
        <f t="shared" si="70"/>
        <v/>
      </c>
      <c r="G910" t="str">
        <f t="shared" si="70"/>
        <v/>
      </c>
      <c r="H910" t="str">
        <f t="shared" si="70"/>
        <v/>
      </c>
      <c r="I910" t="str">
        <f t="shared" si="70"/>
        <v/>
      </c>
      <c r="J910" t="str">
        <f t="shared" si="70"/>
        <v/>
      </c>
      <c r="K910" t="str">
        <f t="shared" si="70"/>
        <v/>
      </c>
      <c r="L910" t="str">
        <f t="shared" si="70"/>
        <v/>
      </c>
      <c r="M910" t="str">
        <f t="shared" si="70"/>
        <v/>
      </c>
      <c r="N910" t="str">
        <f t="shared" si="70"/>
        <v/>
      </c>
      <c r="O910" t="str">
        <f t="shared" si="70"/>
        <v/>
      </c>
      <c r="P910" t="str">
        <f t="shared" si="70"/>
        <v/>
      </c>
      <c r="Q910" t="str">
        <f t="shared" si="70"/>
        <v/>
      </c>
      <c r="R910" t="str">
        <f t="shared" si="70"/>
        <v/>
      </c>
      <c r="S910" t="str">
        <f t="shared" si="70"/>
        <v/>
      </c>
    </row>
    <row r="911" spans="2:19" x14ac:dyDescent="0.25">
      <c r="B911" t="s">
        <v>907</v>
      </c>
      <c r="C911" t="str">
        <f t="shared" si="71"/>
        <v/>
      </c>
      <c r="D911" t="str">
        <f t="shared" si="70"/>
        <v/>
      </c>
      <c r="E911" t="str">
        <f t="shared" si="70"/>
        <v/>
      </c>
      <c r="F911" t="str">
        <f t="shared" si="70"/>
        <v/>
      </c>
      <c r="G911" t="str">
        <f t="shared" si="70"/>
        <v/>
      </c>
      <c r="H911" t="str">
        <f t="shared" si="70"/>
        <v/>
      </c>
      <c r="I911" t="str">
        <f t="shared" si="70"/>
        <v/>
      </c>
      <c r="J911" t="str">
        <f t="shared" si="70"/>
        <v/>
      </c>
      <c r="K911" t="str">
        <f t="shared" si="70"/>
        <v/>
      </c>
      <c r="L911" t="str">
        <f t="shared" si="70"/>
        <v/>
      </c>
      <c r="M911" t="str">
        <f t="shared" si="70"/>
        <v/>
      </c>
      <c r="N911" t="str">
        <f t="shared" si="70"/>
        <v/>
      </c>
      <c r="O911" t="str">
        <f t="shared" si="70"/>
        <v/>
      </c>
      <c r="P911" t="str">
        <f t="shared" si="70"/>
        <v/>
      </c>
      <c r="Q911" t="str">
        <f t="shared" si="70"/>
        <v/>
      </c>
      <c r="R911" t="str">
        <f t="shared" si="70"/>
        <v/>
      </c>
      <c r="S911" t="str">
        <f t="shared" si="70"/>
        <v/>
      </c>
    </row>
    <row r="912" spans="2:19" x14ac:dyDescent="0.25">
      <c r="B912" t="s">
        <v>908</v>
      </c>
      <c r="C912" t="str">
        <f t="shared" si="71"/>
        <v/>
      </c>
      <c r="D912" t="str">
        <f t="shared" si="70"/>
        <v/>
      </c>
      <c r="E912" t="str">
        <f t="shared" si="70"/>
        <v/>
      </c>
      <c r="F912" t="str">
        <f t="shared" si="70"/>
        <v/>
      </c>
      <c r="G912" t="str">
        <f t="shared" si="70"/>
        <v/>
      </c>
      <c r="H912" t="str">
        <f t="shared" si="70"/>
        <v/>
      </c>
      <c r="I912" t="str">
        <f t="shared" si="70"/>
        <v/>
      </c>
      <c r="J912" t="str">
        <f t="shared" si="70"/>
        <v/>
      </c>
      <c r="K912" t="str">
        <f t="shared" si="70"/>
        <v/>
      </c>
      <c r="L912" t="str">
        <f t="shared" si="70"/>
        <v/>
      </c>
      <c r="M912" t="str">
        <f t="shared" si="70"/>
        <v/>
      </c>
      <c r="N912" t="str">
        <f t="shared" si="70"/>
        <v/>
      </c>
      <c r="O912" t="str">
        <f t="shared" si="70"/>
        <v/>
      </c>
      <c r="P912" t="str">
        <f t="shared" si="70"/>
        <v/>
      </c>
      <c r="Q912" t="str">
        <f t="shared" si="70"/>
        <v/>
      </c>
      <c r="R912" t="str">
        <f t="shared" si="70"/>
        <v/>
      </c>
      <c r="S912" t="str">
        <f t="shared" si="70"/>
        <v/>
      </c>
    </row>
    <row r="913" spans="2:19" x14ac:dyDescent="0.25">
      <c r="B913" t="s">
        <v>909</v>
      </c>
      <c r="C913" t="str">
        <f t="shared" si="71"/>
        <v/>
      </c>
      <c r="D913" t="str">
        <f t="shared" si="70"/>
        <v/>
      </c>
      <c r="E913" t="str">
        <f t="shared" si="70"/>
        <v/>
      </c>
      <c r="F913" t="str">
        <f t="shared" si="70"/>
        <v/>
      </c>
      <c r="G913" t="str">
        <f t="shared" si="70"/>
        <v/>
      </c>
      <c r="H913" t="str">
        <f t="shared" si="70"/>
        <v/>
      </c>
      <c r="I913" t="str">
        <f t="shared" si="70"/>
        <v/>
      </c>
      <c r="J913" t="str">
        <f t="shared" si="70"/>
        <v/>
      </c>
      <c r="K913" t="str">
        <f t="shared" si="70"/>
        <v/>
      </c>
      <c r="L913" t="str">
        <f t="shared" si="70"/>
        <v/>
      </c>
      <c r="M913" t="str">
        <f t="shared" si="70"/>
        <v/>
      </c>
      <c r="N913" t="str">
        <f t="shared" si="70"/>
        <v/>
      </c>
      <c r="O913" t="str">
        <f t="shared" si="70"/>
        <v/>
      </c>
      <c r="P913" t="str">
        <f t="shared" si="70"/>
        <v/>
      </c>
      <c r="Q913" t="str">
        <f t="shared" si="70"/>
        <v/>
      </c>
      <c r="R913" t="str">
        <f t="shared" si="70"/>
        <v/>
      </c>
      <c r="S913" t="str">
        <f t="shared" si="70"/>
        <v/>
      </c>
    </row>
    <row r="914" spans="2:19" x14ac:dyDescent="0.25">
      <c r="B914" t="s">
        <v>910</v>
      </c>
      <c r="C914" t="str">
        <f t="shared" si="71"/>
        <v/>
      </c>
      <c r="D914" t="str">
        <f t="shared" si="70"/>
        <v/>
      </c>
      <c r="E914" t="str">
        <f t="shared" si="70"/>
        <v/>
      </c>
      <c r="F914" t="str">
        <f t="shared" si="70"/>
        <v/>
      </c>
      <c r="G914" t="str">
        <f t="shared" si="70"/>
        <v/>
      </c>
      <c r="H914" t="str">
        <f t="shared" si="70"/>
        <v/>
      </c>
      <c r="I914" t="str">
        <f t="shared" si="70"/>
        <v/>
      </c>
      <c r="J914" t="str">
        <f t="shared" si="70"/>
        <v/>
      </c>
      <c r="K914" t="str">
        <f t="shared" si="70"/>
        <v/>
      </c>
      <c r="L914" t="str">
        <f t="shared" si="70"/>
        <v/>
      </c>
      <c r="M914" t="str">
        <f t="shared" si="70"/>
        <v/>
      </c>
      <c r="N914" t="str">
        <f t="shared" si="70"/>
        <v/>
      </c>
      <c r="O914" t="str">
        <f t="shared" si="70"/>
        <v/>
      </c>
      <c r="P914" t="str">
        <f t="shared" si="70"/>
        <v/>
      </c>
      <c r="Q914" t="str">
        <f t="shared" si="70"/>
        <v/>
      </c>
      <c r="R914" t="str">
        <f t="shared" si="70"/>
        <v/>
      </c>
      <c r="S914" t="str">
        <f t="shared" si="70"/>
        <v/>
      </c>
    </row>
    <row r="915" spans="2:19" x14ac:dyDescent="0.25">
      <c r="B915" t="s">
        <v>911</v>
      </c>
      <c r="C915" t="str">
        <f t="shared" si="71"/>
        <v/>
      </c>
      <c r="D915" t="str">
        <f t="shared" si="70"/>
        <v/>
      </c>
      <c r="E915" t="str">
        <f t="shared" si="70"/>
        <v/>
      </c>
      <c r="F915" t="str">
        <f t="shared" si="70"/>
        <v/>
      </c>
      <c r="G915" t="str">
        <f t="shared" si="70"/>
        <v/>
      </c>
      <c r="H915" t="str">
        <f t="shared" si="70"/>
        <v/>
      </c>
      <c r="I915" t="str">
        <f t="shared" si="70"/>
        <v/>
      </c>
      <c r="J915" t="str">
        <f t="shared" si="70"/>
        <v/>
      </c>
      <c r="K915" t="str">
        <f t="shared" si="70"/>
        <v/>
      </c>
      <c r="L915" t="str">
        <f t="shared" si="70"/>
        <v/>
      </c>
      <c r="M915" t="str">
        <f t="shared" si="70"/>
        <v/>
      </c>
      <c r="N915" t="str">
        <f t="shared" si="70"/>
        <v/>
      </c>
      <c r="O915" t="str">
        <f t="shared" si="70"/>
        <v/>
      </c>
      <c r="P915" t="str">
        <f t="shared" si="70"/>
        <v/>
      </c>
      <c r="Q915" t="str">
        <f t="shared" si="70"/>
        <v/>
      </c>
      <c r="R915" t="str">
        <f t="shared" si="70"/>
        <v/>
      </c>
      <c r="S915" t="str">
        <f t="shared" si="70"/>
        <v/>
      </c>
    </row>
    <row r="916" spans="2:19" x14ac:dyDescent="0.25">
      <c r="B916" t="s">
        <v>912</v>
      </c>
      <c r="C916" t="str">
        <f t="shared" si="71"/>
        <v/>
      </c>
      <c r="D916" t="str">
        <f t="shared" si="70"/>
        <v/>
      </c>
      <c r="E916" t="str">
        <f t="shared" si="70"/>
        <v/>
      </c>
      <c r="F916" t="str">
        <f t="shared" ref="D916:S979" si="72">IF($B916=F$4,"Y","")</f>
        <v/>
      </c>
      <c r="G916" t="str">
        <f t="shared" si="72"/>
        <v/>
      </c>
      <c r="H916" t="str">
        <f t="shared" si="72"/>
        <v/>
      </c>
      <c r="I916" t="str">
        <f t="shared" si="72"/>
        <v/>
      </c>
      <c r="J916" t="str">
        <f t="shared" si="72"/>
        <v/>
      </c>
      <c r="K916" t="str">
        <f t="shared" si="72"/>
        <v/>
      </c>
      <c r="L916" t="str">
        <f t="shared" si="72"/>
        <v/>
      </c>
      <c r="M916" t="str">
        <f t="shared" si="72"/>
        <v/>
      </c>
      <c r="N916" t="str">
        <f t="shared" si="72"/>
        <v/>
      </c>
      <c r="O916" t="str">
        <f t="shared" si="72"/>
        <v/>
      </c>
      <c r="P916" t="str">
        <f t="shared" si="72"/>
        <v/>
      </c>
      <c r="Q916" t="str">
        <f t="shared" si="72"/>
        <v/>
      </c>
      <c r="R916" t="str">
        <f t="shared" si="72"/>
        <v/>
      </c>
      <c r="S916" t="str">
        <f t="shared" si="72"/>
        <v/>
      </c>
    </row>
    <row r="917" spans="2:19" x14ac:dyDescent="0.25">
      <c r="B917" t="s">
        <v>913</v>
      </c>
      <c r="C917" t="str">
        <f t="shared" si="71"/>
        <v/>
      </c>
      <c r="D917" t="str">
        <f t="shared" si="72"/>
        <v/>
      </c>
      <c r="E917" t="str">
        <f t="shared" si="72"/>
        <v/>
      </c>
      <c r="F917" t="str">
        <f t="shared" si="72"/>
        <v/>
      </c>
      <c r="G917" t="str">
        <f t="shared" si="72"/>
        <v/>
      </c>
      <c r="H917" t="str">
        <f t="shared" si="72"/>
        <v/>
      </c>
      <c r="I917" t="str">
        <f t="shared" si="72"/>
        <v/>
      </c>
      <c r="J917" t="str">
        <f t="shared" si="72"/>
        <v/>
      </c>
      <c r="K917" t="str">
        <f t="shared" si="72"/>
        <v/>
      </c>
      <c r="L917" t="str">
        <f t="shared" si="72"/>
        <v/>
      </c>
      <c r="M917" t="str">
        <f t="shared" si="72"/>
        <v/>
      </c>
      <c r="N917" t="str">
        <f t="shared" si="72"/>
        <v/>
      </c>
      <c r="O917" t="str">
        <f t="shared" si="72"/>
        <v/>
      </c>
      <c r="P917" t="str">
        <f t="shared" si="72"/>
        <v/>
      </c>
      <c r="Q917" t="str">
        <f t="shared" si="72"/>
        <v/>
      </c>
      <c r="R917" t="str">
        <f t="shared" si="72"/>
        <v/>
      </c>
      <c r="S917" t="str">
        <f t="shared" si="72"/>
        <v/>
      </c>
    </row>
    <row r="918" spans="2:19" x14ac:dyDescent="0.25">
      <c r="B918" t="s">
        <v>914</v>
      </c>
      <c r="C918" t="str">
        <f t="shared" si="71"/>
        <v/>
      </c>
      <c r="D918" t="str">
        <f t="shared" si="72"/>
        <v/>
      </c>
      <c r="E918" t="str">
        <f t="shared" si="72"/>
        <v/>
      </c>
      <c r="F918" t="str">
        <f t="shared" si="72"/>
        <v/>
      </c>
      <c r="G918" t="str">
        <f t="shared" si="72"/>
        <v/>
      </c>
      <c r="H918" t="str">
        <f t="shared" si="72"/>
        <v/>
      </c>
      <c r="I918" t="str">
        <f t="shared" si="72"/>
        <v/>
      </c>
      <c r="J918" t="str">
        <f t="shared" si="72"/>
        <v/>
      </c>
      <c r="K918" t="str">
        <f t="shared" si="72"/>
        <v/>
      </c>
      <c r="L918" t="str">
        <f t="shared" si="72"/>
        <v/>
      </c>
      <c r="M918" t="str">
        <f t="shared" si="72"/>
        <v/>
      </c>
      <c r="N918" t="str">
        <f t="shared" si="72"/>
        <v/>
      </c>
      <c r="O918" t="str">
        <f t="shared" si="72"/>
        <v/>
      </c>
      <c r="P918" t="str">
        <f t="shared" si="72"/>
        <v/>
      </c>
      <c r="Q918" t="str">
        <f t="shared" si="72"/>
        <v/>
      </c>
      <c r="R918" t="str">
        <f t="shared" si="72"/>
        <v/>
      </c>
      <c r="S918" t="str">
        <f t="shared" si="72"/>
        <v/>
      </c>
    </row>
    <row r="919" spans="2:19" x14ac:dyDescent="0.25">
      <c r="B919" t="s">
        <v>915</v>
      </c>
      <c r="C919" t="str">
        <f t="shared" si="71"/>
        <v/>
      </c>
      <c r="D919" t="str">
        <f t="shared" si="72"/>
        <v/>
      </c>
      <c r="E919" t="str">
        <f t="shared" si="72"/>
        <v/>
      </c>
      <c r="F919" t="str">
        <f t="shared" si="72"/>
        <v/>
      </c>
      <c r="G919" t="str">
        <f t="shared" si="72"/>
        <v/>
      </c>
      <c r="H919" t="str">
        <f t="shared" si="72"/>
        <v/>
      </c>
      <c r="I919" t="str">
        <f t="shared" si="72"/>
        <v/>
      </c>
      <c r="J919" t="str">
        <f t="shared" si="72"/>
        <v/>
      </c>
      <c r="K919" t="str">
        <f t="shared" si="72"/>
        <v/>
      </c>
      <c r="L919" t="str">
        <f t="shared" si="72"/>
        <v/>
      </c>
      <c r="M919" t="str">
        <f t="shared" si="72"/>
        <v/>
      </c>
      <c r="N919" t="str">
        <f t="shared" si="72"/>
        <v/>
      </c>
      <c r="O919" t="str">
        <f t="shared" si="72"/>
        <v/>
      </c>
      <c r="P919" t="str">
        <f t="shared" si="72"/>
        <v/>
      </c>
      <c r="Q919" t="str">
        <f t="shared" si="72"/>
        <v/>
      </c>
      <c r="R919" t="str">
        <f t="shared" si="72"/>
        <v/>
      </c>
      <c r="S919" t="str">
        <f t="shared" si="72"/>
        <v/>
      </c>
    </row>
    <row r="920" spans="2:19" x14ac:dyDescent="0.25">
      <c r="B920" t="s">
        <v>916</v>
      </c>
      <c r="C920" t="str">
        <f t="shared" si="71"/>
        <v/>
      </c>
      <c r="D920" t="str">
        <f t="shared" si="72"/>
        <v/>
      </c>
      <c r="E920" t="str">
        <f t="shared" si="72"/>
        <v/>
      </c>
      <c r="F920" t="str">
        <f t="shared" si="72"/>
        <v/>
      </c>
      <c r="G920" t="str">
        <f t="shared" si="72"/>
        <v/>
      </c>
      <c r="H920" t="str">
        <f t="shared" si="72"/>
        <v/>
      </c>
      <c r="I920" t="str">
        <f t="shared" si="72"/>
        <v/>
      </c>
      <c r="J920" t="str">
        <f t="shared" si="72"/>
        <v/>
      </c>
      <c r="K920" t="str">
        <f t="shared" si="72"/>
        <v/>
      </c>
      <c r="L920" t="str">
        <f t="shared" si="72"/>
        <v/>
      </c>
      <c r="M920" t="str">
        <f t="shared" si="72"/>
        <v/>
      </c>
      <c r="N920" t="str">
        <f t="shared" si="72"/>
        <v/>
      </c>
      <c r="O920" t="str">
        <f t="shared" si="72"/>
        <v/>
      </c>
      <c r="P920" t="str">
        <f t="shared" si="72"/>
        <v/>
      </c>
      <c r="Q920" t="str">
        <f t="shared" si="72"/>
        <v/>
      </c>
      <c r="R920" t="str">
        <f t="shared" si="72"/>
        <v/>
      </c>
      <c r="S920" t="str">
        <f t="shared" si="72"/>
        <v/>
      </c>
    </row>
    <row r="921" spans="2:19" x14ac:dyDescent="0.25">
      <c r="B921" t="s">
        <v>917</v>
      </c>
      <c r="C921" t="str">
        <f t="shared" si="71"/>
        <v/>
      </c>
      <c r="D921" t="str">
        <f t="shared" si="72"/>
        <v/>
      </c>
      <c r="E921" t="str">
        <f t="shared" si="72"/>
        <v/>
      </c>
      <c r="F921" t="str">
        <f t="shared" si="72"/>
        <v/>
      </c>
      <c r="G921" t="str">
        <f t="shared" si="72"/>
        <v/>
      </c>
      <c r="H921" t="str">
        <f t="shared" si="72"/>
        <v/>
      </c>
      <c r="I921" t="str">
        <f t="shared" si="72"/>
        <v/>
      </c>
      <c r="J921" t="str">
        <f t="shared" si="72"/>
        <v/>
      </c>
      <c r="K921" t="str">
        <f t="shared" si="72"/>
        <v/>
      </c>
      <c r="L921" t="str">
        <f t="shared" si="72"/>
        <v/>
      </c>
      <c r="M921" t="str">
        <f t="shared" si="72"/>
        <v/>
      </c>
      <c r="N921" t="str">
        <f t="shared" si="72"/>
        <v/>
      </c>
      <c r="O921" t="str">
        <f t="shared" si="72"/>
        <v/>
      </c>
      <c r="P921" t="str">
        <f t="shared" si="72"/>
        <v/>
      </c>
      <c r="Q921" t="str">
        <f t="shared" si="72"/>
        <v/>
      </c>
      <c r="R921" t="str">
        <f t="shared" si="72"/>
        <v/>
      </c>
      <c r="S921" t="str">
        <f t="shared" si="72"/>
        <v/>
      </c>
    </row>
    <row r="922" spans="2:19" x14ac:dyDescent="0.25">
      <c r="B922" t="s">
        <v>918</v>
      </c>
      <c r="C922" t="str">
        <f t="shared" si="71"/>
        <v/>
      </c>
      <c r="D922" t="str">
        <f t="shared" si="72"/>
        <v/>
      </c>
      <c r="E922" t="str">
        <f t="shared" si="72"/>
        <v/>
      </c>
      <c r="F922" t="str">
        <f t="shared" si="72"/>
        <v/>
      </c>
      <c r="G922" t="str">
        <f t="shared" si="72"/>
        <v/>
      </c>
      <c r="H922" t="str">
        <f t="shared" si="72"/>
        <v/>
      </c>
      <c r="I922" t="str">
        <f t="shared" si="72"/>
        <v/>
      </c>
      <c r="J922" t="str">
        <f t="shared" si="72"/>
        <v/>
      </c>
      <c r="K922" t="str">
        <f t="shared" si="72"/>
        <v/>
      </c>
      <c r="L922" t="str">
        <f t="shared" si="72"/>
        <v/>
      </c>
      <c r="M922" t="str">
        <f t="shared" si="72"/>
        <v/>
      </c>
      <c r="N922" t="str">
        <f t="shared" si="72"/>
        <v/>
      </c>
      <c r="O922" t="str">
        <f t="shared" si="72"/>
        <v/>
      </c>
      <c r="P922" t="str">
        <f t="shared" si="72"/>
        <v/>
      </c>
      <c r="Q922" t="str">
        <f t="shared" si="72"/>
        <v/>
      </c>
      <c r="R922" t="str">
        <f t="shared" si="72"/>
        <v/>
      </c>
      <c r="S922" t="str">
        <f t="shared" si="72"/>
        <v/>
      </c>
    </row>
    <row r="923" spans="2:19" x14ac:dyDescent="0.25">
      <c r="B923" t="s">
        <v>919</v>
      </c>
      <c r="C923" t="str">
        <f t="shared" si="71"/>
        <v/>
      </c>
      <c r="D923" t="str">
        <f t="shared" si="72"/>
        <v/>
      </c>
      <c r="E923" t="str">
        <f t="shared" si="72"/>
        <v/>
      </c>
      <c r="F923" t="str">
        <f t="shared" si="72"/>
        <v/>
      </c>
      <c r="G923" t="str">
        <f t="shared" si="72"/>
        <v/>
      </c>
      <c r="H923" t="str">
        <f t="shared" si="72"/>
        <v/>
      </c>
      <c r="I923" t="str">
        <f t="shared" si="72"/>
        <v/>
      </c>
      <c r="J923" t="str">
        <f t="shared" si="72"/>
        <v/>
      </c>
      <c r="K923" t="str">
        <f t="shared" si="72"/>
        <v/>
      </c>
      <c r="L923" t="str">
        <f t="shared" si="72"/>
        <v/>
      </c>
      <c r="M923" t="str">
        <f t="shared" si="72"/>
        <v/>
      </c>
      <c r="N923" t="str">
        <f t="shared" si="72"/>
        <v/>
      </c>
      <c r="O923" t="str">
        <f t="shared" si="72"/>
        <v/>
      </c>
      <c r="P923" t="str">
        <f t="shared" si="72"/>
        <v/>
      </c>
      <c r="Q923" t="str">
        <f t="shared" si="72"/>
        <v/>
      </c>
      <c r="R923" t="str">
        <f t="shared" si="72"/>
        <v/>
      </c>
      <c r="S923" t="str">
        <f t="shared" si="72"/>
        <v/>
      </c>
    </row>
    <row r="924" spans="2:19" x14ac:dyDescent="0.25">
      <c r="B924" t="s">
        <v>920</v>
      </c>
      <c r="C924" t="str">
        <f t="shared" si="71"/>
        <v/>
      </c>
      <c r="D924" t="str">
        <f t="shared" si="72"/>
        <v/>
      </c>
      <c r="E924" t="str">
        <f t="shared" si="72"/>
        <v/>
      </c>
      <c r="F924" t="str">
        <f t="shared" si="72"/>
        <v/>
      </c>
      <c r="G924" t="str">
        <f t="shared" si="72"/>
        <v/>
      </c>
      <c r="H924" t="str">
        <f t="shared" si="72"/>
        <v/>
      </c>
      <c r="I924" t="str">
        <f t="shared" si="72"/>
        <v/>
      </c>
      <c r="J924" t="str">
        <f t="shared" si="72"/>
        <v/>
      </c>
      <c r="K924" t="str">
        <f t="shared" si="72"/>
        <v/>
      </c>
      <c r="L924" t="str">
        <f t="shared" si="72"/>
        <v/>
      </c>
      <c r="M924" t="str">
        <f t="shared" si="72"/>
        <v/>
      </c>
      <c r="N924" t="str">
        <f t="shared" si="72"/>
        <v/>
      </c>
      <c r="O924" t="str">
        <f t="shared" si="72"/>
        <v/>
      </c>
      <c r="P924" t="str">
        <f t="shared" si="72"/>
        <v/>
      </c>
      <c r="Q924" t="str">
        <f t="shared" si="72"/>
        <v/>
      </c>
      <c r="R924" t="str">
        <f t="shared" si="72"/>
        <v/>
      </c>
      <c r="S924" t="str">
        <f t="shared" si="72"/>
        <v/>
      </c>
    </row>
    <row r="925" spans="2:19" x14ac:dyDescent="0.25">
      <c r="B925" t="s">
        <v>921</v>
      </c>
      <c r="C925" t="str">
        <f t="shared" si="71"/>
        <v/>
      </c>
      <c r="D925" t="str">
        <f t="shared" si="72"/>
        <v/>
      </c>
      <c r="E925" t="str">
        <f t="shared" si="72"/>
        <v/>
      </c>
      <c r="F925" t="str">
        <f t="shared" si="72"/>
        <v/>
      </c>
      <c r="G925" t="str">
        <f t="shared" si="72"/>
        <v/>
      </c>
      <c r="H925" t="str">
        <f t="shared" si="72"/>
        <v/>
      </c>
      <c r="I925" t="str">
        <f t="shared" si="72"/>
        <v/>
      </c>
      <c r="J925" t="str">
        <f t="shared" si="72"/>
        <v/>
      </c>
      <c r="K925" t="str">
        <f t="shared" si="72"/>
        <v/>
      </c>
      <c r="L925" t="str">
        <f t="shared" si="72"/>
        <v/>
      </c>
      <c r="M925" t="str">
        <f t="shared" si="72"/>
        <v/>
      </c>
      <c r="N925" t="str">
        <f t="shared" si="72"/>
        <v/>
      </c>
      <c r="O925" t="str">
        <f t="shared" si="72"/>
        <v/>
      </c>
      <c r="P925" t="str">
        <f t="shared" si="72"/>
        <v/>
      </c>
      <c r="Q925" t="str">
        <f t="shared" si="72"/>
        <v/>
      </c>
      <c r="R925" t="str">
        <f t="shared" si="72"/>
        <v/>
      </c>
      <c r="S925" t="str">
        <f t="shared" si="72"/>
        <v/>
      </c>
    </row>
    <row r="926" spans="2:19" x14ac:dyDescent="0.25">
      <c r="B926" t="s">
        <v>922</v>
      </c>
      <c r="C926" t="str">
        <f t="shared" si="71"/>
        <v/>
      </c>
      <c r="D926" t="str">
        <f t="shared" si="72"/>
        <v/>
      </c>
      <c r="E926" t="str">
        <f t="shared" si="72"/>
        <v/>
      </c>
      <c r="F926" t="str">
        <f t="shared" si="72"/>
        <v/>
      </c>
      <c r="G926" t="str">
        <f t="shared" si="72"/>
        <v/>
      </c>
      <c r="H926" t="str">
        <f t="shared" si="72"/>
        <v/>
      </c>
      <c r="I926" t="str">
        <f t="shared" si="72"/>
        <v/>
      </c>
      <c r="J926" t="str">
        <f t="shared" si="72"/>
        <v/>
      </c>
      <c r="K926" t="str">
        <f t="shared" si="72"/>
        <v/>
      </c>
      <c r="L926" t="str">
        <f t="shared" si="72"/>
        <v/>
      </c>
      <c r="M926" t="str">
        <f t="shared" si="72"/>
        <v/>
      </c>
      <c r="N926" t="str">
        <f t="shared" si="72"/>
        <v/>
      </c>
      <c r="O926" t="str">
        <f t="shared" si="72"/>
        <v/>
      </c>
      <c r="P926" t="str">
        <f t="shared" si="72"/>
        <v/>
      </c>
      <c r="Q926" t="str">
        <f t="shared" si="72"/>
        <v/>
      </c>
      <c r="R926" t="str">
        <f t="shared" si="72"/>
        <v/>
      </c>
      <c r="S926" t="str">
        <f t="shared" si="72"/>
        <v/>
      </c>
    </row>
    <row r="927" spans="2:19" x14ac:dyDescent="0.25">
      <c r="B927" t="s">
        <v>923</v>
      </c>
      <c r="C927" t="str">
        <f t="shared" si="71"/>
        <v/>
      </c>
      <c r="D927" t="str">
        <f t="shared" si="72"/>
        <v/>
      </c>
      <c r="E927" t="str">
        <f t="shared" si="72"/>
        <v/>
      </c>
      <c r="F927" t="str">
        <f t="shared" si="72"/>
        <v/>
      </c>
      <c r="G927" t="str">
        <f t="shared" si="72"/>
        <v/>
      </c>
      <c r="H927" t="str">
        <f t="shared" si="72"/>
        <v/>
      </c>
      <c r="I927" t="str">
        <f t="shared" si="72"/>
        <v/>
      </c>
      <c r="J927" t="str">
        <f t="shared" si="72"/>
        <v/>
      </c>
      <c r="K927" t="str">
        <f t="shared" si="72"/>
        <v/>
      </c>
      <c r="L927" t="str">
        <f t="shared" si="72"/>
        <v/>
      </c>
      <c r="M927" t="str">
        <f t="shared" si="72"/>
        <v/>
      </c>
      <c r="N927" t="str">
        <f t="shared" si="72"/>
        <v/>
      </c>
      <c r="O927" t="str">
        <f t="shared" si="72"/>
        <v/>
      </c>
      <c r="P927" t="str">
        <f t="shared" si="72"/>
        <v/>
      </c>
      <c r="Q927" t="str">
        <f t="shared" si="72"/>
        <v/>
      </c>
      <c r="R927" t="str">
        <f t="shared" si="72"/>
        <v/>
      </c>
      <c r="S927" t="str">
        <f t="shared" si="72"/>
        <v/>
      </c>
    </row>
    <row r="928" spans="2:19" x14ac:dyDescent="0.25">
      <c r="B928" t="s">
        <v>924</v>
      </c>
      <c r="C928" t="str">
        <f t="shared" si="71"/>
        <v/>
      </c>
      <c r="D928" t="str">
        <f t="shared" si="72"/>
        <v/>
      </c>
      <c r="E928" t="str">
        <f t="shared" si="72"/>
        <v/>
      </c>
      <c r="F928" t="str">
        <f t="shared" si="72"/>
        <v/>
      </c>
      <c r="G928" t="str">
        <f t="shared" si="72"/>
        <v/>
      </c>
      <c r="H928" t="str">
        <f t="shared" si="72"/>
        <v/>
      </c>
      <c r="I928" t="str">
        <f t="shared" si="72"/>
        <v/>
      </c>
      <c r="J928" t="str">
        <f t="shared" si="72"/>
        <v/>
      </c>
      <c r="K928" t="str">
        <f t="shared" si="72"/>
        <v/>
      </c>
      <c r="L928" t="str">
        <f t="shared" si="72"/>
        <v/>
      </c>
      <c r="M928" t="str">
        <f t="shared" si="72"/>
        <v/>
      </c>
      <c r="N928" t="str">
        <f t="shared" si="72"/>
        <v/>
      </c>
      <c r="O928" t="str">
        <f t="shared" si="72"/>
        <v/>
      </c>
      <c r="P928" t="str">
        <f t="shared" si="72"/>
        <v/>
      </c>
      <c r="Q928" t="str">
        <f t="shared" si="72"/>
        <v/>
      </c>
      <c r="R928" t="str">
        <f t="shared" si="72"/>
        <v/>
      </c>
      <c r="S928" t="str">
        <f t="shared" si="72"/>
        <v/>
      </c>
    </row>
    <row r="929" spans="2:19" x14ac:dyDescent="0.25">
      <c r="B929" t="s">
        <v>925</v>
      </c>
      <c r="C929" t="str">
        <f t="shared" si="71"/>
        <v/>
      </c>
      <c r="D929" t="str">
        <f t="shared" si="72"/>
        <v/>
      </c>
      <c r="E929" t="str">
        <f t="shared" si="72"/>
        <v/>
      </c>
      <c r="F929" t="str">
        <f t="shared" si="72"/>
        <v/>
      </c>
      <c r="G929" t="str">
        <f t="shared" si="72"/>
        <v/>
      </c>
      <c r="H929" t="str">
        <f t="shared" si="72"/>
        <v/>
      </c>
      <c r="I929" t="str">
        <f t="shared" si="72"/>
        <v/>
      </c>
      <c r="J929" t="str">
        <f t="shared" si="72"/>
        <v/>
      </c>
      <c r="K929" t="str">
        <f t="shared" si="72"/>
        <v/>
      </c>
      <c r="L929" t="str">
        <f t="shared" si="72"/>
        <v/>
      </c>
      <c r="M929" t="str">
        <f t="shared" si="72"/>
        <v/>
      </c>
      <c r="N929" t="str">
        <f t="shared" si="72"/>
        <v/>
      </c>
      <c r="O929" t="str">
        <f t="shared" si="72"/>
        <v/>
      </c>
      <c r="P929" t="str">
        <f t="shared" si="72"/>
        <v/>
      </c>
      <c r="Q929" t="str">
        <f t="shared" si="72"/>
        <v/>
      </c>
      <c r="R929" t="str">
        <f t="shared" si="72"/>
        <v/>
      </c>
      <c r="S929" t="str">
        <f t="shared" si="72"/>
        <v/>
      </c>
    </row>
    <row r="930" spans="2:19" x14ac:dyDescent="0.25">
      <c r="B930" t="s">
        <v>926</v>
      </c>
      <c r="C930" t="str">
        <f t="shared" si="71"/>
        <v/>
      </c>
      <c r="D930" t="str">
        <f t="shared" si="72"/>
        <v/>
      </c>
      <c r="E930" t="str">
        <f t="shared" si="72"/>
        <v/>
      </c>
      <c r="F930" t="str">
        <f t="shared" si="72"/>
        <v/>
      </c>
      <c r="G930" t="str">
        <f t="shared" si="72"/>
        <v/>
      </c>
      <c r="H930" t="str">
        <f t="shared" si="72"/>
        <v/>
      </c>
      <c r="I930" t="str">
        <f t="shared" si="72"/>
        <v/>
      </c>
      <c r="J930" t="str">
        <f t="shared" si="72"/>
        <v/>
      </c>
      <c r="K930" t="str">
        <f t="shared" si="72"/>
        <v/>
      </c>
      <c r="L930" t="str">
        <f t="shared" si="72"/>
        <v/>
      </c>
      <c r="M930" t="str">
        <f t="shared" si="72"/>
        <v/>
      </c>
      <c r="N930" t="str">
        <f t="shared" si="72"/>
        <v/>
      </c>
      <c r="O930" t="str">
        <f t="shared" si="72"/>
        <v/>
      </c>
      <c r="P930" t="str">
        <f t="shared" si="72"/>
        <v/>
      </c>
      <c r="Q930" t="str">
        <f t="shared" si="72"/>
        <v/>
      </c>
      <c r="R930" t="str">
        <f t="shared" si="72"/>
        <v/>
      </c>
      <c r="S930" t="str">
        <f t="shared" si="72"/>
        <v/>
      </c>
    </row>
    <row r="931" spans="2:19" x14ac:dyDescent="0.25">
      <c r="B931" t="s">
        <v>927</v>
      </c>
      <c r="C931" t="str">
        <f t="shared" si="71"/>
        <v/>
      </c>
      <c r="D931" t="str">
        <f t="shared" si="72"/>
        <v/>
      </c>
      <c r="E931" t="str">
        <f t="shared" si="72"/>
        <v/>
      </c>
      <c r="F931" t="str">
        <f t="shared" si="72"/>
        <v/>
      </c>
      <c r="G931" t="str">
        <f t="shared" si="72"/>
        <v/>
      </c>
      <c r="H931" t="str">
        <f t="shared" si="72"/>
        <v/>
      </c>
      <c r="I931" t="str">
        <f t="shared" si="72"/>
        <v/>
      </c>
      <c r="J931" t="str">
        <f t="shared" si="72"/>
        <v/>
      </c>
      <c r="K931" t="str">
        <f t="shared" si="72"/>
        <v/>
      </c>
      <c r="L931" t="str">
        <f t="shared" si="72"/>
        <v/>
      </c>
      <c r="M931" t="str">
        <f t="shared" si="72"/>
        <v/>
      </c>
      <c r="N931" t="str">
        <f t="shared" si="72"/>
        <v/>
      </c>
      <c r="O931" t="str">
        <f t="shared" si="72"/>
        <v/>
      </c>
      <c r="P931" t="str">
        <f t="shared" si="72"/>
        <v/>
      </c>
      <c r="Q931" t="str">
        <f t="shared" si="72"/>
        <v/>
      </c>
      <c r="R931" t="str">
        <f t="shared" si="72"/>
        <v/>
      </c>
      <c r="S931" t="str">
        <f t="shared" si="72"/>
        <v/>
      </c>
    </row>
    <row r="932" spans="2:19" x14ac:dyDescent="0.25">
      <c r="B932" t="s">
        <v>928</v>
      </c>
      <c r="C932" t="str">
        <f t="shared" si="71"/>
        <v/>
      </c>
      <c r="D932" t="str">
        <f t="shared" si="72"/>
        <v/>
      </c>
      <c r="E932" t="str">
        <f t="shared" ref="D932:S995" si="73">IF($B932=E$4,"Y","")</f>
        <v/>
      </c>
      <c r="F932" t="str">
        <f t="shared" si="73"/>
        <v/>
      </c>
      <c r="G932" t="str">
        <f t="shared" si="73"/>
        <v/>
      </c>
      <c r="H932" t="str">
        <f t="shared" si="73"/>
        <v/>
      </c>
      <c r="I932" t="str">
        <f t="shared" si="73"/>
        <v/>
      </c>
      <c r="J932" t="str">
        <f t="shared" si="73"/>
        <v/>
      </c>
      <c r="K932" t="str">
        <f t="shared" si="73"/>
        <v/>
      </c>
      <c r="L932" t="str">
        <f t="shared" si="73"/>
        <v/>
      </c>
      <c r="M932" t="str">
        <f t="shared" si="73"/>
        <v/>
      </c>
      <c r="N932" t="str">
        <f t="shared" si="73"/>
        <v/>
      </c>
      <c r="O932" t="str">
        <f t="shared" si="73"/>
        <v/>
      </c>
      <c r="P932" t="str">
        <f t="shared" si="73"/>
        <v/>
      </c>
      <c r="Q932" t="str">
        <f t="shared" si="73"/>
        <v/>
      </c>
      <c r="R932" t="str">
        <f t="shared" si="73"/>
        <v/>
      </c>
      <c r="S932" t="str">
        <f t="shared" si="73"/>
        <v/>
      </c>
    </row>
    <row r="933" spans="2:19" x14ac:dyDescent="0.25">
      <c r="B933" t="s">
        <v>929</v>
      </c>
      <c r="C933" t="str">
        <f t="shared" si="71"/>
        <v/>
      </c>
      <c r="D933" t="str">
        <f t="shared" si="73"/>
        <v/>
      </c>
      <c r="E933" t="str">
        <f t="shared" si="73"/>
        <v/>
      </c>
      <c r="F933" t="str">
        <f t="shared" si="73"/>
        <v/>
      </c>
      <c r="G933" t="str">
        <f t="shared" si="73"/>
        <v/>
      </c>
      <c r="H933" t="str">
        <f t="shared" si="73"/>
        <v/>
      </c>
      <c r="I933" t="str">
        <f t="shared" si="73"/>
        <v/>
      </c>
      <c r="J933" t="str">
        <f t="shared" si="73"/>
        <v/>
      </c>
      <c r="K933" t="str">
        <f t="shared" si="73"/>
        <v/>
      </c>
      <c r="L933" t="str">
        <f t="shared" si="73"/>
        <v/>
      </c>
      <c r="M933" t="str">
        <f t="shared" si="73"/>
        <v/>
      </c>
      <c r="N933" t="str">
        <f t="shared" si="73"/>
        <v/>
      </c>
      <c r="O933" t="str">
        <f t="shared" si="73"/>
        <v/>
      </c>
      <c r="P933" t="str">
        <f t="shared" si="73"/>
        <v/>
      </c>
      <c r="Q933" t="str">
        <f t="shared" si="73"/>
        <v/>
      </c>
      <c r="R933" t="str">
        <f t="shared" si="73"/>
        <v/>
      </c>
      <c r="S933" t="str">
        <f t="shared" si="73"/>
        <v/>
      </c>
    </row>
    <row r="934" spans="2:19" x14ac:dyDescent="0.25">
      <c r="B934" t="s">
        <v>930</v>
      </c>
      <c r="C934" t="str">
        <f t="shared" si="71"/>
        <v/>
      </c>
      <c r="D934" t="str">
        <f t="shared" si="73"/>
        <v/>
      </c>
      <c r="E934" t="str">
        <f t="shared" si="73"/>
        <v/>
      </c>
      <c r="F934" t="str">
        <f t="shared" si="73"/>
        <v/>
      </c>
      <c r="G934" t="str">
        <f t="shared" si="73"/>
        <v/>
      </c>
      <c r="H934" t="str">
        <f t="shared" si="73"/>
        <v/>
      </c>
      <c r="I934" t="str">
        <f t="shared" si="73"/>
        <v/>
      </c>
      <c r="J934" t="str">
        <f t="shared" si="73"/>
        <v/>
      </c>
      <c r="K934" t="str">
        <f t="shared" si="73"/>
        <v/>
      </c>
      <c r="L934" t="str">
        <f t="shared" si="73"/>
        <v/>
      </c>
      <c r="M934" t="str">
        <f t="shared" si="73"/>
        <v/>
      </c>
      <c r="N934" t="str">
        <f t="shared" si="73"/>
        <v/>
      </c>
      <c r="O934" t="str">
        <f t="shared" si="73"/>
        <v/>
      </c>
      <c r="P934" t="str">
        <f t="shared" si="73"/>
        <v/>
      </c>
      <c r="Q934" t="str">
        <f t="shared" si="73"/>
        <v/>
      </c>
      <c r="R934" t="str">
        <f t="shared" si="73"/>
        <v/>
      </c>
      <c r="S934" t="str">
        <f t="shared" si="73"/>
        <v/>
      </c>
    </row>
    <row r="935" spans="2:19" x14ac:dyDescent="0.25">
      <c r="B935" t="s">
        <v>931</v>
      </c>
      <c r="C935" t="str">
        <f t="shared" si="71"/>
        <v/>
      </c>
      <c r="D935" t="str">
        <f t="shared" si="73"/>
        <v/>
      </c>
      <c r="E935" t="str">
        <f t="shared" si="73"/>
        <v/>
      </c>
      <c r="F935" t="str">
        <f t="shared" si="73"/>
        <v/>
      </c>
      <c r="G935" t="str">
        <f t="shared" si="73"/>
        <v/>
      </c>
      <c r="H935" t="str">
        <f t="shared" si="73"/>
        <v/>
      </c>
      <c r="I935" t="str">
        <f t="shared" si="73"/>
        <v/>
      </c>
      <c r="J935" t="str">
        <f t="shared" si="73"/>
        <v/>
      </c>
      <c r="K935" t="str">
        <f t="shared" si="73"/>
        <v/>
      </c>
      <c r="L935" t="str">
        <f t="shared" si="73"/>
        <v/>
      </c>
      <c r="M935" t="str">
        <f t="shared" si="73"/>
        <v/>
      </c>
      <c r="N935" t="str">
        <f t="shared" si="73"/>
        <v/>
      </c>
      <c r="O935" t="str">
        <f t="shared" si="73"/>
        <v/>
      </c>
      <c r="P935" t="str">
        <f t="shared" si="73"/>
        <v/>
      </c>
      <c r="Q935" t="str">
        <f t="shared" si="73"/>
        <v/>
      </c>
      <c r="R935" t="str">
        <f t="shared" si="73"/>
        <v/>
      </c>
      <c r="S935" t="str">
        <f t="shared" si="73"/>
        <v/>
      </c>
    </row>
    <row r="936" spans="2:19" x14ac:dyDescent="0.25">
      <c r="B936" t="s">
        <v>932</v>
      </c>
      <c r="C936" t="str">
        <f t="shared" si="71"/>
        <v/>
      </c>
      <c r="D936" t="str">
        <f t="shared" si="73"/>
        <v/>
      </c>
      <c r="E936" t="str">
        <f t="shared" si="73"/>
        <v/>
      </c>
      <c r="F936" t="str">
        <f t="shared" si="73"/>
        <v/>
      </c>
      <c r="G936" t="str">
        <f t="shared" si="73"/>
        <v/>
      </c>
      <c r="H936" t="str">
        <f t="shared" si="73"/>
        <v/>
      </c>
      <c r="I936" t="str">
        <f t="shared" si="73"/>
        <v/>
      </c>
      <c r="J936" t="str">
        <f t="shared" si="73"/>
        <v/>
      </c>
      <c r="K936" t="str">
        <f t="shared" si="73"/>
        <v/>
      </c>
      <c r="L936" t="str">
        <f t="shared" si="73"/>
        <v/>
      </c>
      <c r="M936" t="str">
        <f t="shared" si="73"/>
        <v/>
      </c>
      <c r="N936" t="str">
        <f t="shared" si="73"/>
        <v/>
      </c>
      <c r="O936" t="str">
        <f t="shared" si="73"/>
        <v/>
      </c>
      <c r="P936" t="str">
        <f t="shared" si="73"/>
        <v/>
      </c>
      <c r="Q936" t="str">
        <f t="shared" si="73"/>
        <v/>
      </c>
      <c r="R936" t="str">
        <f t="shared" si="73"/>
        <v/>
      </c>
      <c r="S936" t="str">
        <f t="shared" si="73"/>
        <v/>
      </c>
    </row>
    <row r="937" spans="2:19" x14ac:dyDescent="0.25">
      <c r="B937" t="s">
        <v>933</v>
      </c>
      <c r="C937" t="str">
        <f t="shared" si="71"/>
        <v/>
      </c>
      <c r="D937" t="str">
        <f t="shared" si="73"/>
        <v/>
      </c>
      <c r="E937" t="str">
        <f t="shared" si="73"/>
        <v/>
      </c>
      <c r="F937" t="str">
        <f t="shared" si="73"/>
        <v/>
      </c>
      <c r="G937" t="str">
        <f t="shared" si="73"/>
        <v/>
      </c>
      <c r="H937" t="str">
        <f t="shared" si="73"/>
        <v/>
      </c>
      <c r="I937" t="str">
        <f t="shared" si="73"/>
        <v/>
      </c>
      <c r="J937" t="str">
        <f t="shared" si="73"/>
        <v/>
      </c>
      <c r="K937" t="str">
        <f t="shared" si="73"/>
        <v/>
      </c>
      <c r="L937" t="str">
        <f t="shared" si="73"/>
        <v/>
      </c>
      <c r="M937" t="str">
        <f t="shared" si="73"/>
        <v/>
      </c>
      <c r="N937" t="str">
        <f t="shared" si="73"/>
        <v/>
      </c>
      <c r="O937" t="str">
        <f t="shared" si="73"/>
        <v/>
      </c>
      <c r="P937" t="str">
        <f t="shared" si="73"/>
        <v/>
      </c>
      <c r="Q937" t="str">
        <f t="shared" si="73"/>
        <v/>
      </c>
      <c r="R937" t="str">
        <f t="shared" si="73"/>
        <v/>
      </c>
      <c r="S937" t="str">
        <f t="shared" si="73"/>
        <v/>
      </c>
    </row>
    <row r="938" spans="2:19" x14ac:dyDescent="0.25">
      <c r="B938" t="s">
        <v>934</v>
      </c>
      <c r="C938" t="str">
        <f t="shared" si="71"/>
        <v/>
      </c>
      <c r="D938" t="str">
        <f t="shared" si="73"/>
        <v/>
      </c>
      <c r="E938" t="str">
        <f t="shared" si="73"/>
        <v/>
      </c>
      <c r="F938" t="str">
        <f t="shared" si="73"/>
        <v/>
      </c>
      <c r="G938" t="str">
        <f t="shared" si="73"/>
        <v/>
      </c>
      <c r="H938" t="str">
        <f t="shared" si="73"/>
        <v/>
      </c>
      <c r="I938" t="str">
        <f t="shared" si="73"/>
        <v/>
      </c>
      <c r="J938" t="str">
        <f t="shared" si="73"/>
        <v/>
      </c>
      <c r="K938" t="str">
        <f t="shared" si="73"/>
        <v/>
      </c>
      <c r="L938" t="str">
        <f t="shared" si="73"/>
        <v/>
      </c>
      <c r="M938" t="str">
        <f t="shared" si="73"/>
        <v/>
      </c>
      <c r="N938" t="str">
        <f t="shared" si="73"/>
        <v/>
      </c>
      <c r="O938" t="str">
        <f t="shared" si="73"/>
        <v/>
      </c>
      <c r="P938" t="str">
        <f t="shared" si="73"/>
        <v/>
      </c>
      <c r="Q938" t="str">
        <f t="shared" si="73"/>
        <v/>
      </c>
      <c r="R938" t="str">
        <f t="shared" si="73"/>
        <v/>
      </c>
      <c r="S938" t="str">
        <f t="shared" si="73"/>
        <v/>
      </c>
    </row>
    <row r="939" spans="2:19" x14ac:dyDescent="0.25">
      <c r="B939" t="s">
        <v>935</v>
      </c>
      <c r="C939" t="str">
        <f t="shared" si="71"/>
        <v/>
      </c>
      <c r="D939" t="str">
        <f t="shared" si="73"/>
        <v/>
      </c>
      <c r="E939" t="str">
        <f t="shared" si="73"/>
        <v/>
      </c>
      <c r="F939" t="str">
        <f t="shared" si="73"/>
        <v/>
      </c>
      <c r="G939" t="str">
        <f t="shared" si="73"/>
        <v/>
      </c>
      <c r="H939" t="str">
        <f t="shared" si="73"/>
        <v/>
      </c>
      <c r="I939" t="str">
        <f t="shared" si="73"/>
        <v/>
      </c>
      <c r="J939" t="str">
        <f t="shared" si="73"/>
        <v/>
      </c>
      <c r="K939" t="str">
        <f t="shared" si="73"/>
        <v/>
      </c>
      <c r="L939" t="str">
        <f t="shared" si="73"/>
        <v/>
      </c>
      <c r="M939" t="str">
        <f t="shared" si="73"/>
        <v/>
      </c>
      <c r="N939" t="str">
        <f t="shared" si="73"/>
        <v/>
      </c>
      <c r="O939" t="str">
        <f t="shared" si="73"/>
        <v/>
      </c>
      <c r="P939" t="str">
        <f t="shared" si="73"/>
        <v/>
      </c>
      <c r="Q939" t="str">
        <f t="shared" si="73"/>
        <v/>
      </c>
      <c r="R939" t="str">
        <f t="shared" si="73"/>
        <v/>
      </c>
      <c r="S939" t="str">
        <f t="shared" si="73"/>
        <v/>
      </c>
    </row>
    <row r="940" spans="2:19" x14ac:dyDescent="0.25">
      <c r="B940" t="s">
        <v>936</v>
      </c>
      <c r="C940" t="str">
        <f t="shared" si="71"/>
        <v/>
      </c>
      <c r="D940" t="str">
        <f t="shared" si="73"/>
        <v/>
      </c>
      <c r="E940" t="str">
        <f t="shared" si="73"/>
        <v/>
      </c>
      <c r="F940" t="str">
        <f t="shared" si="73"/>
        <v/>
      </c>
      <c r="G940" t="str">
        <f t="shared" si="73"/>
        <v/>
      </c>
      <c r="H940" t="str">
        <f t="shared" si="73"/>
        <v/>
      </c>
      <c r="I940" t="str">
        <f t="shared" si="73"/>
        <v/>
      </c>
      <c r="J940" t="str">
        <f t="shared" si="73"/>
        <v/>
      </c>
      <c r="K940" t="str">
        <f t="shared" si="73"/>
        <v/>
      </c>
      <c r="L940" t="str">
        <f t="shared" si="73"/>
        <v/>
      </c>
      <c r="M940" t="str">
        <f t="shared" si="73"/>
        <v/>
      </c>
      <c r="N940" t="str">
        <f t="shared" si="73"/>
        <v/>
      </c>
      <c r="O940" t="str">
        <f t="shared" si="73"/>
        <v/>
      </c>
      <c r="P940" t="str">
        <f t="shared" si="73"/>
        <v/>
      </c>
      <c r="Q940" t="str">
        <f t="shared" si="73"/>
        <v/>
      </c>
      <c r="R940" t="str">
        <f t="shared" si="73"/>
        <v/>
      </c>
      <c r="S940" t="str">
        <f t="shared" si="73"/>
        <v/>
      </c>
    </row>
    <row r="941" spans="2:19" x14ac:dyDescent="0.25">
      <c r="B941" t="s">
        <v>937</v>
      </c>
      <c r="C941" t="str">
        <f t="shared" si="71"/>
        <v/>
      </c>
      <c r="D941" t="str">
        <f t="shared" si="73"/>
        <v/>
      </c>
      <c r="E941" t="str">
        <f t="shared" si="73"/>
        <v/>
      </c>
      <c r="F941" t="str">
        <f t="shared" si="73"/>
        <v/>
      </c>
      <c r="G941" t="str">
        <f t="shared" si="73"/>
        <v/>
      </c>
      <c r="H941" t="str">
        <f t="shared" si="73"/>
        <v/>
      </c>
      <c r="I941" t="str">
        <f t="shared" si="73"/>
        <v/>
      </c>
      <c r="J941" t="str">
        <f t="shared" si="73"/>
        <v/>
      </c>
      <c r="K941" t="str">
        <f t="shared" si="73"/>
        <v/>
      </c>
      <c r="L941" t="str">
        <f t="shared" si="73"/>
        <v/>
      </c>
      <c r="M941" t="str">
        <f t="shared" si="73"/>
        <v/>
      </c>
      <c r="N941" t="str">
        <f t="shared" si="73"/>
        <v/>
      </c>
      <c r="O941" t="str">
        <f t="shared" si="73"/>
        <v/>
      </c>
      <c r="P941" t="str">
        <f t="shared" si="73"/>
        <v/>
      </c>
      <c r="Q941" t="str">
        <f t="shared" si="73"/>
        <v/>
      </c>
      <c r="R941" t="str">
        <f t="shared" si="73"/>
        <v/>
      </c>
      <c r="S941" t="str">
        <f t="shared" si="73"/>
        <v/>
      </c>
    </row>
    <row r="942" spans="2:19" x14ac:dyDescent="0.25">
      <c r="B942" t="s">
        <v>938</v>
      </c>
      <c r="C942" t="str">
        <f t="shared" si="71"/>
        <v/>
      </c>
      <c r="D942" t="str">
        <f t="shared" si="73"/>
        <v/>
      </c>
      <c r="E942" t="str">
        <f t="shared" si="73"/>
        <v/>
      </c>
      <c r="F942" t="str">
        <f t="shared" si="73"/>
        <v/>
      </c>
      <c r="G942" t="str">
        <f t="shared" si="73"/>
        <v/>
      </c>
      <c r="H942" t="str">
        <f t="shared" si="73"/>
        <v/>
      </c>
      <c r="I942" t="str">
        <f t="shared" si="73"/>
        <v/>
      </c>
      <c r="J942" t="str">
        <f t="shared" si="73"/>
        <v/>
      </c>
      <c r="K942" t="str">
        <f t="shared" si="73"/>
        <v/>
      </c>
      <c r="L942" t="str">
        <f t="shared" si="73"/>
        <v/>
      </c>
      <c r="M942" t="str">
        <f t="shared" si="73"/>
        <v/>
      </c>
      <c r="N942" t="str">
        <f t="shared" si="73"/>
        <v/>
      </c>
      <c r="O942" t="str">
        <f t="shared" si="73"/>
        <v/>
      </c>
      <c r="P942" t="str">
        <f t="shared" si="73"/>
        <v/>
      </c>
      <c r="Q942" t="str">
        <f t="shared" si="73"/>
        <v/>
      </c>
      <c r="R942" t="str">
        <f t="shared" si="73"/>
        <v/>
      </c>
      <c r="S942" t="str">
        <f t="shared" si="73"/>
        <v/>
      </c>
    </row>
    <row r="943" spans="2:19" x14ac:dyDescent="0.25">
      <c r="B943" t="s">
        <v>939</v>
      </c>
      <c r="C943" t="str">
        <f t="shared" si="71"/>
        <v/>
      </c>
      <c r="D943" t="str">
        <f t="shared" si="73"/>
        <v/>
      </c>
      <c r="E943" t="str">
        <f t="shared" si="73"/>
        <v/>
      </c>
      <c r="F943" t="str">
        <f t="shared" si="73"/>
        <v/>
      </c>
      <c r="G943" t="str">
        <f t="shared" si="73"/>
        <v/>
      </c>
      <c r="H943" t="str">
        <f t="shared" si="73"/>
        <v/>
      </c>
      <c r="I943" t="str">
        <f t="shared" si="73"/>
        <v/>
      </c>
      <c r="J943" t="str">
        <f t="shared" si="73"/>
        <v/>
      </c>
      <c r="K943" t="str">
        <f t="shared" si="73"/>
        <v/>
      </c>
      <c r="L943" t="str">
        <f t="shared" si="73"/>
        <v/>
      </c>
      <c r="M943" t="str">
        <f t="shared" si="73"/>
        <v/>
      </c>
      <c r="N943" t="str">
        <f t="shared" si="73"/>
        <v/>
      </c>
      <c r="O943" t="str">
        <f t="shared" si="73"/>
        <v/>
      </c>
      <c r="P943" t="str">
        <f t="shared" si="73"/>
        <v/>
      </c>
      <c r="Q943" t="str">
        <f t="shared" si="73"/>
        <v/>
      </c>
      <c r="R943" t="str">
        <f t="shared" si="73"/>
        <v/>
      </c>
      <c r="S943" t="str">
        <f t="shared" si="73"/>
        <v/>
      </c>
    </row>
    <row r="944" spans="2:19" x14ac:dyDescent="0.25">
      <c r="B944" t="s">
        <v>940</v>
      </c>
      <c r="C944" t="str">
        <f t="shared" si="71"/>
        <v/>
      </c>
      <c r="D944" t="str">
        <f t="shared" si="73"/>
        <v/>
      </c>
      <c r="E944" t="str">
        <f t="shared" si="73"/>
        <v/>
      </c>
      <c r="F944" t="str">
        <f t="shared" si="73"/>
        <v/>
      </c>
      <c r="G944" t="str">
        <f t="shared" si="73"/>
        <v/>
      </c>
      <c r="H944" t="str">
        <f t="shared" si="73"/>
        <v/>
      </c>
      <c r="I944" t="str">
        <f t="shared" si="73"/>
        <v/>
      </c>
      <c r="J944" t="str">
        <f t="shared" si="73"/>
        <v/>
      </c>
      <c r="K944" t="str">
        <f t="shared" si="73"/>
        <v/>
      </c>
      <c r="L944" t="str">
        <f t="shared" si="73"/>
        <v/>
      </c>
      <c r="M944" t="str">
        <f t="shared" si="73"/>
        <v/>
      </c>
      <c r="N944" t="str">
        <f t="shared" si="73"/>
        <v/>
      </c>
      <c r="O944" t="str">
        <f t="shared" si="73"/>
        <v/>
      </c>
      <c r="P944" t="str">
        <f t="shared" si="73"/>
        <v/>
      </c>
      <c r="Q944" t="str">
        <f t="shared" si="73"/>
        <v/>
      </c>
      <c r="R944" t="str">
        <f t="shared" si="73"/>
        <v/>
      </c>
      <c r="S944" t="str">
        <f t="shared" si="73"/>
        <v/>
      </c>
    </row>
    <row r="945" spans="2:19" x14ac:dyDescent="0.25">
      <c r="B945" t="s">
        <v>941</v>
      </c>
      <c r="C945" t="str">
        <f t="shared" si="71"/>
        <v/>
      </c>
      <c r="D945" t="str">
        <f t="shared" si="73"/>
        <v/>
      </c>
      <c r="E945" t="str">
        <f t="shared" si="73"/>
        <v/>
      </c>
      <c r="F945" t="str">
        <f t="shared" si="73"/>
        <v/>
      </c>
      <c r="G945" t="str">
        <f t="shared" si="73"/>
        <v/>
      </c>
      <c r="H945" t="str">
        <f t="shared" si="73"/>
        <v/>
      </c>
      <c r="I945" t="str">
        <f t="shared" si="73"/>
        <v/>
      </c>
      <c r="J945" t="str">
        <f t="shared" si="73"/>
        <v/>
      </c>
      <c r="K945" t="str">
        <f t="shared" si="73"/>
        <v/>
      </c>
      <c r="L945" t="str">
        <f t="shared" si="73"/>
        <v/>
      </c>
      <c r="M945" t="str">
        <f t="shared" si="73"/>
        <v/>
      </c>
      <c r="N945" t="str">
        <f t="shared" si="73"/>
        <v/>
      </c>
      <c r="O945" t="str">
        <f t="shared" si="73"/>
        <v/>
      </c>
      <c r="P945" t="str">
        <f t="shared" si="73"/>
        <v/>
      </c>
      <c r="Q945" t="str">
        <f t="shared" si="73"/>
        <v/>
      </c>
      <c r="R945" t="str">
        <f t="shared" si="73"/>
        <v/>
      </c>
      <c r="S945" t="str">
        <f t="shared" si="73"/>
        <v/>
      </c>
    </row>
    <row r="946" spans="2:19" x14ac:dyDescent="0.25">
      <c r="B946" t="s">
        <v>942</v>
      </c>
      <c r="C946" t="str">
        <f t="shared" si="71"/>
        <v/>
      </c>
      <c r="D946" t="str">
        <f t="shared" si="73"/>
        <v/>
      </c>
      <c r="E946" t="str">
        <f t="shared" si="73"/>
        <v/>
      </c>
      <c r="F946" t="str">
        <f t="shared" si="73"/>
        <v/>
      </c>
      <c r="G946" t="str">
        <f t="shared" si="73"/>
        <v/>
      </c>
      <c r="H946" t="str">
        <f t="shared" si="73"/>
        <v/>
      </c>
      <c r="I946" t="str">
        <f t="shared" si="73"/>
        <v/>
      </c>
      <c r="J946" t="str">
        <f t="shared" si="73"/>
        <v/>
      </c>
      <c r="K946" t="str">
        <f t="shared" si="73"/>
        <v/>
      </c>
      <c r="L946" t="str">
        <f t="shared" si="73"/>
        <v/>
      </c>
      <c r="M946" t="str">
        <f t="shared" si="73"/>
        <v/>
      </c>
      <c r="N946" t="str">
        <f t="shared" si="73"/>
        <v/>
      </c>
      <c r="O946" t="str">
        <f t="shared" si="73"/>
        <v/>
      </c>
      <c r="P946" t="str">
        <f t="shared" si="73"/>
        <v/>
      </c>
      <c r="Q946" t="str">
        <f t="shared" si="73"/>
        <v/>
      </c>
      <c r="R946" t="str">
        <f t="shared" si="73"/>
        <v/>
      </c>
      <c r="S946" t="str">
        <f t="shared" si="73"/>
        <v/>
      </c>
    </row>
    <row r="947" spans="2:19" x14ac:dyDescent="0.25">
      <c r="B947" t="s">
        <v>943</v>
      </c>
      <c r="C947" t="str">
        <f t="shared" si="71"/>
        <v/>
      </c>
      <c r="D947" t="str">
        <f t="shared" si="73"/>
        <v/>
      </c>
      <c r="E947" t="str">
        <f t="shared" si="73"/>
        <v/>
      </c>
      <c r="F947" t="str">
        <f t="shared" si="73"/>
        <v/>
      </c>
      <c r="G947" t="str">
        <f t="shared" si="73"/>
        <v/>
      </c>
      <c r="H947" t="str">
        <f t="shared" si="73"/>
        <v/>
      </c>
      <c r="I947" t="str">
        <f t="shared" si="73"/>
        <v/>
      </c>
      <c r="J947" t="str">
        <f t="shared" si="73"/>
        <v/>
      </c>
      <c r="K947" t="str">
        <f t="shared" si="73"/>
        <v/>
      </c>
      <c r="L947" t="str">
        <f t="shared" si="73"/>
        <v/>
      </c>
      <c r="M947" t="str">
        <f t="shared" si="73"/>
        <v/>
      </c>
      <c r="N947" t="str">
        <f t="shared" si="73"/>
        <v/>
      </c>
      <c r="O947" t="str">
        <f t="shared" si="73"/>
        <v/>
      </c>
      <c r="P947" t="str">
        <f t="shared" si="73"/>
        <v/>
      </c>
      <c r="Q947" t="str">
        <f t="shared" si="73"/>
        <v/>
      </c>
      <c r="R947" t="str">
        <f t="shared" si="73"/>
        <v/>
      </c>
      <c r="S947" t="str">
        <f t="shared" si="73"/>
        <v/>
      </c>
    </row>
    <row r="948" spans="2:19" x14ac:dyDescent="0.25">
      <c r="B948" t="s">
        <v>944</v>
      </c>
      <c r="C948" t="str">
        <f t="shared" si="71"/>
        <v/>
      </c>
      <c r="D948" t="str">
        <f t="shared" si="71"/>
        <v/>
      </c>
      <c r="E948" t="str">
        <f t="shared" si="71"/>
        <v/>
      </c>
      <c r="F948" t="str">
        <f t="shared" si="71"/>
        <v/>
      </c>
      <c r="G948" t="str">
        <f t="shared" si="71"/>
        <v/>
      </c>
      <c r="H948" t="str">
        <f t="shared" si="71"/>
        <v/>
      </c>
      <c r="I948" t="str">
        <f t="shared" si="71"/>
        <v/>
      </c>
      <c r="J948" t="str">
        <f t="shared" si="71"/>
        <v/>
      </c>
      <c r="K948" t="str">
        <f t="shared" si="71"/>
        <v/>
      </c>
      <c r="L948" t="str">
        <f t="shared" si="71"/>
        <v/>
      </c>
      <c r="M948" t="str">
        <f t="shared" si="71"/>
        <v/>
      </c>
      <c r="N948" t="str">
        <f t="shared" si="71"/>
        <v/>
      </c>
      <c r="O948" t="str">
        <f t="shared" si="71"/>
        <v/>
      </c>
      <c r="P948" t="str">
        <f t="shared" si="71"/>
        <v/>
      </c>
      <c r="Q948" t="str">
        <f t="shared" si="71"/>
        <v/>
      </c>
      <c r="R948" t="str">
        <f t="shared" si="71"/>
        <v/>
      </c>
      <c r="S948" t="str">
        <f t="shared" ref="D948:S1011" si="74">IF($B948=S$4,"Y","")</f>
        <v/>
      </c>
    </row>
    <row r="949" spans="2:19" x14ac:dyDescent="0.25">
      <c r="B949" t="s">
        <v>945</v>
      </c>
      <c r="C949" t="str">
        <f t="shared" si="71"/>
        <v/>
      </c>
      <c r="D949" t="str">
        <f t="shared" si="74"/>
        <v/>
      </c>
      <c r="E949" t="str">
        <f t="shared" si="74"/>
        <v/>
      </c>
      <c r="F949" t="str">
        <f t="shared" si="74"/>
        <v/>
      </c>
      <c r="G949" t="str">
        <f t="shared" si="74"/>
        <v/>
      </c>
      <c r="H949" t="str">
        <f t="shared" si="74"/>
        <v/>
      </c>
      <c r="I949" t="str">
        <f t="shared" si="74"/>
        <v/>
      </c>
      <c r="J949" t="str">
        <f t="shared" si="74"/>
        <v/>
      </c>
      <c r="K949" t="str">
        <f t="shared" si="74"/>
        <v/>
      </c>
      <c r="L949" t="str">
        <f t="shared" si="74"/>
        <v/>
      </c>
      <c r="M949" t="str">
        <f t="shared" si="74"/>
        <v/>
      </c>
      <c r="N949" t="str">
        <f t="shared" si="74"/>
        <v/>
      </c>
      <c r="O949" t="str">
        <f t="shared" si="74"/>
        <v/>
      </c>
      <c r="P949" t="str">
        <f t="shared" si="74"/>
        <v/>
      </c>
      <c r="Q949" t="str">
        <f t="shared" si="74"/>
        <v/>
      </c>
      <c r="R949" t="str">
        <f t="shared" si="74"/>
        <v/>
      </c>
      <c r="S949" t="str">
        <f t="shared" si="74"/>
        <v/>
      </c>
    </row>
    <row r="950" spans="2:19" x14ac:dyDescent="0.25">
      <c r="B950" t="s">
        <v>946</v>
      </c>
      <c r="C950" t="str">
        <f t="shared" si="71"/>
        <v/>
      </c>
      <c r="D950" t="str">
        <f t="shared" si="74"/>
        <v/>
      </c>
      <c r="E950" t="str">
        <f t="shared" si="74"/>
        <v/>
      </c>
      <c r="F950" t="str">
        <f t="shared" si="74"/>
        <v/>
      </c>
      <c r="G950" t="str">
        <f t="shared" si="74"/>
        <v/>
      </c>
      <c r="H950" t="str">
        <f t="shared" si="74"/>
        <v/>
      </c>
      <c r="I950" t="str">
        <f t="shared" si="74"/>
        <v/>
      </c>
      <c r="J950" t="str">
        <f t="shared" si="74"/>
        <v/>
      </c>
      <c r="K950" t="str">
        <f t="shared" si="74"/>
        <v/>
      </c>
      <c r="L950" t="str">
        <f t="shared" si="74"/>
        <v/>
      </c>
      <c r="M950" t="str">
        <f t="shared" si="74"/>
        <v/>
      </c>
      <c r="N950" t="str">
        <f t="shared" si="74"/>
        <v/>
      </c>
      <c r="O950" t="str">
        <f t="shared" si="74"/>
        <v/>
      </c>
      <c r="P950" t="str">
        <f t="shared" si="74"/>
        <v/>
      </c>
      <c r="Q950" t="str">
        <f t="shared" si="74"/>
        <v/>
      </c>
      <c r="R950" t="str">
        <f t="shared" si="74"/>
        <v/>
      </c>
      <c r="S950" t="str">
        <f t="shared" si="74"/>
        <v/>
      </c>
    </row>
    <row r="951" spans="2:19" x14ac:dyDescent="0.25">
      <c r="B951" t="s">
        <v>947</v>
      </c>
      <c r="C951" t="str">
        <f t="shared" si="71"/>
        <v/>
      </c>
      <c r="D951" t="str">
        <f t="shared" si="74"/>
        <v/>
      </c>
      <c r="E951" t="str">
        <f t="shared" si="74"/>
        <v/>
      </c>
      <c r="F951" t="str">
        <f t="shared" si="74"/>
        <v/>
      </c>
      <c r="G951" t="str">
        <f t="shared" si="74"/>
        <v/>
      </c>
      <c r="H951" t="str">
        <f t="shared" si="74"/>
        <v/>
      </c>
      <c r="I951" t="str">
        <f t="shared" si="74"/>
        <v/>
      </c>
      <c r="J951" t="str">
        <f t="shared" si="74"/>
        <v/>
      </c>
      <c r="K951" t="str">
        <f t="shared" si="74"/>
        <v/>
      </c>
      <c r="L951" t="str">
        <f t="shared" si="74"/>
        <v/>
      </c>
      <c r="M951" t="str">
        <f t="shared" si="74"/>
        <v/>
      </c>
      <c r="N951" t="str">
        <f t="shared" si="74"/>
        <v/>
      </c>
      <c r="O951" t="str">
        <f t="shared" si="74"/>
        <v/>
      </c>
      <c r="P951" t="str">
        <f t="shared" si="74"/>
        <v/>
      </c>
      <c r="Q951" t="str">
        <f t="shared" si="74"/>
        <v/>
      </c>
      <c r="R951" t="str">
        <f t="shared" si="74"/>
        <v/>
      </c>
      <c r="S951" t="str">
        <f t="shared" si="74"/>
        <v/>
      </c>
    </row>
    <row r="952" spans="2:19" x14ac:dyDescent="0.25">
      <c r="B952" t="s">
        <v>948</v>
      </c>
      <c r="C952" t="str">
        <f t="shared" si="71"/>
        <v/>
      </c>
      <c r="D952" t="str">
        <f t="shared" si="74"/>
        <v/>
      </c>
      <c r="E952" t="str">
        <f t="shared" si="74"/>
        <v/>
      </c>
      <c r="F952" t="str">
        <f t="shared" si="74"/>
        <v/>
      </c>
      <c r="G952" t="str">
        <f t="shared" si="74"/>
        <v/>
      </c>
      <c r="H952" t="str">
        <f t="shared" si="74"/>
        <v/>
      </c>
      <c r="I952" t="str">
        <f t="shared" si="74"/>
        <v/>
      </c>
      <c r="J952" t="str">
        <f t="shared" si="74"/>
        <v/>
      </c>
      <c r="K952" t="str">
        <f t="shared" si="74"/>
        <v/>
      </c>
      <c r="L952" t="str">
        <f t="shared" si="74"/>
        <v/>
      </c>
      <c r="M952" t="str">
        <f t="shared" si="74"/>
        <v/>
      </c>
      <c r="N952" t="str">
        <f t="shared" si="74"/>
        <v/>
      </c>
      <c r="O952" t="str">
        <f t="shared" si="74"/>
        <v/>
      </c>
      <c r="P952" t="str">
        <f t="shared" si="74"/>
        <v/>
      </c>
      <c r="Q952" t="str">
        <f t="shared" si="74"/>
        <v/>
      </c>
      <c r="R952" t="str">
        <f t="shared" si="74"/>
        <v/>
      </c>
      <c r="S952" t="str">
        <f t="shared" si="74"/>
        <v/>
      </c>
    </row>
    <row r="953" spans="2:19" x14ac:dyDescent="0.25">
      <c r="B953" t="s">
        <v>949</v>
      </c>
      <c r="C953" t="str">
        <f t="shared" si="71"/>
        <v/>
      </c>
      <c r="D953" t="str">
        <f t="shared" si="74"/>
        <v/>
      </c>
      <c r="E953" t="str">
        <f t="shared" si="74"/>
        <v/>
      </c>
      <c r="F953" t="str">
        <f t="shared" si="74"/>
        <v/>
      </c>
      <c r="G953" t="str">
        <f t="shared" si="74"/>
        <v/>
      </c>
      <c r="H953" t="str">
        <f t="shared" si="74"/>
        <v/>
      </c>
      <c r="I953" t="str">
        <f t="shared" si="74"/>
        <v/>
      </c>
      <c r="J953" t="str">
        <f t="shared" si="74"/>
        <v/>
      </c>
      <c r="K953" t="str">
        <f t="shared" si="74"/>
        <v/>
      </c>
      <c r="L953" t="str">
        <f t="shared" si="74"/>
        <v/>
      </c>
      <c r="M953" t="str">
        <f t="shared" si="74"/>
        <v/>
      </c>
      <c r="N953" t="str">
        <f t="shared" si="74"/>
        <v/>
      </c>
      <c r="O953" t="str">
        <f t="shared" si="74"/>
        <v/>
      </c>
      <c r="P953" t="str">
        <f t="shared" si="74"/>
        <v/>
      </c>
      <c r="Q953" t="str">
        <f t="shared" si="74"/>
        <v/>
      </c>
      <c r="R953" t="str">
        <f t="shared" si="74"/>
        <v/>
      </c>
      <c r="S953" t="str">
        <f t="shared" si="74"/>
        <v/>
      </c>
    </row>
    <row r="954" spans="2:19" x14ac:dyDescent="0.25">
      <c r="B954" t="s">
        <v>950</v>
      </c>
      <c r="C954" t="str">
        <f t="shared" si="71"/>
        <v/>
      </c>
      <c r="D954" t="str">
        <f t="shared" si="71"/>
        <v/>
      </c>
      <c r="E954" t="str">
        <f t="shared" si="71"/>
        <v/>
      </c>
      <c r="F954" t="str">
        <f t="shared" si="71"/>
        <v/>
      </c>
      <c r="G954" t="str">
        <f t="shared" si="71"/>
        <v/>
      </c>
      <c r="H954" t="str">
        <f t="shared" si="71"/>
        <v/>
      </c>
      <c r="I954" t="str">
        <f t="shared" si="71"/>
        <v/>
      </c>
      <c r="J954" t="str">
        <f t="shared" si="71"/>
        <v/>
      </c>
      <c r="K954" t="str">
        <f t="shared" si="71"/>
        <v/>
      </c>
      <c r="L954" t="str">
        <f t="shared" si="71"/>
        <v/>
      </c>
      <c r="M954" t="str">
        <f t="shared" si="71"/>
        <v/>
      </c>
      <c r="N954" t="str">
        <f t="shared" si="71"/>
        <v/>
      </c>
      <c r="O954" t="str">
        <f t="shared" si="71"/>
        <v/>
      </c>
      <c r="P954" t="str">
        <f t="shared" si="71"/>
        <v/>
      </c>
      <c r="Q954" t="str">
        <f t="shared" si="71"/>
        <v/>
      </c>
      <c r="R954" t="str">
        <f t="shared" si="71"/>
        <v/>
      </c>
      <c r="S954" t="str">
        <f t="shared" si="74"/>
        <v/>
      </c>
    </row>
    <row r="955" spans="2:19" x14ac:dyDescent="0.25">
      <c r="B955" t="s">
        <v>951</v>
      </c>
      <c r="C955" t="str">
        <f t="shared" si="71"/>
        <v/>
      </c>
      <c r="D955" t="str">
        <f t="shared" si="74"/>
        <v/>
      </c>
      <c r="E955" t="str">
        <f t="shared" si="74"/>
        <v/>
      </c>
      <c r="F955" t="str">
        <f t="shared" si="74"/>
        <v/>
      </c>
      <c r="G955" t="str">
        <f t="shared" si="74"/>
        <v/>
      </c>
      <c r="H955" t="str">
        <f t="shared" si="74"/>
        <v/>
      </c>
      <c r="I955" t="str">
        <f t="shared" si="74"/>
        <v/>
      </c>
      <c r="J955" t="str">
        <f t="shared" si="74"/>
        <v/>
      </c>
      <c r="K955" t="str">
        <f t="shared" si="74"/>
        <v/>
      </c>
      <c r="L955" t="str">
        <f t="shared" si="74"/>
        <v/>
      </c>
      <c r="M955" t="str">
        <f t="shared" si="74"/>
        <v/>
      </c>
      <c r="N955" t="str">
        <f t="shared" si="74"/>
        <v/>
      </c>
      <c r="O955" t="str">
        <f t="shared" si="74"/>
        <v/>
      </c>
      <c r="P955" t="str">
        <f t="shared" si="74"/>
        <v/>
      </c>
      <c r="Q955" t="str">
        <f t="shared" si="74"/>
        <v/>
      </c>
      <c r="R955" t="str">
        <f t="shared" si="74"/>
        <v/>
      </c>
      <c r="S955" t="str">
        <f t="shared" si="74"/>
        <v/>
      </c>
    </row>
    <row r="956" spans="2:19" x14ac:dyDescent="0.25">
      <c r="B956" t="s">
        <v>952</v>
      </c>
      <c r="C956" t="str">
        <f t="shared" si="71"/>
        <v/>
      </c>
      <c r="D956" t="str">
        <f t="shared" si="74"/>
        <v/>
      </c>
      <c r="E956" t="str">
        <f t="shared" si="74"/>
        <v/>
      </c>
      <c r="F956" t="str">
        <f t="shared" si="74"/>
        <v/>
      </c>
      <c r="G956" t="str">
        <f t="shared" si="74"/>
        <v/>
      </c>
      <c r="H956" t="str">
        <f t="shared" si="74"/>
        <v/>
      </c>
      <c r="I956" t="str">
        <f t="shared" si="74"/>
        <v/>
      </c>
      <c r="J956" t="str">
        <f t="shared" si="74"/>
        <v/>
      </c>
      <c r="K956" t="str">
        <f t="shared" si="74"/>
        <v/>
      </c>
      <c r="L956" t="str">
        <f t="shared" si="74"/>
        <v/>
      </c>
      <c r="M956" t="str">
        <f t="shared" si="74"/>
        <v/>
      </c>
      <c r="N956" t="str">
        <f t="shared" si="74"/>
        <v/>
      </c>
      <c r="O956" t="str">
        <f t="shared" si="74"/>
        <v/>
      </c>
      <c r="P956" t="str">
        <f t="shared" si="74"/>
        <v/>
      </c>
      <c r="Q956" t="str">
        <f t="shared" si="74"/>
        <v/>
      </c>
      <c r="R956" t="str">
        <f t="shared" si="74"/>
        <v/>
      </c>
      <c r="S956" t="str">
        <f t="shared" si="74"/>
        <v/>
      </c>
    </row>
    <row r="957" spans="2:19" x14ac:dyDescent="0.25">
      <c r="B957" t="s">
        <v>953</v>
      </c>
      <c r="C957" t="str">
        <f t="shared" si="71"/>
        <v/>
      </c>
      <c r="D957" t="str">
        <f t="shared" si="74"/>
        <v/>
      </c>
      <c r="E957" t="str">
        <f t="shared" si="74"/>
        <v/>
      </c>
      <c r="F957" t="str">
        <f t="shared" si="74"/>
        <v/>
      </c>
      <c r="G957" t="str">
        <f t="shared" si="74"/>
        <v/>
      </c>
      <c r="H957" t="str">
        <f t="shared" si="74"/>
        <v/>
      </c>
      <c r="I957" t="str">
        <f t="shared" si="74"/>
        <v/>
      </c>
      <c r="J957" t="str">
        <f t="shared" si="74"/>
        <v/>
      </c>
      <c r="K957" t="str">
        <f t="shared" si="74"/>
        <v/>
      </c>
      <c r="L957" t="str">
        <f t="shared" si="74"/>
        <v/>
      </c>
      <c r="M957" t="str">
        <f t="shared" si="74"/>
        <v/>
      </c>
      <c r="N957" t="str">
        <f t="shared" si="74"/>
        <v/>
      </c>
      <c r="O957" t="str">
        <f t="shared" si="74"/>
        <v/>
      </c>
      <c r="P957" t="str">
        <f t="shared" si="74"/>
        <v/>
      </c>
      <c r="Q957" t="str">
        <f t="shared" si="74"/>
        <v/>
      </c>
      <c r="R957" t="str">
        <f t="shared" si="74"/>
        <v/>
      </c>
      <c r="S957" t="str">
        <f t="shared" si="74"/>
        <v/>
      </c>
    </row>
    <row r="958" spans="2:19" x14ac:dyDescent="0.25">
      <c r="B958" t="s">
        <v>954</v>
      </c>
      <c r="C958" t="str">
        <f t="shared" si="71"/>
        <v/>
      </c>
      <c r="D958" t="str">
        <f t="shared" si="74"/>
        <v/>
      </c>
      <c r="E958" t="str">
        <f t="shared" si="74"/>
        <v/>
      </c>
      <c r="F958" t="str">
        <f t="shared" si="74"/>
        <v/>
      </c>
      <c r="G958" t="str">
        <f t="shared" si="74"/>
        <v/>
      </c>
      <c r="H958" t="str">
        <f t="shared" si="74"/>
        <v/>
      </c>
      <c r="I958" t="str">
        <f t="shared" si="74"/>
        <v/>
      </c>
      <c r="J958" t="str">
        <f t="shared" si="74"/>
        <v/>
      </c>
      <c r="K958" t="str">
        <f t="shared" si="74"/>
        <v/>
      </c>
      <c r="L958" t="str">
        <f t="shared" si="74"/>
        <v/>
      </c>
      <c r="M958" t="str">
        <f t="shared" si="74"/>
        <v/>
      </c>
      <c r="N958" t="str">
        <f t="shared" si="74"/>
        <v/>
      </c>
      <c r="O958" t="str">
        <f t="shared" si="74"/>
        <v/>
      </c>
      <c r="P958" t="str">
        <f t="shared" si="74"/>
        <v/>
      </c>
      <c r="Q958" t="str">
        <f t="shared" si="74"/>
        <v/>
      </c>
      <c r="R958" t="str">
        <f t="shared" si="74"/>
        <v/>
      </c>
      <c r="S958" t="str">
        <f t="shared" si="74"/>
        <v/>
      </c>
    </row>
    <row r="959" spans="2:19" x14ac:dyDescent="0.25">
      <c r="B959" t="s">
        <v>955</v>
      </c>
      <c r="C959" t="str">
        <f t="shared" si="71"/>
        <v/>
      </c>
      <c r="D959" t="str">
        <f t="shared" si="74"/>
        <v/>
      </c>
      <c r="E959" t="str">
        <f t="shared" si="74"/>
        <v/>
      </c>
      <c r="F959" t="str">
        <f t="shared" si="74"/>
        <v/>
      </c>
      <c r="G959" t="str">
        <f t="shared" si="74"/>
        <v/>
      </c>
      <c r="H959" t="str">
        <f t="shared" si="74"/>
        <v/>
      </c>
      <c r="I959" t="str">
        <f t="shared" si="74"/>
        <v/>
      </c>
      <c r="J959" t="str">
        <f t="shared" si="74"/>
        <v/>
      </c>
      <c r="K959" t="str">
        <f t="shared" si="74"/>
        <v/>
      </c>
      <c r="L959" t="str">
        <f t="shared" si="74"/>
        <v/>
      </c>
      <c r="M959" t="str">
        <f t="shared" si="74"/>
        <v/>
      </c>
      <c r="N959" t="str">
        <f t="shared" si="74"/>
        <v/>
      </c>
      <c r="O959" t="str">
        <f t="shared" si="74"/>
        <v/>
      </c>
      <c r="P959" t="str">
        <f t="shared" si="74"/>
        <v/>
      </c>
      <c r="Q959" t="str">
        <f t="shared" si="74"/>
        <v/>
      </c>
      <c r="R959" t="str">
        <f t="shared" si="74"/>
        <v/>
      </c>
      <c r="S959" t="str">
        <f t="shared" si="74"/>
        <v/>
      </c>
    </row>
    <row r="960" spans="2:19" x14ac:dyDescent="0.25">
      <c r="B960" t="s">
        <v>956</v>
      </c>
      <c r="C960" t="str">
        <f t="shared" si="71"/>
        <v/>
      </c>
      <c r="D960" t="str">
        <f t="shared" si="74"/>
        <v/>
      </c>
      <c r="E960" t="str">
        <f t="shared" si="74"/>
        <v/>
      </c>
      <c r="F960" t="str">
        <f t="shared" si="74"/>
        <v/>
      </c>
      <c r="G960" t="str">
        <f t="shared" si="74"/>
        <v/>
      </c>
      <c r="H960" t="str">
        <f t="shared" si="74"/>
        <v/>
      </c>
      <c r="I960" t="str">
        <f t="shared" si="74"/>
        <v/>
      </c>
      <c r="J960" t="str">
        <f t="shared" si="74"/>
        <v/>
      </c>
      <c r="K960" t="str">
        <f t="shared" si="74"/>
        <v/>
      </c>
      <c r="L960" t="str">
        <f t="shared" si="74"/>
        <v/>
      </c>
      <c r="M960" t="str">
        <f t="shared" si="74"/>
        <v/>
      </c>
      <c r="N960" t="str">
        <f t="shared" si="74"/>
        <v/>
      </c>
      <c r="O960" t="str">
        <f t="shared" si="74"/>
        <v/>
      </c>
      <c r="P960" t="str">
        <f t="shared" si="74"/>
        <v/>
      </c>
      <c r="Q960" t="str">
        <f t="shared" si="74"/>
        <v/>
      </c>
      <c r="R960" t="str">
        <f t="shared" si="74"/>
        <v/>
      </c>
      <c r="S960" t="str">
        <f t="shared" si="74"/>
        <v/>
      </c>
    </row>
    <row r="961" spans="2:19" x14ac:dyDescent="0.25">
      <c r="B961" t="s">
        <v>957</v>
      </c>
      <c r="C961" t="str">
        <f t="shared" si="71"/>
        <v/>
      </c>
      <c r="D961" t="str">
        <f t="shared" si="74"/>
        <v/>
      </c>
      <c r="E961" t="str">
        <f t="shared" si="74"/>
        <v/>
      </c>
      <c r="F961" t="str">
        <f t="shared" si="74"/>
        <v/>
      </c>
      <c r="G961" t="str">
        <f t="shared" si="74"/>
        <v/>
      </c>
      <c r="H961" t="str">
        <f t="shared" si="74"/>
        <v/>
      </c>
      <c r="I961" t="str">
        <f t="shared" si="74"/>
        <v/>
      </c>
      <c r="J961" t="str">
        <f t="shared" si="74"/>
        <v/>
      </c>
      <c r="K961" t="str">
        <f t="shared" si="74"/>
        <v/>
      </c>
      <c r="L961" t="str">
        <f t="shared" si="74"/>
        <v/>
      </c>
      <c r="M961" t="str">
        <f t="shared" si="74"/>
        <v/>
      </c>
      <c r="N961" t="str">
        <f t="shared" si="74"/>
        <v/>
      </c>
      <c r="O961" t="str">
        <f t="shared" si="74"/>
        <v/>
      </c>
      <c r="P961" t="str">
        <f t="shared" si="74"/>
        <v/>
      </c>
      <c r="Q961" t="str">
        <f t="shared" si="74"/>
        <v/>
      </c>
      <c r="R961" t="str">
        <f t="shared" si="74"/>
        <v/>
      </c>
      <c r="S961" t="str">
        <f t="shared" si="74"/>
        <v/>
      </c>
    </row>
    <row r="962" spans="2:19" x14ac:dyDescent="0.25">
      <c r="B962" t="s">
        <v>958</v>
      </c>
      <c r="C962" t="str">
        <f t="shared" si="71"/>
        <v/>
      </c>
      <c r="D962" t="str">
        <f t="shared" si="74"/>
        <v/>
      </c>
      <c r="E962" t="str">
        <f t="shared" si="74"/>
        <v/>
      </c>
      <c r="F962" t="str">
        <f t="shared" si="74"/>
        <v/>
      </c>
      <c r="G962" t="str">
        <f t="shared" si="74"/>
        <v/>
      </c>
      <c r="H962" t="str">
        <f t="shared" si="74"/>
        <v/>
      </c>
      <c r="I962" t="str">
        <f t="shared" si="74"/>
        <v/>
      </c>
      <c r="J962" t="str">
        <f t="shared" si="74"/>
        <v/>
      </c>
      <c r="K962" t="str">
        <f t="shared" si="74"/>
        <v/>
      </c>
      <c r="L962" t="str">
        <f t="shared" si="74"/>
        <v/>
      </c>
      <c r="M962" t="str">
        <f t="shared" si="74"/>
        <v/>
      </c>
      <c r="N962" t="str">
        <f t="shared" si="74"/>
        <v/>
      </c>
      <c r="O962" t="str">
        <f t="shared" si="74"/>
        <v/>
      </c>
      <c r="P962" t="str">
        <f t="shared" si="74"/>
        <v/>
      </c>
      <c r="Q962" t="str">
        <f t="shared" si="74"/>
        <v/>
      </c>
      <c r="R962" t="str">
        <f t="shared" si="74"/>
        <v/>
      </c>
      <c r="S962" t="str">
        <f t="shared" si="74"/>
        <v/>
      </c>
    </row>
    <row r="963" spans="2:19" x14ac:dyDescent="0.25">
      <c r="B963" t="s">
        <v>959</v>
      </c>
      <c r="C963" t="str">
        <f t="shared" si="71"/>
        <v/>
      </c>
      <c r="D963" t="str">
        <f t="shared" si="74"/>
        <v/>
      </c>
      <c r="E963" t="str">
        <f t="shared" si="74"/>
        <v/>
      </c>
      <c r="F963" t="str">
        <f t="shared" si="74"/>
        <v/>
      </c>
      <c r="G963" t="str">
        <f t="shared" si="74"/>
        <v/>
      </c>
      <c r="H963" t="str">
        <f t="shared" si="74"/>
        <v/>
      </c>
      <c r="I963" t="str">
        <f t="shared" si="74"/>
        <v/>
      </c>
      <c r="J963" t="str">
        <f t="shared" si="74"/>
        <v/>
      </c>
      <c r="K963" t="str">
        <f t="shared" si="74"/>
        <v/>
      </c>
      <c r="L963" t="str">
        <f t="shared" si="74"/>
        <v/>
      </c>
      <c r="M963" t="str">
        <f t="shared" si="74"/>
        <v/>
      </c>
      <c r="N963" t="str">
        <f t="shared" si="74"/>
        <v/>
      </c>
      <c r="O963" t="str">
        <f t="shared" si="74"/>
        <v/>
      </c>
      <c r="P963" t="str">
        <f t="shared" si="74"/>
        <v/>
      </c>
      <c r="Q963" t="str">
        <f t="shared" si="74"/>
        <v/>
      </c>
      <c r="R963" t="str">
        <f t="shared" si="74"/>
        <v/>
      </c>
      <c r="S963" t="str">
        <f t="shared" si="74"/>
        <v/>
      </c>
    </row>
    <row r="964" spans="2:19" x14ac:dyDescent="0.25">
      <c r="B964" t="s">
        <v>960</v>
      </c>
      <c r="C964" t="str">
        <f t="shared" si="71"/>
        <v/>
      </c>
      <c r="D964" t="str">
        <f t="shared" si="74"/>
        <v/>
      </c>
      <c r="E964" t="str">
        <f t="shared" si="74"/>
        <v/>
      </c>
      <c r="F964" t="str">
        <f t="shared" si="74"/>
        <v/>
      </c>
      <c r="G964" t="str">
        <f t="shared" si="74"/>
        <v/>
      </c>
      <c r="H964" t="str">
        <f t="shared" si="74"/>
        <v/>
      </c>
      <c r="I964" t="str">
        <f t="shared" si="74"/>
        <v/>
      </c>
      <c r="J964" t="str">
        <f t="shared" si="74"/>
        <v/>
      </c>
      <c r="K964" t="str">
        <f t="shared" si="74"/>
        <v/>
      </c>
      <c r="L964" t="str">
        <f t="shared" si="74"/>
        <v/>
      </c>
      <c r="M964" t="str">
        <f t="shared" si="74"/>
        <v/>
      </c>
      <c r="N964" t="str">
        <f t="shared" si="74"/>
        <v/>
      </c>
      <c r="O964" t="str">
        <f t="shared" si="74"/>
        <v/>
      </c>
      <c r="P964" t="str">
        <f t="shared" si="74"/>
        <v/>
      </c>
      <c r="Q964" t="str">
        <f t="shared" si="74"/>
        <v/>
      </c>
      <c r="R964" t="str">
        <f t="shared" si="74"/>
        <v/>
      </c>
      <c r="S964" t="str">
        <f t="shared" si="74"/>
        <v/>
      </c>
    </row>
    <row r="965" spans="2:19" x14ac:dyDescent="0.25">
      <c r="B965" t="s">
        <v>961</v>
      </c>
      <c r="C965" t="str">
        <f t="shared" ref="C965:C1028" si="75">IF($B965=C$4,"Y","")</f>
        <v/>
      </c>
      <c r="D965" t="str">
        <f t="shared" si="74"/>
        <v/>
      </c>
      <c r="E965" t="str">
        <f t="shared" si="74"/>
        <v/>
      </c>
      <c r="F965" t="str">
        <f t="shared" si="74"/>
        <v/>
      </c>
      <c r="G965" t="str">
        <f t="shared" si="74"/>
        <v/>
      </c>
      <c r="H965" t="str">
        <f t="shared" si="74"/>
        <v/>
      </c>
      <c r="I965" t="str">
        <f t="shared" si="74"/>
        <v/>
      </c>
      <c r="J965" t="str">
        <f t="shared" si="74"/>
        <v/>
      </c>
      <c r="K965" t="str">
        <f t="shared" si="74"/>
        <v/>
      </c>
      <c r="L965" t="str">
        <f t="shared" si="74"/>
        <v/>
      </c>
      <c r="M965" t="str">
        <f t="shared" si="74"/>
        <v/>
      </c>
      <c r="N965" t="str">
        <f t="shared" si="74"/>
        <v/>
      </c>
      <c r="O965" t="str">
        <f t="shared" si="74"/>
        <v/>
      </c>
      <c r="P965" t="str">
        <f t="shared" si="74"/>
        <v/>
      </c>
      <c r="Q965" t="str">
        <f t="shared" ref="D965:S1028" si="76">IF($B965=Q$4,"Y","")</f>
        <v/>
      </c>
      <c r="R965" t="str">
        <f t="shared" si="76"/>
        <v/>
      </c>
      <c r="S965" t="str">
        <f t="shared" si="76"/>
        <v/>
      </c>
    </row>
    <row r="966" spans="2:19" x14ac:dyDescent="0.25">
      <c r="B966" t="s">
        <v>962</v>
      </c>
      <c r="C966" t="str">
        <f t="shared" si="75"/>
        <v/>
      </c>
      <c r="D966" t="str">
        <f t="shared" si="76"/>
        <v/>
      </c>
      <c r="E966" t="str">
        <f t="shared" si="76"/>
        <v/>
      </c>
      <c r="F966" t="str">
        <f t="shared" si="76"/>
        <v/>
      </c>
      <c r="G966" t="str">
        <f t="shared" si="76"/>
        <v/>
      </c>
      <c r="H966" t="str">
        <f t="shared" si="76"/>
        <v/>
      </c>
      <c r="I966" t="str">
        <f t="shared" si="76"/>
        <v/>
      </c>
      <c r="J966" t="str">
        <f t="shared" si="76"/>
        <v/>
      </c>
      <c r="K966" t="str">
        <f t="shared" si="76"/>
        <v/>
      </c>
      <c r="L966" t="str">
        <f t="shared" si="76"/>
        <v/>
      </c>
      <c r="M966" t="str">
        <f t="shared" si="76"/>
        <v/>
      </c>
      <c r="N966" t="str">
        <f t="shared" si="76"/>
        <v/>
      </c>
      <c r="O966" t="str">
        <f t="shared" si="76"/>
        <v/>
      </c>
      <c r="P966" t="str">
        <f t="shared" si="76"/>
        <v/>
      </c>
      <c r="Q966" t="str">
        <f t="shared" si="76"/>
        <v/>
      </c>
      <c r="R966" t="str">
        <f t="shared" si="76"/>
        <v/>
      </c>
      <c r="S966" t="str">
        <f t="shared" si="76"/>
        <v/>
      </c>
    </row>
    <row r="967" spans="2:19" x14ac:dyDescent="0.25">
      <c r="B967" t="s">
        <v>963</v>
      </c>
      <c r="C967" t="str">
        <f t="shared" si="75"/>
        <v/>
      </c>
      <c r="D967" t="str">
        <f t="shared" si="76"/>
        <v/>
      </c>
      <c r="E967" t="str">
        <f t="shared" si="76"/>
        <v/>
      </c>
      <c r="F967" t="str">
        <f t="shared" si="76"/>
        <v/>
      </c>
      <c r="G967" t="str">
        <f t="shared" si="76"/>
        <v/>
      </c>
      <c r="H967" t="str">
        <f t="shared" si="76"/>
        <v/>
      </c>
      <c r="I967" t="str">
        <f t="shared" si="76"/>
        <v/>
      </c>
      <c r="J967" t="str">
        <f t="shared" si="76"/>
        <v/>
      </c>
      <c r="K967" t="str">
        <f t="shared" si="76"/>
        <v/>
      </c>
      <c r="L967" t="str">
        <f t="shared" si="76"/>
        <v/>
      </c>
      <c r="M967" t="str">
        <f t="shared" si="76"/>
        <v/>
      </c>
      <c r="N967" t="str">
        <f t="shared" si="76"/>
        <v/>
      </c>
      <c r="O967" t="str">
        <f t="shared" si="76"/>
        <v/>
      </c>
      <c r="P967" t="str">
        <f t="shared" si="76"/>
        <v/>
      </c>
      <c r="Q967" t="str">
        <f t="shared" si="76"/>
        <v/>
      </c>
      <c r="R967" t="str">
        <f t="shared" si="76"/>
        <v/>
      </c>
      <c r="S967" t="str">
        <f t="shared" si="76"/>
        <v/>
      </c>
    </row>
    <row r="968" spans="2:19" x14ac:dyDescent="0.25">
      <c r="B968" t="s">
        <v>964</v>
      </c>
      <c r="C968" t="str">
        <f t="shared" si="75"/>
        <v/>
      </c>
      <c r="D968" t="str">
        <f t="shared" si="76"/>
        <v/>
      </c>
      <c r="E968" t="str">
        <f t="shared" si="76"/>
        <v/>
      </c>
      <c r="F968" t="str">
        <f t="shared" si="76"/>
        <v/>
      </c>
      <c r="G968" t="str">
        <f t="shared" si="76"/>
        <v/>
      </c>
      <c r="H968" t="str">
        <f t="shared" si="76"/>
        <v/>
      </c>
      <c r="I968" t="str">
        <f t="shared" si="76"/>
        <v/>
      </c>
      <c r="J968" t="str">
        <f t="shared" si="76"/>
        <v/>
      </c>
      <c r="K968" t="str">
        <f t="shared" si="76"/>
        <v/>
      </c>
      <c r="L968" t="str">
        <f t="shared" si="76"/>
        <v/>
      </c>
      <c r="M968" t="str">
        <f t="shared" si="76"/>
        <v/>
      </c>
      <c r="N968" t="str">
        <f t="shared" si="76"/>
        <v/>
      </c>
      <c r="O968" t="str">
        <f t="shared" si="76"/>
        <v/>
      </c>
      <c r="P968" t="str">
        <f t="shared" si="76"/>
        <v/>
      </c>
      <c r="Q968" t="str">
        <f t="shared" si="76"/>
        <v/>
      </c>
      <c r="R968" t="str">
        <f t="shared" si="76"/>
        <v/>
      </c>
      <c r="S968" t="str">
        <f t="shared" si="76"/>
        <v/>
      </c>
    </row>
    <row r="969" spans="2:19" x14ac:dyDescent="0.25">
      <c r="B969" t="s">
        <v>965</v>
      </c>
      <c r="C969" t="str">
        <f t="shared" si="75"/>
        <v/>
      </c>
      <c r="D969" t="str">
        <f t="shared" si="76"/>
        <v/>
      </c>
      <c r="E969" t="str">
        <f t="shared" si="76"/>
        <v/>
      </c>
      <c r="F969" t="str">
        <f t="shared" si="76"/>
        <v/>
      </c>
      <c r="G969" t="str">
        <f t="shared" si="76"/>
        <v/>
      </c>
      <c r="H969" t="str">
        <f t="shared" si="76"/>
        <v/>
      </c>
      <c r="I969" t="str">
        <f t="shared" si="76"/>
        <v/>
      </c>
      <c r="J969" t="str">
        <f t="shared" si="76"/>
        <v/>
      </c>
      <c r="K969" t="str">
        <f t="shared" si="76"/>
        <v/>
      </c>
      <c r="L969" t="str">
        <f t="shared" si="76"/>
        <v/>
      </c>
      <c r="M969" t="str">
        <f t="shared" si="76"/>
        <v/>
      </c>
      <c r="N969" t="str">
        <f t="shared" si="76"/>
        <v/>
      </c>
      <c r="O969" t="str">
        <f t="shared" si="76"/>
        <v/>
      </c>
      <c r="P969" t="str">
        <f t="shared" si="76"/>
        <v/>
      </c>
      <c r="Q969" t="str">
        <f t="shared" si="76"/>
        <v/>
      </c>
      <c r="R969" t="str">
        <f t="shared" si="76"/>
        <v/>
      </c>
      <c r="S969" t="str">
        <f t="shared" si="76"/>
        <v/>
      </c>
    </row>
    <row r="970" spans="2:19" x14ac:dyDescent="0.25">
      <c r="B970" t="s">
        <v>966</v>
      </c>
      <c r="C970" t="str">
        <f t="shared" si="75"/>
        <v/>
      </c>
      <c r="D970" t="str">
        <f t="shared" si="76"/>
        <v/>
      </c>
      <c r="E970" t="str">
        <f t="shared" si="76"/>
        <v/>
      </c>
      <c r="F970" t="str">
        <f t="shared" si="76"/>
        <v/>
      </c>
      <c r="G970" t="str">
        <f t="shared" si="76"/>
        <v/>
      </c>
      <c r="H970" t="str">
        <f t="shared" si="76"/>
        <v/>
      </c>
      <c r="I970" t="str">
        <f t="shared" si="76"/>
        <v/>
      </c>
      <c r="J970" t="str">
        <f t="shared" si="76"/>
        <v/>
      </c>
      <c r="K970" t="str">
        <f t="shared" si="76"/>
        <v/>
      </c>
      <c r="L970" t="str">
        <f t="shared" si="76"/>
        <v/>
      </c>
      <c r="M970" t="str">
        <f t="shared" si="76"/>
        <v/>
      </c>
      <c r="N970" t="str">
        <f t="shared" si="76"/>
        <v/>
      </c>
      <c r="O970" t="str">
        <f t="shared" si="76"/>
        <v/>
      </c>
      <c r="P970" t="str">
        <f t="shared" si="76"/>
        <v/>
      </c>
      <c r="Q970" t="str">
        <f t="shared" si="76"/>
        <v/>
      </c>
      <c r="R970" t="str">
        <f t="shared" si="76"/>
        <v/>
      </c>
      <c r="S970" t="str">
        <f t="shared" si="76"/>
        <v/>
      </c>
    </row>
    <row r="971" spans="2:19" x14ac:dyDescent="0.25">
      <c r="B971" t="s">
        <v>967</v>
      </c>
      <c r="C971" t="str">
        <f t="shared" si="75"/>
        <v/>
      </c>
      <c r="D971" t="str">
        <f t="shared" si="76"/>
        <v/>
      </c>
      <c r="E971" t="str">
        <f t="shared" si="76"/>
        <v/>
      </c>
      <c r="F971" t="str">
        <f t="shared" si="76"/>
        <v/>
      </c>
      <c r="G971" t="str">
        <f t="shared" si="76"/>
        <v/>
      </c>
      <c r="H971" t="str">
        <f t="shared" si="76"/>
        <v/>
      </c>
      <c r="I971" t="str">
        <f t="shared" si="76"/>
        <v/>
      </c>
      <c r="J971" t="str">
        <f t="shared" si="76"/>
        <v/>
      </c>
      <c r="K971" t="str">
        <f t="shared" si="76"/>
        <v/>
      </c>
      <c r="L971" t="str">
        <f t="shared" si="76"/>
        <v/>
      </c>
      <c r="M971" t="str">
        <f t="shared" si="76"/>
        <v/>
      </c>
      <c r="N971" t="str">
        <f t="shared" si="76"/>
        <v/>
      </c>
      <c r="O971" t="str">
        <f t="shared" si="76"/>
        <v/>
      </c>
      <c r="P971" t="str">
        <f t="shared" si="76"/>
        <v/>
      </c>
      <c r="Q971" t="str">
        <f t="shared" si="76"/>
        <v/>
      </c>
      <c r="R971" t="str">
        <f t="shared" si="76"/>
        <v/>
      </c>
      <c r="S971" t="str">
        <f t="shared" si="76"/>
        <v/>
      </c>
    </row>
    <row r="972" spans="2:19" x14ac:dyDescent="0.25">
      <c r="B972" t="s">
        <v>968</v>
      </c>
      <c r="C972" t="str">
        <f t="shared" si="75"/>
        <v/>
      </c>
      <c r="D972" t="str">
        <f t="shared" si="76"/>
        <v/>
      </c>
      <c r="E972" t="str">
        <f t="shared" si="76"/>
        <v/>
      </c>
      <c r="F972" t="str">
        <f t="shared" si="76"/>
        <v/>
      </c>
      <c r="G972" t="str">
        <f t="shared" si="76"/>
        <v/>
      </c>
      <c r="H972" t="str">
        <f t="shared" si="76"/>
        <v/>
      </c>
      <c r="I972" t="str">
        <f t="shared" si="76"/>
        <v/>
      </c>
      <c r="J972" t="str">
        <f t="shared" si="76"/>
        <v/>
      </c>
      <c r="K972" t="str">
        <f t="shared" si="76"/>
        <v/>
      </c>
      <c r="L972" t="str">
        <f t="shared" si="76"/>
        <v/>
      </c>
      <c r="M972" t="str">
        <f t="shared" si="76"/>
        <v/>
      </c>
      <c r="N972" t="str">
        <f t="shared" si="76"/>
        <v/>
      </c>
      <c r="O972" t="str">
        <f t="shared" si="76"/>
        <v/>
      </c>
      <c r="P972" t="str">
        <f t="shared" si="76"/>
        <v/>
      </c>
      <c r="Q972" t="str">
        <f t="shared" si="76"/>
        <v/>
      </c>
      <c r="R972" t="str">
        <f t="shared" si="76"/>
        <v/>
      </c>
      <c r="S972" t="str">
        <f t="shared" si="76"/>
        <v/>
      </c>
    </row>
    <row r="973" spans="2:19" x14ac:dyDescent="0.25">
      <c r="B973" t="s">
        <v>969</v>
      </c>
      <c r="C973" t="str">
        <f t="shared" si="75"/>
        <v/>
      </c>
      <c r="D973" t="str">
        <f t="shared" si="76"/>
        <v/>
      </c>
      <c r="E973" t="str">
        <f t="shared" si="76"/>
        <v/>
      </c>
      <c r="F973" t="str">
        <f t="shared" si="76"/>
        <v/>
      </c>
      <c r="G973" t="str">
        <f t="shared" si="76"/>
        <v/>
      </c>
      <c r="H973" t="str">
        <f t="shared" si="76"/>
        <v/>
      </c>
      <c r="I973" t="str">
        <f t="shared" si="76"/>
        <v/>
      </c>
      <c r="J973" t="str">
        <f t="shared" si="76"/>
        <v/>
      </c>
      <c r="K973" t="str">
        <f t="shared" si="76"/>
        <v/>
      </c>
      <c r="L973" t="str">
        <f t="shared" si="76"/>
        <v/>
      </c>
      <c r="M973" t="str">
        <f t="shared" si="76"/>
        <v/>
      </c>
      <c r="N973" t="str">
        <f t="shared" si="76"/>
        <v/>
      </c>
      <c r="O973" t="str">
        <f t="shared" si="76"/>
        <v/>
      </c>
      <c r="P973" t="str">
        <f t="shared" si="76"/>
        <v/>
      </c>
      <c r="Q973" t="str">
        <f t="shared" si="76"/>
        <v/>
      </c>
      <c r="R973" t="str">
        <f t="shared" si="76"/>
        <v/>
      </c>
      <c r="S973" t="str">
        <f t="shared" si="76"/>
        <v/>
      </c>
    </row>
    <row r="974" spans="2:19" x14ac:dyDescent="0.25">
      <c r="B974" t="s">
        <v>970</v>
      </c>
      <c r="C974" t="str">
        <f t="shared" si="75"/>
        <v/>
      </c>
      <c r="D974" t="str">
        <f t="shared" si="76"/>
        <v/>
      </c>
      <c r="E974" t="str">
        <f t="shared" si="76"/>
        <v/>
      </c>
      <c r="F974" t="str">
        <f t="shared" si="76"/>
        <v/>
      </c>
      <c r="G974" t="str">
        <f t="shared" si="76"/>
        <v/>
      </c>
      <c r="H974" t="str">
        <f t="shared" si="76"/>
        <v/>
      </c>
      <c r="I974" t="str">
        <f t="shared" si="76"/>
        <v/>
      </c>
      <c r="J974" t="str">
        <f t="shared" si="76"/>
        <v/>
      </c>
      <c r="K974" t="str">
        <f t="shared" si="76"/>
        <v/>
      </c>
      <c r="L974" t="str">
        <f t="shared" si="76"/>
        <v/>
      </c>
      <c r="M974" t="str">
        <f t="shared" si="76"/>
        <v/>
      </c>
      <c r="N974" t="str">
        <f t="shared" si="76"/>
        <v/>
      </c>
      <c r="O974" t="str">
        <f t="shared" si="76"/>
        <v/>
      </c>
      <c r="P974" t="str">
        <f t="shared" si="76"/>
        <v/>
      </c>
      <c r="Q974" t="str">
        <f t="shared" si="76"/>
        <v/>
      </c>
      <c r="R974" t="str">
        <f t="shared" si="76"/>
        <v/>
      </c>
      <c r="S974" t="str">
        <f t="shared" si="76"/>
        <v/>
      </c>
    </row>
    <row r="975" spans="2:19" x14ac:dyDescent="0.25">
      <c r="B975" t="s">
        <v>971</v>
      </c>
      <c r="C975" t="str">
        <f t="shared" si="75"/>
        <v/>
      </c>
      <c r="D975" t="str">
        <f t="shared" si="76"/>
        <v/>
      </c>
      <c r="E975" t="str">
        <f t="shared" si="76"/>
        <v/>
      </c>
      <c r="F975" t="str">
        <f t="shared" si="76"/>
        <v/>
      </c>
      <c r="G975" t="str">
        <f t="shared" si="76"/>
        <v/>
      </c>
      <c r="H975" t="str">
        <f t="shared" si="76"/>
        <v/>
      </c>
      <c r="I975" t="str">
        <f t="shared" si="76"/>
        <v/>
      </c>
      <c r="J975" t="str">
        <f t="shared" si="76"/>
        <v/>
      </c>
      <c r="K975" t="str">
        <f t="shared" si="76"/>
        <v/>
      </c>
      <c r="L975" t="str">
        <f t="shared" si="76"/>
        <v/>
      </c>
      <c r="M975" t="str">
        <f t="shared" si="76"/>
        <v/>
      </c>
      <c r="N975" t="str">
        <f t="shared" si="76"/>
        <v/>
      </c>
      <c r="O975" t="str">
        <f t="shared" si="76"/>
        <v/>
      </c>
      <c r="P975" t="str">
        <f t="shared" si="76"/>
        <v/>
      </c>
      <c r="Q975" t="str">
        <f t="shared" si="76"/>
        <v/>
      </c>
      <c r="R975" t="str">
        <f t="shared" si="76"/>
        <v/>
      </c>
      <c r="S975" t="str">
        <f t="shared" si="76"/>
        <v/>
      </c>
    </row>
    <row r="976" spans="2:19" x14ac:dyDescent="0.25">
      <c r="B976" t="s">
        <v>972</v>
      </c>
      <c r="C976" t="str">
        <f t="shared" si="75"/>
        <v/>
      </c>
      <c r="D976" t="str">
        <f t="shared" si="76"/>
        <v/>
      </c>
      <c r="E976" t="str">
        <f t="shared" si="76"/>
        <v/>
      </c>
      <c r="F976" t="str">
        <f t="shared" si="76"/>
        <v/>
      </c>
      <c r="G976" t="str">
        <f t="shared" si="76"/>
        <v/>
      </c>
      <c r="H976" t="str">
        <f t="shared" si="76"/>
        <v/>
      </c>
      <c r="I976" t="str">
        <f t="shared" si="76"/>
        <v/>
      </c>
      <c r="J976" t="str">
        <f t="shared" si="76"/>
        <v/>
      </c>
      <c r="K976" t="str">
        <f t="shared" si="76"/>
        <v/>
      </c>
      <c r="L976" t="str">
        <f t="shared" si="76"/>
        <v/>
      </c>
      <c r="M976" t="str">
        <f t="shared" si="76"/>
        <v/>
      </c>
      <c r="N976" t="str">
        <f t="shared" si="76"/>
        <v/>
      </c>
      <c r="O976" t="str">
        <f t="shared" si="76"/>
        <v/>
      </c>
      <c r="P976" t="str">
        <f t="shared" si="76"/>
        <v/>
      </c>
      <c r="Q976" t="str">
        <f t="shared" si="76"/>
        <v/>
      </c>
      <c r="R976" t="str">
        <f t="shared" si="76"/>
        <v/>
      </c>
      <c r="S976" t="str">
        <f t="shared" si="76"/>
        <v/>
      </c>
    </row>
    <row r="977" spans="2:19" x14ac:dyDescent="0.25">
      <c r="B977" t="s">
        <v>973</v>
      </c>
      <c r="C977" t="str">
        <f t="shared" si="75"/>
        <v/>
      </c>
      <c r="D977" t="str">
        <f t="shared" si="76"/>
        <v/>
      </c>
      <c r="E977" t="str">
        <f t="shared" si="76"/>
        <v/>
      </c>
      <c r="F977" t="str">
        <f t="shared" si="76"/>
        <v/>
      </c>
      <c r="G977" t="str">
        <f t="shared" si="76"/>
        <v/>
      </c>
      <c r="H977" t="str">
        <f t="shared" si="76"/>
        <v/>
      </c>
      <c r="I977" t="str">
        <f t="shared" si="76"/>
        <v/>
      </c>
      <c r="J977" t="str">
        <f t="shared" si="76"/>
        <v/>
      </c>
      <c r="K977" t="str">
        <f t="shared" si="76"/>
        <v/>
      </c>
      <c r="L977" t="str">
        <f t="shared" si="76"/>
        <v/>
      </c>
      <c r="M977" t="str">
        <f t="shared" si="76"/>
        <v/>
      </c>
      <c r="N977" t="str">
        <f t="shared" si="76"/>
        <v/>
      </c>
      <c r="O977" t="str">
        <f t="shared" si="76"/>
        <v/>
      </c>
      <c r="P977" t="str">
        <f t="shared" si="76"/>
        <v/>
      </c>
      <c r="Q977" t="str">
        <f t="shared" si="76"/>
        <v/>
      </c>
      <c r="R977" t="str">
        <f t="shared" si="76"/>
        <v/>
      </c>
      <c r="S977" t="str">
        <f t="shared" si="76"/>
        <v/>
      </c>
    </row>
    <row r="978" spans="2:19" x14ac:dyDescent="0.25">
      <c r="B978" t="s">
        <v>974</v>
      </c>
      <c r="C978" t="str">
        <f t="shared" si="75"/>
        <v/>
      </c>
      <c r="D978" t="str">
        <f t="shared" si="76"/>
        <v/>
      </c>
      <c r="E978" t="str">
        <f t="shared" si="76"/>
        <v/>
      </c>
      <c r="F978" t="str">
        <f t="shared" si="76"/>
        <v/>
      </c>
      <c r="G978" t="str">
        <f t="shared" si="76"/>
        <v/>
      </c>
      <c r="H978" t="str">
        <f t="shared" si="76"/>
        <v/>
      </c>
      <c r="I978" t="str">
        <f t="shared" si="76"/>
        <v/>
      </c>
      <c r="J978" t="str">
        <f t="shared" si="76"/>
        <v/>
      </c>
      <c r="K978" t="str">
        <f t="shared" si="76"/>
        <v/>
      </c>
      <c r="L978" t="str">
        <f t="shared" si="76"/>
        <v/>
      </c>
      <c r="M978" t="str">
        <f t="shared" si="76"/>
        <v/>
      </c>
      <c r="N978" t="str">
        <f t="shared" si="76"/>
        <v/>
      </c>
      <c r="O978" t="str">
        <f t="shared" si="76"/>
        <v/>
      </c>
      <c r="P978" t="str">
        <f t="shared" si="76"/>
        <v/>
      </c>
      <c r="Q978" t="str">
        <f t="shared" si="76"/>
        <v/>
      </c>
      <c r="R978" t="str">
        <f t="shared" si="76"/>
        <v/>
      </c>
      <c r="S978" t="str">
        <f t="shared" si="76"/>
        <v/>
      </c>
    </row>
    <row r="979" spans="2:19" x14ac:dyDescent="0.25">
      <c r="B979" t="s">
        <v>975</v>
      </c>
      <c r="C979" t="str">
        <f t="shared" si="75"/>
        <v/>
      </c>
      <c r="D979" t="str">
        <f t="shared" si="76"/>
        <v/>
      </c>
      <c r="E979" t="str">
        <f t="shared" si="76"/>
        <v/>
      </c>
      <c r="F979" t="str">
        <f t="shared" si="76"/>
        <v/>
      </c>
      <c r="G979" t="str">
        <f t="shared" si="76"/>
        <v/>
      </c>
      <c r="H979" t="str">
        <f t="shared" si="76"/>
        <v/>
      </c>
      <c r="I979" t="str">
        <f t="shared" si="76"/>
        <v/>
      </c>
      <c r="J979" t="str">
        <f t="shared" si="76"/>
        <v/>
      </c>
      <c r="K979" t="str">
        <f t="shared" si="76"/>
        <v/>
      </c>
      <c r="L979" t="str">
        <f t="shared" si="76"/>
        <v/>
      </c>
      <c r="M979" t="str">
        <f t="shared" si="76"/>
        <v/>
      </c>
      <c r="N979" t="str">
        <f t="shared" si="76"/>
        <v/>
      </c>
      <c r="O979" t="str">
        <f t="shared" si="76"/>
        <v/>
      </c>
      <c r="P979" t="str">
        <f t="shared" si="76"/>
        <v/>
      </c>
      <c r="Q979" t="str">
        <f t="shared" si="76"/>
        <v/>
      </c>
      <c r="R979" t="str">
        <f t="shared" si="76"/>
        <v/>
      </c>
      <c r="S979" t="str">
        <f t="shared" si="76"/>
        <v/>
      </c>
    </row>
    <row r="980" spans="2:19" x14ac:dyDescent="0.25">
      <c r="B980" t="s">
        <v>976</v>
      </c>
      <c r="C980" t="str">
        <f t="shared" si="75"/>
        <v/>
      </c>
      <c r="D980" t="str">
        <f t="shared" si="76"/>
        <v/>
      </c>
      <c r="E980" t="str">
        <f t="shared" si="76"/>
        <v/>
      </c>
      <c r="F980" t="str">
        <f t="shared" si="76"/>
        <v/>
      </c>
      <c r="G980" t="str">
        <f t="shared" si="76"/>
        <v/>
      </c>
      <c r="H980" t="str">
        <f t="shared" si="76"/>
        <v/>
      </c>
      <c r="I980" t="str">
        <f t="shared" si="76"/>
        <v/>
      </c>
      <c r="J980" t="str">
        <f t="shared" si="76"/>
        <v/>
      </c>
      <c r="K980" t="str">
        <f t="shared" si="76"/>
        <v/>
      </c>
      <c r="L980" t="str">
        <f t="shared" si="76"/>
        <v/>
      </c>
      <c r="M980" t="str">
        <f t="shared" si="76"/>
        <v/>
      </c>
      <c r="N980" t="str">
        <f t="shared" si="76"/>
        <v/>
      </c>
      <c r="O980" t="str">
        <f t="shared" si="76"/>
        <v/>
      </c>
      <c r="P980" t="str">
        <f t="shared" si="76"/>
        <v/>
      </c>
      <c r="Q980" t="str">
        <f t="shared" si="76"/>
        <v/>
      </c>
      <c r="R980" t="str">
        <f t="shared" si="76"/>
        <v/>
      </c>
      <c r="S980" t="str">
        <f t="shared" si="76"/>
        <v/>
      </c>
    </row>
    <row r="981" spans="2:19" x14ac:dyDescent="0.25">
      <c r="B981" t="s">
        <v>977</v>
      </c>
      <c r="C981" t="str">
        <f t="shared" si="75"/>
        <v/>
      </c>
      <c r="D981" t="str">
        <f t="shared" si="76"/>
        <v/>
      </c>
      <c r="E981" t="str">
        <f t="shared" si="76"/>
        <v/>
      </c>
      <c r="F981" t="str">
        <f t="shared" si="76"/>
        <v/>
      </c>
      <c r="G981" t="str">
        <f t="shared" si="76"/>
        <v/>
      </c>
      <c r="H981" t="str">
        <f t="shared" si="76"/>
        <v/>
      </c>
      <c r="I981" t="str">
        <f t="shared" si="76"/>
        <v/>
      </c>
      <c r="J981" t="str">
        <f t="shared" si="76"/>
        <v/>
      </c>
      <c r="K981" t="str">
        <f t="shared" si="76"/>
        <v/>
      </c>
      <c r="L981" t="str">
        <f t="shared" si="76"/>
        <v/>
      </c>
      <c r="M981" t="str">
        <f t="shared" si="76"/>
        <v/>
      </c>
      <c r="N981" t="str">
        <f t="shared" si="76"/>
        <v/>
      </c>
      <c r="O981" t="str">
        <f t="shared" si="76"/>
        <v/>
      </c>
      <c r="P981" t="str">
        <f t="shared" ref="D981:S1044" si="77">IF($B981=P$4,"Y","")</f>
        <v/>
      </c>
      <c r="Q981" t="str">
        <f t="shared" si="77"/>
        <v/>
      </c>
      <c r="R981" t="str">
        <f t="shared" si="77"/>
        <v/>
      </c>
      <c r="S981" t="str">
        <f t="shared" si="77"/>
        <v/>
      </c>
    </row>
    <row r="982" spans="2:19" x14ac:dyDescent="0.25">
      <c r="B982" t="s">
        <v>978</v>
      </c>
      <c r="C982" t="str">
        <f t="shared" si="75"/>
        <v/>
      </c>
      <c r="D982" t="str">
        <f t="shared" si="77"/>
        <v/>
      </c>
      <c r="E982" t="str">
        <f t="shared" si="77"/>
        <v/>
      </c>
      <c r="F982" t="str">
        <f t="shared" si="77"/>
        <v/>
      </c>
      <c r="G982" t="str">
        <f t="shared" si="77"/>
        <v/>
      </c>
      <c r="H982" t="str">
        <f t="shared" si="77"/>
        <v/>
      </c>
      <c r="I982" t="str">
        <f t="shared" si="77"/>
        <v/>
      </c>
      <c r="J982" t="str">
        <f t="shared" si="77"/>
        <v/>
      </c>
      <c r="K982" t="str">
        <f t="shared" si="77"/>
        <v/>
      </c>
      <c r="L982" t="str">
        <f t="shared" si="77"/>
        <v/>
      </c>
      <c r="M982" t="str">
        <f t="shared" si="77"/>
        <v/>
      </c>
      <c r="N982" t="str">
        <f t="shared" si="77"/>
        <v/>
      </c>
      <c r="O982" t="str">
        <f t="shared" si="77"/>
        <v/>
      </c>
      <c r="P982" t="str">
        <f t="shared" si="77"/>
        <v/>
      </c>
      <c r="Q982" t="str">
        <f t="shared" si="77"/>
        <v/>
      </c>
      <c r="R982" t="str">
        <f t="shared" si="77"/>
        <v/>
      </c>
      <c r="S982" t="str">
        <f t="shared" si="77"/>
        <v/>
      </c>
    </row>
    <row r="983" spans="2:19" x14ac:dyDescent="0.25">
      <c r="B983" t="s">
        <v>979</v>
      </c>
      <c r="C983" t="str">
        <f t="shared" si="75"/>
        <v/>
      </c>
      <c r="D983" t="str">
        <f t="shared" si="77"/>
        <v/>
      </c>
      <c r="E983" t="str">
        <f t="shared" si="77"/>
        <v/>
      </c>
      <c r="F983" t="str">
        <f t="shared" si="77"/>
        <v/>
      </c>
      <c r="G983" t="str">
        <f t="shared" si="77"/>
        <v/>
      </c>
      <c r="H983" t="str">
        <f t="shared" si="77"/>
        <v/>
      </c>
      <c r="I983" t="str">
        <f t="shared" si="77"/>
        <v/>
      </c>
      <c r="J983" t="str">
        <f t="shared" si="77"/>
        <v/>
      </c>
      <c r="K983" t="str">
        <f t="shared" si="77"/>
        <v/>
      </c>
      <c r="L983" t="str">
        <f t="shared" si="77"/>
        <v/>
      </c>
      <c r="M983" t="str">
        <f t="shared" si="77"/>
        <v/>
      </c>
      <c r="N983" t="str">
        <f t="shared" si="77"/>
        <v/>
      </c>
      <c r="O983" t="str">
        <f t="shared" si="77"/>
        <v/>
      </c>
      <c r="P983" t="str">
        <f t="shared" si="77"/>
        <v/>
      </c>
      <c r="Q983" t="str">
        <f t="shared" si="77"/>
        <v/>
      </c>
      <c r="R983" t="str">
        <f t="shared" si="77"/>
        <v/>
      </c>
      <c r="S983" t="str">
        <f t="shared" si="77"/>
        <v/>
      </c>
    </row>
    <row r="984" spans="2:19" x14ac:dyDescent="0.25">
      <c r="B984" t="s">
        <v>980</v>
      </c>
      <c r="C984" t="str">
        <f t="shared" si="75"/>
        <v/>
      </c>
      <c r="D984" t="str">
        <f t="shared" si="77"/>
        <v/>
      </c>
      <c r="E984" t="str">
        <f t="shared" si="77"/>
        <v/>
      </c>
      <c r="F984" t="str">
        <f t="shared" si="77"/>
        <v/>
      </c>
      <c r="G984" t="str">
        <f t="shared" si="77"/>
        <v/>
      </c>
      <c r="H984" t="str">
        <f t="shared" si="77"/>
        <v/>
      </c>
      <c r="I984" t="str">
        <f t="shared" si="77"/>
        <v/>
      </c>
      <c r="J984" t="str">
        <f t="shared" si="77"/>
        <v/>
      </c>
      <c r="K984" t="str">
        <f t="shared" si="77"/>
        <v/>
      </c>
      <c r="L984" t="str">
        <f t="shared" si="77"/>
        <v/>
      </c>
      <c r="M984" t="str">
        <f t="shared" si="77"/>
        <v/>
      </c>
      <c r="N984" t="str">
        <f t="shared" si="77"/>
        <v/>
      </c>
      <c r="O984" t="str">
        <f t="shared" si="77"/>
        <v/>
      </c>
      <c r="P984" t="str">
        <f t="shared" si="77"/>
        <v/>
      </c>
      <c r="Q984" t="str">
        <f t="shared" si="77"/>
        <v/>
      </c>
      <c r="R984" t="str">
        <f t="shared" si="77"/>
        <v/>
      </c>
      <c r="S984" t="str">
        <f t="shared" si="77"/>
        <v/>
      </c>
    </row>
    <row r="985" spans="2:19" x14ac:dyDescent="0.25">
      <c r="B985" t="s">
        <v>981</v>
      </c>
      <c r="C985" t="str">
        <f t="shared" si="75"/>
        <v/>
      </c>
      <c r="D985" t="str">
        <f t="shared" si="77"/>
        <v/>
      </c>
      <c r="E985" t="str">
        <f t="shared" si="77"/>
        <v/>
      </c>
      <c r="F985" t="str">
        <f t="shared" si="77"/>
        <v/>
      </c>
      <c r="G985" t="str">
        <f t="shared" si="77"/>
        <v/>
      </c>
      <c r="H985" t="str">
        <f t="shared" si="77"/>
        <v/>
      </c>
      <c r="I985" t="str">
        <f t="shared" si="77"/>
        <v/>
      </c>
      <c r="J985" t="str">
        <f t="shared" si="77"/>
        <v/>
      </c>
      <c r="K985" t="str">
        <f t="shared" si="77"/>
        <v/>
      </c>
      <c r="L985" t="str">
        <f t="shared" si="77"/>
        <v/>
      </c>
      <c r="M985" t="str">
        <f t="shared" si="77"/>
        <v/>
      </c>
      <c r="N985" t="str">
        <f t="shared" si="77"/>
        <v/>
      </c>
      <c r="O985" t="str">
        <f t="shared" si="77"/>
        <v/>
      </c>
      <c r="P985" t="str">
        <f t="shared" si="77"/>
        <v/>
      </c>
      <c r="Q985" t="str">
        <f t="shared" si="77"/>
        <v/>
      </c>
      <c r="R985" t="str">
        <f t="shared" si="77"/>
        <v/>
      </c>
      <c r="S985" t="str">
        <f t="shared" si="77"/>
        <v/>
      </c>
    </row>
    <row r="986" spans="2:19" x14ac:dyDescent="0.25">
      <c r="B986" t="s">
        <v>982</v>
      </c>
      <c r="C986" t="str">
        <f t="shared" si="75"/>
        <v/>
      </c>
      <c r="D986" t="str">
        <f t="shared" si="77"/>
        <v/>
      </c>
      <c r="E986" t="str">
        <f t="shared" si="77"/>
        <v/>
      </c>
      <c r="F986" t="str">
        <f t="shared" si="77"/>
        <v/>
      </c>
      <c r="G986" t="str">
        <f t="shared" si="77"/>
        <v/>
      </c>
      <c r="H986" t="str">
        <f t="shared" si="77"/>
        <v/>
      </c>
      <c r="I986" t="str">
        <f t="shared" si="77"/>
        <v/>
      </c>
      <c r="J986" t="str">
        <f t="shared" si="77"/>
        <v/>
      </c>
      <c r="K986" t="str">
        <f t="shared" si="77"/>
        <v/>
      </c>
      <c r="L986" t="str">
        <f t="shared" si="77"/>
        <v/>
      </c>
      <c r="M986" t="str">
        <f t="shared" si="77"/>
        <v/>
      </c>
      <c r="N986" t="str">
        <f t="shared" si="77"/>
        <v/>
      </c>
      <c r="O986" t="str">
        <f t="shared" si="77"/>
        <v/>
      </c>
      <c r="P986" t="str">
        <f t="shared" si="77"/>
        <v/>
      </c>
      <c r="Q986" t="str">
        <f t="shared" si="77"/>
        <v/>
      </c>
      <c r="R986" t="str">
        <f t="shared" si="77"/>
        <v/>
      </c>
      <c r="S986" t="str">
        <f t="shared" si="77"/>
        <v/>
      </c>
    </row>
    <row r="987" spans="2:19" x14ac:dyDescent="0.25">
      <c r="B987" t="s">
        <v>983</v>
      </c>
      <c r="C987" t="str">
        <f t="shared" si="75"/>
        <v/>
      </c>
      <c r="D987" t="str">
        <f t="shared" si="77"/>
        <v/>
      </c>
      <c r="E987" t="str">
        <f t="shared" si="77"/>
        <v/>
      </c>
      <c r="F987" t="str">
        <f t="shared" si="77"/>
        <v/>
      </c>
      <c r="G987" t="str">
        <f t="shared" si="77"/>
        <v/>
      </c>
      <c r="H987" t="str">
        <f t="shared" si="77"/>
        <v/>
      </c>
      <c r="I987" t="str">
        <f t="shared" si="77"/>
        <v/>
      </c>
      <c r="J987" t="str">
        <f t="shared" si="77"/>
        <v/>
      </c>
      <c r="K987" t="str">
        <f t="shared" si="77"/>
        <v/>
      </c>
      <c r="L987" t="str">
        <f t="shared" si="77"/>
        <v/>
      </c>
      <c r="M987" t="str">
        <f t="shared" si="77"/>
        <v/>
      </c>
      <c r="N987" t="str">
        <f t="shared" si="77"/>
        <v/>
      </c>
      <c r="O987" t="str">
        <f t="shared" si="77"/>
        <v/>
      </c>
      <c r="P987" t="str">
        <f t="shared" si="77"/>
        <v/>
      </c>
      <c r="Q987" t="str">
        <f t="shared" si="77"/>
        <v/>
      </c>
      <c r="R987" t="str">
        <f t="shared" si="77"/>
        <v/>
      </c>
      <c r="S987" t="str">
        <f t="shared" si="77"/>
        <v/>
      </c>
    </row>
    <row r="988" spans="2:19" x14ac:dyDescent="0.25">
      <c r="B988" t="s">
        <v>984</v>
      </c>
      <c r="C988" t="str">
        <f t="shared" si="75"/>
        <v/>
      </c>
      <c r="D988" t="str">
        <f t="shared" si="77"/>
        <v/>
      </c>
      <c r="E988" t="str">
        <f t="shared" si="77"/>
        <v/>
      </c>
      <c r="F988" t="str">
        <f t="shared" si="77"/>
        <v/>
      </c>
      <c r="G988" t="str">
        <f t="shared" si="77"/>
        <v/>
      </c>
      <c r="H988" t="str">
        <f t="shared" si="77"/>
        <v/>
      </c>
      <c r="I988" t="str">
        <f t="shared" si="77"/>
        <v/>
      </c>
      <c r="J988" t="str">
        <f t="shared" si="77"/>
        <v/>
      </c>
      <c r="K988" t="str">
        <f t="shared" si="77"/>
        <v/>
      </c>
      <c r="L988" t="str">
        <f t="shared" si="77"/>
        <v/>
      </c>
      <c r="M988" t="str">
        <f t="shared" si="77"/>
        <v/>
      </c>
      <c r="N988" t="str">
        <f t="shared" si="77"/>
        <v/>
      </c>
      <c r="O988" t="str">
        <f t="shared" si="77"/>
        <v/>
      </c>
      <c r="P988" t="str">
        <f t="shared" si="77"/>
        <v/>
      </c>
      <c r="Q988" t="str">
        <f t="shared" si="77"/>
        <v/>
      </c>
      <c r="R988" t="str">
        <f t="shared" si="77"/>
        <v/>
      </c>
      <c r="S988" t="str">
        <f t="shared" si="77"/>
        <v/>
      </c>
    </row>
    <row r="989" spans="2:19" x14ac:dyDescent="0.25">
      <c r="B989" t="s">
        <v>985</v>
      </c>
      <c r="C989" t="str">
        <f t="shared" si="75"/>
        <v/>
      </c>
      <c r="D989" t="str">
        <f t="shared" si="77"/>
        <v/>
      </c>
      <c r="E989" t="str">
        <f t="shared" si="77"/>
        <v/>
      </c>
      <c r="F989" t="str">
        <f t="shared" si="77"/>
        <v/>
      </c>
      <c r="G989" t="str">
        <f t="shared" si="77"/>
        <v/>
      </c>
      <c r="H989" t="str">
        <f t="shared" si="77"/>
        <v/>
      </c>
      <c r="I989" t="str">
        <f t="shared" si="77"/>
        <v/>
      </c>
      <c r="J989" t="str">
        <f t="shared" si="77"/>
        <v/>
      </c>
      <c r="K989" t="str">
        <f t="shared" si="77"/>
        <v/>
      </c>
      <c r="L989" t="str">
        <f t="shared" si="77"/>
        <v/>
      </c>
      <c r="M989" t="str">
        <f t="shared" si="77"/>
        <v/>
      </c>
      <c r="N989" t="str">
        <f t="shared" si="77"/>
        <v/>
      </c>
      <c r="O989" t="str">
        <f t="shared" si="77"/>
        <v/>
      </c>
      <c r="P989" t="str">
        <f t="shared" si="77"/>
        <v/>
      </c>
      <c r="Q989" t="str">
        <f t="shared" si="77"/>
        <v/>
      </c>
      <c r="R989" t="str">
        <f t="shared" si="77"/>
        <v/>
      </c>
      <c r="S989" t="str">
        <f t="shared" si="77"/>
        <v/>
      </c>
    </row>
    <row r="990" spans="2:19" x14ac:dyDescent="0.25">
      <c r="B990" t="s">
        <v>986</v>
      </c>
      <c r="C990" t="str">
        <f t="shared" si="75"/>
        <v/>
      </c>
      <c r="D990" t="str">
        <f t="shared" si="77"/>
        <v/>
      </c>
      <c r="E990" t="str">
        <f t="shared" si="77"/>
        <v/>
      </c>
      <c r="F990" t="str">
        <f t="shared" si="77"/>
        <v/>
      </c>
      <c r="G990" t="str">
        <f t="shared" si="77"/>
        <v/>
      </c>
      <c r="H990" t="str">
        <f t="shared" si="77"/>
        <v/>
      </c>
      <c r="I990" t="str">
        <f t="shared" si="77"/>
        <v/>
      </c>
      <c r="J990" t="str">
        <f t="shared" si="77"/>
        <v/>
      </c>
      <c r="K990" t="str">
        <f t="shared" si="77"/>
        <v/>
      </c>
      <c r="L990" t="str">
        <f t="shared" si="77"/>
        <v/>
      </c>
      <c r="M990" t="str">
        <f t="shared" si="77"/>
        <v/>
      </c>
      <c r="N990" t="str">
        <f t="shared" si="77"/>
        <v/>
      </c>
      <c r="O990" t="str">
        <f t="shared" si="77"/>
        <v/>
      </c>
      <c r="P990" t="str">
        <f t="shared" si="77"/>
        <v/>
      </c>
      <c r="Q990" t="str">
        <f t="shared" si="77"/>
        <v/>
      </c>
      <c r="R990" t="str">
        <f t="shared" si="77"/>
        <v/>
      </c>
      <c r="S990" t="str">
        <f t="shared" si="77"/>
        <v/>
      </c>
    </row>
    <row r="991" spans="2:19" x14ac:dyDescent="0.25">
      <c r="B991" t="s">
        <v>987</v>
      </c>
      <c r="C991" t="str">
        <f t="shared" si="75"/>
        <v/>
      </c>
      <c r="D991" t="str">
        <f t="shared" si="77"/>
        <v/>
      </c>
      <c r="E991" t="str">
        <f t="shared" si="77"/>
        <v/>
      </c>
      <c r="F991" t="str">
        <f t="shared" si="77"/>
        <v/>
      </c>
      <c r="G991" t="str">
        <f t="shared" si="77"/>
        <v/>
      </c>
      <c r="H991" t="str">
        <f t="shared" si="77"/>
        <v/>
      </c>
      <c r="I991" t="str">
        <f t="shared" si="77"/>
        <v/>
      </c>
      <c r="J991" t="str">
        <f t="shared" si="77"/>
        <v/>
      </c>
      <c r="K991" t="str">
        <f t="shared" si="77"/>
        <v/>
      </c>
      <c r="L991" t="str">
        <f t="shared" si="77"/>
        <v/>
      </c>
      <c r="M991" t="str">
        <f t="shared" si="77"/>
        <v/>
      </c>
      <c r="N991" t="str">
        <f t="shared" si="77"/>
        <v/>
      </c>
      <c r="O991" t="str">
        <f t="shared" si="77"/>
        <v/>
      </c>
      <c r="P991" t="str">
        <f t="shared" si="77"/>
        <v/>
      </c>
      <c r="Q991" t="str">
        <f t="shared" si="77"/>
        <v/>
      </c>
      <c r="R991" t="str">
        <f t="shared" si="77"/>
        <v/>
      </c>
      <c r="S991" t="str">
        <f t="shared" si="77"/>
        <v/>
      </c>
    </row>
    <row r="992" spans="2:19" x14ac:dyDescent="0.25">
      <c r="B992" t="s">
        <v>988</v>
      </c>
      <c r="C992" t="str">
        <f t="shared" si="75"/>
        <v/>
      </c>
      <c r="D992" t="str">
        <f t="shared" si="77"/>
        <v/>
      </c>
      <c r="E992" t="str">
        <f t="shared" si="77"/>
        <v/>
      </c>
      <c r="F992" t="str">
        <f t="shared" si="77"/>
        <v/>
      </c>
      <c r="G992" t="str">
        <f t="shared" si="77"/>
        <v/>
      </c>
      <c r="H992" t="str">
        <f t="shared" si="77"/>
        <v/>
      </c>
      <c r="I992" t="str">
        <f t="shared" si="77"/>
        <v/>
      </c>
      <c r="J992" t="str">
        <f t="shared" si="77"/>
        <v/>
      </c>
      <c r="K992" t="str">
        <f t="shared" si="77"/>
        <v/>
      </c>
      <c r="L992" t="str">
        <f t="shared" si="77"/>
        <v/>
      </c>
      <c r="M992" t="str">
        <f t="shared" si="77"/>
        <v/>
      </c>
      <c r="N992" t="str">
        <f t="shared" si="77"/>
        <v/>
      </c>
      <c r="O992" t="str">
        <f t="shared" si="77"/>
        <v/>
      </c>
      <c r="P992" t="str">
        <f t="shared" si="77"/>
        <v/>
      </c>
      <c r="Q992" t="str">
        <f t="shared" si="77"/>
        <v/>
      </c>
      <c r="R992" t="str">
        <f t="shared" si="77"/>
        <v/>
      </c>
      <c r="S992" t="str">
        <f t="shared" si="77"/>
        <v/>
      </c>
    </row>
    <row r="993" spans="2:19" x14ac:dyDescent="0.25">
      <c r="B993" t="s">
        <v>989</v>
      </c>
      <c r="C993" t="str">
        <f t="shared" si="75"/>
        <v/>
      </c>
      <c r="D993" t="str">
        <f t="shared" si="77"/>
        <v/>
      </c>
      <c r="E993" t="str">
        <f t="shared" si="77"/>
        <v/>
      </c>
      <c r="F993" t="str">
        <f t="shared" si="77"/>
        <v/>
      </c>
      <c r="G993" t="str">
        <f t="shared" si="77"/>
        <v/>
      </c>
      <c r="H993" t="str">
        <f t="shared" si="77"/>
        <v/>
      </c>
      <c r="I993" t="str">
        <f t="shared" si="77"/>
        <v/>
      </c>
      <c r="J993" t="str">
        <f t="shared" si="77"/>
        <v/>
      </c>
      <c r="K993" t="str">
        <f t="shared" si="77"/>
        <v/>
      </c>
      <c r="L993" t="str">
        <f t="shared" si="77"/>
        <v/>
      </c>
      <c r="M993" t="str">
        <f t="shared" si="77"/>
        <v/>
      </c>
      <c r="N993" t="str">
        <f t="shared" si="77"/>
        <v/>
      </c>
      <c r="O993" t="str">
        <f t="shared" si="77"/>
        <v/>
      </c>
      <c r="P993" t="str">
        <f t="shared" si="77"/>
        <v/>
      </c>
      <c r="Q993" t="str">
        <f t="shared" si="77"/>
        <v/>
      </c>
      <c r="R993" t="str">
        <f t="shared" si="77"/>
        <v/>
      </c>
      <c r="S993" t="str">
        <f t="shared" si="77"/>
        <v/>
      </c>
    </row>
    <row r="994" spans="2:19" x14ac:dyDescent="0.25">
      <c r="B994" t="s">
        <v>990</v>
      </c>
      <c r="C994" t="str">
        <f t="shared" si="75"/>
        <v/>
      </c>
      <c r="D994" t="str">
        <f t="shared" si="77"/>
        <v/>
      </c>
      <c r="E994" t="str">
        <f t="shared" si="77"/>
        <v/>
      </c>
      <c r="F994" t="str">
        <f t="shared" si="77"/>
        <v/>
      </c>
      <c r="G994" t="str">
        <f t="shared" si="77"/>
        <v/>
      </c>
      <c r="H994" t="str">
        <f t="shared" si="77"/>
        <v/>
      </c>
      <c r="I994" t="str">
        <f t="shared" si="77"/>
        <v/>
      </c>
      <c r="J994" t="str">
        <f t="shared" si="77"/>
        <v/>
      </c>
      <c r="K994" t="str">
        <f t="shared" si="77"/>
        <v/>
      </c>
      <c r="L994" t="str">
        <f t="shared" si="77"/>
        <v/>
      </c>
      <c r="M994" t="str">
        <f t="shared" si="77"/>
        <v/>
      </c>
      <c r="N994" t="str">
        <f t="shared" si="77"/>
        <v/>
      </c>
      <c r="O994" t="str">
        <f t="shared" si="77"/>
        <v/>
      </c>
      <c r="P994" t="str">
        <f t="shared" si="77"/>
        <v/>
      </c>
      <c r="Q994" t="str">
        <f t="shared" si="77"/>
        <v/>
      </c>
      <c r="R994" t="str">
        <f t="shared" si="77"/>
        <v/>
      </c>
      <c r="S994" t="str">
        <f t="shared" si="77"/>
        <v/>
      </c>
    </row>
    <row r="995" spans="2:19" x14ac:dyDescent="0.25">
      <c r="B995" t="s">
        <v>991</v>
      </c>
      <c r="C995" t="str">
        <f t="shared" si="75"/>
        <v/>
      </c>
      <c r="D995" t="str">
        <f t="shared" si="77"/>
        <v/>
      </c>
      <c r="E995" t="str">
        <f t="shared" si="77"/>
        <v/>
      </c>
      <c r="F995" t="str">
        <f t="shared" si="77"/>
        <v/>
      </c>
      <c r="G995" t="str">
        <f t="shared" si="77"/>
        <v/>
      </c>
      <c r="H995" t="str">
        <f t="shared" si="77"/>
        <v/>
      </c>
      <c r="I995" t="str">
        <f t="shared" si="77"/>
        <v/>
      </c>
      <c r="J995" t="str">
        <f t="shared" si="77"/>
        <v/>
      </c>
      <c r="K995" t="str">
        <f t="shared" si="77"/>
        <v/>
      </c>
      <c r="L995" t="str">
        <f t="shared" si="77"/>
        <v/>
      </c>
      <c r="M995" t="str">
        <f t="shared" si="77"/>
        <v/>
      </c>
      <c r="N995" t="str">
        <f t="shared" si="77"/>
        <v/>
      </c>
      <c r="O995" t="str">
        <f t="shared" si="77"/>
        <v/>
      </c>
      <c r="P995" t="str">
        <f t="shared" si="77"/>
        <v/>
      </c>
      <c r="Q995" t="str">
        <f t="shared" si="77"/>
        <v/>
      </c>
      <c r="R995" t="str">
        <f t="shared" si="77"/>
        <v/>
      </c>
      <c r="S995" t="str">
        <f t="shared" si="77"/>
        <v/>
      </c>
    </row>
    <row r="996" spans="2:19" x14ac:dyDescent="0.25">
      <c r="B996" t="s">
        <v>992</v>
      </c>
      <c r="C996" t="str">
        <f t="shared" si="75"/>
        <v/>
      </c>
      <c r="D996" t="str">
        <f t="shared" si="77"/>
        <v/>
      </c>
      <c r="E996" t="str">
        <f t="shared" si="77"/>
        <v/>
      </c>
      <c r="F996" t="str">
        <f t="shared" si="77"/>
        <v/>
      </c>
      <c r="G996" t="str">
        <f t="shared" si="77"/>
        <v/>
      </c>
      <c r="H996" t="str">
        <f t="shared" si="77"/>
        <v/>
      </c>
      <c r="I996" t="str">
        <f t="shared" si="77"/>
        <v/>
      </c>
      <c r="J996" t="str">
        <f t="shared" si="77"/>
        <v/>
      </c>
      <c r="K996" t="str">
        <f t="shared" si="77"/>
        <v/>
      </c>
      <c r="L996" t="str">
        <f t="shared" si="77"/>
        <v/>
      </c>
      <c r="M996" t="str">
        <f t="shared" si="77"/>
        <v/>
      </c>
      <c r="N996" t="str">
        <f t="shared" si="77"/>
        <v/>
      </c>
      <c r="O996" t="str">
        <f t="shared" si="77"/>
        <v/>
      </c>
      <c r="P996" t="str">
        <f t="shared" si="77"/>
        <v/>
      </c>
      <c r="Q996" t="str">
        <f t="shared" si="77"/>
        <v/>
      </c>
      <c r="R996" t="str">
        <f t="shared" si="77"/>
        <v/>
      </c>
      <c r="S996" t="str">
        <f t="shared" si="77"/>
        <v/>
      </c>
    </row>
    <row r="997" spans="2:19" x14ac:dyDescent="0.25">
      <c r="B997" t="s">
        <v>993</v>
      </c>
      <c r="C997" t="str">
        <f t="shared" si="75"/>
        <v/>
      </c>
      <c r="D997" t="str">
        <f t="shared" si="77"/>
        <v/>
      </c>
      <c r="E997" t="str">
        <f t="shared" si="77"/>
        <v/>
      </c>
      <c r="F997" t="str">
        <f t="shared" si="77"/>
        <v/>
      </c>
      <c r="G997" t="str">
        <f t="shared" si="77"/>
        <v/>
      </c>
      <c r="H997" t="str">
        <f t="shared" si="77"/>
        <v/>
      </c>
      <c r="I997" t="str">
        <f t="shared" si="77"/>
        <v/>
      </c>
      <c r="J997" t="str">
        <f t="shared" si="77"/>
        <v/>
      </c>
      <c r="K997" t="str">
        <f t="shared" si="77"/>
        <v/>
      </c>
      <c r="L997" t="str">
        <f t="shared" si="77"/>
        <v/>
      </c>
      <c r="M997" t="str">
        <f t="shared" si="77"/>
        <v/>
      </c>
      <c r="N997" t="str">
        <f t="shared" si="77"/>
        <v/>
      </c>
      <c r="O997" t="str">
        <f t="shared" ref="D997:S1060" si="78">IF($B997=O$4,"Y","")</f>
        <v/>
      </c>
      <c r="P997" t="str">
        <f t="shared" si="78"/>
        <v/>
      </c>
      <c r="Q997" t="str">
        <f t="shared" si="78"/>
        <v/>
      </c>
      <c r="R997" t="str">
        <f t="shared" si="78"/>
        <v/>
      </c>
      <c r="S997" t="str">
        <f t="shared" si="78"/>
        <v/>
      </c>
    </row>
    <row r="998" spans="2:19" x14ac:dyDescent="0.25">
      <c r="B998" t="s">
        <v>994</v>
      </c>
      <c r="C998" t="str">
        <f t="shared" si="75"/>
        <v/>
      </c>
      <c r="D998" t="str">
        <f t="shared" si="78"/>
        <v/>
      </c>
      <c r="E998" t="str">
        <f t="shared" si="78"/>
        <v/>
      </c>
      <c r="F998" t="str">
        <f t="shared" si="78"/>
        <v/>
      </c>
      <c r="G998" t="str">
        <f t="shared" si="78"/>
        <v/>
      </c>
      <c r="H998" t="str">
        <f t="shared" si="78"/>
        <v/>
      </c>
      <c r="I998" t="str">
        <f t="shared" si="78"/>
        <v/>
      </c>
      <c r="J998" t="str">
        <f t="shared" si="78"/>
        <v/>
      </c>
      <c r="K998" t="str">
        <f t="shared" si="78"/>
        <v/>
      </c>
      <c r="L998" t="str">
        <f t="shared" si="78"/>
        <v/>
      </c>
      <c r="M998" t="str">
        <f t="shared" si="78"/>
        <v/>
      </c>
      <c r="N998" t="str">
        <f t="shared" si="78"/>
        <v/>
      </c>
      <c r="O998" t="str">
        <f t="shared" si="78"/>
        <v/>
      </c>
      <c r="P998" t="str">
        <f t="shared" si="78"/>
        <v/>
      </c>
      <c r="Q998" t="str">
        <f t="shared" si="78"/>
        <v/>
      </c>
      <c r="R998" t="str">
        <f t="shared" si="78"/>
        <v/>
      </c>
      <c r="S998" t="str">
        <f t="shared" si="78"/>
        <v/>
      </c>
    </row>
    <row r="999" spans="2:19" x14ac:dyDescent="0.25">
      <c r="B999" t="s">
        <v>995</v>
      </c>
      <c r="C999" t="str">
        <f t="shared" si="75"/>
        <v/>
      </c>
      <c r="D999" t="str">
        <f t="shared" si="78"/>
        <v/>
      </c>
      <c r="E999" t="str">
        <f t="shared" si="78"/>
        <v/>
      </c>
      <c r="F999" t="str">
        <f t="shared" si="78"/>
        <v/>
      </c>
      <c r="G999" t="str">
        <f t="shared" si="78"/>
        <v/>
      </c>
      <c r="H999" t="str">
        <f t="shared" si="78"/>
        <v/>
      </c>
      <c r="I999" t="str">
        <f t="shared" si="78"/>
        <v/>
      </c>
      <c r="J999" t="str">
        <f t="shared" si="78"/>
        <v/>
      </c>
      <c r="K999" t="str">
        <f t="shared" si="78"/>
        <v/>
      </c>
      <c r="L999" t="str">
        <f t="shared" si="78"/>
        <v/>
      </c>
      <c r="M999" t="str">
        <f t="shared" si="78"/>
        <v/>
      </c>
      <c r="N999" t="str">
        <f t="shared" si="78"/>
        <v/>
      </c>
      <c r="O999" t="str">
        <f t="shared" si="78"/>
        <v/>
      </c>
      <c r="P999" t="str">
        <f t="shared" si="78"/>
        <v/>
      </c>
      <c r="Q999" t="str">
        <f t="shared" si="78"/>
        <v/>
      </c>
      <c r="R999" t="str">
        <f t="shared" si="78"/>
        <v/>
      </c>
      <c r="S999" t="str">
        <f t="shared" si="78"/>
        <v/>
      </c>
    </row>
    <row r="1000" spans="2:19" x14ac:dyDescent="0.25">
      <c r="B1000" t="s">
        <v>996</v>
      </c>
      <c r="C1000" t="str">
        <f t="shared" si="75"/>
        <v/>
      </c>
      <c r="D1000" t="str">
        <f t="shared" si="78"/>
        <v/>
      </c>
      <c r="E1000" t="str">
        <f t="shared" si="78"/>
        <v/>
      </c>
      <c r="F1000" t="str">
        <f t="shared" si="78"/>
        <v/>
      </c>
      <c r="G1000" t="str">
        <f t="shared" si="78"/>
        <v/>
      </c>
      <c r="H1000" t="str">
        <f t="shared" si="78"/>
        <v/>
      </c>
      <c r="I1000" t="str">
        <f t="shared" si="78"/>
        <v/>
      </c>
      <c r="J1000" t="str">
        <f t="shared" si="78"/>
        <v/>
      </c>
      <c r="K1000" t="str">
        <f t="shared" si="78"/>
        <v/>
      </c>
      <c r="L1000" t="str">
        <f t="shared" si="78"/>
        <v/>
      </c>
      <c r="M1000" t="str">
        <f t="shared" si="78"/>
        <v/>
      </c>
      <c r="N1000" t="str">
        <f t="shared" si="78"/>
        <v/>
      </c>
      <c r="O1000" t="str">
        <f t="shared" si="78"/>
        <v/>
      </c>
      <c r="P1000" t="str">
        <f t="shared" si="78"/>
        <v/>
      </c>
      <c r="Q1000" t="str">
        <f t="shared" si="78"/>
        <v/>
      </c>
      <c r="R1000" t="str">
        <f t="shared" si="78"/>
        <v/>
      </c>
      <c r="S1000" t="str">
        <f t="shared" si="78"/>
        <v/>
      </c>
    </row>
    <row r="1001" spans="2:19" x14ac:dyDescent="0.25">
      <c r="B1001" t="s">
        <v>997</v>
      </c>
      <c r="C1001" t="str">
        <f t="shared" si="75"/>
        <v/>
      </c>
      <c r="D1001" t="str">
        <f t="shared" si="78"/>
        <v/>
      </c>
      <c r="E1001" t="str">
        <f t="shared" si="78"/>
        <v/>
      </c>
      <c r="F1001" t="str">
        <f t="shared" si="78"/>
        <v/>
      </c>
      <c r="G1001" t="str">
        <f t="shared" si="78"/>
        <v/>
      </c>
      <c r="H1001" t="str">
        <f t="shared" si="78"/>
        <v/>
      </c>
      <c r="I1001" t="str">
        <f t="shared" si="78"/>
        <v/>
      </c>
      <c r="J1001" t="str">
        <f t="shared" si="78"/>
        <v/>
      </c>
      <c r="K1001" t="str">
        <f t="shared" si="78"/>
        <v/>
      </c>
      <c r="L1001" t="str">
        <f t="shared" si="78"/>
        <v/>
      </c>
      <c r="M1001" t="str">
        <f t="shared" si="78"/>
        <v/>
      </c>
      <c r="N1001" t="str">
        <f t="shared" si="78"/>
        <v/>
      </c>
      <c r="O1001" t="str">
        <f t="shared" si="78"/>
        <v/>
      </c>
      <c r="P1001" t="str">
        <f t="shared" si="78"/>
        <v/>
      </c>
      <c r="Q1001" t="str">
        <f t="shared" si="78"/>
        <v/>
      </c>
      <c r="R1001" t="str">
        <f t="shared" si="78"/>
        <v/>
      </c>
      <c r="S1001" t="str">
        <f t="shared" si="78"/>
        <v/>
      </c>
    </row>
    <row r="1002" spans="2:19" x14ac:dyDescent="0.25">
      <c r="B1002" t="s">
        <v>998</v>
      </c>
      <c r="C1002" t="str">
        <f t="shared" si="75"/>
        <v/>
      </c>
      <c r="D1002" t="str">
        <f t="shared" si="78"/>
        <v/>
      </c>
      <c r="E1002" t="str">
        <f t="shared" si="78"/>
        <v/>
      </c>
      <c r="F1002" t="str">
        <f t="shared" si="78"/>
        <v/>
      </c>
      <c r="G1002" t="str">
        <f t="shared" si="78"/>
        <v/>
      </c>
      <c r="H1002" t="str">
        <f t="shared" si="78"/>
        <v/>
      </c>
      <c r="I1002" t="str">
        <f t="shared" si="78"/>
        <v/>
      </c>
      <c r="J1002" t="str">
        <f t="shared" si="78"/>
        <v/>
      </c>
      <c r="K1002" t="str">
        <f t="shared" si="78"/>
        <v/>
      </c>
      <c r="L1002" t="str">
        <f t="shared" si="78"/>
        <v/>
      </c>
      <c r="M1002" t="str">
        <f t="shared" si="78"/>
        <v/>
      </c>
      <c r="N1002" t="str">
        <f t="shared" si="78"/>
        <v/>
      </c>
      <c r="O1002" t="str">
        <f t="shared" si="78"/>
        <v/>
      </c>
      <c r="P1002" t="str">
        <f t="shared" si="78"/>
        <v/>
      </c>
      <c r="Q1002" t="str">
        <f t="shared" si="78"/>
        <v/>
      </c>
      <c r="R1002" t="str">
        <f t="shared" si="78"/>
        <v/>
      </c>
      <c r="S1002" t="str">
        <f t="shared" si="78"/>
        <v/>
      </c>
    </row>
    <row r="1003" spans="2:19" x14ac:dyDescent="0.25">
      <c r="B1003" t="s">
        <v>999</v>
      </c>
      <c r="C1003" t="str">
        <f t="shared" si="75"/>
        <v/>
      </c>
      <c r="D1003" t="str">
        <f t="shared" si="78"/>
        <v/>
      </c>
      <c r="E1003" t="str">
        <f t="shared" si="78"/>
        <v/>
      </c>
      <c r="F1003" t="str">
        <f t="shared" si="78"/>
        <v/>
      </c>
      <c r="G1003" t="str">
        <f t="shared" si="78"/>
        <v/>
      </c>
      <c r="H1003" t="str">
        <f t="shared" si="78"/>
        <v/>
      </c>
      <c r="I1003" t="str">
        <f t="shared" si="78"/>
        <v/>
      </c>
      <c r="J1003" t="str">
        <f t="shared" si="78"/>
        <v/>
      </c>
      <c r="K1003" t="str">
        <f t="shared" si="78"/>
        <v/>
      </c>
      <c r="L1003" t="str">
        <f t="shared" si="78"/>
        <v/>
      </c>
      <c r="M1003" t="str">
        <f t="shared" si="78"/>
        <v/>
      </c>
      <c r="N1003" t="str">
        <f t="shared" si="78"/>
        <v/>
      </c>
      <c r="O1003" t="str">
        <f t="shared" si="78"/>
        <v/>
      </c>
      <c r="P1003" t="str">
        <f t="shared" si="78"/>
        <v/>
      </c>
      <c r="Q1003" t="str">
        <f t="shared" si="78"/>
        <v/>
      </c>
      <c r="R1003" t="str">
        <f t="shared" si="78"/>
        <v/>
      </c>
      <c r="S1003" t="str">
        <f t="shared" si="78"/>
        <v/>
      </c>
    </row>
    <row r="1004" spans="2:19" x14ac:dyDescent="0.25">
      <c r="B1004" t="s">
        <v>1000</v>
      </c>
      <c r="C1004" t="str">
        <f t="shared" si="75"/>
        <v/>
      </c>
      <c r="D1004" t="str">
        <f t="shared" si="78"/>
        <v/>
      </c>
      <c r="E1004" t="str">
        <f t="shared" si="78"/>
        <v/>
      </c>
      <c r="F1004" t="str">
        <f t="shared" si="78"/>
        <v/>
      </c>
      <c r="G1004" t="str">
        <f t="shared" si="78"/>
        <v/>
      </c>
      <c r="H1004" t="str">
        <f t="shared" si="78"/>
        <v/>
      </c>
      <c r="I1004" t="str">
        <f t="shared" si="78"/>
        <v/>
      </c>
      <c r="J1004" t="str">
        <f t="shared" si="78"/>
        <v/>
      </c>
      <c r="K1004" t="str">
        <f t="shared" si="78"/>
        <v/>
      </c>
      <c r="L1004" t="str">
        <f t="shared" si="78"/>
        <v/>
      </c>
      <c r="M1004" t="str">
        <f t="shared" si="78"/>
        <v/>
      </c>
      <c r="N1004" t="str">
        <f t="shared" si="78"/>
        <v/>
      </c>
      <c r="O1004" t="str">
        <f t="shared" si="78"/>
        <v/>
      </c>
      <c r="P1004" t="str">
        <f t="shared" si="78"/>
        <v/>
      </c>
      <c r="Q1004" t="str">
        <f t="shared" si="78"/>
        <v/>
      </c>
      <c r="R1004" t="str">
        <f t="shared" si="78"/>
        <v/>
      </c>
      <c r="S1004" t="str">
        <f t="shared" si="78"/>
        <v/>
      </c>
    </row>
    <row r="1005" spans="2:19" x14ac:dyDescent="0.25">
      <c r="B1005" t="s">
        <v>1001</v>
      </c>
      <c r="C1005" t="str">
        <f t="shared" si="75"/>
        <v/>
      </c>
      <c r="D1005" t="str">
        <f t="shared" si="78"/>
        <v/>
      </c>
      <c r="E1005" t="str">
        <f t="shared" si="78"/>
        <v/>
      </c>
      <c r="F1005" t="str">
        <f t="shared" si="78"/>
        <v/>
      </c>
      <c r="G1005" t="str">
        <f t="shared" si="78"/>
        <v/>
      </c>
      <c r="H1005" t="str">
        <f t="shared" si="78"/>
        <v/>
      </c>
      <c r="I1005" t="str">
        <f t="shared" si="78"/>
        <v/>
      </c>
      <c r="J1005" t="str">
        <f t="shared" si="78"/>
        <v/>
      </c>
      <c r="K1005" t="str">
        <f t="shared" si="78"/>
        <v/>
      </c>
      <c r="L1005" t="str">
        <f t="shared" si="78"/>
        <v/>
      </c>
      <c r="M1005" t="str">
        <f t="shared" si="78"/>
        <v/>
      </c>
      <c r="N1005" t="str">
        <f t="shared" si="78"/>
        <v/>
      </c>
      <c r="O1005" t="str">
        <f t="shared" si="78"/>
        <v/>
      </c>
      <c r="P1005" t="str">
        <f t="shared" si="78"/>
        <v/>
      </c>
      <c r="Q1005" t="str">
        <f t="shared" si="78"/>
        <v/>
      </c>
      <c r="R1005" t="str">
        <f t="shared" si="78"/>
        <v/>
      </c>
      <c r="S1005" t="str">
        <f t="shared" si="78"/>
        <v/>
      </c>
    </row>
    <row r="1006" spans="2:19" x14ac:dyDescent="0.25">
      <c r="B1006" t="s">
        <v>1002</v>
      </c>
      <c r="C1006" t="str">
        <f t="shared" si="75"/>
        <v/>
      </c>
      <c r="D1006" t="str">
        <f t="shared" si="78"/>
        <v/>
      </c>
      <c r="E1006" t="str">
        <f t="shared" si="78"/>
        <v/>
      </c>
      <c r="F1006" t="str">
        <f t="shared" si="78"/>
        <v/>
      </c>
      <c r="G1006" t="str">
        <f t="shared" si="78"/>
        <v/>
      </c>
      <c r="H1006" t="str">
        <f t="shared" si="78"/>
        <v/>
      </c>
      <c r="I1006" t="str">
        <f t="shared" si="78"/>
        <v/>
      </c>
      <c r="J1006" t="str">
        <f t="shared" si="78"/>
        <v/>
      </c>
      <c r="K1006" t="str">
        <f t="shared" si="78"/>
        <v/>
      </c>
      <c r="L1006" t="str">
        <f t="shared" si="78"/>
        <v/>
      </c>
      <c r="M1006" t="str">
        <f t="shared" si="78"/>
        <v/>
      </c>
      <c r="N1006" t="str">
        <f t="shared" si="78"/>
        <v/>
      </c>
      <c r="O1006" t="str">
        <f t="shared" si="78"/>
        <v/>
      </c>
      <c r="P1006" t="str">
        <f t="shared" si="78"/>
        <v/>
      </c>
      <c r="Q1006" t="str">
        <f t="shared" si="78"/>
        <v/>
      </c>
      <c r="R1006" t="str">
        <f t="shared" si="78"/>
        <v/>
      </c>
      <c r="S1006" t="str">
        <f t="shared" si="78"/>
        <v/>
      </c>
    </row>
    <row r="1007" spans="2:19" x14ac:dyDescent="0.25">
      <c r="B1007" t="s">
        <v>1003</v>
      </c>
      <c r="C1007" t="str">
        <f t="shared" si="75"/>
        <v/>
      </c>
      <c r="D1007" t="str">
        <f t="shared" si="78"/>
        <v/>
      </c>
      <c r="E1007" t="str">
        <f t="shared" si="78"/>
        <v/>
      </c>
      <c r="F1007" t="str">
        <f t="shared" si="78"/>
        <v/>
      </c>
      <c r="G1007" t="str">
        <f t="shared" si="78"/>
        <v/>
      </c>
      <c r="H1007" t="str">
        <f t="shared" si="78"/>
        <v/>
      </c>
      <c r="I1007" t="str">
        <f t="shared" si="78"/>
        <v/>
      </c>
      <c r="J1007" t="str">
        <f t="shared" si="78"/>
        <v/>
      </c>
      <c r="K1007" t="str">
        <f t="shared" si="78"/>
        <v/>
      </c>
      <c r="L1007" t="str">
        <f t="shared" si="78"/>
        <v/>
      </c>
      <c r="M1007" t="str">
        <f t="shared" si="78"/>
        <v/>
      </c>
      <c r="N1007" t="str">
        <f t="shared" si="78"/>
        <v/>
      </c>
      <c r="O1007" t="str">
        <f t="shared" si="78"/>
        <v/>
      </c>
      <c r="P1007" t="str">
        <f t="shared" si="78"/>
        <v/>
      </c>
      <c r="Q1007" t="str">
        <f t="shared" si="78"/>
        <v/>
      </c>
      <c r="R1007" t="str">
        <f t="shared" si="78"/>
        <v/>
      </c>
      <c r="S1007" t="str">
        <f t="shared" si="78"/>
        <v/>
      </c>
    </row>
    <row r="1008" spans="2:19" x14ac:dyDescent="0.25">
      <c r="B1008" t="s">
        <v>1004</v>
      </c>
      <c r="C1008" t="str">
        <f t="shared" si="75"/>
        <v/>
      </c>
      <c r="D1008" t="str">
        <f t="shared" si="78"/>
        <v/>
      </c>
      <c r="E1008" t="str">
        <f t="shared" si="78"/>
        <v/>
      </c>
      <c r="F1008" t="str">
        <f t="shared" si="78"/>
        <v/>
      </c>
      <c r="G1008" t="str">
        <f t="shared" si="78"/>
        <v/>
      </c>
      <c r="H1008" t="str">
        <f t="shared" si="78"/>
        <v/>
      </c>
      <c r="I1008" t="str">
        <f t="shared" si="78"/>
        <v/>
      </c>
      <c r="J1008" t="str">
        <f t="shared" si="78"/>
        <v/>
      </c>
      <c r="K1008" t="str">
        <f t="shared" si="78"/>
        <v/>
      </c>
      <c r="L1008" t="str">
        <f t="shared" si="78"/>
        <v/>
      </c>
      <c r="M1008" t="str">
        <f t="shared" si="78"/>
        <v/>
      </c>
      <c r="N1008" t="str">
        <f t="shared" si="78"/>
        <v/>
      </c>
      <c r="O1008" t="str">
        <f t="shared" si="78"/>
        <v/>
      </c>
      <c r="P1008" t="str">
        <f t="shared" si="78"/>
        <v/>
      </c>
      <c r="Q1008" t="str">
        <f t="shared" si="78"/>
        <v/>
      </c>
      <c r="R1008" t="str">
        <f t="shared" si="78"/>
        <v/>
      </c>
      <c r="S1008" t="str">
        <f t="shared" si="78"/>
        <v/>
      </c>
    </row>
    <row r="1009" spans="2:19" x14ac:dyDescent="0.25">
      <c r="B1009" t="s">
        <v>1005</v>
      </c>
      <c r="C1009" t="str">
        <f t="shared" si="75"/>
        <v/>
      </c>
      <c r="D1009" t="str">
        <f t="shared" si="78"/>
        <v/>
      </c>
      <c r="E1009" t="str">
        <f t="shared" si="78"/>
        <v/>
      </c>
      <c r="F1009" t="str">
        <f t="shared" si="78"/>
        <v/>
      </c>
      <c r="G1009" t="str">
        <f t="shared" si="78"/>
        <v/>
      </c>
      <c r="H1009" t="str">
        <f t="shared" si="78"/>
        <v/>
      </c>
      <c r="I1009" t="str">
        <f t="shared" si="78"/>
        <v/>
      </c>
      <c r="J1009" t="str">
        <f t="shared" si="78"/>
        <v/>
      </c>
      <c r="K1009" t="str">
        <f t="shared" si="78"/>
        <v/>
      </c>
      <c r="L1009" t="str">
        <f t="shared" si="78"/>
        <v/>
      </c>
      <c r="M1009" t="str">
        <f t="shared" si="78"/>
        <v/>
      </c>
      <c r="N1009" t="str">
        <f t="shared" si="78"/>
        <v/>
      </c>
      <c r="O1009" t="str">
        <f t="shared" si="78"/>
        <v/>
      </c>
      <c r="P1009" t="str">
        <f t="shared" si="78"/>
        <v/>
      </c>
      <c r="Q1009" t="str">
        <f t="shared" si="78"/>
        <v/>
      </c>
      <c r="R1009" t="str">
        <f t="shared" si="78"/>
        <v/>
      </c>
      <c r="S1009" t="str">
        <f t="shared" si="78"/>
        <v/>
      </c>
    </row>
    <row r="1010" spans="2:19" x14ac:dyDescent="0.25">
      <c r="B1010" t="s">
        <v>1006</v>
      </c>
      <c r="C1010" t="str">
        <f t="shared" si="75"/>
        <v/>
      </c>
      <c r="D1010" t="str">
        <f t="shared" si="78"/>
        <v/>
      </c>
      <c r="E1010" t="str">
        <f t="shared" si="78"/>
        <v/>
      </c>
      <c r="F1010" t="str">
        <f t="shared" si="78"/>
        <v/>
      </c>
      <c r="G1010" t="str">
        <f t="shared" si="78"/>
        <v/>
      </c>
      <c r="H1010" t="str">
        <f t="shared" si="78"/>
        <v/>
      </c>
      <c r="I1010" t="str">
        <f t="shared" si="78"/>
        <v/>
      </c>
      <c r="J1010" t="str">
        <f t="shared" si="78"/>
        <v/>
      </c>
      <c r="K1010" t="str">
        <f t="shared" si="78"/>
        <v/>
      </c>
      <c r="L1010" t="str">
        <f t="shared" si="78"/>
        <v/>
      </c>
      <c r="M1010" t="str">
        <f t="shared" si="78"/>
        <v/>
      </c>
      <c r="N1010" t="str">
        <f t="shared" si="78"/>
        <v/>
      </c>
      <c r="O1010" t="str">
        <f t="shared" si="78"/>
        <v/>
      </c>
      <c r="P1010" t="str">
        <f t="shared" si="78"/>
        <v/>
      </c>
      <c r="Q1010" t="str">
        <f t="shared" si="78"/>
        <v/>
      </c>
      <c r="R1010" t="str">
        <f t="shared" si="78"/>
        <v/>
      </c>
      <c r="S1010" t="str">
        <f t="shared" si="78"/>
        <v/>
      </c>
    </row>
    <row r="1011" spans="2:19" x14ac:dyDescent="0.25">
      <c r="B1011" t="s">
        <v>1007</v>
      </c>
      <c r="C1011" t="str">
        <f t="shared" si="75"/>
        <v/>
      </c>
      <c r="D1011" t="str">
        <f t="shared" si="78"/>
        <v/>
      </c>
      <c r="E1011" t="str">
        <f t="shared" si="78"/>
        <v/>
      </c>
      <c r="F1011" t="str">
        <f t="shared" si="78"/>
        <v/>
      </c>
      <c r="G1011" t="str">
        <f t="shared" si="78"/>
        <v/>
      </c>
      <c r="H1011" t="str">
        <f t="shared" si="78"/>
        <v/>
      </c>
      <c r="I1011" t="str">
        <f t="shared" si="78"/>
        <v/>
      </c>
      <c r="J1011" t="str">
        <f t="shared" si="78"/>
        <v/>
      </c>
      <c r="K1011" t="str">
        <f t="shared" si="78"/>
        <v/>
      </c>
      <c r="L1011" t="str">
        <f t="shared" si="78"/>
        <v/>
      </c>
      <c r="M1011" t="str">
        <f t="shared" si="78"/>
        <v/>
      </c>
      <c r="N1011" t="str">
        <f t="shared" si="78"/>
        <v/>
      </c>
      <c r="O1011" t="str">
        <f t="shared" si="78"/>
        <v/>
      </c>
      <c r="P1011" t="str">
        <f t="shared" si="78"/>
        <v/>
      </c>
      <c r="Q1011" t="str">
        <f t="shared" si="78"/>
        <v/>
      </c>
      <c r="R1011" t="str">
        <f t="shared" si="78"/>
        <v/>
      </c>
      <c r="S1011" t="str">
        <f t="shared" si="78"/>
        <v/>
      </c>
    </row>
    <row r="1012" spans="2:19" x14ac:dyDescent="0.25">
      <c r="B1012" t="s">
        <v>1008</v>
      </c>
      <c r="C1012" t="str">
        <f t="shared" si="75"/>
        <v/>
      </c>
      <c r="D1012" t="str">
        <f t="shared" si="78"/>
        <v/>
      </c>
      <c r="E1012" t="str">
        <f t="shared" si="78"/>
        <v/>
      </c>
      <c r="F1012" t="str">
        <f t="shared" si="78"/>
        <v/>
      </c>
      <c r="G1012" t="str">
        <f t="shared" si="78"/>
        <v/>
      </c>
      <c r="H1012" t="str">
        <f t="shared" si="78"/>
        <v/>
      </c>
      <c r="I1012" t="str">
        <f t="shared" si="78"/>
        <v/>
      </c>
      <c r="J1012" t="str">
        <f t="shared" si="78"/>
        <v/>
      </c>
      <c r="K1012" t="str">
        <f t="shared" si="78"/>
        <v/>
      </c>
      <c r="L1012" t="str">
        <f t="shared" si="78"/>
        <v/>
      </c>
      <c r="M1012" t="str">
        <f t="shared" si="78"/>
        <v/>
      </c>
      <c r="N1012" t="str">
        <f t="shared" si="78"/>
        <v/>
      </c>
      <c r="O1012" t="str">
        <f t="shared" si="78"/>
        <v/>
      </c>
      <c r="P1012" t="str">
        <f t="shared" si="78"/>
        <v/>
      </c>
      <c r="Q1012" t="str">
        <f t="shared" si="78"/>
        <v/>
      </c>
      <c r="R1012" t="str">
        <f t="shared" si="78"/>
        <v/>
      </c>
      <c r="S1012" t="str">
        <f t="shared" si="78"/>
        <v/>
      </c>
    </row>
    <row r="1013" spans="2:19" x14ac:dyDescent="0.25">
      <c r="B1013" t="s">
        <v>1009</v>
      </c>
      <c r="C1013" t="str">
        <f t="shared" si="75"/>
        <v/>
      </c>
      <c r="D1013" t="str">
        <f t="shared" si="78"/>
        <v/>
      </c>
      <c r="E1013" t="str">
        <f t="shared" si="78"/>
        <v/>
      </c>
      <c r="F1013" t="str">
        <f t="shared" si="78"/>
        <v/>
      </c>
      <c r="G1013" t="str">
        <f t="shared" si="78"/>
        <v/>
      </c>
      <c r="H1013" t="str">
        <f t="shared" si="78"/>
        <v/>
      </c>
      <c r="I1013" t="str">
        <f t="shared" si="78"/>
        <v/>
      </c>
      <c r="J1013" t="str">
        <f t="shared" si="78"/>
        <v/>
      </c>
      <c r="K1013" t="str">
        <f t="shared" si="78"/>
        <v/>
      </c>
      <c r="L1013" t="str">
        <f t="shared" si="78"/>
        <v/>
      </c>
      <c r="M1013" t="str">
        <f t="shared" si="78"/>
        <v/>
      </c>
      <c r="N1013" t="str">
        <f t="shared" ref="D1013:S1076" si="79">IF($B1013=N$4,"Y","")</f>
        <v/>
      </c>
      <c r="O1013" t="str">
        <f t="shared" si="79"/>
        <v/>
      </c>
      <c r="P1013" t="str">
        <f t="shared" si="79"/>
        <v/>
      </c>
      <c r="Q1013" t="str">
        <f t="shared" si="79"/>
        <v/>
      </c>
      <c r="R1013" t="str">
        <f t="shared" si="79"/>
        <v/>
      </c>
      <c r="S1013" t="str">
        <f t="shared" si="79"/>
        <v/>
      </c>
    </row>
    <row r="1014" spans="2:19" x14ac:dyDescent="0.25">
      <c r="B1014" t="s">
        <v>1010</v>
      </c>
      <c r="C1014" t="str">
        <f t="shared" si="75"/>
        <v/>
      </c>
      <c r="D1014" t="str">
        <f t="shared" si="79"/>
        <v/>
      </c>
      <c r="E1014" t="str">
        <f t="shared" si="79"/>
        <v/>
      </c>
      <c r="F1014" t="str">
        <f t="shared" si="79"/>
        <v/>
      </c>
      <c r="G1014" t="str">
        <f t="shared" si="79"/>
        <v/>
      </c>
      <c r="H1014" t="str">
        <f t="shared" si="79"/>
        <v/>
      </c>
      <c r="I1014" t="str">
        <f t="shared" si="79"/>
        <v/>
      </c>
      <c r="J1014" t="str">
        <f t="shared" si="79"/>
        <v/>
      </c>
      <c r="K1014" t="str">
        <f t="shared" si="79"/>
        <v/>
      </c>
      <c r="L1014" t="str">
        <f t="shared" si="79"/>
        <v/>
      </c>
      <c r="M1014" t="str">
        <f t="shared" si="79"/>
        <v/>
      </c>
      <c r="N1014" t="str">
        <f t="shared" si="79"/>
        <v/>
      </c>
      <c r="O1014" t="str">
        <f t="shared" si="79"/>
        <v/>
      </c>
      <c r="P1014" t="str">
        <f t="shared" si="79"/>
        <v/>
      </c>
      <c r="Q1014" t="str">
        <f t="shared" si="79"/>
        <v/>
      </c>
      <c r="R1014" t="str">
        <f t="shared" si="79"/>
        <v/>
      </c>
      <c r="S1014" t="str">
        <f t="shared" si="79"/>
        <v/>
      </c>
    </row>
    <row r="1015" spans="2:19" x14ac:dyDescent="0.25">
      <c r="B1015" t="s">
        <v>1011</v>
      </c>
      <c r="C1015" t="str">
        <f t="shared" si="75"/>
        <v/>
      </c>
      <c r="D1015" t="str">
        <f t="shared" si="79"/>
        <v/>
      </c>
      <c r="E1015" t="str">
        <f t="shared" si="79"/>
        <v/>
      </c>
      <c r="F1015" t="str">
        <f t="shared" si="79"/>
        <v/>
      </c>
      <c r="G1015" t="str">
        <f t="shared" si="79"/>
        <v/>
      </c>
      <c r="H1015" t="str">
        <f t="shared" si="79"/>
        <v/>
      </c>
      <c r="I1015" t="str">
        <f t="shared" si="79"/>
        <v/>
      </c>
      <c r="J1015" t="str">
        <f t="shared" si="79"/>
        <v/>
      </c>
      <c r="K1015" t="str">
        <f t="shared" si="79"/>
        <v/>
      </c>
      <c r="L1015" t="str">
        <f t="shared" si="79"/>
        <v/>
      </c>
      <c r="M1015" t="str">
        <f t="shared" si="79"/>
        <v/>
      </c>
      <c r="N1015" t="str">
        <f t="shared" si="79"/>
        <v/>
      </c>
      <c r="O1015" t="str">
        <f t="shared" si="79"/>
        <v/>
      </c>
      <c r="P1015" t="str">
        <f t="shared" si="79"/>
        <v/>
      </c>
      <c r="Q1015" t="str">
        <f t="shared" si="79"/>
        <v/>
      </c>
      <c r="R1015" t="str">
        <f t="shared" si="79"/>
        <v/>
      </c>
      <c r="S1015" t="str">
        <f t="shared" si="79"/>
        <v/>
      </c>
    </row>
    <row r="1016" spans="2:19" x14ac:dyDescent="0.25">
      <c r="B1016" t="s">
        <v>1012</v>
      </c>
      <c r="C1016" t="str">
        <f t="shared" si="75"/>
        <v/>
      </c>
      <c r="D1016" t="str">
        <f t="shared" si="79"/>
        <v/>
      </c>
      <c r="E1016" t="str">
        <f t="shared" si="79"/>
        <v/>
      </c>
      <c r="F1016" t="str">
        <f t="shared" si="79"/>
        <v/>
      </c>
      <c r="G1016" t="str">
        <f t="shared" si="79"/>
        <v/>
      </c>
      <c r="H1016" t="str">
        <f t="shared" si="79"/>
        <v/>
      </c>
      <c r="I1016" t="str">
        <f t="shared" si="79"/>
        <v/>
      </c>
      <c r="J1016" t="str">
        <f t="shared" si="79"/>
        <v/>
      </c>
      <c r="K1016" t="str">
        <f t="shared" si="79"/>
        <v/>
      </c>
      <c r="L1016" t="str">
        <f t="shared" si="79"/>
        <v/>
      </c>
      <c r="M1016" t="str">
        <f t="shared" si="79"/>
        <v/>
      </c>
      <c r="N1016" t="str">
        <f t="shared" si="79"/>
        <v/>
      </c>
      <c r="O1016" t="str">
        <f t="shared" si="79"/>
        <v/>
      </c>
      <c r="P1016" t="str">
        <f t="shared" si="79"/>
        <v/>
      </c>
      <c r="Q1016" t="str">
        <f t="shared" si="79"/>
        <v/>
      </c>
      <c r="R1016" t="str">
        <f t="shared" si="79"/>
        <v/>
      </c>
      <c r="S1016" t="str">
        <f t="shared" si="79"/>
        <v/>
      </c>
    </row>
    <row r="1017" spans="2:19" x14ac:dyDescent="0.25">
      <c r="B1017" t="s">
        <v>1013</v>
      </c>
      <c r="C1017" t="str">
        <f t="shared" si="75"/>
        <v/>
      </c>
      <c r="D1017" t="str">
        <f t="shared" si="79"/>
        <v/>
      </c>
      <c r="E1017" t="str">
        <f t="shared" si="79"/>
        <v/>
      </c>
      <c r="F1017" t="str">
        <f t="shared" si="79"/>
        <v/>
      </c>
      <c r="G1017" t="str">
        <f t="shared" si="79"/>
        <v/>
      </c>
      <c r="H1017" t="str">
        <f t="shared" si="79"/>
        <v/>
      </c>
      <c r="I1017" t="str">
        <f t="shared" si="79"/>
        <v/>
      </c>
      <c r="J1017" t="str">
        <f t="shared" si="79"/>
        <v/>
      </c>
      <c r="K1017" t="str">
        <f t="shared" si="79"/>
        <v/>
      </c>
      <c r="L1017" t="str">
        <f t="shared" si="79"/>
        <v/>
      </c>
      <c r="M1017" t="str">
        <f t="shared" si="79"/>
        <v/>
      </c>
      <c r="N1017" t="str">
        <f t="shared" si="79"/>
        <v/>
      </c>
      <c r="O1017" t="str">
        <f t="shared" si="79"/>
        <v/>
      </c>
      <c r="P1017" t="str">
        <f t="shared" si="79"/>
        <v/>
      </c>
      <c r="Q1017" t="str">
        <f t="shared" si="79"/>
        <v/>
      </c>
      <c r="R1017" t="str">
        <f t="shared" si="79"/>
        <v/>
      </c>
      <c r="S1017" t="str">
        <f t="shared" si="79"/>
        <v/>
      </c>
    </row>
    <row r="1018" spans="2:19" x14ac:dyDescent="0.25">
      <c r="B1018" t="s">
        <v>1014</v>
      </c>
      <c r="C1018" t="str">
        <f t="shared" si="75"/>
        <v/>
      </c>
      <c r="D1018" t="str">
        <f t="shared" si="79"/>
        <v/>
      </c>
      <c r="E1018" t="str">
        <f t="shared" si="79"/>
        <v/>
      </c>
      <c r="F1018" t="str">
        <f t="shared" si="79"/>
        <v/>
      </c>
      <c r="G1018" t="str">
        <f t="shared" si="79"/>
        <v/>
      </c>
      <c r="H1018" t="str">
        <f t="shared" si="79"/>
        <v/>
      </c>
      <c r="I1018" t="str">
        <f t="shared" si="79"/>
        <v/>
      </c>
      <c r="J1018" t="str">
        <f t="shared" si="79"/>
        <v/>
      </c>
      <c r="K1018" t="str">
        <f t="shared" si="79"/>
        <v/>
      </c>
      <c r="L1018" t="str">
        <f t="shared" si="79"/>
        <v/>
      </c>
      <c r="M1018" t="str">
        <f t="shared" si="79"/>
        <v/>
      </c>
      <c r="N1018" t="str">
        <f t="shared" si="79"/>
        <v/>
      </c>
      <c r="O1018" t="str">
        <f t="shared" si="79"/>
        <v/>
      </c>
      <c r="P1018" t="str">
        <f t="shared" si="79"/>
        <v/>
      </c>
      <c r="Q1018" t="str">
        <f t="shared" si="79"/>
        <v/>
      </c>
      <c r="R1018" t="str">
        <f t="shared" si="79"/>
        <v/>
      </c>
      <c r="S1018" t="str">
        <f t="shared" si="79"/>
        <v/>
      </c>
    </row>
    <row r="1019" spans="2:19" x14ac:dyDescent="0.25">
      <c r="B1019" t="s">
        <v>1015</v>
      </c>
      <c r="C1019" t="str">
        <f t="shared" si="75"/>
        <v/>
      </c>
      <c r="D1019" t="str">
        <f t="shared" si="79"/>
        <v/>
      </c>
      <c r="E1019" t="str">
        <f t="shared" si="79"/>
        <v/>
      </c>
      <c r="F1019" t="str">
        <f t="shared" si="79"/>
        <v/>
      </c>
      <c r="G1019" t="str">
        <f t="shared" si="79"/>
        <v/>
      </c>
      <c r="H1019" t="str">
        <f t="shared" si="79"/>
        <v/>
      </c>
      <c r="I1019" t="str">
        <f t="shared" si="79"/>
        <v/>
      </c>
      <c r="J1019" t="str">
        <f t="shared" si="79"/>
        <v/>
      </c>
      <c r="K1019" t="str">
        <f t="shared" si="79"/>
        <v/>
      </c>
      <c r="L1019" t="str">
        <f t="shared" si="79"/>
        <v/>
      </c>
      <c r="M1019" t="str">
        <f t="shared" si="79"/>
        <v/>
      </c>
      <c r="N1019" t="str">
        <f t="shared" si="79"/>
        <v/>
      </c>
      <c r="O1019" t="str">
        <f t="shared" si="79"/>
        <v/>
      </c>
      <c r="P1019" t="str">
        <f t="shared" si="79"/>
        <v/>
      </c>
      <c r="Q1019" t="str">
        <f t="shared" si="79"/>
        <v/>
      </c>
      <c r="R1019" t="str">
        <f t="shared" si="79"/>
        <v/>
      </c>
      <c r="S1019" t="str">
        <f t="shared" si="79"/>
        <v/>
      </c>
    </row>
    <row r="1020" spans="2:19" x14ac:dyDescent="0.25">
      <c r="B1020" t="s">
        <v>1016</v>
      </c>
      <c r="C1020" t="str">
        <f t="shared" si="75"/>
        <v/>
      </c>
      <c r="D1020" t="str">
        <f t="shared" si="79"/>
        <v/>
      </c>
      <c r="E1020" t="str">
        <f t="shared" si="79"/>
        <v/>
      </c>
      <c r="F1020" t="str">
        <f t="shared" si="79"/>
        <v/>
      </c>
      <c r="G1020" t="str">
        <f t="shared" si="79"/>
        <v/>
      </c>
      <c r="H1020" t="str">
        <f t="shared" si="79"/>
        <v/>
      </c>
      <c r="I1020" t="str">
        <f t="shared" si="79"/>
        <v/>
      </c>
      <c r="J1020" t="str">
        <f t="shared" si="79"/>
        <v/>
      </c>
      <c r="K1020" t="str">
        <f t="shared" si="79"/>
        <v/>
      </c>
      <c r="L1020" t="str">
        <f t="shared" si="79"/>
        <v/>
      </c>
      <c r="M1020" t="str">
        <f t="shared" si="79"/>
        <v/>
      </c>
      <c r="N1020" t="str">
        <f t="shared" si="79"/>
        <v/>
      </c>
      <c r="O1020" t="str">
        <f t="shared" si="79"/>
        <v/>
      </c>
      <c r="P1020" t="str">
        <f t="shared" si="79"/>
        <v/>
      </c>
      <c r="Q1020" t="str">
        <f t="shared" si="79"/>
        <v/>
      </c>
      <c r="R1020" t="str">
        <f t="shared" si="79"/>
        <v/>
      </c>
      <c r="S1020" t="str">
        <f t="shared" si="79"/>
        <v/>
      </c>
    </row>
    <row r="1021" spans="2:19" x14ac:dyDescent="0.25">
      <c r="B1021" t="s">
        <v>1017</v>
      </c>
      <c r="C1021" t="str">
        <f t="shared" si="75"/>
        <v/>
      </c>
      <c r="D1021" t="str">
        <f t="shared" si="79"/>
        <v/>
      </c>
      <c r="E1021" t="str">
        <f t="shared" si="79"/>
        <v/>
      </c>
      <c r="F1021" t="str">
        <f t="shared" si="79"/>
        <v/>
      </c>
      <c r="G1021" t="str">
        <f t="shared" si="79"/>
        <v/>
      </c>
      <c r="H1021" t="str">
        <f t="shared" si="79"/>
        <v/>
      </c>
      <c r="I1021" t="str">
        <f t="shared" si="79"/>
        <v/>
      </c>
      <c r="J1021" t="str">
        <f t="shared" si="79"/>
        <v/>
      </c>
      <c r="K1021" t="str">
        <f t="shared" si="79"/>
        <v/>
      </c>
      <c r="L1021" t="str">
        <f t="shared" si="79"/>
        <v/>
      </c>
      <c r="M1021" t="str">
        <f t="shared" si="79"/>
        <v/>
      </c>
      <c r="N1021" t="str">
        <f t="shared" si="79"/>
        <v/>
      </c>
      <c r="O1021" t="str">
        <f t="shared" si="79"/>
        <v/>
      </c>
      <c r="P1021" t="str">
        <f t="shared" si="79"/>
        <v/>
      </c>
      <c r="Q1021" t="str">
        <f t="shared" si="79"/>
        <v/>
      </c>
      <c r="R1021" t="str">
        <f t="shared" si="79"/>
        <v/>
      </c>
      <c r="S1021" t="str">
        <f t="shared" si="79"/>
        <v/>
      </c>
    </row>
    <row r="1022" spans="2:19" x14ac:dyDescent="0.25">
      <c r="B1022" t="s">
        <v>1018</v>
      </c>
      <c r="C1022" t="str">
        <f t="shared" si="75"/>
        <v/>
      </c>
      <c r="D1022" t="str">
        <f t="shared" si="79"/>
        <v/>
      </c>
      <c r="E1022" t="str">
        <f t="shared" si="79"/>
        <v/>
      </c>
      <c r="F1022" t="str">
        <f t="shared" si="79"/>
        <v/>
      </c>
      <c r="G1022" t="str">
        <f t="shared" si="79"/>
        <v/>
      </c>
      <c r="H1022" t="str">
        <f t="shared" si="79"/>
        <v/>
      </c>
      <c r="I1022" t="str">
        <f t="shared" si="79"/>
        <v/>
      </c>
      <c r="J1022" t="str">
        <f t="shared" si="79"/>
        <v/>
      </c>
      <c r="K1022" t="str">
        <f t="shared" si="79"/>
        <v/>
      </c>
      <c r="L1022" t="str">
        <f t="shared" si="79"/>
        <v/>
      </c>
      <c r="M1022" t="str">
        <f t="shared" si="79"/>
        <v/>
      </c>
      <c r="N1022" t="str">
        <f t="shared" si="79"/>
        <v/>
      </c>
      <c r="O1022" t="str">
        <f t="shared" si="79"/>
        <v/>
      </c>
      <c r="P1022" t="str">
        <f t="shared" si="79"/>
        <v/>
      </c>
      <c r="Q1022" t="str">
        <f t="shared" si="79"/>
        <v/>
      </c>
      <c r="R1022" t="str">
        <f t="shared" si="79"/>
        <v/>
      </c>
      <c r="S1022" t="str">
        <f t="shared" si="79"/>
        <v/>
      </c>
    </row>
    <row r="1023" spans="2:19" x14ac:dyDescent="0.25">
      <c r="B1023" t="s">
        <v>1019</v>
      </c>
      <c r="C1023" t="str">
        <f t="shared" si="75"/>
        <v/>
      </c>
      <c r="D1023" t="str">
        <f t="shared" si="79"/>
        <v/>
      </c>
      <c r="E1023" t="str">
        <f t="shared" si="79"/>
        <v/>
      </c>
      <c r="F1023" t="str">
        <f t="shared" si="79"/>
        <v/>
      </c>
      <c r="G1023" t="str">
        <f t="shared" si="79"/>
        <v/>
      </c>
      <c r="H1023" t="str">
        <f t="shared" si="79"/>
        <v/>
      </c>
      <c r="I1023" t="str">
        <f t="shared" si="79"/>
        <v/>
      </c>
      <c r="J1023" t="str">
        <f t="shared" si="79"/>
        <v/>
      </c>
      <c r="K1023" t="str">
        <f t="shared" si="79"/>
        <v/>
      </c>
      <c r="L1023" t="str">
        <f t="shared" si="79"/>
        <v/>
      </c>
      <c r="M1023" t="str">
        <f t="shared" si="79"/>
        <v/>
      </c>
      <c r="N1023" t="str">
        <f t="shared" si="79"/>
        <v/>
      </c>
      <c r="O1023" t="str">
        <f t="shared" si="79"/>
        <v/>
      </c>
      <c r="P1023" t="str">
        <f t="shared" si="79"/>
        <v/>
      </c>
      <c r="Q1023" t="str">
        <f t="shared" si="79"/>
        <v/>
      </c>
      <c r="R1023" t="str">
        <f t="shared" si="79"/>
        <v/>
      </c>
      <c r="S1023" t="str">
        <f t="shared" si="79"/>
        <v/>
      </c>
    </row>
    <row r="1024" spans="2:19" x14ac:dyDescent="0.25">
      <c r="B1024" t="s">
        <v>1020</v>
      </c>
      <c r="C1024" t="str">
        <f t="shared" si="75"/>
        <v/>
      </c>
      <c r="D1024" t="str">
        <f t="shared" si="79"/>
        <v/>
      </c>
      <c r="E1024" t="str">
        <f t="shared" si="79"/>
        <v/>
      </c>
      <c r="F1024" t="str">
        <f t="shared" si="79"/>
        <v/>
      </c>
      <c r="G1024" t="str">
        <f t="shared" si="79"/>
        <v/>
      </c>
      <c r="H1024" t="str">
        <f t="shared" si="79"/>
        <v/>
      </c>
      <c r="I1024" t="str">
        <f t="shared" si="79"/>
        <v/>
      </c>
      <c r="J1024" t="str">
        <f t="shared" si="79"/>
        <v/>
      </c>
      <c r="K1024" t="str">
        <f t="shared" si="79"/>
        <v/>
      </c>
      <c r="L1024" t="str">
        <f t="shared" si="79"/>
        <v/>
      </c>
      <c r="M1024" t="str">
        <f t="shared" si="79"/>
        <v/>
      </c>
      <c r="N1024" t="str">
        <f t="shared" si="79"/>
        <v/>
      </c>
      <c r="O1024" t="str">
        <f t="shared" si="79"/>
        <v/>
      </c>
      <c r="P1024" t="str">
        <f t="shared" si="79"/>
        <v/>
      </c>
      <c r="Q1024" t="str">
        <f t="shared" si="79"/>
        <v/>
      </c>
      <c r="R1024" t="str">
        <f t="shared" si="79"/>
        <v/>
      </c>
      <c r="S1024" t="str">
        <f t="shared" si="79"/>
        <v/>
      </c>
    </row>
    <row r="1025" spans="2:19" x14ac:dyDescent="0.25">
      <c r="B1025" t="s">
        <v>1021</v>
      </c>
      <c r="C1025" t="str">
        <f t="shared" si="75"/>
        <v/>
      </c>
      <c r="D1025" t="str">
        <f t="shared" si="79"/>
        <v/>
      </c>
      <c r="E1025" t="str">
        <f t="shared" si="79"/>
        <v/>
      </c>
      <c r="F1025" t="str">
        <f t="shared" si="79"/>
        <v/>
      </c>
      <c r="G1025" t="str">
        <f t="shared" si="79"/>
        <v/>
      </c>
      <c r="H1025" t="str">
        <f t="shared" si="79"/>
        <v/>
      </c>
      <c r="I1025" t="str">
        <f t="shared" si="79"/>
        <v/>
      </c>
      <c r="J1025" t="str">
        <f t="shared" si="79"/>
        <v/>
      </c>
      <c r="K1025" t="str">
        <f t="shared" si="79"/>
        <v/>
      </c>
      <c r="L1025" t="str">
        <f t="shared" si="79"/>
        <v/>
      </c>
      <c r="M1025" t="str">
        <f t="shared" si="79"/>
        <v/>
      </c>
      <c r="N1025" t="str">
        <f t="shared" si="79"/>
        <v/>
      </c>
      <c r="O1025" t="str">
        <f t="shared" si="79"/>
        <v/>
      </c>
      <c r="P1025" t="str">
        <f t="shared" si="79"/>
        <v/>
      </c>
      <c r="Q1025" t="str">
        <f t="shared" si="79"/>
        <v/>
      </c>
      <c r="R1025" t="str">
        <f t="shared" si="79"/>
        <v/>
      </c>
      <c r="S1025" t="str">
        <f t="shared" si="79"/>
        <v/>
      </c>
    </row>
    <row r="1026" spans="2:19" x14ac:dyDescent="0.25">
      <c r="B1026" t="s">
        <v>1022</v>
      </c>
      <c r="C1026" t="str">
        <f t="shared" si="75"/>
        <v/>
      </c>
      <c r="D1026" t="str">
        <f t="shared" si="79"/>
        <v/>
      </c>
      <c r="E1026" t="str">
        <f t="shared" si="79"/>
        <v/>
      </c>
      <c r="F1026" t="str">
        <f t="shared" si="79"/>
        <v/>
      </c>
      <c r="G1026" t="str">
        <f t="shared" si="79"/>
        <v/>
      </c>
      <c r="H1026" t="str">
        <f t="shared" si="79"/>
        <v/>
      </c>
      <c r="I1026" t="str">
        <f t="shared" si="79"/>
        <v/>
      </c>
      <c r="J1026" t="str">
        <f t="shared" si="79"/>
        <v/>
      </c>
      <c r="K1026" t="str">
        <f t="shared" si="79"/>
        <v/>
      </c>
      <c r="L1026" t="str">
        <f t="shared" si="79"/>
        <v/>
      </c>
      <c r="M1026" t="str">
        <f t="shared" si="79"/>
        <v/>
      </c>
      <c r="N1026" t="str">
        <f t="shared" si="79"/>
        <v/>
      </c>
      <c r="O1026" t="str">
        <f t="shared" si="79"/>
        <v/>
      </c>
      <c r="P1026" t="str">
        <f t="shared" si="79"/>
        <v/>
      </c>
      <c r="Q1026" t="str">
        <f t="shared" si="79"/>
        <v/>
      </c>
      <c r="R1026" t="str">
        <f t="shared" si="79"/>
        <v/>
      </c>
      <c r="S1026" t="str">
        <f t="shared" si="79"/>
        <v/>
      </c>
    </row>
    <row r="1027" spans="2:19" x14ac:dyDescent="0.25">
      <c r="B1027" t="s">
        <v>1023</v>
      </c>
      <c r="C1027" t="str">
        <f t="shared" si="75"/>
        <v/>
      </c>
      <c r="D1027" t="str">
        <f t="shared" si="79"/>
        <v/>
      </c>
      <c r="E1027" t="str">
        <f t="shared" si="79"/>
        <v/>
      </c>
      <c r="F1027" t="str">
        <f t="shared" si="79"/>
        <v/>
      </c>
      <c r="G1027" t="str">
        <f t="shared" si="79"/>
        <v/>
      </c>
      <c r="H1027" t="str">
        <f t="shared" si="79"/>
        <v/>
      </c>
      <c r="I1027" t="str">
        <f t="shared" si="79"/>
        <v/>
      </c>
      <c r="J1027" t="str">
        <f t="shared" si="79"/>
        <v/>
      </c>
      <c r="K1027" t="str">
        <f t="shared" si="79"/>
        <v/>
      </c>
      <c r="L1027" t="str">
        <f t="shared" si="79"/>
        <v/>
      </c>
      <c r="M1027" t="str">
        <f t="shared" si="79"/>
        <v/>
      </c>
      <c r="N1027" t="str">
        <f t="shared" si="79"/>
        <v/>
      </c>
      <c r="O1027" t="str">
        <f t="shared" si="79"/>
        <v/>
      </c>
      <c r="P1027" t="str">
        <f t="shared" si="79"/>
        <v/>
      </c>
      <c r="Q1027" t="str">
        <f t="shared" si="79"/>
        <v/>
      </c>
      <c r="R1027" t="str">
        <f t="shared" si="79"/>
        <v/>
      </c>
      <c r="S1027" t="str">
        <f t="shared" si="79"/>
        <v/>
      </c>
    </row>
    <row r="1028" spans="2:19" x14ac:dyDescent="0.25">
      <c r="B1028" t="s">
        <v>1024</v>
      </c>
      <c r="C1028" t="str">
        <f t="shared" si="75"/>
        <v/>
      </c>
      <c r="D1028" t="str">
        <f t="shared" si="79"/>
        <v/>
      </c>
      <c r="E1028" t="str">
        <f t="shared" si="79"/>
        <v/>
      </c>
      <c r="F1028" t="str">
        <f t="shared" si="79"/>
        <v/>
      </c>
      <c r="G1028" t="str">
        <f t="shared" si="79"/>
        <v/>
      </c>
      <c r="H1028" t="str">
        <f t="shared" si="79"/>
        <v/>
      </c>
      <c r="I1028" t="str">
        <f t="shared" si="79"/>
        <v/>
      </c>
      <c r="J1028" t="str">
        <f t="shared" si="79"/>
        <v/>
      </c>
      <c r="K1028" t="str">
        <f t="shared" si="79"/>
        <v/>
      </c>
      <c r="L1028" t="str">
        <f t="shared" si="79"/>
        <v/>
      </c>
      <c r="M1028" t="str">
        <f t="shared" si="79"/>
        <v/>
      </c>
      <c r="N1028" t="str">
        <f t="shared" si="79"/>
        <v/>
      </c>
      <c r="O1028" t="str">
        <f t="shared" si="79"/>
        <v/>
      </c>
      <c r="P1028" t="str">
        <f t="shared" si="79"/>
        <v/>
      </c>
      <c r="Q1028" t="str">
        <f t="shared" si="79"/>
        <v/>
      </c>
      <c r="R1028" t="str">
        <f t="shared" si="79"/>
        <v/>
      </c>
      <c r="S1028" t="str">
        <f t="shared" si="79"/>
        <v/>
      </c>
    </row>
    <row r="1029" spans="2:19" x14ac:dyDescent="0.25">
      <c r="B1029" t="s">
        <v>1025</v>
      </c>
      <c r="C1029" t="str">
        <f t="shared" ref="C1029:C1092" si="80">IF($B1029=C$4,"Y","")</f>
        <v/>
      </c>
      <c r="D1029" t="str">
        <f t="shared" si="79"/>
        <v/>
      </c>
      <c r="E1029" t="str">
        <f t="shared" si="79"/>
        <v/>
      </c>
      <c r="F1029" t="str">
        <f t="shared" si="79"/>
        <v/>
      </c>
      <c r="G1029" t="str">
        <f t="shared" si="79"/>
        <v/>
      </c>
      <c r="H1029" t="str">
        <f t="shared" si="79"/>
        <v/>
      </c>
      <c r="I1029" t="str">
        <f t="shared" si="79"/>
        <v/>
      </c>
      <c r="J1029" t="str">
        <f t="shared" si="79"/>
        <v/>
      </c>
      <c r="K1029" t="str">
        <f t="shared" si="79"/>
        <v/>
      </c>
      <c r="L1029" t="str">
        <f t="shared" si="79"/>
        <v/>
      </c>
      <c r="M1029" t="str">
        <f t="shared" ref="D1029:S1092" si="81">IF($B1029=M$4,"Y","")</f>
        <v/>
      </c>
      <c r="N1029" t="str">
        <f t="shared" si="81"/>
        <v/>
      </c>
      <c r="O1029" t="str">
        <f t="shared" si="81"/>
        <v/>
      </c>
      <c r="P1029" t="str">
        <f t="shared" si="81"/>
        <v/>
      </c>
      <c r="Q1029" t="str">
        <f t="shared" si="81"/>
        <v/>
      </c>
      <c r="R1029" t="str">
        <f t="shared" si="81"/>
        <v/>
      </c>
      <c r="S1029" t="str">
        <f t="shared" si="81"/>
        <v/>
      </c>
    </row>
    <row r="1030" spans="2:19" x14ac:dyDescent="0.25">
      <c r="B1030" t="s">
        <v>1026</v>
      </c>
      <c r="C1030" t="str">
        <f t="shared" si="80"/>
        <v/>
      </c>
      <c r="D1030" t="str">
        <f t="shared" si="81"/>
        <v/>
      </c>
      <c r="E1030" t="str">
        <f t="shared" si="81"/>
        <v/>
      </c>
      <c r="F1030" t="str">
        <f t="shared" si="81"/>
        <v/>
      </c>
      <c r="G1030" t="str">
        <f t="shared" si="81"/>
        <v/>
      </c>
      <c r="H1030" t="str">
        <f t="shared" si="81"/>
        <v/>
      </c>
      <c r="I1030" t="str">
        <f t="shared" si="81"/>
        <v/>
      </c>
      <c r="J1030" t="str">
        <f t="shared" si="81"/>
        <v/>
      </c>
      <c r="K1030" t="str">
        <f t="shared" si="81"/>
        <v/>
      </c>
      <c r="L1030" t="str">
        <f t="shared" si="81"/>
        <v/>
      </c>
      <c r="M1030" t="str">
        <f t="shared" si="81"/>
        <v/>
      </c>
      <c r="N1030" t="str">
        <f t="shared" si="81"/>
        <v/>
      </c>
      <c r="O1030" t="str">
        <f t="shared" si="81"/>
        <v/>
      </c>
      <c r="P1030" t="str">
        <f t="shared" si="81"/>
        <v/>
      </c>
      <c r="Q1030" t="str">
        <f t="shared" si="81"/>
        <v/>
      </c>
      <c r="R1030" t="str">
        <f t="shared" si="81"/>
        <v/>
      </c>
      <c r="S1030" t="str">
        <f t="shared" si="81"/>
        <v/>
      </c>
    </row>
    <row r="1031" spans="2:19" x14ac:dyDescent="0.25">
      <c r="B1031" t="s">
        <v>1027</v>
      </c>
      <c r="C1031" t="str">
        <f t="shared" si="80"/>
        <v/>
      </c>
      <c r="D1031" t="str">
        <f t="shared" si="81"/>
        <v/>
      </c>
      <c r="E1031" t="str">
        <f t="shared" si="81"/>
        <v/>
      </c>
      <c r="F1031" t="str">
        <f t="shared" si="81"/>
        <v/>
      </c>
      <c r="G1031" t="str">
        <f t="shared" si="81"/>
        <v/>
      </c>
      <c r="H1031" t="str">
        <f t="shared" si="81"/>
        <v/>
      </c>
      <c r="I1031" t="str">
        <f t="shared" si="81"/>
        <v/>
      </c>
      <c r="J1031" t="str">
        <f t="shared" si="81"/>
        <v/>
      </c>
      <c r="K1031" t="str">
        <f t="shared" si="81"/>
        <v/>
      </c>
      <c r="L1031" t="str">
        <f t="shared" si="81"/>
        <v/>
      </c>
      <c r="M1031" t="str">
        <f t="shared" si="81"/>
        <v/>
      </c>
      <c r="N1031" t="str">
        <f t="shared" si="81"/>
        <v/>
      </c>
      <c r="O1031" t="str">
        <f t="shared" si="81"/>
        <v/>
      </c>
      <c r="P1031" t="str">
        <f t="shared" si="81"/>
        <v/>
      </c>
      <c r="Q1031" t="str">
        <f t="shared" si="81"/>
        <v/>
      </c>
      <c r="R1031" t="str">
        <f t="shared" si="81"/>
        <v/>
      </c>
      <c r="S1031" t="str">
        <f t="shared" si="81"/>
        <v/>
      </c>
    </row>
    <row r="1032" spans="2:19" x14ac:dyDescent="0.25">
      <c r="B1032" t="s">
        <v>1028</v>
      </c>
      <c r="C1032" t="str">
        <f t="shared" si="80"/>
        <v/>
      </c>
      <c r="D1032" t="str">
        <f t="shared" si="81"/>
        <v/>
      </c>
      <c r="E1032" t="str">
        <f t="shared" si="81"/>
        <v/>
      </c>
      <c r="F1032" t="str">
        <f t="shared" si="81"/>
        <v/>
      </c>
      <c r="G1032" t="str">
        <f t="shared" si="81"/>
        <v/>
      </c>
      <c r="H1032" t="str">
        <f t="shared" si="81"/>
        <v/>
      </c>
      <c r="I1032" t="str">
        <f t="shared" si="81"/>
        <v/>
      </c>
      <c r="J1032" t="str">
        <f t="shared" si="81"/>
        <v/>
      </c>
      <c r="K1032" t="str">
        <f t="shared" si="81"/>
        <v/>
      </c>
      <c r="L1032" t="str">
        <f t="shared" si="81"/>
        <v/>
      </c>
      <c r="M1032" t="str">
        <f t="shared" si="81"/>
        <v/>
      </c>
      <c r="N1032" t="str">
        <f t="shared" si="81"/>
        <v/>
      </c>
      <c r="O1032" t="str">
        <f t="shared" si="81"/>
        <v/>
      </c>
      <c r="P1032" t="str">
        <f t="shared" si="81"/>
        <v/>
      </c>
      <c r="Q1032" t="str">
        <f t="shared" si="81"/>
        <v/>
      </c>
      <c r="R1032" t="str">
        <f t="shared" si="81"/>
        <v/>
      </c>
      <c r="S1032" t="str">
        <f t="shared" si="81"/>
        <v/>
      </c>
    </row>
    <row r="1033" spans="2:19" x14ac:dyDescent="0.25">
      <c r="B1033" t="s">
        <v>1029</v>
      </c>
      <c r="C1033" t="str">
        <f t="shared" si="80"/>
        <v/>
      </c>
      <c r="D1033" t="str">
        <f t="shared" si="81"/>
        <v/>
      </c>
      <c r="E1033" t="str">
        <f t="shared" si="81"/>
        <v/>
      </c>
      <c r="F1033" t="str">
        <f t="shared" si="81"/>
        <v/>
      </c>
      <c r="G1033" t="str">
        <f t="shared" si="81"/>
        <v/>
      </c>
      <c r="H1033" t="str">
        <f t="shared" si="81"/>
        <v/>
      </c>
      <c r="I1033" t="str">
        <f t="shared" si="81"/>
        <v/>
      </c>
      <c r="J1033" t="str">
        <f t="shared" si="81"/>
        <v/>
      </c>
      <c r="K1033" t="str">
        <f t="shared" si="81"/>
        <v/>
      </c>
      <c r="L1033" t="str">
        <f t="shared" si="81"/>
        <v/>
      </c>
      <c r="M1033" t="str">
        <f t="shared" si="81"/>
        <v/>
      </c>
      <c r="N1033" t="str">
        <f t="shared" si="81"/>
        <v/>
      </c>
      <c r="O1033" t="str">
        <f t="shared" si="81"/>
        <v/>
      </c>
      <c r="P1033" t="str">
        <f t="shared" si="81"/>
        <v/>
      </c>
      <c r="Q1033" t="str">
        <f t="shared" si="81"/>
        <v/>
      </c>
      <c r="R1033" t="str">
        <f t="shared" si="81"/>
        <v/>
      </c>
      <c r="S1033" t="str">
        <f t="shared" si="81"/>
        <v/>
      </c>
    </row>
    <row r="1034" spans="2:19" x14ac:dyDescent="0.25">
      <c r="B1034" t="s">
        <v>1030</v>
      </c>
      <c r="C1034" t="str">
        <f t="shared" si="80"/>
        <v/>
      </c>
      <c r="D1034" t="str">
        <f t="shared" si="81"/>
        <v/>
      </c>
      <c r="E1034" t="str">
        <f t="shared" si="81"/>
        <v/>
      </c>
      <c r="F1034" t="str">
        <f t="shared" si="81"/>
        <v/>
      </c>
      <c r="G1034" t="str">
        <f t="shared" si="81"/>
        <v/>
      </c>
      <c r="H1034" t="str">
        <f t="shared" si="81"/>
        <v/>
      </c>
      <c r="I1034" t="str">
        <f t="shared" si="81"/>
        <v/>
      </c>
      <c r="J1034" t="str">
        <f t="shared" si="81"/>
        <v/>
      </c>
      <c r="K1034" t="str">
        <f t="shared" si="81"/>
        <v/>
      </c>
      <c r="L1034" t="str">
        <f t="shared" si="81"/>
        <v/>
      </c>
      <c r="M1034" t="str">
        <f t="shared" si="81"/>
        <v/>
      </c>
      <c r="N1034" t="str">
        <f t="shared" si="81"/>
        <v/>
      </c>
      <c r="O1034" t="str">
        <f t="shared" si="81"/>
        <v/>
      </c>
      <c r="P1034" t="str">
        <f t="shared" si="81"/>
        <v/>
      </c>
      <c r="Q1034" t="str">
        <f t="shared" si="81"/>
        <v/>
      </c>
      <c r="R1034" t="str">
        <f t="shared" si="81"/>
        <v/>
      </c>
      <c r="S1034" t="str">
        <f t="shared" si="81"/>
        <v/>
      </c>
    </row>
    <row r="1035" spans="2:19" x14ac:dyDescent="0.25">
      <c r="B1035" t="s">
        <v>1031</v>
      </c>
      <c r="C1035" t="str">
        <f t="shared" si="80"/>
        <v/>
      </c>
      <c r="D1035" t="str">
        <f t="shared" si="81"/>
        <v/>
      </c>
      <c r="E1035" t="str">
        <f t="shared" si="81"/>
        <v/>
      </c>
      <c r="F1035" t="str">
        <f t="shared" si="81"/>
        <v/>
      </c>
      <c r="G1035" t="str">
        <f t="shared" si="81"/>
        <v/>
      </c>
      <c r="H1035" t="str">
        <f t="shared" si="81"/>
        <v/>
      </c>
      <c r="I1035" t="str">
        <f t="shared" si="81"/>
        <v/>
      </c>
      <c r="J1035" t="str">
        <f t="shared" si="81"/>
        <v/>
      </c>
      <c r="K1035" t="str">
        <f t="shared" si="81"/>
        <v/>
      </c>
      <c r="L1035" t="str">
        <f t="shared" si="81"/>
        <v/>
      </c>
      <c r="M1035" t="str">
        <f t="shared" si="81"/>
        <v/>
      </c>
      <c r="N1035" t="str">
        <f t="shared" si="81"/>
        <v/>
      </c>
      <c r="O1035" t="str">
        <f t="shared" si="81"/>
        <v/>
      </c>
      <c r="P1035" t="str">
        <f t="shared" si="81"/>
        <v/>
      </c>
      <c r="Q1035" t="str">
        <f t="shared" si="81"/>
        <v/>
      </c>
      <c r="R1035" t="str">
        <f t="shared" si="81"/>
        <v/>
      </c>
      <c r="S1035" t="str">
        <f t="shared" si="81"/>
        <v/>
      </c>
    </row>
    <row r="1036" spans="2:19" x14ac:dyDescent="0.25">
      <c r="B1036" t="s">
        <v>1032</v>
      </c>
      <c r="C1036" t="str">
        <f t="shared" si="80"/>
        <v/>
      </c>
      <c r="D1036" t="str">
        <f t="shared" si="81"/>
        <v/>
      </c>
      <c r="E1036" t="str">
        <f t="shared" si="81"/>
        <v/>
      </c>
      <c r="F1036" t="str">
        <f t="shared" si="81"/>
        <v/>
      </c>
      <c r="G1036" t="str">
        <f t="shared" si="81"/>
        <v/>
      </c>
      <c r="H1036" t="str">
        <f t="shared" si="81"/>
        <v/>
      </c>
      <c r="I1036" t="str">
        <f t="shared" si="81"/>
        <v/>
      </c>
      <c r="J1036" t="str">
        <f t="shared" si="81"/>
        <v/>
      </c>
      <c r="K1036" t="str">
        <f t="shared" si="81"/>
        <v/>
      </c>
      <c r="L1036" t="str">
        <f t="shared" si="81"/>
        <v/>
      </c>
      <c r="M1036" t="str">
        <f t="shared" si="81"/>
        <v/>
      </c>
      <c r="N1036" t="str">
        <f t="shared" si="81"/>
        <v/>
      </c>
      <c r="O1036" t="str">
        <f t="shared" si="81"/>
        <v/>
      </c>
      <c r="P1036" t="str">
        <f t="shared" si="81"/>
        <v/>
      </c>
      <c r="Q1036" t="str">
        <f t="shared" si="81"/>
        <v/>
      </c>
      <c r="R1036" t="str">
        <f t="shared" si="81"/>
        <v/>
      </c>
      <c r="S1036" t="str">
        <f t="shared" si="81"/>
        <v/>
      </c>
    </row>
    <row r="1037" spans="2:19" x14ac:dyDescent="0.25">
      <c r="B1037" t="s">
        <v>1033</v>
      </c>
      <c r="C1037" t="str">
        <f t="shared" si="80"/>
        <v/>
      </c>
      <c r="D1037" t="str">
        <f t="shared" si="81"/>
        <v/>
      </c>
      <c r="E1037" t="str">
        <f t="shared" si="81"/>
        <v/>
      </c>
      <c r="F1037" t="str">
        <f t="shared" si="81"/>
        <v/>
      </c>
      <c r="G1037" t="str">
        <f t="shared" si="81"/>
        <v/>
      </c>
      <c r="H1037" t="str">
        <f t="shared" si="81"/>
        <v/>
      </c>
      <c r="I1037" t="str">
        <f t="shared" si="81"/>
        <v/>
      </c>
      <c r="J1037" t="str">
        <f t="shared" si="81"/>
        <v/>
      </c>
      <c r="K1037" t="str">
        <f t="shared" si="81"/>
        <v/>
      </c>
      <c r="L1037" t="str">
        <f t="shared" si="81"/>
        <v/>
      </c>
      <c r="M1037" t="str">
        <f t="shared" si="81"/>
        <v/>
      </c>
      <c r="N1037" t="str">
        <f t="shared" si="81"/>
        <v/>
      </c>
      <c r="O1037" t="str">
        <f t="shared" si="81"/>
        <v/>
      </c>
      <c r="P1037" t="str">
        <f t="shared" si="81"/>
        <v/>
      </c>
      <c r="Q1037" t="str">
        <f t="shared" si="81"/>
        <v/>
      </c>
      <c r="R1037" t="str">
        <f t="shared" si="81"/>
        <v/>
      </c>
      <c r="S1037" t="str">
        <f t="shared" si="81"/>
        <v/>
      </c>
    </row>
    <row r="1038" spans="2:19" x14ac:dyDescent="0.25">
      <c r="B1038" t="s">
        <v>1034</v>
      </c>
      <c r="C1038" t="str">
        <f t="shared" si="80"/>
        <v/>
      </c>
      <c r="D1038" t="str">
        <f t="shared" si="81"/>
        <v/>
      </c>
      <c r="E1038" t="str">
        <f t="shared" si="81"/>
        <v/>
      </c>
      <c r="F1038" t="str">
        <f t="shared" si="81"/>
        <v/>
      </c>
      <c r="G1038" t="str">
        <f t="shared" si="81"/>
        <v/>
      </c>
      <c r="H1038" t="str">
        <f t="shared" si="81"/>
        <v/>
      </c>
      <c r="I1038" t="str">
        <f t="shared" si="81"/>
        <v/>
      </c>
      <c r="J1038" t="str">
        <f t="shared" si="81"/>
        <v/>
      </c>
      <c r="K1038" t="str">
        <f t="shared" si="81"/>
        <v/>
      </c>
      <c r="L1038" t="str">
        <f t="shared" si="81"/>
        <v/>
      </c>
      <c r="M1038" t="str">
        <f t="shared" si="81"/>
        <v/>
      </c>
      <c r="N1038" t="str">
        <f t="shared" si="81"/>
        <v/>
      </c>
      <c r="O1038" t="str">
        <f t="shared" si="81"/>
        <v/>
      </c>
      <c r="P1038" t="str">
        <f t="shared" si="81"/>
        <v/>
      </c>
      <c r="Q1038" t="str">
        <f t="shared" si="81"/>
        <v/>
      </c>
      <c r="R1038" t="str">
        <f t="shared" si="81"/>
        <v/>
      </c>
      <c r="S1038" t="str">
        <f t="shared" si="81"/>
        <v/>
      </c>
    </row>
    <row r="1039" spans="2:19" x14ac:dyDescent="0.25">
      <c r="B1039" t="s">
        <v>1035</v>
      </c>
      <c r="C1039" t="str">
        <f t="shared" si="80"/>
        <v/>
      </c>
      <c r="D1039" t="str">
        <f t="shared" si="81"/>
        <v/>
      </c>
      <c r="E1039" t="str">
        <f t="shared" si="81"/>
        <v/>
      </c>
      <c r="F1039" t="str">
        <f t="shared" si="81"/>
        <v/>
      </c>
      <c r="G1039" t="str">
        <f t="shared" si="81"/>
        <v/>
      </c>
      <c r="H1039" t="str">
        <f t="shared" si="81"/>
        <v/>
      </c>
      <c r="I1039" t="str">
        <f t="shared" si="81"/>
        <v/>
      </c>
      <c r="J1039" t="str">
        <f t="shared" si="81"/>
        <v/>
      </c>
      <c r="K1039" t="str">
        <f t="shared" si="81"/>
        <v/>
      </c>
      <c r="L1039" t="str">
        <f t="shared" si="81"/>
        <v/>
      </c>
      <c r="M1039" t="str">
        <f t="shared" si="81"/>
        <v/>
      </c>
      <c r="N1039" t="str">
        <f t="shared" si="81"/>
        <v/>
      </c>
      <c r="O1039" t="str">
        <f t="shared" si="81"/>
        <v/>
      </c>
      <c r="P1039" t="str">
        <f t="shared" si="81"/>
        <v/>
      </c>
      <c r="Q1039" t="str">
        <f t="shared" si="81"/>
        <v/>
      </c>
      <c r="R1039" t="str">
        <f t="shared" si="81"/>
        <v/>
      </c>
      <c r="S1039" t="str">
        <f t="shared" si="81"/>
        <v/>
      </c>
    </row>
    <row r="1040" spans="2:19" x14ac:dyDescent="0.25">
      <c r="B1040" t="s">
        <v>1036</v>
      </c>
      <c r="C1040" t="str">
        <f t="shared" si="80"/>
        <v/>
      </c>
      <c r="D1040" t="str">
        <f t="shared" si="81"/>
        <v/>
      </c>
      <c r="E1040" t="str">
        <f t="shared" si="81"/>
        <v/>
      </c>
      <c r="F1040" t="str">
        <f t="shared" si="81"/>
        <v/>
      </c>
      <c r="G1040" t="str">
        <f t="shared" si="81"/>
        <v/>
      </c>
      <c r="H1040" t="str">
        <f t="shared" si="81"/>
        <v/>
      </c>
      <c r="I1040" t="str">
        <f t="shared" si="81"/>
        <v/>
      </c>
      <c r="J1040" t="str">
        <f t="shared" si="81"/>
        <v/>
      </c>
      <c r="K1040" t="str">
        <f t="shared" si="81"/>
        <v/>
      </c>
      <c r="L1040" t="str">
        <f t="shared" si="81"/>
        <v/>
      </c>
      <c r="M1040" t="str">
        <f t="shared" si="81"/>
        <v/>
      </c>
      <c r="N1040" t="str">
        <f t="shared" si="81"/>
        <v/>
      </c>
      <c r="O1040" t="str">
        <f t="shared" si="81"/>
        <v/>
      </c>
      <c r="P1040" t="str">
        <f t="shared" si="81"/>
        <v/>
      </c>
      <c r="Q1040" t="str">
        <f t="shared" si="81"/>
        <v/>
      </c>
      <c r="R1040" t="str">
        <f t="shared" si="81"/>
        <v/>
      </c>
      <c r="S1040" t="str">
        <f t="shared" si="81"/>
        <v/>
      </c>
    </row>
    <row r="1041" spans="2:19" x14ac:dyDescent="0.25">
      <c r="B1041" t="s">
        <v>1037</v>
      </c>
      <c r="C1041" t="str">
        <f t="shared" si="80"/>
        <v/>
      </c>
      <c r="D1041" t="str">
        <f t="shared" si="81"/>
        <v/>
      </c>
      <c r="E1041" t="str">
        <f t="shared" si="81"/>
        <v/>
      </c>
      <c r="F1041" t="str">
        <f t="shared" si="81"/>
        <v/>
      </c>
      <c r="G1041" t="str">
        <f t="shared" si="81"/>
        <v/>
      </c>
      <c r="H1041" t="str">
        <f t="shared" si="81"/>
        <v/>
      </c>
      <c r="I1041" t="str">
        <f t="shared" si="81"/>
        <v/>
      </c>
      <c r="J1041" t="str">
        <f t="shared" si="81"/>
        <v/>
      </c>
      <c r="K1041" t="str">
        <f t="shared" si="81"/>
        <v/>
      </c>
      <c r="L1041" t="str">
        <f t="shared" si="81"/>
        <v/>
      </c>
      <c r="M1041" t="str">
        <f t="shared" si="81"/>
        <v/>
      </c>
      <c r="N1041" t="str">
        <f t="shared" si="81"/>
        <v/>
      </c>
      <c r="O1041" t="str">
        <f t="shared" si="81"/>
        <v/>
      </c>
      <c r="P1041" t="str">
        <f t="shared" si="81"/>
        <v/>
      </c>
      <c r="Q1041" t="str">
        <f t="shared" si="81"/>
        <v/>
      </c>
      <c r="R1041" t="str">
        <f t="shared" si="81"/>
        <v/>
      </c>
      <c r="S1041" t="str">
        <f t="shared" si="81"/>
        <v/>
      </c>
    </row>
    <row r="1042" spans="2:19" x14ac:dyDescent="0.25">
      <c r="B1042" t="s">
        <v>1038</v>
      </c>
      <c r="C1042" t="str">
        <f t="shared" si="80"/>
        <v/>
      </c>
      <c r="D1042" t="str">
        <f t="shared" si="81"/>
        <v/>
      </c>
      <c r="E1042" t="str">
        <f t="shared" si="81"/>
        <v/>
      </c>
      <c r="F1042" t="str">
        <f t="shared" si="81"/>
        <v/>
      </c>
      <c r="G1042" t="str">
        <f t="shared" si="81"/>
        <v/>
      </c>
      <c r="H1042" t="str">
        <f t="shared" si="81"/>
        <v/>
      </c>
      <c r="I1042" t="str">
        <f t="shared" si="81"/>
        <v/>
      </c>
      <c r="J1042" t="str">
        <f t="shared" si="81"/>
        <v/>
      </c>
      <c r="K1042" t="str">
        <f t="shared" si="81"/>
        <v/>
      </c>
      <c r="L1042" t="str">
        <f t="shared" si="81"/>
        <v/>
      </c>
      <c r="M1042" t="str">
        <f t="shared" si="81"/>
        <v/>
      </c>
      <c r="N1042" t="str">
        <f t="shared" si="81"/>
        <v/>
      </c>
      <c r="O1042" t="str">
        <f t="shared" si="81"/>
        <v/>
      </c>
      <c r="P1042" t="str">
        <f t="shared" si="81"/>
        <v/>
      </c>
      <c r="Q1042" t="str">
        <f t="shared" si="81"/>
        <v/>
      </c>
      <c r="R1042" t="str">
        <f t="shared" si="81"/>
        <v/>
      </c>
      <c r="S1042" t="str">
        <f t="shared" si="81"/>
        <v/>
      </c>
    </row>
    <row r="1043" spans="2:19" x14ac:dyDescent="0.25">
      <c r="B1043" t="s">
        <v>1039</v>
      </c>
      <c r="C1043" t="str">
        <f t="shared" si="80"/>
        <v/>
      </c>
      <c r="D1043" t="str">
        <f t="shared" si="81"/>
        <v/>
      </c>
      <c r="E1043" t="str">
        <f t="shared" si="81"/>
        <v/>
      </c>
      <c r="F1043" t="str">
        <f t="shared" si="81"/>
        <v/>
      </c>
      <c r="G1043" t="str">
        <f t="shared" si="81"/>
        <v/>
      </c>
      <c r="H1043" t="str">
        <f t="shared" si="81"/>
        <v/>
      </c>
      <c r="I1043" t="str">
        <f t="shared" si="81"/>
        <v/>
      </c>
      <c r="J1043" t="str">
        <f t="shared" si="81"/>
        <v/>
      </c>
      <c r="K1043" t="str">
        <f t="shared" si="81"/>
        <v/>
      </c>
      <c r="L1043" t="str">
        <f t="shared" si="81"/>
        <v/>
      </c>
      <c r="M1043" t="str">
        <f t="shared" si="81"/>
        <v/>
      </c>
      <c r="N1043" t="str">
        <f t="shared" si="81"/>
        <v/>
      </c>
      <c r="O1043" t="str">
        <f t="shared" si="81"/>
        <v/>
      </c>
      <c r="P1043" t="str">
        <f t="shared" si="81"/>
        <v/>
      </c>
      <c r="Q1043" t="str">
        <f t="shared" si="81"/>
        <v/>
      </c>
      <c r="R1043" t="str">
        <f t="shared" si="81"/>
        <v/>
      </c>
      <c r="S1043" t="str">
        <f t="shared" si="81"/>
        <v/>
      </c>
    </row>
    <row r="1044" spans="2:19" x14ac:dyDescent="0.25">
      <c r="B1044" t="s">
        <v>1040</v>
      </c>
      <c r="C1044" t="str">
        <f t="shared" si="80"/>
        <v/>
      </c>
      <c r="D1044" t="str">
        <f t="shared" si="81"/>
        <v/>
      </c>
      <c r="E1044" t="str">
        <f t="shared" si="81"/>
        <v/>
      </c>
      <c r="F1044" t="str">
        <f t="shared" si="81"/>
        <v/>
      </c>
      <c r="G1044" t="str">
        <f t="shared" si="81"/>
        <v/>
      </c>
      <c r="H1044" t="str">
        <f t="shared" si="81"/>
        <v/>
      </c>
      <c r="I1044" t="str">
        <f t="shared" si="81"/>
        <v/>
      </c>
      <c r="J1044" t="str">
        <f t="shared" si="81"/>
        <v/>
      </c>
      <c r="K1044" t="str">
        <f t="shared" si="81"/>
        <v/>
      </c>
      <c r="L1044" t="str">
        <f t="shared" si="81"/>
        <v/>
      </c>
      <c r="M1044" t="str">
        <f t="shared" si="81"/>
        <v/>
      </c>
      <c r="N1044" t="str">
        <f t="shared" si="81"/>
        <v/>
      </c>
      <c r="O1044" t="str">
        <f t="shared" si="81"/>
        <v/>
      </c>
      <c r="P1044" t="str">
        <f t="shared" si="81"/>
        <v/>
      </c>
      <c r="Q1044" t="str">
        <f t="shared" si="81"/>
        <v/>
      </c>
      <c r="R1044" t="str">
        <f t="shared" si="81"/>
        <v/>
      </c>
      <c r="S1044" t="str">
        <f t="shared" si="81"/>
        <v/>
      </c>
    </row>
    <row r="1045" spans="2:19" x14ac:dyDescent="0.25">
      <c r="B1045" t="s">
        <v>1041</v>
      </c>
      <c r="C1045" t="str">
        <f t="shared" si="80"/>
        <v/>
      </c>
      <c r="D1045" t="str">
        <f t="shared" si="81"/>
        <v/>
      </c>
      <c r="E1045" t="str">
        <f t="shared" si="81"/>
        <v/>
      </c>
      <c r="F1045" t="str">
        <f t="shared" si="81"/>
        <v/>
      </c>
      <c r="G1045" t="str">
        <f t="shared" si="81"/>
        <v/>
      </c>
      <c r="H1045" t="str">
        <f t="shared" si="81"/>
        <v/>
      </c>
      <c r="I1045" t="str">
        <f t="shared" si="81"/>
        <v/>
      </c>
      <c r="J1045" t="str">
        <f t="shared" si="81"/>
        <v/>
      </c>
      <c r="K1045" t="str">
        <f t="shared" si="81"/>
        <v/>
      </c>
      <c r="L1045" t="str">
        <f t="shared" ref="D1045:S1108" si="82">IF($B1045=L$4,"Y","")</f>
        <v/>
      </c>
      <c r="M1045" t="str">
        <f t="shared" si="82"/>
        <v/>
      </c>
      <c r="N1045" t="str">
        <f t="shared" si="82"/>
        <v/>
      </c>
      <c r="O1045" t="str">
        <f t="shared" si="82"/>
        <v/>
      </c>
      <c r="P1045" t="str">
        <f t="shared" si="82"/>
        <v/>
      </c>
      <c r="Q1045" t="str">
        <f t="shared" si="82"/>
        <v/>
      </c>
      <c r="R1045" t="str">
        <f t="shared" si="82"/>
        <v/>
      </c>
      <c r="S1045" t="str">
        <f t="shared" si="82"/>
        <v/>
      </c>
    </row>
    <row r="1046" spans="2:19" x14ac:dyDescent="0.25">
      <c r="B1046" t="s">
        <v>1042</v>
      </c>
      <c r="C1046" t="str">
        <f t="shared" si="80"/>
        <v/>
      </c>
      <c r="D1046" t="str">
        <f t="shared" si="82"/>
        <v/>
      </c>
      <c r="E1046" t="str">
        <f t="shared" si="82"/>
        <v/>
      </c>
      <c r="F1046" t="str">
        <f t="shared" si="82"/>
        <v/>
      </c>
      <c r="G1046" t="str">
        <f t="shared" si="82"/>
        <v/>
      </c>
      <c r="H1046" t="str">
        <f t="shared" si="82"/>
        <v/>
      </c>
      <c r="I1046" t="str">
        <f t="shared" si="82"/>
        <v/>
      </c>
      <c r="J1046" t="str">
        <f t="shared" si="82"/>
        <v/>
      </c>
      <c r="K1046" t="str">
        <f t="shared" si="82"/>
        <v/>
      </c>
      <c r="L1046" t="str">
        <f t="shared" si="82"/>
        <v/>
      </c>
      <c r="M1046" t="str">
        <f t="shared" si="82"/>
        <v/>
      </c>
      <c r="N1046" t="str">
        <f t="shared" si="82"/>
        <v/>
      </c>
      <c r="O1046" t="str">
        <f t="shared" si="82"/>
        <v/>
      </c>
      <c r="P1046" t="str">
        <f t="shared" si="82"/>
        <v/>
      </c>
      <c r="Q1046" t="str">
        <f t="shared" si="82"/>
        <v/>
      </c>
      <c r="R1046" t="str">
        <f t="shared" si="82"/>
        <v/>
      </c>
      <c r="S1046" t="str">
        <f t="shared" si="82"/>
        <v/>
      </c>
    </row>
    <row r="1047" spans="2:19" x14ac:dyDescent="0.25">
      <c r="B1047" t="s">
        <v>1043</v>
      </c>
      <c r="C1047" t="str">
        <f t="shared" si="80"/>
        <v/>
      </c>
      <c r="D1047" t="str">
        <f t="shared" si="82"/>
        <v/>
      </c>
      <c r="E1047" t="str">
        <f t="shared" si="82"/>
        <v/>
      </c>
      <c r="F1047" t="str">
        <f t="shared" si="82"/>
        <v/>
      </c>
      <c r="G1047" t="str">
        <f t="shared" si="82"/>
        <v/>
      </c>
      <c r="H1047" t="str">
        <f t="shared" si="82"/>
        <v/>
      </c>
      <c r="I1047" t="str">
        <f t="shared" si="82"/>
        <v/>
      </c>
      <c r="J1047" t="str">
        <f t="shared" si="82"/>
        <v/>
      </c>
      <c r="K1047" t="str">
        <f t="shared" si="82"/>
        <v/>
      </c>
      <c r="L1047" t="str">
        <f t="shared" si="82"/>
        <v/>
      </c>
      <c r="M1047" t="str">
        <f t="shared" si="82"/>
        <v/>
      </c>
      <c r="N1047" t="str">
        <f t="shared" si="82"/>
        <v/>
      </c>
      <c r="O1047" t="str">
        <f t="shared" si="82"/>
        <v/>
      </c>
      <c r="P1047" t="str">
        <f t="shared" si="82"/>
        <v/>
      </c>
      <c r="Q1047" t="str">
        <f t="shared" si="82"/>
        <v/>
      </c>
      <c r="R1047" t="str">
        <f t="shared" si="82"/>
        <v/>
      </c>
      <c r="S1047" t="str">
        <f t="shared" si="82"/>
        <v/>
      </c>
    </row>
    <row r="1048" spans="2:19" x14ac:dyDescent="0.25">
      <c r="B1048" t="s">
        <v>1044</v>
      </c>
      <c r="C1048" t="str">
        <f t="shared" si="80"/>
        <v/>
      </c>
      <c r="D1048" t="str">
        <f t="shared" si="82"/>
        <v/>
      </c>
      <c r="E1048" t="str">
        <f t="shared" si="82"/>
        <v/>
      </c>
      <c r="F1048" t="str">
        <f t="shared" si="82"/>
        <v/>
      </c>
      <c r="G1048" t="str">
        <f t="shared" si="82"/>
        <v/>
      </c>
      <c r="H1048" t="str">
        <f t="shared" si="82"/>
        <v/>
      </c>
      <c r="I1048" t="str">
        <f t="shared" si="82"/>
        <v/>
      </c>
      <c r="J1048" t="str">
        <f t="shared" si="82"/>
        <v/>
      </c>
      <c r="K1048" t="str">
        <f t="shared" si="82"/>
        <v/>
      </c>
      <c r="L1048" t="str">
        <f t="shared" si="82"/>
        <v/>
      </c>
      <c r="M1048" t="str">
        <f t="shared" si="82"/>
        <v/>
      </c>
      <c r="N1048" t="str">
        <f t="shared" si="82"/>
        <v/>
      </c>
      <c r="O1048" t="str">
        <f t="shared" si="82"/>
        <v/>
      </c>
      <c r="P1048" t="str">
        <f t="shared" si="82"/>
        <v/>
      </c>
      <c r="Q1048" t="str">
        <f t="shared" si="82"/>
        <v/>
      </c>
      <c r="R1048" t="str">
        <f t="shared" si="82"/>
        <v/>
      </c>
      <c r="S1048" t="str">
        <f t="shared" si="82"/>
        <v/>
      </c>
    </row>
    <row r="1049" spans="2:19" x14ac:dyDescent="0.25">
      <c r="B1049" t="s">
        <v>1045</v>
      </c>
      <c r="C1049" t="str">
        <f t="shared" si="80"/>
        <v/>
      </c>
      <c r="D1049" t="str">
        <f t="shared" si="82"/>
        <v/>
      </c>
      <c r="E1049" t="str">
        <f t="shared" si="82"/>
        <v/>
      </c>
      <c r="F1049" t="str">
        <f t="shared" si="82"/>
        <v/>
      </c>
      <c r="G1049" t="str">
        <f t="shared" si="82"/>
        <v/>
      </c>
      <c r="H1049" t="str">
        <f t="shared" si="82"/>
        <v/>
      </c>
      <c r="I1049" t="str">
        <f t="shared" si="82"/>
        <v/>
      </c>
      <c r="J1049" t="str">
        <f t="shared" si="82"/>
        <v/>
      </c>
      <c r="K1049" t="str">
        <f t="shared" si="82"/>
        <v/>
      </c>
      <c r="L1049" t="str">
        <f t="shared" si="82"/>
        <v/>
      </c>
      <c r="M1049" t="str">
        <f t="shared" si="82"/>
        <v/>
      </c>
      <c r="N1049" t="str">
        <f t="shared" si="82"/>
        <v/>
      </c>
      <c r="O1049" t="str">
        <f t="shared" si="82"/>
        <v/>
      </c>
      <c r="P1049" t="str">
        <f t="shared" si="82"/>
        <v/>
      </c>
      <c r="Q1049" t="str">
        <f t="shared" si="82"/>
        <v/>
      </c>
      <c r="R1049" t="str">
        <f t="shared" si="82"/>
        <v/>
      </c>
      <c r="S1049" t="str">
        <f t="shared" si="82"/>
        <v/>
      </c>
    </row>
    <row r="1050" spans="2:19" x14ac:dyDescent="0.25">
      <c r="B1050" t="s">
        <v>1046</v>
      </c>
      <c r="C1050" t="str">
        <f t="shared" si="80"/>
        <v/>
      </c>
      <c r="D1050" t="str">
        <f t="shared" si="82"/>
        <v/>
      </c>
      <c r="E1050" t="str">
        <f t="shared" si="82"/>
        <v/>
      </c>
      <c r="F1050" t="str">
        <f t="shared" si="82"/>
        <v/>
      </c>
      <c r="G1050" t="str">
        <f t="shared" si="82"/>
        <v/>
      </c>
      <c r="H1050" t="str">
        <f t="shared" si="82"/>
        <v/>
      </c>
      <c r="I1050" t="str">
        <f t="shared" si="82"/>
        <v/>
      </c>
      <c r="J1050" t="str">
        <f t="shared" si="82"/>
        <v/>
      </c>
      <c r="K1050" t="str">
        <f t="shared" si="82"/>
        <v/>
      </c>
      <c r="L1050" t="str">
        <f t="shared" si="82"/>
        <v/>
      </c>
      <c r="M1050" t="str">
        <f t="shared" si="82"/>
        <v/>
      </c>
      <c r="N1050" t="str">
        <f t="shared" si="82"/>
        <v/>
      </c>
      <c r="O1050" t="str">
        <f t="shared" si="82"/>
        <v/>
      </c>
      <c r="P1050" t="str">
        <f t="shared" si="82"/>
        <v/>
      </c>
      <c r="Q1050" t="str">
        <f t="shared" si="82"/>
        <v/>
      </c>
      <c r="R1050" t="str">
        <f t="shared" si="82"/>
        <v/>
      </c>
      <c r="S1050" t="str">
        <f t="shared" si="82"/>
        <v/>
      </c>
    </row>
    <row r="1051" spans="2:19" x14ac:dyDescent="0.25">
      <c r="B1051" t="s">
        <v>1047</v>
      </c>
      <c r="C1051" t="str">
        <f t="shared" si="80"/>
        <v/>
      </c>
      <c r="D1051" t="str">
        <f t="shared" si="82"/>
        <v/>
      </c>
      <c r="E1051" t="str">
        <f t="shared" si="82"/>
        <v/>
      </c>
      <c r="F1051" t="str">
        <f t="shared" si="82"/>
        <v/>
      </c>
      <c r="G1051" t="str">
        <f t="shared" si="82"/>
        <v/>
      </c>
      <c r="H1051" t="str">
        <f t="shared" si="82"/>
        <v/>
      </c>
      <c r="I1051" t="str">
        <f t="shared" si="82"/>
        <v/>
      </c>
      <c r="J1051" t="str">
        <f t="shared" si="82"/>
        <v/>
      </c>
      <c r="K1051" t="str">
        <f t="shared" si="82"/>
        <v/>
      </c>
      <c r="L1051" t="str">
        <f t="shared" si="82"/>
        <v/>
      </c>
      <c r="M1051" t="str">
        <f t="shared" si="82"/>
        <v/>
      </c>
      <c r="N1051" t="str">
        <f t="shared" si="82"/>
        <v/>
      </c>
      <c r="O1051" t="str">
        <f t="shared" si="82"/>
        <v/>
      </c>
      <c r="P1051" t="str">
        <f t="shared" si="82"/>
        <v/>
      </c>
      <c r="Q1051" t="str">
        <f t="shared" si="82"/>
        <v/>
      </c>
      <c r="R1051" t="str">
        <f t="shared" si="82"/>
        <v/>
      </c>
      <c r="S1051" t="str">
        <f t="shared" si="82"/>
        <v/>
      </c>
    </row>
    <row r="1052" spans="2:19" x14ac:dyDescent="0.25">
      <c r="B1052" t="s">
        <v>1048</v>
      </c>
      <c r="C1052" t="str">
        <f t="shared" si="80"/>
        <v/>
      </c>
      <c r="D1052" t="str">
        <f t="shared" si="82"/>
        <v/>
      </c>
      <c r="E1052" t="str">
        <f t="shared" si="82"/>
        <v/>
      </c>
      <c r="F1052" t="str">
        <f t="shared" si="82"/>
        <v/>
      </c>
      <c r="G1052" t="str">
        <f t="shared" si="82"/>
        <v/>
      </c>
      <c r="H1052" t="str">
        <f t="shared" si="82"/>
        <v/>
      </c>
      <c r="I1052" t="str">
        <f t="shared" si="82"/>
        <v/>
      </c>
      <c r="J1052" t="str">
        <f t="shared" si="82"/>
        <v/>
      </c>
      <c r="K1052" t="str">
        <f t="shared" si="82"/>
        <v/>
      </c>
      <c r="L1052" t="str">
        <f t="shared" si="82"/>
        <v/>
      </c>
      <c r="M1052" t="str">
        <f t="shared" si="82"/>
        <v/>
      </c>
      <c r="N1052" t="str">
        <f t="shared" si="82"/>
        <v/>
      </c>
      <c r="O1052" t="str">
        <f t="shared" si="82"/>
        <v/>
      </c>
      <c r="P1052" t="str">
        <f t="shared" si="82"/>
        <v/>
      </c>
      <c r="Q1052" t="str">
        <f t="shared" si="82"/>
        <v/>
      </c>
      <c r="R1052" t="str">
        <f t="shared" si="82"/>
        <v/>
      </c>
      <c r="S1052" t="str">
        <f t="shared" si="82"/>
        <v/>
      </c>
    </row>
    <row r="1053" spans="2:19" x14ac:dyDescent="0.25">
      <c r="B1053" t="s">
        <v>1049</v>
      </c>
      <c r="C1053" t="str">
        <f t="shared" si="80"/>
        <v/>
      </c>
      <c r="D1053" t="str">
        <f t="shared" si="82"/>
        <v/>
      </c>
      <c r="E1053" t="str">
        <f t="shared" si="82"/>
        <v/>
      </c>
      <c r="F1053" t="str">
        <f t="shared" si="82"/>
        <v/>
      </c>
      <c r="G1053" t="str">
        <f t="shared" si="82"/>
        <v/>
      </c>
      <c r="H1053" t="str">
        <f t="shared" si="82"/>
        <v/>
      </c>
      <c r="I1053" t="str">
        <f t="shared" si="82"/>
        <v/>
      </c>
      <c r="J1053" t="str">
        <f t="shared" si="82"/>
        <v/>
      </c>
      <c r="K1053" t="str">
        <f t="shared" si="82"/>
        <v/>
      </c>
      <c r="L1053" t="str">
        <f t="shared" si="82"/>
        <v/>
      </c>
      <c r="M1053" t="str">
        <f t="shared" si="82"/>
        <v/>
      </c>
      <c r="N1053" t="str">
        <f t="shared" si="82"/>
        <v/>
      </c>
      <c r="O1053" t="str">
        <f t="shared" si="82"/>
        <v/>
      </c>
      <c r="P1053" t="str">
        <f t="shared" si="82"/>
        <v/>
      </c>
      <c r="Q1053" t="str">
        <f t="shared" si="82"/>
        <v/>
      </c>
      <c r="R1053" t="str">
        <f t="shared" si="82"/>
        <v/>
      </c>
      <c r="S1053" t="str">
        <f t="shared" si="82"/>
        <v/>
      </c>
    </row>
    <row r="1054" spans="2:19" x14ac:dyDescent="0.25">
      <c r="B1054" t="s">
        <v>1050</v>
      </c>
      <c r="C1054" t="str">
        <f t="shared" si="80"/>
        <v/>
      </c>
      <c r="D1054" t="str">
        <f t="shared" si="82"/>
        <v/>
      </c>
      <c r="E1054" t="str">
        <f t="shared" si="82"/>
        <v/>
      </c>
      <c r="F1054" t="str">
        <f t="shared" si="82"/>
        <v/>
      </c>
      <c r="G1054" t="str">
        <f t="shared" si="82"/>
        <v/>
      </c>
      <c r="H1054" t="str">
        <f t="shared" si="82"/>
        <v/>
      </c>
      <c r="I1054" t="str">
        <f t="shared" si="82"/>
        <v/>
      </c>
      <c r="J1054" t="str">
        <f t="shared" si="82"/>
        <v/>
      </c>
      <c r="K1054" t="str">
        <f t="shared" si="82"/>
        <v/>
      </c>
      <c r="L1054" t="str">
        <f t="shared" si="82"/>
        <v/>
      </c>
      <c r="M1054" t="str">
        <f t="shared" si="82"/>
        <v/>
      </c>
      <c r="N1054" t="str">
        <f t="shared" si="82"/>
        <v/>
      </c>
      <c r="O1054" t="str">
        <f t="shared" si="82"/>
        <v/>
      </c>
      <c r="P1054" t="str">
        <f t="shared" si="82"/>
        <v/>
      </c>
      <c r="Q1054" t="str">
        <f t="shared" si="82"/>
        <v/>
      </c>
      <c r="R1054" t="str">
        <f t="shared" si="82"/>
        <v/>
      </c>
      <c r="S1054" t="str">
        <f t="shared" si="82"/>
        <v/>
      </c>
    </row>
    <row r="1055" spans="2:19" x14ac:dyDescent="0.25">
      <c r="B1055" t="s">
        <v>1051</v>
      </c>
      <c r="C1055" t="str">
        <f t="shared" si="80"/>
        <v/>
      </c>
      <c r="D1055" t="str">
        <f t="shared" si="82"/>
        <v/>
      </c>
      <c r="E1055" t="str">
        <f t="shared" si="82"/>
        <v/>
      </c>
      <c r="F1055" t="str">
        <f t="shared" si="82"/>
        <v/>
      </c>
      <c r="G1055" t="str">
        <f t="shared" si="82"/>
        <v/>
      </c>
      <c r="H1055" t="str">
        <f t="shared" si="82"/>
        <v/>
      </c>
      <c r="I1055" t="str">
        <f t="shared" si="82"/>
        <v/>
      </c>
      <c r="J1055" t="str">
        <f t="shared" si="82"/>
        <v/>
      </c>
      <c r="K1055" t="str">
        <f t="shared" si="82"/>
        <v/>
      </c>
      <c r="L1055" t="str">
        <f t="shared" si="82"/>
        <v/>
      </c>
      <c r="M1055" t="str">
        <f t="shared" si="82"/>
        <v/>
      </c>
      <c r="N1055" t="str">
        <f t="shared" si="82"/>
        <v/>
      </c>
      <c r="O1055" t="str">
        <f t="shared" si="82"/>
        <v/>
      </c>
      <c r="P1055" t="str">
        <f t="shared" si="82"/>
        <v/>
      </c>
      <c r="Q1055" t="str">
        <f t="shared" si="82"/>
        <v/>
      </c>
      <c r="R1055" t="str">
        <f t="shared" si="82"/>
        <v/>
      </c>
      <c r="S1055" t="str">
        <f t="shared" si="82"/>
        <v/>
      </c>
    </row>
    <row r="1056" spans="2:19" x14ac:dyDescent="0.25">
      <c r="B1056" t="s">
        <v>1052</v>
      </c>
      <c r="C1056" t="str">
        <f t="shared" si="80"/>
        <v/>
      </c>
      <c r="D1056" t="str">
        <f t="shared" si="82"/>
        <v/>
      </c>
      <c r="E1056" t="str">
        <f t="shared" si="82"/>
        <v/>
      </c>
      <c r="F1056" t="str">
        <f t="shared" si="82"/>
        <v/>
      </c>
      <c r="G1056" t="str">
        <f t="shared" si="82"/>
        <v/>
      </c>
      <c r="H1056" t="str">
        <f t="shared" si="82"/>
        <v/>
      </c>
      <c r="I1056" t="str">
        <f t="shared" si="82"/>
        <v/>
      </c>
      <c r="J1056" t="str">
        <f t="shared" si="82"/>
        <v/>
      </c>
      <c r="K1056" t="str">
        <f t="shared" si="82"/>
        <v/>
      </c>
      <c r="L1056" t="str">
        <f t="shared" si="82"/>
        <v/>
      </c>
      <c r="M1056" t="str">
        <f t="shared" si="82"/>
        <v/>
      </c>
      <c r="N1056" t="str">
        <f t="shared" si="82"/>
        <v/>
      </c>
      <c r="O1056" t="str">
        <f t="shared" si="82"/>
        <v/>
      </c>
      <c r="P1056" t="str">
        <f t="shared" si="82"/>
        <v/>
      </c>
      <c r="Q1056" t="str">
        <f t="shared" si="82"/>
        <v/>
      </c>
      <c r="R1056" t="str">
        <f t="shared" si="82"/>
        <v/>
      </c>
      <c r="S1056" t="str">
        <f t="shared" si="82"/>
        <v/>
      </c>
    </row>
    <row r="1057" spans="2:19" x14ac:dyDescent="0.25">
      <c r="B1057" t="s">
        <v>1053</v>
      </c>
      <c r="C1057" t="str">
        <f t="shared" si="80"/>
        <v/>
      </c>
      <c r="D1057" t="str">
        <f t="shared" si="82"/>
        <v/>
      </c>
      <c r="E1057" t="str">
        <f t="shared" si="82"/>
        <v/>
      </c>
      <c r="F1057" t="str">
        <f t="shared" si="82"/>
        <v/>
      </c>
      <c r="G1057" t="str">
        <f t="shared" si="82"/>
        <v/>
      </c>
      <c r="H1057" t="str">
        <f t="shared" si="82"/>
        <v/>
      </c>
      <c r="I1057" t="str">
        <f t="shared" si="82"/>
        <v/>
      </c>
      <c r="J1057" t="str">
        <f t="shared" si="82"/>
        <v/>
      </c>
      <c r="K1057" t="str">
        <f t="shared" si="82"/>
        <v/>
      </c>
      <c r="L1057" t="str">
        <f t="shared" si="82"/>
        <v/>
      </c>
      <c r="M1057" t="str">
        <f t="shared" si="82"/>
        <v/>
      </c>
      <c r="N1057" t="str">
        <f t="shared" si="82"/>
        <v/>
      </c>
      <c r="O1057" t="str">
        <f t="shared" si="82"/>
        <v/>
      </c>
      <c r="P1057" t="str">
        <f t="shared" si="82"/>
        <v/>
      </c>
      <c r="Q1057" t="str">
        <f t="shared" si="82"/>
        <v/>
      </c>
      <c r="R1057" t="str">
        <f t="shared" si="82"/>
        <v/>
      </c>
      <c r="S1057" t="str">
        <f t="shared" si="82"/>
        <v/>
      </c>
    </row>
    <row r="1058" spans="2:19" x14ac:dyDescent="0.25">
      <c r="B1058" t="s">
        <v>1054</v>
      </c>
      <c r="C1058" t="str">
        <f t="shared" si="80"/>
        <v/>
      </c>
      <c r="D1058" t="str">
        <f t="shared" si="82"/>
        <v/>
      </c>
      <c r="E1058" t="str">
        <f t="shared" si="82"/>
        <v/>
      </c>
      <c r="F1058" t="str">
        <f t="shared" si="82"/>
        <v/>
      </c>
      <c r="G1058" t="str">
        <f t="shared" si="82"/>
        <v/>
      </c>
      <c r="H1058" t="str">
        <f t="shared" si="82"/>
        <v/>
      </c>
      <c r="I1058" t="str">
        <f t="shared" si="82"/>
        <v/>
      </c>
      <c r="J1058" t="str">
        <f t="shared" si="82"/>
        <v/>
      </c>
      <c r="K1058" t="str">
        <f t="shared" si="82"/>
        <v/>
      </c>
      <c r="L1058" t="str">
        <f t="shared" si="82"/>
        <v/>
      </c>
      <c r="M1058" t="str">
        <f t="shared" si="82"/>
        <v/>
      </c>
      <c r="N1058" t="str">
        <f t="shared" si="82"/>
        <v/>
      </c>
      <c r="O1058" t="str">
        <f t="shared" si="82"/>
        <v/>
      </c>
      <c r="P1058" t="str">
        <f t="shared" si="82"/>
        <v/>
      </c>
      <c r="Q1058" t="str">
        <f t="shared" si="82"/>
        <v/>
      </c>
      <c r="R1058" t="str">
        <f t="shared" si="82"/>
        <v/>
      </c>
      <c r="S1058" t="str">
        <f t="shared" si="82"/>
        <v/>
      </c>
    </row>
    <row r="1059" spans="2:19" x14ac:dyDescent="0.25">
      <c r="B1059" t="s">
        <v>1055</v>
      </c>
      <c r="C1059" t="str">
        <f t="shared" si="80"/>
        <v/>
      </c>
      <c r="D1059" t="str">
        <f t="shared" si="82"/>
        <v/>
      </c>
      <c r="E1059" t="str">
        <f t="shared" si="82"/>
        <v/>
      </c>
      <c r="F1059" t="str">
        <f t="shared" si="82"/>
        <v/>
      </c>
      <c r="G1059" t="str">
        <f t="shared" si="82"/>
        <v/>
      </c>
      <c r="H1059" t="str">
        <f t="shared" si="82"/>
        <v/>
      </c>
      <c r="I1059" t="str">
        <f t="shared" si="82"/>
        <v/>
      </c>
      <c r="J1059" t="str">
        <f t="shared" si="82"/>
        <v/>
      </c>
      <c r="K1059" t="str">
        <f t="shared" si="82"/>
        <v/>
      </c>
      <c r="L1059" t="str">
        <f t="shared" si="82"/>
        <v/>
      </c>
      <c r="M1059" t="str">
        <f t="shared" si="82"/>
        <v/>
      </c>
      <c r="N1059" t="str">
        <f t="shared" si="82"/>
        <v/>
      </c>
      <c r="O1059" t="str">
        <f t="shared" si="82"/>
        <v/>
      </c>
      <c r="P1059" t="str">
        <f t="shared" si="82"/>
        <v/>
      </c>
      <c r="Q1059" t="str">
        <f t="shared" si="82"/>
        <v/>
      </c>
      <c r="R1059" t="str">
        <f t="shared" si="82"/>
        <v/>
      </c>
      <c r="S1059" t="str">
        <f t="shared" si="82"/>
        <v/>
      </c>
    </row>
    <row r="1060" spans="2:19" x14ac:dyDescent="0.25">
      <c r="B1060" t="s">
        <v>1056</v>
      </c>
      <c r="C1060" t="str">
        <f t="shared" si="80"/>
        <v/>
      </c>
      <c r="D1060" t="str">
        <f t="shared" si="82"/>
        <v/>
      </c>
      <c r="E1060" t="str">
        <f t="shared" si="82"/>
        <v/>
      </c>
      <c r="F1060" t="str">
        <f t="shared" si="82"/>
        <v/>
      </c>
      <c r="G1060" t="str">
        <f t="shared" si="82"/>
        <v/>
      </c>
      <c r="H1060" t="str">
        <f t="shared" si="82"/>
        <v/>
      </c>
      <c r="I1060" t="str">
        <f t="shared" si="82"/>
        <v/>
      </c>
      <c r="J1060" t="str">
        <f t="shared" si="82"/>
        <v/>
      </c>
      <c r="K1060" t="str">
        <f t="shared" si="82"/>
        <v/>
      </c>
      <c r="L1060" t="str">
        <f t="shared" si="82"/>
        <v/>
      </c>
      <c r="M1060" t="str">
        <f t="shared" si="82"/>
        <v/>
      </c>
      <c r="N1060" t="str">
        <f t="shared" si="82"/>
        <v/>
      </c>
      <c r="O1060" t="str">
        <f t="shared" si="82"/>
        <v/>
      </c>
      <c r="P1060" t="str">
        <f t="shared" si="82"/>
        <v/>
      </c>
      <c r="Q1060" t="str">
        <f t="shared" si="82"/>
        <v/>
      </c>
      <c r="R1060" t="str">
        <f t="shared" si="82"/>
        <v/>
      </c>
      <c r="S1060" t="str">
        <f t="shared" si="82"/>
        <v/>
      </c>
    </row>
    <row r="1061" spans="2:19" x14ac:dyDescent="0.25">
      <c r="B1061" t="s">
        <v>1057</v>
      </c>
      <c r="C1061" t="str">
        <f t="shared" si="80"/>
        <v/>
      </c>
      <c r="D1061" t="str">
        <f t="shared" si="82"/>
        <v/>
      </c>
      <c r="E1061" t="str">
        <f t="shared" si="82"/>
        <v/>
      </c>
      <c r="F1061" t="str">
        <f t="shared" si="82"/>
        <v/>
      </c>
      <c r="G1061" t="str">
        <f t="shared" si="82"/>
        <v/>
      </c>
      <c r="H1061" t="str">
        <f t="shared" si="82"/>
        <v/>
      </c>
      <c r="I1061" t="str">
        <f t="shared" si="82"/>
        <v/>
      </c>
      <c r="J1061" t="str">
        <f t="shared" si="82"/>
        <v/>
      </c>
      <c r="K1061" t="str">
        <f t="shared" ref="D1061:S1124" si="83">IF($B1061=K$4,"Y","")</f>
        <v/>
      </c>
      <c r="L1061" t="str">
        <f t="shared" si="83"/>
        <v/>
      </c>
      <c r="M1061" t="str">
        <f t="shared" si="83"/>
        <v/>
      </c>
      <c r="N1061" t="str">
        <f t="shared" si="83"/>
        <v/>
      </c>
      <c r="O1061" t="str">
        <f t="shared" si="83"/>
        <v/>
      </c>
      <c r="P1061" t="str">
        <f t="shared" si="83"/>
        <v/>
      </c>
      <c r="Q1061" t="str">
        <f t="shared" si="83"/>
        <v/>
      </c>
      <c r="R1061" t="str">
        <f t="shared" si="83"/>
        <v/>
      </c>
      <c r="S1061" t="str">
        <f t="shared" si="83"/>
        <v/>
      </c>
    </row>
    <row r="1062" spans="2:19" x14ac:dyDescent="0.25">
      <c r="B1062" t="s">
        <v>1058</v>
      </c>
      <c r="C1062" t="str">
        <f t="shared" si="80"/>
        <v/>
      </c>
      <c r="D1062" t="str">
        <f t="shared" si="83"/>
        <v/>
      </c>
      <c r="E1062" t="str">
        <f t="shared" si="83"/>
        <v/>
      </c>
      <c r="F1062" t="str">
        <f t="shared" si="83"/>
        <v/>
      </c>
      <c r="G1062" t="str">
        <f t="shared" si="83"/>
        <v/>
      </c>
      <c r="H1062" t="str">
        <f t="shared" si="83"/>
        <v/>
      </c>
      <c r="I1062" t="str">
        <f t="shared" si="83"/>
        <v/>
      </c>
      <c r="J1062" t="str">
        <f t="shared" si="83"/>
        <v/>
      </c>
      <c r="K1062" t="str">
        <f t="shared" si="83"/>
        <v/>
      </c>
      <c r="L1062" t="str">
        <f t="shared" si="83"/>
        <v/>
      </c>
      <c r="M1062" t="str">
        <f t="shared" si="83"/>
        <v/>
      </c>
      <c r="N1062" t="str">
        <f t="shared" si="83"/>
        <v/>
      </c>
      <c r="O1062" t="str">
        <f t="shared" si="83"/>
        <v/>
      </c>
      <c r="P1062" t="str">
        <f t="shared" si="83"/>
        <v/>
      </c>
      <c r="Q1062" t="str">
        <f t="shared" si="83"/>
        <v/>
      </c>
      <c r="R1062" t="str">
        <f t="shared" si="83"/>
        <v/>
      </c>
      <c r="S1062" t="str">
        <f t="shared" si="83"/>
        <v/>
      </c>
    </row>
    <row r="1063" spans="2:19" x14ac:dyDescent="0.25">
      <c r="B1063" t="s">
        <v>1059</v>
      </c>
      <c r="C1063" t="str">
        <f t="shared" si="80"/>
        <v/>
      </c>
      <c r="D1063" t="str">
        <f t="shared" si="83"/>
        <v/>
      </c>
      <c r="E1063" t="str">
        <f t="shared" si="83"/>
        <v/>
      </c>
      <c r="F1063" t="str">
        <f t="shared" si="83"/>
        <v/>
      </c>
      <c r="G1063" t="str">
        <f t="shared" si="83"/>
        <v/>
      </c>
      <c r="H1063" t="str">
        <f t="shared" si="83"/>
        <v/>
      </c>
      <c r="I1063" t="str">
        <f t="shared" si="83"/>
        <v/>
      </c>
      <c r="J1063" t="str">
        <f t="shared" si="83"/>
        <v/>
      </c>
      <c r="K1063" t="str">
        <f t="shared" si="83"/>
        <v/>
      </c>
      <c r="L1063" t="str">
        <f t="shared" si="83"/>
        <v/>
      </c>
      <c r="M1063" t="str">
        <f t="shared" si="83"/>
        <v/>
      </c>
      <c r="N1063" t="str">
        <f t="shared" si="83"/>
        <v/>
      </c>
      <c r="O1063" t="str">
        <f t="shared" si="83"/>
        <v/>
      </c>
      <c r="P1063" t="str">
        <f t="shared" si="83"/>
        <v/>
      </c>
      <c r="Q1063" t="str">
        <f t="shared" si="83"/>
        <v/>
      </c>
      <c r="R1063" t="str">
        <f t="shared" si="83"/>
        <v/>
      </c>
      <c r="S1063" t="str">
        <f t="shared" si="83"/>
        <v/>
      </c>
    </row>
    <row r="1064" spans="2:19" x14ac:dyDescent="0.25">
      <c r="B1064" t="s">
        <v>1060</v>
      </c>
      <c r="C1064" t="str">
        <f t="shared" si="80"/>
        <v/>
      </c>
      <c r="D1064" t="str">
        <f t="shared" si="83"/>
        <v/>
      </c>
      <c r="E1064" t="str">
        <f t="shared" si="83"/>
        <v/>
      </c>
      <c r="F1064" t="str">
        <f t="shared" si="83"/>
        <v/>
      </c>
      <c r="G1064" t="str">
        <f t="shared" si="83"/>
        <v/>
      </c>
      <c r="H1064" t="str">
        <f t="shared" si="83"/>
        <v/>
      </c>
      <c r="I1064" t="str">
        <f t="shared" si="83"/>
        <v/>
      </c>
      <c r="J1064" t="str">
        <f t="shared" si="83"/>
        <v/>
      </c>
      <c r="K1064" t="str">
        <f t="shared" si="83"/>
        <v/>
      </c>
      <c r="L1064" t="str">
        <f t="shared" si="83"/>
        <v/>
      </c>
      <c r="M1064" t="str">
        <f t="shared" si="83"/>
        <v/>
      </c>
      <c r="N1064" t="str">
        <f t="shared" si="83"/>
        <v/>
      </c>
      <c r="O1064" t="str">
        <f t="shared" si="83"/>
        <v/>
      </c>
      <c r="P1064" t="str">
        <f t="shared" si="83"/>
        <v/>
      </c>
      <c r="Q1064" t="str">
        <f t="shared" si="83"/>
        <v/>
      </c>
      <c r="R1064" t="str">
        <f t="shared" si="83"/>
        <v/>
      </c>
      <c r="S1064" t="str">
        <f t="shared" si="83"/>
        <v/>
      </c>
    </row>
    <row r="1065" spans="2:19" x14ac:dyDescent="0.25">
      <c r="B1065" t="s">
        <v>1061</v>
      </c>
      <c r="C1065" t="str">
        <f t="shared" si="80"/>
        <v/>
      </c>
      <c r="D1065" t="str">
        <f t="shared" si="83"/>
        <v/>
      </c>
      <c r="E1065" t="str">
        <f t="shared" si="83"/>
        <v/>
      </c>
      <c r="F1065" t="str">
        <f t="shared" si="83"/>
        <v/>
      </c>
      <c r="G1065" t="str">
        <f t="shared" si="83"/>
        <v/>
      </c>
      <c r="H1065" t="str">
        <f t="shared" si="83"/>
        <v/>
      </c>
      <c r="I1065" t="str">
        <f t="shared" si="83"/>
        <v/>
      </c>
      <c r="J1065" t="str">
        <f t="shared" si="83"/>
        <v/>
      </c>
      <c r="K1065" t="str">
        <f t="shared" si="83"/>
        <v/>
      </c>
      <c r="L1065" t="str">
        <f t="shared" si="83"/>
        <v/>
      </c>
      <c r="M1065" t="str">
        <f t="shared" si="83"/>
        <v/>
      </c>
      <c r="N1065" t="str">
        <f t="shared" si="83"/>
        <v/>
      </c>
      <c r="O1065" t="str">
        <f t="shared" si="83"/>
        <v/>
      </c>
      <c r="P1065" t="str">
        <f t="shared" si="83"/>
        <v/>
      </c>
      <c r="Q1065" t="str">
        <f t="shared" si="83"/>
        <v/>
      </c>
      <c r="R1065" t="str">
        <f t="shared" si="83"/>
        <v/>
      </c>
      <c r="S1065" t="str">
        <f t="shared" si="83"/>
        <v/>
      </c>
    </row>
    <row r="1066" spans="2:19" x14ac:dyDescent="0.25">
      <c r="B1066" t="s">
        <v>1062</v>
      </c>
      <c r="C1066" t="str">
        <f t="shared" si="80"/>
        <v/>
      </c>
      <c r="D1066" t="str">
        <f t="shared" si="83"/>
        <v/>
      </c>
      <c r="E1066" t="str">
        <f t="shared" si="83"/>
        <v/>
      </c>
      <c r="F1066" t="str">
        <f t="shared" si="83"/>
        <v/>
      </c>
      <c r="G1066" t="str">
        <f t="shared" si="83"/>
        <v/>
      </c>
      <c r="H1066" t="str">
        <f t="shared" si="83"/>
        <v/>
      </c>
      <c r="I1066" t="str">
        <f t="shared" si="83"/>
        <v/>
      </c>
      <c r="J1066" t="str">
        <f t="shared" si="83"/>
        <v/>
      </c>
      <c r="K1066" t="str">
        <f t="shared" si="83"/>
        <v/>
      </c>
      <c r="L1066" t="str">
        <f t="shared" si="83"/>
        <v/>
      </c>
      <c r="M1066" t="str">
        <f t="shared" si="83"/>
        <v/>
      </c>
      <c r="N1066" t="str">
        <f t="shared" si="83"/>
        <v/>
      </c>
      <c r="O1066" t="str">
        <f t="shared" si="83"/>
        <v/>
      </c>
      <c r="P1066" t="str">
        <f t="shared" si="83"/>
        <v/>
      </c>
      <c r="Q1066" t="str">
        <f t="shared" si="83"/>
        <v/>
      </c>
      <c r="R1066" t="str">
        <f t="shared" si="83"/>
        <v/>
      </c>
      <c r="S1066" t="str">
        <f t="shared" si="83"/>
        <v/>
      </c>
    </row>
    <row r="1067" spans="2:19" x14ac:dyDescent="0.25">
      <c r="B1067" t="s">
        <v>1063</v>
      </c>
      <c r="C1067" t="str">
        <f t="shared" si="80"/>
        <v/>
      </c>
      <c r="D1067" t="str">
        <f t="shared" si="83"/>
        <v/>
      </c>
      <c r="E1067" t="str">
        <f t="shared" si="83"/>
        <v/>
      </c>
      <c r="F1067" t="str">
        <f t="shared" si="83"/>
        <v/>
      </c>
      <c r="G1067" t="str">
        <f t="shared" si="83"/>
        <v/>
      </c>
      <c r="H1067" t="str">
        <f t="shared" si="83"/>
        <v/>
      </c>
      <c r="I1067" t="str">
        <f t="shared" si="83"/>
        <v/>
      </c>
      <c r="J1067" t="str">
        <f t="shared" si="83"/>
        <v/>
      </c>
      <c r="K1067" t="str">
        <f t="shared" si="83"/>
        <v/>
      </c>
      <c r="L1067" t="str">
        <f t="shared" si="83"/>
        <v/>
      </c>
      <c r="M1067" t="str">
        <f t="shared" si="83"/>
        <v/>
      </c>
      <c r="N1067" t="str">
        <f t="shared" si="83"/>
        <v/>
      </c>
      <c r="O1067" t="str">
        <f t="shared" si="83"/>
        <v/>
      </c>
      <c r="P1067" t="str">
        <f t="shared" si="83"/>
        <v/>
      </c>
      <c r="Q1067" t="str">
        <f t="shared" si="83"/>
        <v/>
      </c>
      <c r="R1067" t="str">
        <f t="shared" si="83"/>
        <v/>
      </c>
      <c r="S1067" t="str">
        <f t="shared" si="83"/>
        <v/>
      </c>
    </row>
    <row r="1068" spans="2:19" x14ac:dyDescent="0.25">
      <c r="B1068" t="s">
        <v>1064</v>
      </c>
      <c r="C1068" t="str">
        <f t="shared" si="80"/>
        <v/>
      </c>
      <c r="D1068" t="str">
        <f t="shared" si="83"/>
        <v/>
      </c>
      <c r="E1068" t="str">
        <f t="shared" si="83"/>
        <v/>
      </c>
      <c r="F1068" t="str">
        <f t="shared" si="83"/>
        <v/>
      </c>
      <c r="G1068" t="str">
        <f t="shared" si="83"/>
        <v/>
      </c>
      <c r="H1068" t="str">
        <f t="shared" si="83"/>
        <v/>
      </c>
      <c r="I1068" t="str">
        <f t="shared" si="83"/>
        <v/>
      </c>
      <c r="J1068" t="str">
        <f t="shared" si="83"/>
        <v/>
      </c>
      <c r="K1068" t="str">
        <f t="shared" si="83"/>
        <v/>
      </c>
      <c r="L1068" t="str">
        <f t="shared" si="83"/>
        <v/>
      </c>
      <c r="M1068" t="str">
        <f t="shared" si="83"/>
        <v/>
      </c>
      <c r="N1068" t="str">
        <f t="shared" si="83"/>
        <v/>
      </c>
      <c r="O1068" t="str">
        <f t="shared" si="83"/>
        <v/>
      </c>
      <c r="P1068" t="str">
        <f t="shared" si="83"/>
        <v/>
      </c>
      <c r="Q1068" t="str">
        <f t="shared" si="83"/>
        <v/>
      </c>
      <c r="R1068" t="str">
        <f t="shared" si="83"/>
        <v/>
      </c>
      <c r="S1068" t="str">
        <f t="shared" si="83"/>
        <v/>
      </c>
    </row>
    <row r="1069" spans="2:19" x14ac:dyDescent="0.25">
      <c r="B1069" t="s">
        <v>1065</v>
      </c>
      <c r="C1069" t="str">
        <f t="shared" si="80"/>
        <v/>
      </c>
      <c r="D1069" t="str">
        <f t="shared" si="83"/>
        <v/>
      </c>
      <c r="E1069" t="str">
        <f t="shared" si="83"/>
        <v/>
      </c>
      <c r="F1069" t="str">
        <f t="shared" si="83"/>
        <v/>
      </c>
      <c r="G1069" t="str">
        <f t="shared" si="83"/>
        <v/>
      </c>
      <c r="H1069" t="str">
        <f t="shared" si="83"/>
        <v/>
      </c>
      <c r="I1069" t="str">
        <f t="shared" si="83"/>
        <v/>
      </c>
      <c r="J1069" t="str">
        <f t="shared" si="83"/>
        <v/>
      </c>
      <c r="K1069" t="str">
        <f t="shared" si="83"/>
        <v/>
      </c>
      <c r="L1069" t="str">
        <f t="shared" si="83"/>
        <v/>
      </c>
      <c r="M1069" t="str">
        <f t="shared" si="83"/>
        <v/>
      </c>
      <c r="N1069" t="str">
        <f t="shared" si="83"/>
        <v/>
      </c>
      <c r="O1069" t="str">
        <f t="shared" si="83"/>
        <v/>
      </c>
      <c r="P1069" t="str">
        <f t="shared" si="83"/>
        <v/>
      </c>
      <c r="Q1069" t="str">
        <f t="shared" si="83"/>
        <v/>
      </c>
      <c r="R1069" t="str">
        <f t="shared" si="83"/>
        <v/>
      </c>
      <c r="S1069" t="str">
        <f t="shared" si="83"/>
        <v/>
      </c>
    </row>
    <row r="1070" spans="2:19" x14ac:dyDescent="0.25">
      <c r="B1070" t="s">
        <v>1066</v>
      </c>
      <c r="C1070" t="str">
        <f t="shared" si="80"/>
        <v/>
      </c>
      <c r="D1070" t="str">
        <f t="shared" si="83"/>
        <v/>
      </c>
      <c r="E1070" t="str">
        <f t="shared" si="83"/>
        <v/>
      </c>
      <c r="F1070" t="str">
        <f t="shared" si="83"/>
        <v/>
      </c>
      <c r="G1070" t="str">
        <f t="shared" si="83"/>
        <v/>
      </c>
      <c r="H1070" t="str">
        <f t="shared" si="83"/>
        <v/>
      </c>
      <c r="I1070" t="str">
        <f t="shared" si="83"/>
        <v/>
      </c>
      <c r="J1070" t="str">
        <f t="shared" si="83"/>
        <v/>
      </c>
      <c r="K1070" t="str">
        <f t="shared" si="83"/>
        <v/>
      </c>
      <c r="L1070" t="str">
        <f t="shared" si="83"/>
        <v/>
      </c>
      <c r="M1070" t="str">
        <f t="shared" si="83"/>
        <v/>
      </c>
      <c r="N1070" t="str">
        <f t="shared" si="83"/>
        <v/>
      </c>
      <c r="O1070" t="str">
        <f t="shared" si="83"/>
        <v/>
      </c>
      <c r="P1070" t="str">
        <f t="shared" si="83"/>
        <v/>
      </c>
      <c r="Q1070" t="str">
        <f t="shared" si="83"/>
        <v/>
      </c>
      <c r="R1070" t="str">
        <f t="shared" si="83"/>
        <v/>
      </c>
      <c r="S1070" t="str">
        <f t="shared" si="83"/>
        <v/>
      </c>
    </row>
    <row r="1071" spans="2:19" x14ac:dyDescent="0.25">
      <c r="B1071" t="s">
        <v>1067</v>
      </c>
      <c r="C1071" t="str">
        <f t="shared" si="80"/>
        <v/>
      </c>
      <c r="D1071" t="str">
        <f t="shared" si="83"/>
        <v/>
      </c>
      <c r="E1071" t="str">
        <f t="shared" si="83"/>
        <v/>
      </c>
      <c r="F1071" t="str">
        <f t="shared" si="83"/>
        <v/>
      </c>
      <c r="G1071" t="str">
        <f t="shared" si="83"/>
        <v/>
      </c>
      <c r="H1071" t="str">
        <f t="shared" si="83"/>
        <v/>
      </c>
      <c r="I1071" t="str">
        <f t="shared" si="83"/>
        <v/>
      </c>
      <c r="J1071" t="str">
        <f t="shared" si="83"/>
        <v/>
      </c>
      <c r="K1071" t="str">
        <f t="shared" si="83"/>
        <v/>
      </c>
      <c r="L1071" t="str">
        <f t="shared" si="83"/>
        <v/>
      </c>
      <c r="M1071" t="str">
        <f t="shared" si="83"/>
        <v/>
      </c>
      <c r="N1071" t="str">
        <f t="shared" si="83"/>
        <v/>
      </c>
      <c r="O1071" t="str">
        <f t="shared" si="83"/>
        <v/>
      </c>
      <c r="P1071" t="str">
        <f t="shared" si="83"/>
        <v/>
      </c>
      <c r="Q1071" t="str">
        <f t="shared" si="83"/>
        <v/>
      </c>
      <c r="R1071" t="str">
        <f t="shared" si="83"/>
        <v/>
      </c>
      <c r="S1071" t="str">
        <f t="shared" si="83"/>
        <v/>
      </c>
    </row>
    <row r="1072" spans="2:19" x14ac:dyDescent="0.25">
      <c r="B1072" t="s">
        <v>1068</v>
      </c>
      <c r="C1072" t="str">
        <f t="shared" si="80"/>
        <v/>
      </c>
      <c r="D1072" t="str">
        <f t="shared" si="83"/>
        <v/>
      </c>
      <c r="E1072" t="str">
        <f t="shared" si="83"/>
        <v/>
      </c>
      <c r="F1072" t="str">
        <f t="shared" si="83"/>
        <v/>
      </c>
      <c r="G1072" t="str">
        <f t="shared" si="83"/>
        <v/>
      </c>
      <c r="H1072" t="str">
        <f t="shared" si="83"/>
        <v/>
      </c>
      <c r="I1072" t="str">
        <f t="shared" si="83"/>
        <v/>
      </c>
      <c r="J1072" t="str">
        <f t="shared" si="83"/>
        <v/>
      </c>
      <c r="K1072" t="str">
        <f t="shared" si="83"/>
        <v/>
      </c>
      <c r="L1072" t="str">
        <f t="shared" si="83"/>
        <v/>
      </c>
      <c r="M1072" t="str">
        <f t="shared" si="83"/>
        <v/>
      </c>
      <c r="N1072" t="str">
        <f t="shared" si="83"/>
        <v/>
      </c>
      <c r="O1072" t="str">
        <f t="shared" si="83"/>
        <v/>
      </c>
      <c r="P1072" t="str">
        <f t="shared" si="83"/>
        <v/>
      </c>
      <c r="Q1072" t="str">
        <f t="shared" si="83"/>
        <v/>
      </c>
      <c r="R1072" t="str">
        <f t="shared" si="83"/>
        <v/>
      </c>
      <c r="S1072" t="str">
        <f t="shared" si="83"/>
        <v/>
      </c>
    </row>
    <row r="1073" spans="2:19" x14ac:dyDescent="0.25">
      <c r="B1073" t="s">
        <v>1069</v>
      </c>
      <c r="C1073" t="str">
        <f t="shared" si="80"/>
        <v/>
      </c>
      <c r="D1073" t="str">
        <f t="shared" si="83"/>
        <v/>
      </c>
      <c r="E1073" t="str">
        <f t="shared" si="83"/>
        <v/>
      </c>
      <c r="F1073" t="str">
        <f t="shared" si="83"/>
        <v/>
      </c>
      <c r="G1073" t="str">
        <f t="shared" si="83"/>
        <v/>
      </c>
      <c r="H1073" t="str">
        <f t="shared" si="83"/>
        <v/>
      </c>
      <c r="I1073" t="str">
        <f t="shared" si="83"/>
        <v/>
      </c>
      <c r="J1073" t="str">
        <f t="shared" si="83"/>
        <v/>
      </c>
      <c r="K1073" t="str">
        <f t="shared" si="83"/>
        <v/>
      </c>
      <c r="L1073" t="str">
        <f t="shared" si="83"/>
        <v/>
      </c>
      <c r="M1073" t="str">
        <f t="shared" si="83"/>
        <v/>
      </c>
      <c r="N1073" t="str">
        <f t="shared" si="83"/>
        <v/>
      </c>
      <c r="O1073" t="str">
        <f t="shared" si="83"/>
        <v/>
      </c>
      <c r="P1073" t="str">
        <f t="shared" si="83"/>
        <v/>
      </c>
      <c r="Q1073" t="str">
        <f t="shared" si="83"/>
        <v/>
      </c>
      <c r="R1073" t="str">
        <f t="shared" si="83"/>
        <v/>
      </c>
      <c r="S1073" t="str">
        <f t="shared" si="83"/>
        <v/>
      </c>
    </row>
    <row r="1074" spans="2:19" x14ac:dyDescent="0.25">
      <c r="B1074" t="s">
        <v>1070</v>
      </c>
      <c r="C1074" t="str">
        <f t="shared" si="80"/>
        <v/>
      </c>
      <c r="D1074" t="str">
        <f t="shared" si="83"/>
        <v/>
      </c>
      <c r="E1074" t="str">
        <f t="shared" si="83"/>
        <v/>
      </c>
      <c r="F1074" t="str">
        <f t="shared" si="83"/>
        <v/>
      </c>
      <c r="G1074" t="str">
        <f t="shared" si="83"/>
        <v/>
      </c>
      <c r="H1074" t="str">
        <f t="shared" si="83"/>
        <v/>
      </c>
      <c r="I1074" t="str">
        <f t="shared" si="83"/>
        <v/>
      </c>
      <c r="J1074" t="str">
        <f t="shared" si="83"/>
        <v/>
      </c>
      <c r="K1074" t="str">
        <f t="shared" si="83"/>
        <v/>
      </c>
      <c r="L1074" t="str">
        <f t="shared" si="83"/>
        <v/>
      </c>
      <c r="M1074" t="str">
        <f t="shared" si="83"/>
        <v/>
      </c>
      <c r="N1074" t="str">
        <f t="shared" si="83"/>
        <v/>
      </c>
      <c r="O1074" t="str">
        <f t="shared" si="83"/>
        <v/>
      </c>
      <c r="P1074" t="str">
        <f t="shared" si="83"/>
        <v/>
      </c>
      <c r="Q1074" t="str">
        <f t="shared" si="83"/>
        <v/>
      </c>
      <c r="R1074" t="str">
        <f t="shared" si="83"/>
        <v/>
      </c>
      <c r="S1074" t="str">
        <f t="shared" si="83"/>
        <v/>
      </c>
    </row>
    <row r="1075" spans="2:19" x14ac:dyDescent="0.25">
      <c r="B1075" t="s">
        <v>1071</v>
      </c>
      <c r="C1075" t="str">
        <f t="shared" si="80"/>
        <v/>
      </c>
      <c r="D1075" t="str">
        <f t="shared" si="83"/>
        <v/>
      </c>
      <c r="E1075" t="str">
        <f t="shared" si="83"/>
        <v/>
      </c>
      <c r="F1075" t="str">
        <f t="shared" si="83"/>
        <v/>
      </c>
      <c r="G1075" t="str">
        <f t="shared" si="83"/>
        <v/>
      </c>
      <c r="H1075" t="str">
        <f t="shared" si="83"/>
        <v/>
      </c>
      <c r="I1075" t="str">
        <f t="shared" si="83"/>
        <v/>
      </c>
      <c r="J1075" t="str">
        <f t="shared" si="83"/>
        <v/>
      </c>
      <c r="K1075" t="str">
        <f t="shared" si="83"/>
        <v/>
      </c>
      <c r="L1075" t="str">
        <f t="shared" si="83"/>
        <v/>
      </c>
      <c r="M1075" t="str">
        <f t="shared" si="83"/>
        <v/>
      </c>
      <c r="N1075" t="str">
        <f t="shared" si="83"/>
        <v/>
      </c>
      <c r="O1075" t="str">
        <f t="shared" si="83"/>
        <v/>
      </c>
      <c r="P1075" t="str">
        <f t="shared" si="83"/>
        <v/>
      </c>
      <c r="Q1075" t="str">
        <f t="shared" si="83"/>
        <v/>
      </c>
      <c r="R1075" t="str">
        <f t="shared" si="83"/>
        <v/>
      </c>
      <c r="S1075" t="str">
        <f t="shared" si="83"/>
        <v/>
      </c>
    </row>
    <row r="1076" spans="2:19" x14ac:dyDescent="0.25">
      <c r="B1076" t="s">
        <v>1072</v>
      </c>
      <c r="C1076" t="str">
        <f t="shared" si="80"/>
        <v/>
      </c>
      <c r="D1076" t="str">
        <f t="shared" si="83"/>
        <v/>
      </c>
      <c r="E1076" t="str">
        <f t="shared" si="83"/>
        <v/>
      </c>
      <c r="F1076" t="str">
        <f t="shared" si="83"/>
        <v/>
      </c>
      <c r="G1076" t="str">
        <f t="shared" si="83"/>
        <v/>
      </c>
      <c r="H1076" t="str">
        <f t="shared" si="83"/>
        <v/>
      </c>
      <c r="I1076" t="str">
        <f t="shared" si="83"/>
        <v/>
      </c>
      <c r="J1076" t="str">
        <f t="shared" si="83"/>
        <v/>
      </c>
      <c r="K1076" t="str">
        <f t="shared" si="83"/>
        <v/>
      </c>
      <c r="L1076" t="str">
        <f t="shared" si="83"/>
        <v/>
      </c>
      <c r="M1076" t="str">
        <f t="shared" si="83"/>
        <v/>
      </c>
      <c r="N1076" t="str">
        <f t="shared" si="83"/>
        <v/>
      </c>
      <c r="O1076" t="str">
        <f t="shared" si="83"/>
        <v/>
      </c>
      <c r="P1076" t="str">
        <f t="shared" si="83"/>
        <v/>
      </c>
      <c r="Q1076" t="str">
        <f t="shared" si="83"/>
        <v/>
      </c>
      <c r="R1076" t="str">
        <f t="shared" si="83"/>
        <v/>
      </c>
      <c r="S1076" t="str">
        <f t="shared" si="83"/>
        <v/>
      </c>
    </row>
    <row r="1077" spans="2:19" x14ac:dyDescent="0.25">
      <c r="B1077" t="s">
        <v>1073</v>
      </c>
      <c r="C1077" t="str">
        <f t="shared" si="80"/>
        <v/>
      </c>
      <c r="D1077" t="str">
        <f t="shared" si="83"/>
        <v/>
      </c>
      <c r="E1077" t="str">
        <f t="shared" si="83"/>
        <v/>
      </c>
      <c r="F1077" t="str">
        <f t="shared" si="83"/>
        <v/>
      </c>
      <c r="G1077" t="str">
        <f t="shared" si="83"/>
        <v/>
      </c>
      <c r="H1077" t="str">
        <f t="shared" si="83"/>
        <v/>
      </c>
      <c r="I1077" t="str">
        <f t="shared" si="83"/>
        <v/>
      </c>
      <c r="J1077" t="str">
        <f t="shared" ref="D1077:S1140" si="84">IF($B1077=J$4,"Y","")</f>
        <v/>
      </c>
      <c r="K1077" t="str">
        <f t="shared" si="84"/>
        <v/>
      </c>
      <c r="L1077" t="str">
        <f t="shared" si="84"/>
        <v/>
      </c>
      <c r="M1077" t="str">
        <f t="shared" si="84"/>
        <v/>
      </c>
      <c r="N1077" t="str">
        <f t="shared" si="84"/>
        <v/>
      </c>
      <c r="O1077" t="str">
        <f t="shared" si="84"/>
        <v/>
      </c>
      <c r="P1077" t="str">
        <f t="shared" si="84"/>
        <v/>
      </c>
      <c r="Q1077" t="str">
        <f t="shared" si="84"/>
        <v/>
      </c>
      <c r="R1077" t="str">
        <f t="shared" si="84"/>
        <v/>
      </c>
      <c r="S1077" t="str">
        <f t="shared" si="84"/>
        <v/>
      </c>
    </row>
    <row r="1078" spans="2:19" x14ac:dyDescent="0.25">
      <c r="B1078" t="s">
        <v>1074</v>
      </c>
      <c r="C1078" t="str">
        <f t="shared" si="80"/>
        <v/>
      </c>
      <c r="D1078" t="str">
        <f t="shared" si="84"/>
        <v/>
      </c>
      <c r="E1078" t="str">
        <f t="shared" si="84"/>
        <v/>
      </c>
      <c r="F1078" t="str">
        <f t="shared" si="84"/>
        <v/>
      </c>
      <c r="G1078" t="str">
        <f t="shared" si="84"/>
        <v/>
      </c>
      <c r="H1078" t="str">
        <f t="shared" si="84"/>
        <v/>
      </c>
      <c r="I1078" t="str">
        <f t="shared" si="84"/>
        <v/>
      </c>
      <c r="J1078" t="str">
        <f t="shared" si="84"/>
        <v/>
      </c>
      <c r="K1078" t="str">
        <f t="shared" si="84"/>
        <v/>
      </c>
      <c r="L1078" t="str">
        <f t="shared" si="84"/>
        <v/>
      </c>
      <c r="M1078" t="str">
        <f t="shared" si="84"/>
        <v/>
      </c>
      <c r="N1078" t="str">
        <f t="shared" si="84"/>
        <v/>
      </c>
      <c r="O1078" t="str">
        <f t="shared" si="84"/>
        <v/>
      </c>
      <c r="P1078" t="str">
        <f t="shared" si="84"/>
        <v/>
      </c>
      <c r="Q1078" t="str">
        <f t="shared" si="84"/>
        <v/>
      </c>
      <c r="R1078" t="str">
        <f t="shared" si="84"/>
        <v/>
      </c>
      <c r="S1078" t="str">
        <f t="shared" si="84"/>
        <v/>
      </c>
    </row>
    <row r="1079" spans="2:19" x14ac:dyDescent="0.25">
      <c r="B1079" t="s">
        <v>1075</v>
      </c>
      <c r="C1079" t="str">
        <f t="shared" si="80"/>
        <v/>
      </c>
      <c r="D1079" t="str">
        <f t="shared" si="84"/>
        <v/>
      </c>
      <c r="E1079" t="str">
        <f t="shared" si="84"/>
        <v/>
      </c>
      <c r="F1079" t="str">
        <f t="shared" si="84"/>
        <v/>
      </c>
      <c r="G1079" t="str">
        <f t="shared" si="84"/>
        <v/>
      </c>
      <c r="H1079" t="str">
        <f t="shared" si="84"/>
        <v/>
      </c>
      <c r="I1079" t="str">
        <f t="shared" si="84"/>
        <v/>
      </c>
      <c r="J1079" t="str">
        <f t="shared" si="84"/>
        <v/>
      </c>
      <c r="K1079" t="str">
        <f t="shared" si="84"/>
        <v/>
      </c>
      <c r="L1079" t="str">
        <f t="shared" si="84"/>
        <v/>
      </c>
      <c r="M1079" t="str">
        <f t="shared" si="84"/>
        <v/>
      </c>
      <c r="N1079" t="str">
        <f t="shared" si="84"/>
        <v/>
      </c>
      <c r="O1079" t="str">
        <f t="shared" si="84"/>
        <v/>
      </c>
      <c r="P1079" t="str">
        <f t="shared" si="84"/>
        <v/>
      </c>
      <c r="Q1079" t="str">
        <f t="shared" si="84"/>
        <v/>
      </c>
      <c r="R1079" t="str">
        <f t="shared" si="84"/>
        <v/>
      </c>
      <c r="S1079" t="str">
        <f t="shared" si="84"/>
        <v/>
      </c>
    </row>
    <row r="1080" spans="2:19" x14ac:dyDescent="0.25">
      <c r="B1080" t="s">
        <v>1076</v>
      </c>
      <c r="C1080" t="str">
        <f t="shared" si="80"/>
        <v/>
      </c>
      <c r="D1080" t="str">
        <f t="shared" si="84"/>
        <v/>
      </c>
      <c r="E1080" t="str">
        <f t="shared" si="84"/>
        <v/>
      </c>
      <c r="F1080" t="str">
        <f t="shared" si="84"/>
        <v/>
      </c>
      <c r="G1080" t="str">
        <f t="shared" si="84"/>
        <v/>
      </c>
      <c r="H1080" t="str">
        <f t="shared" si="84"/>
        <v/>
      </c>
      <c r="I1080" t="str">
        <f t="shared" si="84"/>
        <v/>
      </c>
      <c r="J1080" t="str">
        <f t="shared" si="84"/>
        <v/>
      </c>
      <c r="K1080" t="str">
        <f t="shared" si="84"/>
        <v/>
      </c>
      <c r="L1080" t="str">
        <f t="shared" si="84"/>
        <v/>
      </c>
      <c r="M1080" t="str">
        <f t="shared" si="84"/>
        <v/>
      </c>
      <c r="N1080" t="str">
        <f t="shared" si="84"/>
        <v/>
      </c>
      <c r="O1080" t="str">
        <f t="shared" si="84"/>
        <v/>
      </c>
      <c r="P1080" t="str">
        <f t="shared" si="84"/>
        <v/>
      </c>
      <c r="Q1080" t="str">
        <f t="shared" si="84"/>
        <v/>
      </c>
      <c r="R1080" t="str">
        <f t="shared" si="84"/>
        <v/>
      </c>
      <c r="S1080" t="str">
        <f t="shared" si="84"/>
        <v/>
      </c>
    </row>
    <row r="1081" spans="2:19" x14ac:dyDescent="0.25">
      <c r="B1081" t="s">
        <v>1077</v>
      </c>
      <c r="C1081" t="str">
        <f t="shared" si="80"/>
        <v/>
      </c>
      <c r="D1081" t="str">
        <f t="shared" si="84"/>
        <v/>
      </c>
      <c r="E1081" t="str">
        <f t="shared" si="84"/>
        <v/>
      </c>
      <c r="F1081" t="str">
        <f t="shared" si="84"/>
        <v/>
      </c>
      <c r="G1081" t="str">
        <f t="shared" si="84"/>
        <v/>
      </c>
      <c r="H1081" t="str">
        <f t="shared" si="84"/>
        <v/>
      </c>
      <c r="I1081" t="str">
        <f t="shared" si="84"/>
        <v/>
      </c>
      <c r="J1081" t="str">
        <f t="shared" si="84"/>
        <v/>
      </c>
      <c r="K1081" t="str">
        <f t="shared" si="84"/>
        <v/>
      </c>
      <c r="L1081" t="str">
        <f t="shared" si="84"/>
        <v/>
      </c>
      <c r="M1081" t="str">
        <f t="shared" si="84"/>
        <v/>
      </c>
      <c r="N1081" t="str">
        <f t="shared" si="84"/>
        <v/>
      </c>
      <c r="O1081" t="str">
        <f t="shared" si="84"/>
        <v/>
      </c>
      <c r="P1081" t="str">
        <f t="shared" si="84"/>
        <v/>
      </c>
      <c r="Q1081" t="str">
        <f t="shared" si="84"/>
        <v/>
      </c>
      <c r="R1081" t="str">
        <f t="shared" si="84"/>
        <v/>
      </c>
      <c r="S1081" t="str">
        <f t="shared" si="84"/>
        <v/>
      </c>
    </row>
    <row r="1082" spans="2:19" x14ac:dyDescent="0.25">
      <c r="B1082" t="s">
        <v>1078</v>
      </c>
      <c r="C1082" t="str">
        <f t="shared" si="80"/>
        <v/>
      </c>
      <c r="D1082" t="str">
        <f t="shared" si="84"/>
        <v/>
      </c>
      <c r="E1082" t="str">
        <f t="shared" si="84"/>
        <v/>
      </c>
      <c r="F1082" t="str">
        <f t="shared" si="84"/>
        <v/>
      </c>
      <c r="G1082" t="str">
        <f t="shared" si="84"/>
        <v/>
      </c>
      <c r="H1082" t="str">
        <f t="shared" si="84"/>
        <v/>
      </c>
      <c r="I1082" t="str">
        <f t="shared" si="84"/>
        <v/>
      </c>
      <c r="J1082" t="str">
        <f t="shared" si="84"/>
        <v/>
      </c>
      <c r="K1082" t="str">
        <f t="shared" si="84"/>
        <v/>
      </c>
      <c r="L1082" t="str">
        <f t="shared" si="84"/>
        <v/>
      </c>
      <c r="M1082" t="str">
        <f t="shared" si="84"/>
        <v/>
      </c>
      <c r="N1082" t="str">
        <f t="shared" si="84"/>
        <v/>
      </c>
      <c r="O1082" t="str">
        <f t="shared" si="84"/>
        <v/>
      </c>
      <c r="P1082" t="str">
        <f t="shared" si="84"/>
        <v/>
      </c>
      <c r="Q1082" t="str">
        <f t="shared" si="84"/>
        <v/>
      </c>
      <c r="R1082" t="str">
        <f t="shared" si="84"/>
        <v/>
      </c>
      <c r="S1082" t="str">
        <f t="shared" si="84"/>
        <v/>
      </c>
    </row>
    <row r="1083" spans="2:19" x14ac:dyDescent="0.25">
      <c r="B1083" t="s">
        <v>1079</v>
      </c>
      <c r="C1083" t="str">
        <f t="shared" si="80"/>
        <v/>
      </c>
      <c r="D1083" t="str">
        <f t="shared" si="84"/>
        <v/>
      </c>
      <c r="E1083" t="str">
        <f t="shared" si="84"/>
        <v/>
      </c>
      <c r="F1083" t="str">
        <f t="shared" si="84"/>
        <v/>
      </c>
      <c r="G1083" t="str">
        <f t="shared" si="84"/>
        <v/>
      </c>
      <c r="H1083" t="str">
        <f t="shared" si="84"/>
        <v/>
      </c>
      <c r="I1083" t="str">
        <f t="shared" si="84"/>
        <v/>
      </c>
      <c r="J1083" t="str">
        <f t="shared" si="84"/>
        <v/>
      </c>
      <c r="K1083" t="str">
        <f t="shared" si="84"/>
        <v/>
      </c>
      <c r="L1083" t="str">
        <f t="shared" si="84"/>
        <v/>
      </c>
      <c r="M1083" t="str">
        <f t="shared" si="84"/>
        <v/>
      </c>
      <c r="N1083" t="str">
        <f t="shared" si="84"/>
        <v/>
      </c>
      <c r="O1083" t="str">
        <f t="shared" si="84"/>
        <v/>
      </c>
      <c r="P1083" t="str">
        <f t="shared" si="84"/>
        <v/>
      </c>
      <c r="Q1083" t="str">
        <f t="shared" si="84"/>
        <v/>
      </c>
      <c r="R1083" t="str">
        <f t="shared" si="84"/>
        <v/>
      </c>
      <c r="S1083" t="str">
        <f t="shared" si="84"/>
        <v/>
      </c>
    </row>
    <row r="1084" spans="2:19" x14ac:dyDescent="0.25">
      <c r="B1084" t="s">
        <v>1080</v>
      </c>
      <c r="C1084" t="str">
        <f t="shared" si="80"/>
        <v/>
      </c>
      <c r="D1084" t="str">
        <f t="shared" si="84"/>
        <v/>
      </c>
      <c r="E1084" t="str">
        <f t="shared" si="84"/>
        <v/>
      </c>
      <c r="F1084" t="str">
        <f t="shared" si="84"/>
        <v/>
      </c>
      <c r="G1084" t="str">
        <f t="shared" si="84"/>
        <v/>
      </c>
      <c r="H1084" t="str">
        <f t="shared" si="84"/>
        <v/>
      </c>
      <c r="I1084" t="str">
        <f t="shared" si="84"/>
        <v/>
      </c>
      <c r="J1084" t="str">
        <f t="shared" si="84"/>
        <v/>
      </c>
      <c r="K1084" t="str">
        <f t="shared" si="84"/>
        <v/>
      </c>
      <c r="L1084" t="str">
        <f t="shared" si="84"/>
        <v/>
      </c>
      <c r="M1084" t="str">
        <f t="shared" si="84"/>
        <v/>
      </c>
      <c r="N1084" t="str">
        <f t="shared" si="84"/>
        <v/>
      </c>
      <c r="O1084" t="str">
        <f t="shared" si="84"/>
        <v/>
      </c>
      <c r="P1084" t="str">
        <f t="shared" si="84"/>
        <v/>
      </c>
      <c r="Q1084" t="str">
        <f t="shared" si="84"/>
        <v/>
      </c>
      <c r="R1084" t="str">
        <f t="shared" si="84"/>
        <v/>
      </c>
      <c r="S1084" t="str">
        <f t="shared" si="84"/>
        <v/>
      </c>
    </row>
    <row r="1085" spans="2:19" x14ac:dyDescent="0.25">
      <c r="B1085" t="s">
        <v>1081</v>
      </c>
      <c r="C1085" t="str">
        <f t="shared" si="80"/>
        <v/>
      </c>
      <c r="D1085" t="str">
        <f t="shared" si="84"/>
        <v/>
      </c>
      <c r="E1085" t="str">
        <f t="shared" si="84"/>
        <v/>
      </c>
      <c r="F1085" t="str">
        <f t="shared" si="84"/>
        <v/>
      </c>
      <c r="G1085" t="str">
        <f t="shared" si="84"/>
        <v/>
      </c>
      <c r="H1085" t="str">
        <f t="shared" si="84"/>
        <v/>
      </c>
      <c r="I1085" t="str">
        <f t="shared" si="84"/>
        <v/>
      </c>
      <c r="J1085" t="str">
        <f t="shared" si="84"/>
        <v/>
      </c>
      <c r="K1085" t="str">
        <f t="shared" si="84"/>
        <v/>
      </c>
      <c r="L1085" t="str">
        <f t="shared" si="84"/>
        <v/>
      </c>
      <c r="M1085" t="str">
        <f t="shared" si="84"/>
        <v/>
      </c>
      <c r="N1085" t="str">
        <f t="shared" si="84"/>
        <v/>
      </c>
      <c r="O1085" t="str">
        <f t="shared" si="84"/>
        <v/>
      </c>
      <c r="P1085" t="str">
        <f t="shared" si="84"/>
        <v/>
      </c>
      <c r="Q1085" t="str">
        <f t="shared" si="84"/>
        <v/>
      </c>
      <c r="R1085" t="str">
        <f t="shared" si="84"/>
        <v/>
      </c>
      <c r="S1085" t="str">
        <f t="shared" si="84"/>
        <v/>
      </c>
    </row>
    <row r="1086" spans="2:19" x14ac:dyDescent="0.25">
      <c r="B1086" t="s">
        <v>1082</v>
      </c>
      <c r="C1086" t="str">
        <f t="shared" si="80"/>
        <v/>
      </c>
      <c r="D1086" t="str">
        <f t="shared" si="84"/>
        <v/>
      </c>
      <c r="E1086" t="str">
        <f t="shared" si="84"/>
        <v/>
      </c>
      <c r="F1086" t="str">
        <f t="shared" si="84"/>
        <v/>
      </c>
      <c r="G1086" t="str">
        <f t="shared" si="84"/>
        <v/>
      </c>
      <c r="H1086" t="str">
        <f t="shared" si="84"/>
        <v/>
      </c>
      <c r="I1086" t="str">
        <f t="shared" si="84"/>
        <v/>
      </c>
      <c r="J1086" t="str">
        <f t="shared" si="84"/>
        <v/>
      </c>
      <c r="K1086" t="str">
        <f t="shared" si="84"/>
        <v/>
      </c>
      <c r="L1086" t="str">
        <f t="shared" si="84"/>
        <v/>
      </c>
      <c r="M1086" t="str">
        <f t="shared" si="84"/>
        <v/>
      </c>
      <c r="N1086" t="str">
        <f t="shared" si="84"/>
        <v/>
      </c>
      <c r="O1086" t="str">
        <f t="shared" si="84"/>
        <v/>
      </c>
      <c r="P1086" t="str">
        <f t="shared" si="84"/>
        <v/>
      </c>
      <c r="Q1086" t="str">
        <f t="shared" si="84"/>
        <v/>
      </c>
      <c r="R1086" t="str">
        <f t="shared" si="84"/>
        <v/>
      </c>
      <c r="S1086" t="str">
        <f t="shared" si="84"/>
        <v/>
      </c>
    </row>
    <row r="1087" spans="2:19" x14ac:dyDescent="0.25">
      <c r="B1087" t="s">
        <v>1083</v>
      </c>
      <c r="C1087" t="str">
        <f t="shared" si="80"/>
        <v/>
      </c>
      <c r="D1087" t="str">
        <f t="shared" si="84"/>
        <v/>
      </c>
      <c r="E1087" t="str">
        <f t="shared" si="84"/>
        <v/>
      </c>
      <c r="F1087" t="str">
        <f t="shared" si="84"/>
        <v/>
      </c>
      <c r="G1087" t="str">
        <f t="shared" si="84"/>
        <v/>
      </c>
      <c r="H1087" t="str">
        <f t="shared" si="84"/>
        <v/>
      </c>
      <c r="I1087" t="str">
        <f t="shared" si="84"/>
        <v/>
      </c>
      <c r="J1087" t="str">
        <f t="shared" si="84"/>
        <v/>
      </c>
      <c r="K1087" t="str">
        <f t="shared" si="84"/>
        <v/>
      </c>
      <c r="L1087" t="str">
        <f t="shared" si="84"/>
        <v/>
      </c>
      <c r="M1087" t="str">
        <f t="shared" si="84"/>
        <v/>
      </c>
      <c r="N1087" t="str">
        <f t="shared" si="84"/>
        <v/>
      </c>
      <c r="O1087" t="str">
        <f t="shared" si="84"/>
        <v/>
      </c>
      <c r="P1087" t="str">
        <f t="shared" si="84"/>
        <v/>
      </c>
      <c r="Q1087" t="str">
        <f t="shared" si="84"/>
        <v/>
      </c>
      <c r="R1087" t="str">
        <f t="shared" si="84"/>
        <v/>
      </c>
      <c r="S1087" t="str">
        <f t="shared" si="84"/>
        <v/>
      </c>
    </row>
    <row r="1088" spans="2:19" x14ac:dyDescent="0.25">
      <c r="B1088" t="s">
        <v>1084</v>
      </c>
      <c r="C1088" t="str">
        <f t="shared" si="80"/>
        <v/>
      </c>
      <c r="D1088" t="str">
        <f t="shared" si="84"/>
        <v/>
      </c>
      <c r="E1088" t="str">
        <f t="shared" si="84"/>
        <v/>
      </c>
      <c r="F1088" t="str">
        <f t="shared" si="84"/>
        <v/>
      </c>
      <c r="G1088" t="str">
        <f t="shared" si="84"/>
        <v/>
      </c>
      <c r="H1088" t="str">
        <f t="shared" si="84"/>
        <v/>
      </c>
      <c r="I1088" t="str">
        <f t="shared" si="84"/>
        <v/>
      </c>
      <c r="J1088" t="str">
        <f t="shared" si="84"/>
        <v/>
      </c>
      <c r="K1088" t="str">
        <f t="shared" si="84"/>
        <v/>
      </c>
      <c r="L1088" t="str">
        <f t="shared" si="84"/>
        <v/>
      </c>
      <c r="M1088" t="str">
        <f t="shared" si="84"/>
        <v/>
      </c>
      <c r="N1088" t="str">
        <f t="shared" si="84"/>
        <v/>
      </c>
      <c r="O1088" t="str">
        <f t="shared" si="84"/>
        <v/>
      </c>
      <c r="P1088" t="str">
        <f t="shared" si="84"/>
        <v/>
      </c>
      <c r="Q1088" t="str">
        <f t="shared" si="84"/>
        <v/>
      </c>
      <c r="R1088" t="str">
        <f t="shared" si="84"/>
        <v/>
      </c>
      <c r="S1088" t="str">
        <f t="shared" si="84"/>
        <v/>
      </c>
    </row>
    <row r="1089" spans="2:19" x14ac:dyDescent="0.25">
      <c r="B1089" t="s">
        <v>1085</v>
      </c>
      <c r="C1089" t="str">
        <f t="shared" si="80"/>
        <v/>
      </c>
      <c r="D1089" t="str">
        <f t="shared" si="84"/>
        <v/>
      </c>
      <c r="E1089" t="str">
        <f t="shared" si="84"/>
        <v/>
      </c>
      <c r="F1089" t="str">
        <f t="shared" si="84"/>
        <v/>
      </c>
      <c r="G1089" t="str">
        <f t="shared" si="84"/>
        <v/>
      </c>
      <c r="H1089" t="str">
        <f t="shared" si="84"/>
        <v/>
      </c>
      <c r="I1089" t="str">
        <f t="shared" si="84"/>
        <v/>
      </c>
      <c r="J1089" t="str">
        <f t="shared" si="84"/>
        <v/>
      </c>
      <c r="K1089" t="str">
        <f t="shared" si="84"/>
        <v/>
      </c>
      <c r="L1089" t="str">
        <f t="shared" si="84"/>
        <v/>
      </c>
      <c r="M1089" t="str">
        <f t="shared" si="84"/>
        <v/>
      </c>
      <c r="N1089" t="str">
        <f t="shared" si="84"/>
        <v/>
      </c>
      <c r="O1089" t="str">
        <f t="shared" si="84"/>
        <v/>
      </c>
      <c r="P1089" t="str">
        <f t="shared" si="84"/>
        <v/>
      </c>
      <c r="Q1089" t="str">
        <f t="shared" si="84"/>
        <v/>
      </c>
      <c r="R1089" t="str">
        <f t="shared" si="84"/>
        <v/>
      </c>
      <c r="S1089" t="str">
        <f t="shared" si="84"/>
        <v/>
      </c>
    </row>
    <row r="1090" spans="2:19" x14ac:dyDescent="0.25">
      <c r="B1090" t="s">
        <v>1086</v>
      </c>
      <c r="C1090" t="str">
        <f t="shared" si="80"/>
        <v/>
      </c>
      <c r="D1090" t="str">
        <f t="shared" si="84"/>
        <v/>
      </c>
      <c r="E1090" t="str">
        <f t="shared" si="84"/>
        <v/>
      </c>
      <c r="F1090" t="str">
        <f t="shared" si="84"/>
        <v/>
      </c>
      <c r="G1090" t="str">
        <f t="shared" si="84"/>
        <v/>
      </c>
      <c r="H1090" t="str">
        <f t="shared" si="84"/>
        <v/>
      </c>
      <c r="I1090" t="str">
        <f t="shared" si="84"/>
        <v/>
      </c>
      <c r="J1090" t="str">
        <f t="shared" si="84"/>
        <v/>
      </c>
      <c r="K1090" t="str">
        <f t="shared" si="84"/>
        <v/>
      </c>
      <c r="L1090" t="str">
        <f t="shared" si="84"/>
        <v/>
      </c>
      <c r="M1090" t="str">
        <f t="shared" si="84"/>
        <v/>
      </c>
      <c r="N1090" t="str">
        <f t="shared" si="84"/>
        <v/>
      </c>
      <c r="O1090" t="str">
        <f t="shared" si="84"/>
        <v/>
      </c>
      <c r="P1090" t="str">
        <f t="shared" si="84"/>
        <v/>
      </c>
      <c r="Q1090" t="str">
        <f t="shared" si="84"/>
        <v/>
      </c>
      <c r="R1090" t="str">
        <f t="shared" si="84"/>
        <v/>
      </c>
      <c r="S1090" t="str">
        <f t="shared" si="84"/>
        <v/>
      </c>
    </row>
    <row r="1091" spans="2:19" x14ac:dyDescent="0.25">
      <c r="B1091" t="s">
        <v>1087</v>
      </c>
      <c r="C1091" t="str">
        <f t="shared" si="80"/>
        <v/>
      </c>
      <c r="D1091" t="str">
        <f t="shared" si="84"/>
        <v/>
      </c>
      <c r="E1091" t="str">
        <f t="shared" si="84"/>
        <v/>
      </c>
      <c r="F1091" t="str">
        <f t="shared" si="84"/>
        <v/>
      </c>
      <c r="G1091" t="str">
        <f t="shared" si="84"/>
        <v/>
      </c>
      <c r="H1091" t="str">
        <f t="shared" si="84"/>
        <v/>
      </c>
      <c r="I1091" t="str">
        <f t="shared" si="84"/>
        <v/>
      </c>
      <c r="J1091" t="str">
        <f t="shared" si="84"/>
        <v/>
      </c>
      <c r="K1091" t="str">
        <f t="shared" si="84"/>
        <v/>
      </c>
      <c r="L1091" t="str">
        <f t="shared" si="84"/>
        <v/>
      </c>
      <c r="M1091" t="str">
        <f t="shared" si="84"/>
        <v/>
      </c>
      <c r="N1091" t="str">
        <f t="shared" si="84"/>
        <v/>
      </c>
      <c r="O1091" t="str">
        <f t="shared" si="84"/>
        <v/>
      </c>
      <c r="P1091" t="str">
        <f t="shared" si="84"/>
        <v/>
      </c>
      <c r="Q1091" t="str">
        <f t="shared" si="84"/>
        <v/>
      </c>
      <c r="R1091" t="str">
        <f t="shared" si="84"/>
        <v/>
      </c>
      <c r="S1091" t="str">
        <f t="shared" si="84"/>
        <v/>
      </c>
    </row>
    <row r="1092" spans="2:19" x14ac:dyDescent="0.25">
      <c r="B1092" t="s">
        <v>1088</v>
      </c>
      <c r="C1092" t="str">
        <f t="shared" si="80"/>
        <v/>
      </c>
      <c r="D1092" t="str">
        <f t="shared" si="84"/>
        <v/>
      </c>
      <c r="E1092" t="str">
        <f t="shared" si="84"/>
        <v/>
      </c>
      <c r="F1092" t="str">
        <f t="shared" si="84"/>
        <v/>
      </c>
      <c r="G1092" t="str">
        <f t="shared" si="84"/>
        <v/>
      </c>
      <c r="H1092" t="str">
        <f t="shared" si="84"/>
        <v/>
      </c>
      <c r="I1092" t="str">
        <f t="shared" si="84"/>
        <v/>
      </c>
      <c r="J1092" t="str">
        <f t="shared" si="84"/>
        <v/>
      </c>
      <c r="K1092" t="str">
        <f t="shared" si="84"/>
        <v/>
      </c>
      <c r="L1092" t="str">
        <f t="shared" si="84"/>
        <v/>
      </c>
      <c r="M1092" t="str">
        <f t="shared" si="84"/>
        <v/>
      </c>
      <c r="N1092" t="str">
        <f t="shared" si="84"/>
        <v/>
      </c>
      <c r="O1092" t="str">
        <f t="shared" si="84"/>
        <v/>
      </c>
      <c r="P1092" t="str">
        <f t="shared" si="84"/>
        <v/>
      </c>
      <c r="Q1092" t="str">
        <f t="shared" si="84"/>
        <v/>
      </c>
      <c r="R1092" t="str">
        <f t="shared" si="84"/>
        <v/>
      </c>
      <c r="S1092" t="str">
        <f t="shared" si="84"/>
        <v/>
      </c>
    </row>
    <row r="1093" spans="2:19" x14ac:dyDescent="0.25">
      <c r="B1093" t="s">
        <v>1089</v>
      </c>
      <c r="C1093" t="str">
        <f t="shared" ref="C1093:C1156" si="85">IF($B1093=C$4,"Y","")</f>
        <v/>
      </c>
      <c r="D1093" t="str">
        <f t="shared" si="84"/>
        <v/>
      </c>
      <c r="E1093" t="str">
        <f t="shared" si="84"/>
        <v/>
      </c>
      <c r="F1093" t="str">
        <f t="shared" si="84"/>
        <v/>
      </c>
      <c r="G1093" t="str">
        <f t="shared" si="84"/>
        <v/>
      </c>
      <c r="H1093" t="str">
        <f t="shared" si="84"/>
        <v/>
      </c>
      <c r="I1093" t="str">
        <f t="shared" ref="D1093:S1156" si="86">IF($B1093=I$4,"Y","")</f>
        <v/>
      </c>
      <c r="J1093" t="str">
        <f t="shared" si="86"/>
        <v/>
      </c>
      <c r="K1093" t="str">
        <f t="shared" si="86"/>
        <v/>
      </c>
      <c r="L1093" t="str">
        <f t="shared" si="86"/>
        <v/>
      </c>
      <c r="M1093" t="str">
        <f t="shared" si="86"/>
        <v/>
      </c>
      <c r="N1093" t="str">
        <f t="shared" si="86"/>
        <v/>
      </c>
      <c r="O1093" t="str">
        <f t="shared" si="86"/>
        <v/>
      </c>
      <c r="P1093" t="str">
        <f t="shared" si="86"/>
        <v/>
      </c>
      <c r="Q1093" t="str">
        <f t="shared" si="86"/>
        <v/>
      </c>
      <c r="R1093" t="str">
        <f t="shared" si="86"/>
        <v/>
      </c>
      <c r="S1093" t="str">
        <f t="shared" si="86"/>
        <v/>
      </c>
    </row>
    <row r="1094" spans="2:19" x14ac:dyDescent="0.25">
      <c r="B1094" t="s">
        <v>1090</v>
      </c>
      <c r="C1094" t="str">
        <f t="shared" si="85"/>
        <v/>
      </c>
      <c r="D1094" t="str">
        <f t="shared" si="86"/>
        <v/>
      </c>
      <c r="E1094" t="str">
        <f t="shared" si="86"/>
        <v/>
      </c>
      <c r="F1094" t="str">
        <f t="shared" si="86"/>
        <v/>
      </c>
      <c r="G1094" t="str">
        <f t="shared" si="86"/>
        <v/>
      </c>
      <c r="H1094" t="str">
        <f t="shared" si="86"/>
        <v/>
      </c>
      <c r="I1094" t="str">
        <f t="shared" si="86"/>
        <v/>
      </c>
      <c r="J1094" t="str">
        <f t="shared" si="86"/>
        <v/>
      </c>
      <c r="K1094" t="str">
        <f t="shared" si="86"/>
        <v/>
      </c>
      <c r="L1094" t="str">
        <f t="shared" si="86"/>
        <v/>
      </c>
      <c r="M1094" t="str">
        <f t="shared" si="86"/>
        <v/>
      </c>
      <c r="N1094" t="str">
        <f t="shared" si="86"/>
        <v/>
      </c>
      <c r="O1094" t="str">
        <f t="shared" si="86"/>
        <v/>
      </c>
      <c r="P1094" t="str">
        <f t="shared" si="86"/>
        <v/>
      </c>
      <c r="Q1094" t="str">
        <f t="shared" si="86"/>
        <v/>
      </c>
      <c r="R1094" t="str">
        <f t="shared" si="86"/>
        <v/>
      </c>
      <c r="S1094" t="str">
        <f t="shared" si="86"/>
        <v/>
      </c>
    </row>
    <row r="1095" spans="2:19" x14ac:dyDescent="0.25">
      <c r="B1095" t="s">
        <v>1091</v>
      </c>
      <c r="C1095" t="str">
        <f t="shared" si="85"/>
        <v/>
      </c>
      <c r="D1095" t="str">
        <f t="shared" si="86"/>
        <v/>
      </c>
      <c r="E1095" t="str">
        <f t="shared" si="86"/>
        <v/>
      </c>
      <c r="F1095" t="str">
        <f t="shared" si="86"/>
        <v/>
      </c>
      <c r="G1095" t="str">
        <f t="shared" si="86"/>
        <v/>
      </c>
      <c r="H1095" t="str">
        <f t="shared" si="86"/>
        <v/>
      </c>
      <c r="I1095" t="str">
        <f t="shared" si="86"/>
        <v/>
      </c>
      <c r="J1095" t="str">
        <f t="shared" si="86"/>
        <v/>
      </c>
      <c r="K1095" t="str">
        <f t="shared" si="86"/>
        <v/>
      </c>
      <c r="L1095" t="str">
        <f t="shared" si="86"/>
        <v/>
      </c>
      <c r="M1095" t="str">
        <f t="shared" si="86"/>
        <v/>
      </c>
      <c r="N1095" t="str">
        <f t="shared" si="86"/>
        <v/>
      </c>
      <c r="O1095" t="str">
        <f t="shared" si="86"/>
        <v/>
      </c>
      <c r="P1095" t="str">
        <f t="shared" si="86"/>
        <v/>
      </c>
      <c r="Q1095" t="str">
        <f t="shared" si="86"/>
        <v/>
      </c>
      <c r="R1095" t="str">
        <f t="shared" si="86"/>
        <v/>
      </c>
      <c r="S1095" t="str">
        <f t="shared" si="86"/>
        <v/>
      </c>
    </row>
    <row r="1096" spans="2:19" x14ac:dyDescent="0.25">
      <c r="B1096" t="s">
        <v>1092</v>
      </c>
      <c r="C1096" t="str">
        <f t="shared" si="85"/>
        <v/>
      </c>
      <c r="D1096" t="str">
        <f t="shared" si="86"/>
        <v/>
      </c>
      <c r="E1096" t="str">
        <f t="shared" si="86"/>
        <v/>
      </c>
      <c r="F1096" t="str">
        <f t="shared" si="86"/>
        <v/>
      </c>
      <c r="G1096" t="str">
        <f t="shared" si="86"/>
        <v/>
      </c>
      <c r="H1096" t="str">
        <f t="shared" si="86"/>
        <v/>
      </c>
      <c r="I1096" t="str">
        <f t="shared" si="86"/>
        <v/>
      </c>
      <c r="J1096" t="str">
        <f t="shared" si="86"/>
        <v/>
      </c>
      <c r="K1096" t="str">
        <f t="shared" si="86"/>
        <v/>
      </c>
      <c r="L1096" t="str">
        <f t="shared" si="86"/>
        <v/>
      </c>
      <c r="M1096" t="str">
        <f t="shared" si="86"/>
        <v/>
      </c>
      <c r="N1096" t="str">
        <f t="shared" si="86"/>
        <v/>
      </c>
      <c r="O1096" t="str">
        <f t="shared" si="86"/>
        <v/>
      </c>
      <c r="P1096" t="str">
        <f t="shared" si="86"/>
        <v/>
      </c>
      <c r="Q1096" t="str">
        <f t="shared" si="86"/>
        <v/>
      </c>
      <c r="R1096" t="str">
        <f t="shared" si="86"/>
        <v/>
      </c>
      <c r="S1096" t="str">
        <f t="shared" si="86"/>
        <v/>
      </c>
    </row>
    <row r="1097" spans="2:19" x14ac:dyDescent="0.25">
      <c r="B1097" t="s">
        <v>1093</v>
      </c>
      <c r="C1097" t="str">
        <f t="shared" si="85"/>
        <v/>
      </c>
      <c r="D1097" t="str">
        <f t="shared" si="86"/>
        <v/>
      </c>
      <c r="E1097" t="str">
        <f t="shared" si="86"/>
        <v/>
      </c>
      <c r="F1097" t="str">
        <f t="shared" si="86"/>
        <v/>
      </c>
      <c r="G1097" t="str">
        <f t="shared" si="86"/>
        <v/>
      </c>
      <c r="H1097" t="str">
        <f t="shared" si="86"/>
        <v/>
      </c>
      <c r="I1097" t="str">
        <f t="shared" si="86"/>
        <v/>
      </c>
      <c r="J1097" t="str">
        <f t="shared" si="86"/>
        <v/>
      </c>
      <c r="K1097" t="str">
        <f t="shared" si="86"/>
        <v/>
      </c>
      <c r="L1097" t="str">
        <f t="shared" si="86"/>
        <v/>
      </c>
      <c r="M1097" t="str">
        <f t="shared" si="86"/>
        <v/>
      </c>
      <c r="N1097" t="str">
        <f t="shared" si="86"/>
        <v/>
      </c>
      <c r="O1097" t="str">
        <f t="shared" si="86"/>
        <v/>
      </c>
      <c r="P1097" t="str">
        <f t="shared" si="86"/>
        <v/>
      </c>
      <c r="Q1097" t="str">
        <f t="shared" si="86"/>
        <v/>
      </c>
      <c r="R1097" t="str">
        <f t="shared" si="86"/>
        <v/>
      </c>
      <c r="S1097" t="str">
        <f t="shared" si="86"/>
        <v/>
      </c>
    </row>
    <row r="1098" spans="2:19" x14ac:dyDescent="0.25">
      <c r="B1098" t="s">
        <v>1094</v>
      </c>
      <c r="C1098" t="str">
        <f t="shared" si="85"/>
        <v/>
      </c>
      <c r="D1098" t="str">
        <f t="shared" si="86"/>
        <v/>
      </c>
      <c r="E1098" t="str">
        <f t="shared" si="86"/>
        <v/>
      </c>
      <c r="F1098" t="str">
        <f t="shared" si="86"/>
        <v/>
      </c>
      <c r="G1098" t="str">
        <f t="shared" si="86"/>
        <v/>
      </c>
      <c r="H1098" t="str">
        <f t="shared" si="86"/>
        <v/>
      </c>
      <c r="I1098" t="str">
        <f t="shared" si="86"/>
        <v/>
      </c>
      <c r="J1098" t="str">
        <f t="shared" si="86"/>
        <v/>
      </c>
      <c r="K1098" t="str">
        <f t="shared" si="86"/>
        <v/>
      </c>
      <c r="L1098" t="str">
        <f t="shared" si="86"/>
        <v/>
      </c>
      <c r="M1098" t="str">
        <f t="shared" si="86"/>
        <v/>
      </c>
      <c r="N1098" t="str">
        <f t="shared" si="86"/>
        <v/>
      </c>
      <c r="O1098" t="str">
        <f t="shared" si="86"/>
        <v/>
      </c>
      <c r="P1098" t="str">
        <f t="shared" si="86"/>
        <v/>
      </c>
      <c r="Q1098" t="str">
        <f t="shared" si="86"/>
        <v/>
      </c>
      <c r="R1098" t="str">
        <f t="shared" si="86"/>
        <v/>
      </c>
      <c r="S1098" t="str">
        <f t="shared" si="86"/>
        <v/>
      </c>
    </row>
    <row r="1099" spans="2:19" x14ac:dyDescent="0.25">
      <c r="B1099" t="s">
        <v>1095</v>
      </c>
      <c r="C1099" t="str">
        <f t="shared" si="85"/>
        <v/>
      </c>
      <c r="D1099" t="str">
        <f t="shared" si="86"/>
        <v/>
      </c>
      <c r="E1099" t="str">
        <f t="shared" si="86"/>
        <v/>
      </c>
      <c r="F1099" t="str">
        <f t="shared" si="86"/>
        <v/>
      </c>
      <c r="G1099" t="str">
        <f t="shared" si="86"/>
        <v/>
      </c>
      <c r="H1099" t="str">
        <f t="shared" si="86"/>
        <v/>
      </c>
      <c r="I1099" t="str">
        <f t="shared" si="86"/>
        <v/>
      </c>
      <c r="J1099" t="str">
        <f t="shared" si="86"/>
        <v/>
      </c>
      <c r="K1099" t="str">
        <f t="shared" si="86"/>
        <v/>
      </c>
      <c r="L1099" t="str">
        <f t="shared" si="86"/>
        <v/>
      </c>
      <c r="M1099" t="str">
        <f t="shared" si="86"/>
        <v/>
      </c>
      <c r="N1099" t="str">
        <f t="shared" si="86"/>
        <v/>
      </c>
      <c r="O1099" t="str">
        <f t="shared" si="86"/>
        <v/>
      </c>
      <c r="P1099" t="str">
        <f t="shared" si="86"/>
        <v/>
      </c>
      <c r="Q1099" t="str">
        <f t="shared" si="86"/>
        <v/>
      </c>
      <c r="R1099" t="str">
        <f t="shared" si="86"/>
        <v/>
      </c>
      <c r="S1099" t="str">
        <f t="shared" si="86"/>
        <v/>
      </c>
    </row>
    <row r="1100" spans="2:19" x14ac:dyDescent="0.25">
      <c r="B1100" t="s">
        <v>1096</v>
      </c>
      <c r="C1100" t="str">
        <f t="shared" si="85"/>
        <v/>
      </c>
      <c r="D1100" t="str">
        <f t="shared" si="86"/>
        <v/>
      </c>
      <c r="E1100" t="str">
        <f t="shared" si="86"/>
        <v/>
      </c>
      <c r="F1100" t="str">
        <f t="shared" si="86"/>
        <v/>
      </c>
      <c r="G1100" t="str">
        <f t="shared" si="86"/>
        <v/>
      </c>
      <c r="H1100" t="str">
        <f t="shared" si="86"/>
        <v/>
      </c>
      <c r="I1100" t="str">
        <f t="shared" si="86"/>
        <v/>
      </c>
      <c r="J1100" t="str">
        <f t="shared" si="86"/>
        <v/>
      </c>
      <c r="K1100" t="str">
        <f t="shared" si="86"/>
        <v/>
      </c>
      <c r="L1100" t="str">
        <f t="shared" si="86"/>
        <v/>
      </c>
      <c r="M1100" t="str">
        <f t="shared" si="86"/>
        <v/>
      </c>
      <c r="N1100" t="str">
        <f t="shared" si="86"/>
        <v/>
      </c>
      <c r="O1100" t="str">
        <f t="shared" si="86"/>
        <v/>
      </c>
      <c r="P1100" t="str">
        <f t="shared" si="86"/>
        <v/>
      </c>
      <c r="Q1100" t="str">
        <f t="shared" si="86"/>
        <v/>
      </c>
      <c r="R1100" t="str">
        <f t="shared" si="86"/>
        <v/>
      </c>
      <c r="S1100" t="str">
        <f t="shared" si="86"/>
        <v/>
      </c>
    </row>
    <row r="1101" spans="2:19" x14ac:dyDescent="0.25">
      <c r="B1101" t="s">
        <v>1097</v>
      </c>
      <c r="C1101" t="str">
        <f t="shared" si="85"/>
        <v/>
      </c>
      <c r="D1101" t="str">
        <f t="shared" si="86"/>
        <v/>
      </c>
      <c r="E1101" t="str">
        <f t="shared" si="86"/>
        <v/>
      </c>
      <c r="F1101" t="str">
        <f t="shared" si="86"/>
        <v/>
      </c>
      <c r="G1101" t="str">
        <f t="shared" si="86"/>
        <v/>
      </c>
      <c r="H1101" t="str">
        <f t="shared" si="86"/>
        <v/>
      </c>
      <c r="I1101" t="str">
        <f t="shared" si="86"/>
        <v/>
      </c>
      <c r="J1101" t="str">
        <f t="shared" si="86"/>
        <v/>
      </c>
      <c r="K1101" t="str">
        <f t="shared" si="86"/>
        <v/>
      </c>
      <c r="L1101" t="str">
        <f t="shared" si="86"/>
        <v/>
      </c>
      <c r="M1101" t="str">
        <f t="shared" si="86"/>
        <v/>
      </c>
      <c r="N1101" t="str">
        <f t="shared" si="86"/>
        <v/>
      </c>
      <c r="O1101" t="str">
        <f t="shared" si="86"/>
        <v/>
      </c>
      <c r="P1101" t="str">
        <f t="shared" si="86"/>
        <v/>
      </c>
      <c r="Q1101" t="str">
        <f t="shared" si="86"/>
        <v/>
      </c>
      <c r="R1101" t="str">
        <f t="shared" si="86"/>
        <v/>
      </c>
      <c r="S1101" t="str">
        <f t="shared" si="86"/>
        <v/>
      </c>
    </row>
    <row r="1102" spans="2:19" x14ac:dyDescent="0.25">
      <c r="B1102" t="s">
        <v>1098</v>
      </c>
      <c r="C1102" t="str">
        <f t="shared" si="85"/>
        <v/>
      </c>
      <c r="D1102" t="str">
        <f t="shared" si="86"/>
        <v/>
      </c>
      <c r="E1102" t="str">
        <f t="shared" si="86"/>
        <v/>
      </c>
      <c r="F1102" t="str">
        <f t="shared" si="86"/>
        <v/>
      </c>
      <c r="G1102" t="str">
        <f t="shared" si="86"/>
        <v/>
      </c>
      <c r="H1102" t="str">
        <f t="shared" si="86"/>
        <v/>
      </c>
      <c r="I1102" t="str">
        <f t="shared" si="86"/>
        <v/>
      </c>
      <c r="J1102" t="str">
        <f t="shared" si="86"/>
        <v/>
      </c>
      <c r="K1102" t="str">
        <f t="shared" si="86"/>
        <v/>
      </c>
      <c r="L1102" t="str">
        <f t="shared" si="86"/>
        <v/>
      </c>
      <c r="M1102" t="str">
        <f t="shared" si="86"/>
        <v/>
      </c>
      <c r="N1102" t="str">
        <f t="shared" si="86"/>
        <v/>
      </c>
      <c r="O1102" t="str">
        <f t="shared" si="86"/>
        <v/>
      </c>
      <c r="P1102" t="str">
        <f t="shared" si="86"/>
        <v/>
      </c>
      <c r="Q1102" t="str">
        <f t="shared" si="86"/>
        <v/>
      </c>
      <c r="R1102" t="str">
        <f t="shared" si="86"/>
        <v/>
      </c>
      <c r="S1102" t="str">
        <f t="shared" si="86"/>
        <v/>
      </c>
    </row>
    <row r="1103" spans="2:19" x14ac:dyDescent="0.25">
      <c r="B1103" t="s">
        <v>1099</v>
      </c>
      <c r="C1103" t="str">
        <f t="shared" si="85"/>
        <v/>
      </c>
      <c r="D1103" t="str">
        <f t="shared" si="86"/>
        <v/>
      </c>
      <c r="E1103" t="str">
        <f t="shared" si="86"/>
        <v/>
      </c>
      <c r="F1103" t="str">
        <f t="shared" si="86"/>
        <v/>
      </c>
      <c r="G1103" t="str">
        <f t="shared" si="86"/>
        <v/>
      </c>
      <c r="H1103" t="str">
        <f t="shared" si="86"/>
        <v/>
      </c>
      <c r="I1103" t="str">
        <f t="shared" si="86"/>
        <v/>
      </c>
      <c r="J1103" t="str">
        <f t="shared" si="86"/>
        <v/>
      </c>
      <c r="K1103" t="str">
        <f t="shared" si="86"/>
        <v/>
      </c>
      <c r="L1103" t="str">
        <f t="shared" si="86"/>
        <v/>
      </c>
      <c r="M1103" t="str">
        <f t="shared" si="86"/>
        <v/>
      </c>
      <c r="N1103" t="str">
        <f t="shared" si="86"/>
        <v/>
      </c>
      <c r="O1103" t="str">
        <f t="shared" si="86"/>
        <v/>
      </c>
      <c r="P1103" t="str">
        <f t="shared" si="86"/>
        <v/>
      </c>
      <c r="Q1103" t="str">
        <f t="shared" si="86"/>
        <v/>
      </c>
      <c r="R1103" t="str">
        <f t="shared" si="86"/>
        <v/>
      </c>
      <c r="S1103" t="str">
        <f t="shared" si="86"/>
        <v/>
      </c>
    </row>
    <row r="1104" spans="2:19" x14ac:dyDescent="0.25">
      <c r="B1104" t="s">
        <v>1100</v>
      </c>
      <c r="C1104" t="str">
        <f t="shared" si="85"/>
        <v/>
      </c>
      <c r="D1104" t="str">
        <f t="shared" si="86"/>
        <v/>
      </c>
      <c r="E1104" t="str">
        <f t="shared" si="86"/>
        <v/>
      </c>
      <c r="F1104" t="str">
        <f t="shared" si="86"/>
        <v/>
      </c>
      <c r="G1104" t="str">
        <f t="shared" si="86"/>
        <v/>
      </c>
      <c r="H1104" t="str">
        <f t="shared" si="86"/>
        <v/>
      </c>
      <c r="I1104" t="str">
        <f t="shared" si="86"/>
        <v/>
      </c>
      <c r="J1104" t="str">
        <f t="shared" si="86"/>
        <v/>
      </c>
      <c r="K1104" t="str">
        <f t="shared" si="86"/>
        <v/>
      </c>
      <c r="L1104" t="str">
        <f t="shared" si="86"/>
        <v/>
      </c>
      <c r="M1104" t="str">
        <f t="shared" si="86"/>
        <v/>
      </c>
      <c r="N1104" t="str">
        <f t="shared" si="86"/>
        <v/>
      </c>
      <c r="O1104" t="str">
        <f t="shared" si="86"/>
        <v/>
      </c>
      <c r="P1104" t="str">
        <f t="shared" si="86"/>
        <v/>
      </c>
      <c r="Q1104" t="str">
        <f t="shared" si="86"/>
        <v/>
      </c>
      <c r="R1104" t="str">
        <f t="shared" si="86"/>
        <v/>
      </c>
      <c r="S1104" t="str">
        <f t="shared" si="86"/>
        <v/>
      </c>
    </row>
    <row r="1105" spans="2:19" x14ac:dyDescent="0.25">
      <c r="B1105" t="s">
        <v>1101</v>
      </c>
      <c r="C1105" t="str">
        <f t="shared" si="85"/>
        <v/>
      </c>
      <c r="D1105" t="str">
        <f t="shared" si="86"/>
        <v/>
      </c>
      <c r="E1105" t="str">
        <f t="shared" si="86"/>
        <v/>
      </c>
      <c r="F1105" t="str">
        <f t="shared" si="86"/>
        <v/>
      </c>
      <c r="G1105" t="str">
        <f t="shared" si="86"/>
        <v/>
      </c>
      <c r="H1105" t="str">
        <f t="shared" si="86"/>
        <v/>
      </c>
      <c r="I1105" t="str">
        <f t="shared" si="86"/>
        <v/>
      </c>
      <c r="J1105" t="str">
        <f t="shared" si="86"/>
        <v/>
      </c>
      <c r="K1105" t="str">
        <f t="shared" si="86"/>
        <v/>
      </c>
      <c r="L1105" t="str">
        <f t="shared" si="86"/>
        <v/>
      </c>
      <c r="M1105" t="str">
        <f t="shared" si="86"/>
        <v/>
      </c>
      <c r="N1105" t="str">
        <f t="shared" si="86"/>
        <v/>
      </c>
      <c r="O1105" t="str">
        <f t="shared" si="86"/>
        <v/>
      </c>
      <c r="P1105" t="str">
        <f t="shared" si="86"/>
        <v/>
      </c>
      <c r="Q1105" t="str">
        <f t="shared" si="86"/>
        <v/>
      </c>
      <c r="R1105" t="str">
        <f t="shared" si="86"/>
        <v/>
      </c>
      <c r="S1105" t="str">
        <f t="shared" si="86"/>
        <v/>
      </c>
    </row>
    <row r="1106" spans="2:19" x14ac:dyDescent="0.25">
      <c r="B1106" t="s">
        <v>1102</v>
      </c>
      <c r="C1106" t="str">
        <f t="shared" si="85"/>
        <v/>
      </c>
      <c r="D1106" t="str">
        <f t="shared" si="86"/>
        <v/>
      </c>
      <c r="E1106" t="str">
        <f t="shared" si="86"/>
        <v/>
      </c>
      <c r="F1106" t="str">
        <f t="shared" si="86"/>
        <v/>
      </c>
      <c r="G1106" t="str">
        <f t="shared" si="86"/>
        <v/>
      </c>
      <c r="H1106" t="str">
        <f t="shared" si="86"/>
        <v/>
      </c>
      <c r="I1106" t="str">
        <f t="shared" si="86"/>
        <v/>
      </c>
      <c r="J1106" t="str">
        <f t="shared" si="86"/>
        <v/>
      </c>
      <c r="K1106" t="str">
        <f t="shared" si="86"/>
        <v/>
      </c>
      <c r="L1106" t="str">
        <f t="shared" si="86"/>
        <v/>
      </c>
      <c r="M1106" t="str">
        <f t="shared" si="86"/>
        <v/>
      </c>
      <c r="N1106" t="str">
        <f t="shared" si="86"/>
        <v/>
      </c>
      <c r="O1106" t="str">
        <f t="shared" si="86"/>
        <v/>
      </c>
      <c r="P1106" t="str">
        <f t="shared" si="86"/>
        <v/>
      </c>
      <c r="Q1106" t="str">
        <f t="shared" si="86"/>
        <v/>
      </c>
      <c r="R1106" t="str">
        <f t="shared" si="86"/>
        <v/>
      </c>
      <c r="S1106" t="str">
        <f t="shared" si="86"/>
        <v/>
      </c>
    </row>
    <row r="1107" spans="2:19" x14ac:dyDescent="0.25">
      <c r="B1107" t="s">
        <v>1103</v>
      </c>
      <c r="C1107" t="str">
        <f t="shared" si="85"/>
        <v/>
      </c>
      <c r="D1107" t="str">
        <f t="shared" si="86"/>
        <v/>
      </c>
      <c r="E1107" t="str">
        <f t="shared" si="86"/>
        <v/>
      </c>
      <c r="F1107" t="str">
        <f t="shared" si="86"/>
        <v/>
      </c>
      <c r="G1107" t="str">
        <f t="shared" si="86"/>
        <v/>
      </c>
      <c r="H1107" t="str">
        <f t="shared" si="86"/>
        <v/>
      </c>
      <c r="I1107" t="str">
        <f t="shared" si="86"/>
        <v/>
      </c>
      <c r="J1107" t="str">
        <f t="shared" si="86"/>
        <v/>
      </c>
      <c r="K1107" t="str">
        <f t="shared" si="86"/>
        <v/>
      </c>
      <c r="L1107" t="str">
        <f t="shared" si="86"/>
        <v/>
      </c>
      <c r="M1107" t="str">
        <f t="shared" si="86"/>
        <v/>
      </c>
      <c r="N1107" t="str">
        <f t="shared" si="86"/>
        <v/>
      </c>
      <c r="O1107" t="str">
        <f t="shared" si="86"/>
        <v/>
      </c>
      <c r="P1107" t="str">
        <f t="shared" si="86"/>
        <v/>
      </c>
      <c r="Q1107" t="str">
        <f t="shared" si="86"/>
        <v/>
      </c>
      <c r="R1107" t="str">
        <f t="shared" si="86"/>
        <v/>
      </c>
      <c r="S1107" t="str">
        <f t="shared" si="86"/>
        <v/>
      </c>
    </row>
    <row r="1108" spans="2:19" x14ac:dyDescent="0.25">
      <c r="B1108" t="s">
        <v>1104</v>
      </c>
      <c r="C1108" t="str">
        <f t="shared" si="85"/>
        <v/>
      </c>
      <c r="D1108" t="str">
        <f t="shared" si="86"/>
        <v/>
      </c>
      <c r="E1108" t="str">
        <f t="shared" si="86"/>
        <v/>
      </c>
      <c r="F1108" t="str">
        <f t="shared" si="86"/>
        <v/>
      </c>
      <c r="G1108" t="str">
        <f t="shared" si="86"/>
        <v/>
      </c>
      <c r="H1108" t="str">
        <f t="shared" si="86"/>
        <v/>
      </c>
      <c r="I1108" t="str">
        <f t="shared" si="86"/>
        <v/>
      </c>
      <c r="J1108" t="str">
        <f t="shared" si="86"/>
        <v/>
      </c>
      <c r="K1108" t="str">
        <f t="shared" si="86"/>
        <v/>
      </c>
      <c r="L1108" t="str">
        <f t="shared" si="86"/>
        <v/>
      </c>
      <c r="M1108" t="str">
        <f t="shared" si="86"/>
        <v/>
      </c>
      <c r="N1108" t="str">
        <f t="shared" si="86"/>
        <v/>
      </c>
      <c r="O1108" t="str">
        <f t="shared" si="86"/>
        <v/>
      </c>
      <c r="P1108" t="str">
        <f t="shared" si="86"/>
        <v/>
      </c>
      <c r="Q1108" t="str">
        <f t="shared" si="86"/>
        <v/>
      </c>
      <c r="R1108" t="str">
        <f t="shared" si="86"/>
        <v/>
      </c>
      <c r="S1108" t="str">
        <f t="shared" si="86"/>
        <v/>
      </c>
    </row>
    <row r="1109" spans="2:19" x14ac:dyDescent="0.25">
      <c r="B1109" t="s">
        <v>1105</v>
      </c>
      <c r="C1109" t="str">
        <f t="shared" si="85"/>
        <v/>
      </c>
      <c r="D1109" t="str">
        <f t="shared" si="86"/>
        <v/>
      </c>
      <c r="E1109" t="str">
        <f t="shared" si="86"/>
        <v/>
      </c>
      <c r="F1109" t="str">
        <f t="shared" si="86"/>
        <v/>
      </c>
      <c r="G1109" t="str">
        <f t="shared" si="86"/>
        <v/>
      </c>
      <c r="H1109" t="str">
        <f t="shared" ref="D1109:S1172" si="87">IF($B1109=H$4,"Y","")</f>
        <v/>
      </c>
      <c r="I1109" t="str">
        <f t="shared" si="87"/>
        <v/>
      </c>
      <c r="J1109" t="str">
        <f t="shared" si="87"/>
        <v/>
      </c>
      <c r="K1109" t="str">
        <f t="shared" si="87"/>
        <v/>
      </c>
      <c r="L1109" t="str">
        <f t="shared" si="87"/>
        <v/>
      </c>
      <c r="M1109" t="str">
        <f t="shared" si="87"/>
        <v/>
      </c>
      <c r="N1109" t="str">
        <f t="shared" si="87"/>
        <v/>
      </c>
      <c r="O1109" t="str">
        <f t="shared" si="87"/>
        <v/>
      </c>
      <c r="P1109" t="str">
        <f t="shared" si="87"/>
        <v/>
      </c>
      <c r="Q1109" t="str">
        <f t="shared" si="87"/>
        <v/>
      </c>
      <c r="R1109" t="str">
        <f t="shared" si="87"/>
        <v/>
      </c>
      <c r="S1109" t="str">
        <f t="shared" si="87"/>
        <v/>
      </c>
    </row>
    <row r="1110" spans="2:19" x14ac:dyDescent="0.25">
      <c r="B1110" t="s">
        <v>1106</v>
      </c>
      <c r="C1110" t="str">
        <f t="shared" si="85"/>
        <v/>
      </c>
      <c r="D1110" t="str">
        <f t="shared" si="87"/>
        <v/>
      </c>
      <c r="E1110" t="str">
        <f t="shared" si="87"/>
        <v/>
      </c>
      <c r="F1110" t="str">
        <f t="shared" si="87"/>
        <v/>
      </c>
      <c r="G1110" t="str">
        <f t="shared" si="87"/>
        <v/>
      </c>
      <c r="H1110" t="str">
        <f t="shared" si="87"/>
        <v/>
      </c>
      <c r="I1110" t="str">
        <f t="shared" si="87"/>
        <v/>
      </c>
      <c r="J1110" t="str">
        <f t="shared" si="87"/>
        <v/>
      </c>
      <c r="K1110" t="str">
        <f t="shared" si="87"/>
        <v/>
      </c>
      <c r="L1110" t="str">
        <f t="shared" si="87"/>
        <v/>
      </c>
      <c r="M1110" t="str">
        <f t="shared" si="87"/>
        <v/>
      </c>
      <c r="N1110" t="str">
        <f t="shared" si="87"/>
        <v/>
      </c>
      <c r="O1110" t="str">
        <f t="shared" si="87"/>
        <v/>
      </c>
      <c r="P1110" t="str">
        <f t="shared" si="87"/>
        <v/>
      </c>
      <c r="Q1110" t="str">
        <f t="shared" si="87"/>
        <v/>
      </c>
      <c r="R1110" t="str">
        <f t="shared" si="87"/>
        <v/>
      </c>
      <c r="S1110" t="str">
        <f t="shared" si="87"/>
        <v/>
      </c>
    </row>
    <row r="1111" spans="2:19" x14ac:dyDescent="0.25">
      <c r="B1111" t="s">
        <v>1107</v>
      </c>
      <c r="C1111" t="str">
        <f t="shared" si="85"/>
        <v/>
      </c>
      <c r="D1111" t="str">
        <f t="shared" si="87"/>
        <v/>
      </c>
      <c r="E1111" t="str">
        <f t="shared" si="87"/>
        <v/>
      </c>
      <c r="F1111" t="str">
        <f t="shared" si="87"/>
        <v/>
      </c>
      <c r="G1111" t="str">
        <f t="shared" si="87"/>
        <v/>
      </c>
      <c r="H1111" t="str">
        <f t="shared" si="87"/>
        <v/>
      </c>
      <c r="I1111" t="str">
        <f t="shared" si="87"/>
        <v/>
      </c>
      <c r="J1111" t="str">
        <f t="shared" si="87"/>
        <v/>
      </c>
      <c r="K1111" t="str">
        <f t="shared" si="87"/>
        <v/>
      </c>
      <c r="L1111" t="str">
        <f t="shared" si="87"/>
        <v/>
      </c>
      <c r="M1111" t="str">
        <f t="shared" si="87"/>
        <v/>
      </c>
      <c r="N1111" t="str">
        <f t="shared" si="87"/>
        <v/>
      </c>
      <c r="O1111" t="str">
        <f t="shared" si="87"/>
        <v/>
      </c>
      <c r="P1111" t="str">
        <f t="shared" si="87"/>
        <v/>
      </c>
      <c r="Q1111" t="str">
        <f t="shared" si="87"/>
        <v/>
      </c>
      <c r="R1111" t="str">
        <f t="shared" si="87"/>
        <v/>
      </c>
      <c r="S1111" t="str">
        <f t="shared" si="87"/>
        <v/>
      </c>
    </row>
    <row r="1112" spans="2:19" x14ac:dyDescent="0.25">
      <c r="B1112" t="s">
        <v>1108</v>
      </c>
      <c r="C1112" t="str">
        <f t="shared" si="85"/>
        <v/>
      </c>
      <c r="D1112" t="str">
        <f t="shared" si="87"/>
        <v/>
      </c>
      <c r="E1112" t="str">
        <f t="shared" si="87"/>
        <v/>
      </c>
      <c r="F1112" t="str">
        <f t="shared" si="87"/>
        <v/>
      </c>
      <c r="G1112" t="str">
        <f t="shared" si="87"/>
        <v/>
      </c>
      <c r="H1112" t="str">
        <f t="shared" si="87"/>
        <v/>
      </c>
      <c r="I1112" t="str">
        <f t="shared" si="87"/>
        <v/>
      </c>
      <c r="J1112" t="str">
        <f t="shared" si="87"/>
        <v/>
      </c>
      <c r="K1112" t="str">
        <f t="shared" si="87"/>
        <v/>
      </c>
      <c r="L1112" t="str">
        <f t="shared" si="87"/>
        <v/>
      </c>
      <c r="M1112" t="str">
        <f t="shared" si="87"/>
        <v/>
      </c>
      <c r="N1112" t="str">
        <f t="shared" si="87"/>
        <v/>
      </c>
      <c r="O1112" t="str">
        <f t="shared" si="87"/>
        <v/>
      </c>
      <c r="P1112" t="str">
        <f t="shared" si="87"/>
        <v/>
      </c>
      <c r="Q1112" t="str">
        <f t="shared" si="87"/>
        <v/>
      </c>
      <c r="R1112" t="str">
        <f t="shared" si="87"/>
        <v/>
      </c>
      <c r="S1112" t="str">
        <f t="shared" si="87"/>
        <v/>
      </c>
    </row>
    <row r="1113" spans="2:19" x14ac:dyDescent="0.25">
      <c r="B1113" t="s">
        <v>1109</v>
      </c>
      <c r="C1113" t="str">
        <f t="shared" si="85"/>
        <v/>
      </c>
      <c r="D1113" t="str">
        <f t="shared" si="87"/>
        <v/>
      </c>
      <c r="E1113" t="str">
        <f t="shared" si="87"/>
        <v/>
      </c>
      <c r="F1113" t="str">
        <f t="shared" si="87"/>
        <v/>
      </c>
      <c r="G1113" t="str">
        <f t="shared" si="87"/>
        <v/>
      </c>
      <c r="H1113" t="str">
        <f t="shared" si="87"/>
        <v/>
      </c>
      <c r="I1113" t="str">
        <f t="shared" si="87"/>
        <v/>
      </c>
      <c r="J1113" t="str">
        <f t="shared" si="87"/>
        <v/>
      </c>
      <c r="K1113" t="str">
        <f t="shared" si="87"/>
        <v/>
      </c>
      <c r="L1113" t="str">
        <f t="shared" si="87"/>
        <v/>
      </c>
      <c r="M1113" t="str">
        <f t="shared" si="87"/>
        <v/>
      </c>
      <c r="N1113" t="str">
        <f t="shared" si="87"/>
        <v/>
      </c>
      <c r="O1113" t="str">
        <f t="shared" si="87"/>
        <v/>
      </c>
      <c r="P1113" t="str">
        <f t="shared" si="87"/>
        <v/>
      </c>
      <c r="Q1113" t="str">
        <f t="shared" si="87"/>
        <v/>
      </c>
      <c r="R1113" t="str">
        <f t="shared" si="87"/>
        <v/>
      </c>
      <c r="S1113" t="str">
        <f t="shared" si="87"/>
        <v/>
      </c>
    </row>
    <row r="1114" spans="2:19" x14ac:dyDescent="0.25">
      <c r="B1114" t="s">
        <v>1110</v>
      </c>
      <c r="C1114" t="str">
        <f t="shared" si="85"/>
        <v/>
      </c>
      <c r="D1114" t="str">
        <f t="shared" si="87"/>
        <v/>
      </c>
      <c r="E1114" t="str">
        <f t="shared" si="87"/>
        <v/>
      </c>
      <c r="F1114" t="str">
        <f t="shared" si="87"/>
        <v/>
      </c>
      <c r="G1114" t="str">
        <f t="shared" si="87"/>
        <v/>
      </c>
      <c r="H1114" t="str">
        <f t="shared" si="87"/>
        <v/>
      </c>
      <c r="I1114" t="str">
        <f t="shared" si="87"/>
        <v/>
      </c>
      <c r="J1114" t="str">
        <f t="shared" si="87"/>
        <v/>
      </c>
      <c r="K1114" t="str">
        <f t="shared" si="87"/>
        <v/>
      </c>
      <c r="L1114" t="str">
        <f t="shared" si="87"/>
        <v/>
      </c>
      <c r="M1114" t="str">
        <f t="shared" si="87"/>
        <v/>
      </c>
      <c r="N1114" t="str">
        <f t="shared" si="87"/>
        <v/>
      </c>
      <c r="O1114" t="str">
        <f t="shared" si="87"/>
        <v/>
      </c>
      <c r="P1114" t="str">
        <f t="shared" si="87"/>
        <v/>
      </c>
      <c r="Q1114" t="str">
        <f t="shared" si="87"/>
        <v/>
      </c>
      <c r="R1114" t="str">
        <f t="shared" si="87"/>
        <v/>
      </c>
      <c r="S1114" t="str">
        <f t="shared" si="87"/>
        <v/>
      </c>
    </row>
    <row r="1115" spans="2:19" x14ac:dyDescent="0.25">
      <c r="B1115" t="s">
        <v>1111</v>
      </c>
      <c r="C1115" t="str">
        <f t="shared" si="85"/>
        <v/>
      </c>
      <c r="D1115" t="str">
        <f t="shared" si="87"/>
        <v/>
      </c>
      <c r="E1115" t="str">
        <f t="shared" si="87"/>
        <v/>
      </c>
      <c r="F1115" t="str">
        <f t="shared" si="87"/>
        <v/>
      </c>
      <c r="G1115" t="str">
        <f t="shared" si="87"/>
        <v/>
      </c>
      <c r="H1115" t="str">
        <f t="shared" si="87"/>
        <v/>
      </c>
      <c r="I1115" t="str">
        <f t="shared" si="87"/>
        <v/>
      </c>
      <c r="J1115" t="str">
        <f t="shared" si="87"/>
        <v/>
      </c>
      <c r="K1115" t="str">
        <f t="shared" si="87"/>
        <v/>
      </c>
      <c r="L1115" t="str">
        <f t="shared" si="87"/>
        <v/>
      </c>
      <c r="M1115" t="str">
        <f t="shared" si="87"/>
        <v/>
      </c>
      <c r="N1115" t="str">
        <f t="shared" si="87"/>
        <v/>
      </c>
      <c r="O1115" t="str">
        <f t="shared" si="87"/>
        <v/>
      </c>
      <c r="P1115" t="str">
        <f t="shared" si="87"/>
        <v/>
      </c>
      <c r="Q1115" t="str">
        <f t="shared" si="87"/>
        <v/>
      </c>
      <c r="R1115" t="str">
        <f t="shared" si="87"/>
        <v/>
      </c>
      <c r="S1115" t="str">
        <f t="shared" si="87"/>
        <v/>
      </c>
    </row>
    <row r="1116" spans="2:19" x14ac:dyDescent="0.25">
      <c r="B1116" t="s">
        <v>1112</v>
      </c>
      <c r="C1116" t="str">
        <f t="shared" si="85"/>
        <v/>
      </c>
      <c r="D1116" t="str">
        <f t="shared" si="87"/>
        <v/>
      </c>
      <c r="E1116" t="str">
        <f t="shared" si="87"/>
        <v/>
      </c>
      <c r="F1116" t="str">
        <f t="shared" si="87"/>
        <v/>
      </c>
      <c r="G1116" t="str">
        <f t="shared" si="87"/>
        <v/>
      </c>
      <c r="H1116" t="str">
        <f t="shared" si="87"/>
        <v/>
      </c>
      <c r="I1116" t="str">
        <f t="shared" si="87"/>
        <v/>
      </c>
      <c r="J1116" t="str">
        <f t="shared" si="87"/>
        <v/>
      </c>
      <c r="K1116" t="str">
        <f t="shared" si="87"/>
        <v/>
      </c>
      <c r="L1116" t="str">
        <f t="shared" si="87"/>
        <v/>
      </c>
      <c r="M1116" t="str">
        <f t="shared" si="87"/>
        <v/>
      </c>
      <c r="N1116" t="str">
        <f t="shared" si="87"/>
        <v/>
      </c>
      <c r="O1116" t="str">
        <f t="shared" si="87"/>
        <v/>
      </c>
      <c r="P1116" t="str">
        <f t="shared" si="87"/>
        <v/>
      </c>
      <c r="Q1116" t="str">
        <f t="shared" si="87"/>
        <v/>
      </c>
      <c r="R1116" t="str">
        <f t="shared" si="87"/>
        <v/>
      </c>
      <c r="S1116" t="str">
        <f t="shared" si="87"/>
        <v/>
      </c>
    </row>
    <row r="1117" spans="2:19" x14ac:dyDescent="0.25">
      <c r="B1117" t="s">
        <v>1113</v>
      </c>
      <c r="C1117" t="str">
        <f t="shared" si="85"/>
        <v/>
      </c>
      <c r="D1117" t="str">
        <f t="shared" si="87"/>
        <v/>
      </c>
      <c r="E1117" t="str">
        <f t="shared" si="87"/>
        <v/>
      </c>
      <c r="F1117" t="str">
        <f t="shared" si="87"/>
        <v/>
      </c>
      <c r="G1117" t="str">
        <f t="shared" si="87"/>
        <v/>
      </c>
      <c r="H1117" t="str">
        <f t="shared" si="87"/>
        <v/>
      </c>
      <c r="I1117" t="str">
        <f t="shared" si="87"/>
        <v/>
      </c>
      <c r="J1117" t="str">
        <f t="shared" si="87"/>
        <v/>
      </c>
      <c r="K1117" t="str">
        <f t="shared" si="87"/>
        <v/>
      </c>
      <c r="L1117" t="str">
        <f t="shared" si="87"/>
        <v/>
      </c>
      <c r="M1117" t="str">
        <f t="shared" si="87"/>
        <v/>
      </c>
      <c r="N1117" t="str">
        <f t="shared" si="87"/>
        <v/>
      </c>
      <c r="O1117" t="str">
        <f t="shared" si="87"/>
        <v/>
      </c>
      <c r="P1117" t="str">
        <f t="shared" si="87"/>
        <v/>
      </c>
      <c r="Q1117" t="str">
        <f t="shared" si="87"/>
        <v/>
      </c>
      <c r="R1117" t="str">
        <f t="shared" si="87"/>
        <v/>
      </c>
      <c r="S1117" t="str">
        <f t="shared" si="87"/>
        <v/>
      </c>
    </row>
    <row r="1118" spans="2:19" x14ac:dyDescent="0.25">
      <c r="B1118" t="s">
        <v>1114</v>
      </c>
      <c r="C1118" t="str">
        <f t="shared" si="85"/>
        <v/>
      </c>
      <c r="D1118" t="str">
        <f t="shared" si="87"/>
        <v/>
      </c>
      <c r="E1118" t="str">
        <f t="shared" si="87"/>
        <v/>
      </c>
      <c r="F1118" t="str">
        <f t="shared" si="87"/>
        <v/>
      </c>
      <c r="G1118" t="str">
        <f t="shared" si="87"/>
        <v/>
      </c>
      <c r="H1118" t="str">
        <f t="shared" si="87"/>
        <v/>
      </c>
      <c r="I1118" t="str">
        <f t="shared" si="87"/>
        <v/>
      </c>
      <c r="J1118" t="str">
        <f t="shared" si="87"/>
        <v/>
      </c>
      <c r="K1118" t="str">
        <f t="shared" si="87"/>
        <v/>
      </c>
      <c r="L1118" t="str">
        <f t="shared" si="87"/>
        <v/>
      </c>
      <c r="M1118" t="str">
        <f t="shared" si="87"/>
        <v/>
      </c>
      <c r="N1118" t="str">
        <f t="shared" si="87"/>
        <v/>
      </c>
      <c r="O1118" t="str">
        <f t="shared" si="87"/>
        <v/>
      </c>
      <c r="P1118" t="str">
        <f t="shared" si="87"/>
        <v/>
      </c>
      <c r="Q1118" t="str">
        <f t="shared" si="87"/>
        <v/>
      </c>
      <c r="R1118" t="str">
        <f t="shared" si="87"/>
        <v/>
      </c>
      <c r="S1118" t="str">
        <f t="shared" si="87"/>
        <v/>
      </c>
    </row>
    <row r="1119" spans="2:19" x14ac:dyDescent="0.25">
      <c r="B1119" t="s">
        <v>1115</v>
      </c>
      <c r="C1119" t="str">
        <f t="shared" si="85"/>
        <v/>
      </c>
      <c r="D1119" t="str">
        <f t="shared" si="87"/>
        <v/>
      </c>
      <c r="E1119" t="str">
        <f t="shared" si="87"/>
        <v/>
      </c>
      <c r="F1119" t="str">
        <f t="shared" si="87"/>
        <v/>
      </c>
      <c r="G1119" t="str">
        <f t="shared" si="87"/>
        <v/>
      </c>
      <c r="H1119" t="str">
        <f t="shared" si="87"/>
        <v/>
      </c>
      <c r="I1119" t="str">
        <f t="shared" si="87"/>
        <v/>
      </c>
      <c r="J1119" t="str">
        <f t="shared" si="87"/>
        <v/>
      </c>
      <c r="K1119" t="str">
        <f t="shared" si="87"/>
        <v/>
      </c>
      <c r="L1119" t="str">
        <f t="shared" si="87"/>
        <v/>
      </c>
      <c r="M1119" t="str">
        <f t="shared" si="87"/>
        <v/>
      </c>
      <c r="N1119" t="str">
        <f t="shared" si="87"/>
        <v/>
      </c>
      <c r="O1119" t="str">
        <f t="shared" si="87"/>
        <v/>
      </c>
      <c r="P1119" t="str">
        <f t="shared" si="87"/>
        <v/>
      </c>
      <c r="Q1119" t="str">
        <f t="shared" si="87"/>
        <v/>
      </c>
      <c r="R1119" t="str">
        <f t="shared" si="87"/>
        <v/>
      </c>
      <c r="S1119" t="str">
        <f t="shared" si="87"/>
        <v/>
      </c>
    </row>
    <row r="1120" spans="2:19" x14ac:dyDescent="0.25">
      <c r="B1120" t="s">
        <v>1116</v>
      </c>
      <c r="C1120" t="str">
        <f t="shared" si="85"/>
        <v/>
      </c>
      <c r="D1120" t="str">
        <f t="shared" si="87"/>
        <v/>
      </c>
      <c r="E1120" t="str">
        <f t="shared" si="87"/>
        <v/>
      </c>
      <c r="F1120" t="str">
        <f t="shared" si="87"/>
        <v/>
      </c>
      <c r="G1120" t="str">
        <f t="shared" si="87"/>
        <v/>
      </c>
      <c r="H1120" t="str">
        <f t="shared" si="87"/>
        <v/>
      </c>
      <c r="I1120" t="str">
        <f t="shared" si="87"/>
        <v/>
      </c>
      <c r="J1120" t="str">
        <f t="shared" si="87"/>
        <v/>
      </c>
      <c r="K1120" t="str">
        <f t="shared" si="87"/>
        <v/>
      </c>
      <c r="L1120" t="str">
        <f t="shared" si="87"/>
        <v/>
      </c>
      <c r="M1120" t="str">
        <f t="shared" si="87"/>
        <v/>
      </c>
      <c r="N1120" t="str">
        <f t="shared" si="87"/>
        <v/>
      </c>
      <c r="O1120" t="str">
        <f t="shared" si="87"/>
        <v/>
      </c>
      <c r="P1120" t="str">
        <f t="shared" si="87"/>
        <v/>
      </c>
      <c r="Q1120" t="str">
        <f t="shared" si="87"/>
        <v/>
      </c>
      <c r="R1120" t="str">
        <f t="shared" si="87"/>
        <v/>
      </c>
      <c r="S1120" t="str">
        <f t="shared" si="87"/>
        <v/>
      </c>
    </row>
    <row r="1121" spans="2:19" x14ac:dyDescent="0.25">
      <c r="B1121" t="s">
        <v>1117</v>
      </c>
      <c r="C1121" t="str">
        <f t="shared" si="85"/>
        <v/>
      </c>
      <c r="D1121" t="str">
        <f t="shared" si="87"/>
        <v/>
      </c>
      <c r="E1121" t="str">
        <f t="shared" si="87"/>
        <v/>
      </c>
      <c r="F1121" t="str">
        <f t="shared" si="87"/>
        <v/>
      </c>
      <c r="G1121" t="str">
        <f t="shared" si="87"/>
        <v/>
      </c>
      <c r="H1121" t="str">
        <f t="shared" si="87"/>
        <v/>
      </c>
      <c r="I1121" t="str">
        <f t="shared" si="87"/>
        <v/>
      </c>
      <c r="J1121" t="str">
        <f t="shared" si="87"/>
        <v/>
      </c>
      <c r="K1121" t="str">
        <f t="shared" si="87"/>
        <v/>
      </c>
      <c r="L1121" t="str">
        <f t="shared" si="87"/>
        <v/>
      </c>
      <c r="M1121" t="str">
        <f t="shared" si="87"/>
        <v/>
      </c>
      <c r="N1121" t="str">
        <f t="shared" si="87"/>
        <v/>
      </c>
      <c r="O1121" t="str">
        <f t="shared" si="87"/>
        <v/>
      </c>
      <c r="P1121" t="str">
        <f t="shared" si="87"/>
        <v/>
      </c>
      <c r="Q1121" t="str">
        <f t="shared" si="87"/>
        <v/>
      </c>
      <c r="R1121" t="str">
        <f t="shared" si="87"/>
        <v/>
      </c>
      <c r="S1121" t="str">
        <f t="shared" si="87"/>
        <v/>
      </c>
    </row>
    <row r="1122" spans="2:19" x14ac:dyDescent="0.25">
      <c r="B1122" t="s">
        <v>1118</v>
      </c>
      <c r="C1122" t="str">
        <f t="shared" si="85"/>
        <v/>
      </c>
      <c r="D1122" t="str">
        <f t="shared" si="87"/>
        <v/>
      </c>
      <c r="E1122" t="str">
        <f t="shared" si="87"/>
        <v/>
      </c>
      <c r="F1122" t="str">
        <f t="shared" si="87"/>
        <v/>
      </c>
      <c r="G1122" t="str">
        <f t="shared" si="87"/>
        <v/>
      </c>
      <c r="H1122" t="str">
        <f t="shared" si="87"/>
        <v/>
      </c>
      <c r="I1122" t="str">
        <f t="shared" si="87"/>
        <v/>
      </c>
      <c r="J1122" t="str">
        <f t="shared" si="87"/>
        <v/>
      </c>
      <c r="K1122" t="str">
        <f t="shared" si="87"/>
        <v/>
      </c>
      <c r="L1122" t="str">
        <f t="shared" si="87"/>
        <v/>
      </c>
      <c r="M1122" t="str">
        <f t="shared" si="87"/>
        <v/>
      </c>
      <c r="N1122" t="str">
        <f t="shared" si="87"/>
        <v/>
      </c>
      <c r="O1122" t="str">
        <f t="shared" si="87"/>
        <v/>
      </c>
      <c r="P1122" t="str">
        <f t="shared" si="87"/>
        <v/>
      </c>
      <c r="Q1122" t="str">
        <f t="shared" si="87"/>
        <v/>
      </c>
      <c r="R1122" t="str">
        <f t="shared" si="87"/>
        <v/>
      </c>
      <c r="S1122" t="str">
        <f t="shared" si="87"/>
        <v/>
      </c>
    </row>
    <row r="1123" spans="2:19" x14ac:dyDescent="0.25">
      <c r="B1123" t="s">
        <v>1119</v>
      </c>
      <c r="C1123" t="str">
        <f t="shared" si="85"/>
        <v/>
      </c>
      <c r="D1123" t="str">
        <f t="shared" si="87"/>
        <v/>
      </c>
      <c r="E1123" t="str">
        <f t="shared" si="87"/>
        <v/>
      </c>
      <c r="F1123" t="str">
        <f t="shared" si="87"/>
        <v/>
      </c>
      <c r="G1123" t="str">
        <f t="shared" si="87"/>
        <v/>
      </c>
      <c r="H1123" t="str">
        <f t="shared" si="87"/>
        <v/>
      </c>
      <c r="I1123" t="str">
        <f t="shared" si="87"/>
        <v/>
      </c>
      <c r="J1123" t="str">
        <f t="shared" si="87"/>
        <v/>
      </c>
      <c r="K1123" t="str">
        <f t="shared" si="87"/>
        <v/>
      </c>
      <c r="L1123" t="str">
        <f t="shared" si="87"/>
        <v/>
      </c>
      <c r="M1123" t="str">
        <f t="shared" si="87"/>
        <v/>
      </c>
      <c r="N1123" t="str">
        <f t="shared" si="87"/>
        <v/>
      </c>
      <c r="O1123" t="str">
        <f t="shared" si="87"/>
        <v/>
      </c>
      <c r="P1123" t="str">
        <f t="shared" si="87"/>
        <v/>
      </c>
      <c r="Q1123" t="str">
        <f t="shared" si="87"/>
        <v/>
      </c>
      <c r="R1123" t="str">
        <f t="shared" si="87"/>
        <v/>
      </c>
      <c r="S1123" t="str">
        <f t="shared" si="87"/>
        <v/>
      </c>
    </row>
    <row r="1124" spans="2:19" x14ac:dyDescent="0.25">
      <c r="B1124" t="s">
        <v>1120</v>
      </c>
      <c r="C1124" t="str">
        <f t="shared" si="85"/>
        <v/>
      </c>
      <c r="D1124" t="str">
        <f t="shared" si="87"/>
        <v/>
      </c>
      <c r="E1124" t="str">
        <f t="shared" si="87"/>
        <v/>
      </c>
      <c r="F1124" t="str">
        <f t="shared" si="87"/>
        <v/>
      </c>
      <c r="G1124" t="str">
        <f t="shared" si="87"/>
        <v/>
      </c>
      <c r="H1124" t="str">
        <f t="shared" si="87"/>
        <v/>
      </c>
      <c r="I1124" t="str">
        <f t="shared" si="87"/>
        <v/>
      </c>
      <c r="J1124" t="str">
        <f t="shared" si="87"/>
        <v/>
      </c>
      <c r="K1124" t="str">
        <f t="shared" si="87"/>
        <v/>
      </c>
      <c r="L1124" t="str">
        <f t="shared" si="87"/>
        <v/>
      </c>
      <c r="M1124" t="str">
        <f t="shared" si="87"/>
        <v/>
      </c>
      <c r="N1124" t="str">
        <f t="shared" si="87"/>
        <v/>
      </c>
      <c r="O1124" t="str">
        <f t="shared" si="87"/>
        <v/>
      </c>
      <c r="P1124" t="str">
        <f t="shared" si="87"/>
        <v/>
      </c>
      <c r="Q1124" t="str">
        <f t="shared" si="87"/>
        <v/>
      </c>
      <c r="R1124" t="str">
        <f t="shared" si="87"/>
        <v/>
      </c>
      <c r="S1124" t="str">
        <f t="shared" si="87"/>
        <v/>
      </c>
    </row>
    <row r="1125" spans="2:19" x14ac:dyDescent="0.25">
      <c r="B1125" t="s">
        <v>1121</v>
      </c>
      <c r="C1125" t="str">
        <f t="shared" si="85"/>
        <v/>
      </c>
      <c r="D1125" t="str">
        <f t="shared" si="87"/>
        <v/>
      </c>
      <c r="E1125" t="str">
        <f t="shared" si="87"/>
        <v/>
      </c>
      <c r="F1125" t="str">
        <f t="shared" si="87"/>
        <v/>
      </c>
      <c r="G1125" t="str">
        <f t="shared" ref="D1125:S1188" si="88">IF($B1125=G$4,"Y","")</f>
        <v/>
      </c>
      <c r="H1125" t="str">
        <f t="shared" si="88"/>
        <v/>
      </c>
      <c r="I1125" t="str">
        <f t="shared" si="88"/>
        <v/>
      </c>
      <c r="J1125" t="str">
        <f t="shared" si="88"/>
        <v/>
      </c>
      <c r="K1125" t="str">
        <f t="shared" si="88"/>
        <v/>
      </c>
      <c r="L1125" t="str">
        <f t="shared" si="88"/>
        <v/>
      </c>
      <c r="M1125" t="str">
        <f t="shared" si="88"/>
        <v/>
      </c>
      <c r="N1125" t="str">
        <f t="shared" si="88"/>
        <v/>
      </c>
      <c r="O1125" t="str">
        <f t="shared" si="88"/>
        <v/>
      </c>
      <c r="P1125" t="str">
        <f t="shared" si="88"/>
        <v/>
      </c>
      <c r="Q1125" t="str">
        <f t="shared" si="88"/>
        <v/>
      </c>
      <c r="R1125" t="str">
        <f t="shared" si="88"/>
        <v/>
      </c>
      <c r="S1125" t="str">
        <f t="shared" si="88"/>
        <v/>
      </c>
    </row>
    <row r="1126" spans="2:19" x14ac:dyDescent="0.25">
      <c r="B1126" t="s">
        <v>1122</v>
      </c>
      <c r="C1126" t="str">
        <f t="shared" si="85"/>
        <v/>
      </c>
      <c r="D1126" t="str">
        <f t="shared" si="88"/>
        <v/>
      </c>
      <c r="E1126" t="str">
        <f t="shared" si="88"/>
        <v/>
      </c>
      <c r="F1126" t="str">
        <f t="shared" si="88"/>
        <v/>
      </c>
      <c r="G1126" t="str">
        <f t="shared" si="88"/>
        <v/>
      </c>
      <c r="H1126" t="str">
        <f t="shared" si="88"/>
        <v/>
      </c>
      <c r="I1126" t="str">
        <f t="shared" si="88"/>
        <v/>
      </c>
      <c r="J1126" t="str">
        <f t="shared" si="88"/>
        <v/>
      </c>
      <c r="K1126" t="str">
        <f t="shared" si="88"/>
        <v/>
      </c>
      <c r="L1126" t="str">
        <f t="shared" si="88"/>
        <v/>
      </c>
      <c r="M1126" t="str">
        <f t="shared" si="88"/>
        <v/>
      </c>
      <c r="N1126" t="str">
        <f t="shared" si="88"/>
        <v/>
      </c>
      <c r="O1126" t="str">
        <f t="shared" si="88"/>
        <v/>
      </c>
      <c r="P1126" t="str">
        <f t="shared" si="88"/>
        <v/>
      </c>
      <c r="Q1126" t="str">
        <f t="shared" si="88"/>
        <v/>
      </c>
      <c r="R1126" t="str">
        <f t="shared" si="88"/>
        <v/>
      </c>
      <c r="S1126" t="str">
        <f t="shared" si="88"/>
        <v/>
      </c>
    </row>
    <row r="1127" spans="2:19" x14ac:dyDescent="0.25">
      <c r="B1127" t="s">
        <v>1123</v>
      </c>
      <c r="C1127" t="str">
        <f t="shared" si="85"/>
        <v/>
      </c>
      <c r="D1127" t="str">
        <f t="shared" si="88"/>
        <v/>
      </c>
      <c r="E1127" t="str">
        <f t="shared" si="88"/>
        <v/>
      </c>
      <c r="F1127" t="str">
        <f t="shared" si="88"/>
        <v/>
      </c>
      <c r="G1127" t="str">
        <f t="shared" si="88"/>
        <v/>
      </c>
      <c r="H1127" t="str">
        <f t="shared" si="88"/>
        <v/>
      </c>
      <c r="I1127" t="str">
        <f t="shared" si="88"/>
        <v/>
      </c>
      <c r="J1127" t="str">
        <f t="shared" si="88"/>
        <v/>
      </c>
      <c r="K1127" t="str">
        <f t="shared" si="88"/>
        <v/>
      </c>
      <c r="L1127" t="str">
        <f t="shared" si="88"/>
        <v/>
      </c>
      <c r="M1127" t="str">
        <f t="shared" si="88"/>
        <v/>
      </c>
      <c r="N1127" t="str">
        <f t="shared" si="88"/>
        <v/>
      </c>
      <c r="O1127" t="str">
        <f t="shared" si="88"/>
        <v/>
      </c>
      <c r="P1127" t="str">
        <f t="shared" si="88"/>
        <v/>
      </c>
      <c r="Q1127" t="str">
        <f t="shared" si="88"/>
        <v/>
      </c>
      <c r="R1127" t="str">
        <f t="shared" si="88"/>
        <v/>
      </c>
      <c r="S1127" t="str">
        <f t="shared" si="88"/>
        <v/>
      </c>
    </row>
    <row r="1128" spans="2:19" x14ac:dyDescent="0.25">
      <c r="B1128" t="s">
        <v>1124</v>
      </c>
      <c r="C1128" t="str">
        <f t="shared" si="85"/>
        <v/>
      </c>
      <c r="D1128" t="str">
        <f t="shared" si="88"/>
        <v/>
      </c>
      <c r="E1128" t="str">
        <f t="shared" si="88"/>
        <v/>
      </c>
      <c r="F1128" t="str">
        <f t="shared" si="88"/>
        <v/>
      </c>
      <c r="G1128" t="str">
        <f t="shared" si="88"/>
        <v/>
      </c>
      <c r="H1128" t="str">
        <f t="shared" si="88"/>
        <v/>
      </c>
      <c r="I1128" t="str">
        <f t="shared" si="88"/>
        <v/>
      </c>
      <c r="J1128" t="str">
        <f t="shared" si="88"/>
        <v/>
      </c>
      <c r="K1128" t="str">
        <f t="shared" si="88"/>
        <v/>
      </c>
      <c r="L1128" t="str">
        <f t="shared" si="88"/>
        <v/>
      </c>
      <c r="M1128" t="str">
        <f t="shared" si="88"/>
        <v/>
      </c>
      <c r="N1128" t="str">
        <f t="shared" si="88"/>
        <v/>
      </c>
      <c r="O1128" t="str">
        <f t="shared" si="88"/>
        <v/>
      </c>
      <c r="P1128" t="str">
        <f t="shared" si="88"/>
        <v/>
      </c>
      <c r="Q1128" t="str">
        <f t="shared" si="88"/>
        <v/>
      </c>
      <c r="R1128" t="str">
        <f t="shared" si="88"/>
        <v/>
      </c>
      <c r="S1128" t="str">
        <f t="shared" si="88"/>
        <v/>
      </c>
    </row>
    <row r="1129" spans="2:19" x14ac:dyDescent="0.25">
      <c r="B1129" t="s">
        <v>1125</v>
      </c>
      <c r="C1129" t="str">
        <f t="shared" si="85"/>
        <v/>
      </c>
      <c r="D1129" t="str">
        <f t="shared" si="88"/>
        <v/>
      </c>
      <c r="E1129" t="str">
        <f t="shared" si="88"/>
        <v/>
      </c>
      <c r="F1129" t="str">
        <f t="shared" si="88"/>
        <v/>
      </c>
      <c r="G1129" t="str">
        <f t="shared" si="88"/>
        <v/>
      </c>
      <c r="H1129" t="str">
        <f t="shared" si="88"/>
        <v/>
      </c>
      <c r="I1129" t="str">
        <f t="shared" si="88"/>
        <v/>
      </c>
      <c r="J1129" t="str">
        <f t="shared" si="88"/>
        <v/>
      </c>
      <c r="K1129" t="str">
        <f t="shared" si="88"/>
        <v/>
      </c>
      <c r="L1129" t="str">
        <f t="shared" si="88"/>
        <v/>
      </c>
      <c r="M1129" t="str">
        <f t="shared" si="88"/>
        <v/>
      </c>
      <c r="N1129" t="str">
        <f t="shared" si="88"/>
        <v/>
      </c>
      <c r="O1129" t="str">
        <f t="shared" si="88"/>
        <v/>
      </c>
      <c r="P1129" t="str">
        <f t="shared" si="88"/>
        <v/>
      </c>
      <c r="Q1129" t="str">
        <f t="shared" si="88"/>
        <v/>
      </c>
      <c r="R1129" t="str">
        <f t="shared" si="88"/>
        <v/>
      </c>
      <c r="S1129" t="str">
        <f t="shared" si="88"/>
        <v/>
      </c>
    </row>
    <row r="1130" spans="2:19" x14ac:dyDescent="0.25">
      <c r="B1130" t="s">
        <v>1126</v>
      </c>
      <c r="C1130" t="str">
        <f t="shared" si="85"/>
        <v/>
      </c>
      <c r="D1130" t="str">
        <f t="shared" si="88"/>
        <v/>
      </c>
      <c r="E1130" t="str">
        <f t="shared" si="88"/>
        <v/>
      </c>
      <c r="F1130" t="str">
        <f t="shared" si="88"/>
        <v/>
      </c>
      <c r="G1130" t="str">
        <f t="shared" si="88"/>
        <v/>
      </c>
      <c r="H1130" t="str">
        <f t="shared" si="88"/>
        <v/>
      </c>
      <c r="I1130" t="str">
        <f t="shared" si="88"/>
        <v/>
      </c>
      <c r="J1130" t="str">
        <f t="shared" si="88"/>
        <v/>
      </c>
      <c r="K1130" t="str">
        <f t="shared" si="88"/>
        <v/>
      </c>
      <c r="L1130" t="str">
        <f t="shared" si="88"/>
        <v/>
      </c>
      <c r="M1130" t="str">
        <f t="shared" si="88"/>
        <v/>
      </c>
      <c r="N1130" t="str">
        <f t="shared" si="88"/>
        <v/>
      </c>
      <c r="O1130" t="str">
        <f t="shared" si="88"/>
        <v/>
      </c>
      <c r="P1130" t="str">
        <f t="shared" si="88"/>
        <v/>
      </c>
      <c r="Q1130" t="str">
        <f t="shared" si="88"/>
        <v/>
      </c>
      <c r="R1130" t="str">
        <f t="shared" si="88"/>
        <v/>
      </c>
      <c r="S1130" t="str">
        <f t="shared" si="88"/>
        <v/>
      </c>
    </row>
    <row r="1131" spans="2:19" x14ac:dyDescent="0.25">
      <c r="B1131" t="s">
        <v>1127</v>
      </c>
      <c r="C1131" t="str">
        <f t="shared" si="85"/>
        <v/>
      </c>
      <c r="D1131" t="str">
        <f t="shared" si="88"/>
        <v/>
      </c>
      <c r="E1131" t="str">
        <f t="shared" si="88"/>
        <v/>
      </c>
      <c r="F1131" t="str">
        <f t="shared" si="88"/>
        <v/>
      </c>
      <c r="G1131" t="str">
        <f t="shared" si="88"/>
        <v/>
      </c>
      <c r="H1131" t="str">
        <f t="shared" si="88"/>
        <v/>
      </c>
      <c r="I1131" t="str">
        <f t="shared" si="88"/>
        <v/>
      </c>
      <c r="J1131" t="str">
        <f t="shared" si="88"/>
        <v/>
      </c>
      <c r="K1131" t="str">
        <f t="shared" si="88"/>
        <v/>
      </c>
      <c r="L1131" t="str">
        <f t="shared" si="88"/>
        <v/>
      </c>
      <c r="M1131" t="str">
        <f t="shared" si="88"/>
        <v/>
      </c>
      <c r="N1131" t="str">
        <f t="shared" si="88"/>
        <v/>
      </c>
      <c r="O1131" t="str">
        <f t="shared" si="88"/>
        <v/>
      </c>
      <c r="P1131" t="str">
        <f t="shared" si="88"/>
        <v/>
      </c>
      <c r="Q1131" t="str">
        <f t="shared" si="88"/>
        <v/>
      </c>
      <c r="R1131" t="str">
        <f t="shared" si="88"/>
        <v/>
      </c>
      <c r="S1131" t="str">
        <f t="shared" si="88"/>
        <v/>
      </c>
    </row>
    <row r="1132" spans="2:19" x14ac:dyDescent="0.25">
      <c r="B1132" t="s">
        <v>1128</v>
      </c>
      <c r="C1132" t="str">
        <f t="shared" si="85"/>
        <v/>
      </c>
      <c r="D1132" t="str">
        <f t="shared" si="88"/>
        <v/>
      </c>
      <c r="E1132" t="str">
        <f t="shared" si="88"/>
        <v/>
      </c>
      <c r="F1132" t="str">
        <f t="shared" si="88"/>
        <v/>
      </c>
      <c r="G1132" t="str">
        <f t="shared" si="88"/>
        <v/>
      </c>
      <c r="H1132" t="str">
        <f t="shared" si="88"/>
        <v/>
      </c>
      <c r="I1132" t="str">
        <f t="shared" si="88"/>
        <v/>
      </c>
      <c r="J1132" t="str">
        <f t="shared" si="88"/>
        <v/>
      </c>
      <c r="K1132" t="str">
        <f t="shared" si="88"/>
        <v/>
      </c>
      <c r="L1132" t="str">
        <f t="shared" si="88"/>
        <v/>
      </c>
      <c r="M1132" t="str">
        <f t="shared" si="88"/>
        <v/>
      </c>
      <c r="N1132" t="str">
        <f t="shared" si="88"/>
        <v/>
      </c>
      <c r="O1132" t="str">
        <f t="shared" si="88"/>
        <v/>
      </c>
      <c r="P1132" t="str">
        <f t="shared" si="88"/>
        <v/>
      </c>
      <c r="Q1132" t="str">
        <f t="shared" si="88"/>
        <v/>
      </c>
      <c r="R1132" t="str">
        <f t="shared" si="88"/>
        <v/>
      </c>
      <c r="S1132" t="str">
        <f t="shared" si="88"/>
        <v/>
      </c>
    </row>
    <row r="1133" spans="2:19" x14ac:dyDescent="0.25">
      <c r="B1133" t="s">
        <v>1129</v>
      </c>
      <c r="C1133" t="str">
        <f t="shared" si="85"/>
        <v/>
      </c>
      <c r="D1133" t="str">
        <f t="shared" si="88"/>
        <v/>
      </c>
      <c r="E1133" t="str">
        <f t="shared" si="88"/>
        <v/>
      </c>
      <c r="F1133" t="str">
        <f t="shared" si="88"/>
        <v/>
      </c>
      <c r="G1133" t="str">
        <f t="shared" si="88"/>
        <v/>
      </c>
      <c r="H1133" t="str">
        <f t="shared" si="88"/>
        <v/>
      </c>
      <c r="I1133" t="str">
        <f t="shared" si="88"/>
        <v/>
      </c>
      <c r="J1133" t="str">
        <f t="shared" si="88"/>
        <v/>
      </c>
      <c r="K1133" t="str">
        <f t="shared" si="88"/>
        <v/>
      </c>
      <c r="L1133" t="str">
        <f t="shared" si="88"/>
        <v/>
      </c>
      <c r="M1133" t="str">
        <f t="shared" si="88"/>
        <v/>
      </c>
      <c r="N1133" t="str">
        <f t="shared" si="88"/>
        <v/>
      </c>
      <c r="O1133" t="str">
        <f t="shared" si="88"/>
        <v/>
      </c>
      <c r="P1133" t="str">
        <f t="shared" si="88"/>
        <v/>
      </c>
      <c r="Q1133" t="str">
        <f t="shared" si="88"/>
        <v/>
      </c>
      <c r="R1133" t="str">
        <f t="shared" si="88"/>
        <v/>
      </c>
      <c r="S1133" t="str">
        <f t="shared" si="88"/>
        <v/>
      </c>
    </row>
    <row r="1134" spans="2:19" x14ac:dyDescent="0.25">
      <c r="B1134" t="s">
        <v>1130</v>
      </c>
      <c r="C1134" t="str">
        <f t="shared" si="85"/>
        <v/>
      </c>
      <c r="D1134" t="str">
        <f t="shared" si="88"/>
        <v/>
      </c>
      <c r="E1134" t="str">
        <f t="shared" si="88"/>
        <v/>
      </c>
      <c r="F1134" t="str">
        <f t="shared" si="88"/>
        <v/>
      </c>
      <c r="G1134" t="str">
        <f t="shared" si="88"/>
        <v/>
      </c>
      <c r="H1134" t="str">
        <f t="shared" si="88"/>
        <v/>
      </c>
      <c r="I1134" t="str">
        <f t="shared" si="88"/>
        <v/>
      </c>
      <c r="J1134" t="str">
        <f t="shared" si="88"/>
        <v/>
      </c>
      <c r="K1134" t="str">
        <f t="shared" si="88"/>
        <v/>
      </c>
      <c r="L1134" t="str">
        <f t="shared" si="88"/>
        <v/>
      </c>
      <c r="M1134" t="str">
        <f t="shared" si="88"/>
        <v/>
      </c>
      <c r="N1134" t="str">
        <f t="shared" si="88"/>
        <v/>
      </c>
      <c r="O1134" t="str">
        <f t="shared" si="88"/>
        <v/>
      </c>
      <c r="P1134" t="str">
        <f t="shared" si="88"/>
        <v/>
      </c>
      <c r="Q1134" t="str">
        <f t="shared" si="88"/>
        <v/>
      </c>
      <c r="R1134" t="str">
        <f t="shared" si="88"/>
        <v/>
      </c>
      <c r="S1134" t="str">
        <f t="shared" si="88"/>
        <v/>
      </c>
    </row>
    <row r="1135" spans="2:19" x14ac:dyDescent="0.25">
      <c r="B1135" t="s">
        <v>1131</v>
      </c>
      <c r="C1135" t="str">
        <f t="shared" si="85"/>
        <v/>
      </c>
      <c r="D1135" t="str">
        <f t="shared" si="88"/>
        <v/>
      </c>
      <c r="E1135" t="str">
        <f t="shared" si="88"/>
        <v/>
      </c>
      <c r="F1135" t="str">
        <f t="shared" si="88"/>
        <v/>
      </c>
      <c r="G1135" t="str">
        <f t="shared" si="88"/>
        <v/>
      </c>
      <c r="H1135" t="str">
        <f t="shared" si="88"/>
        <v/>
      </c>
      <c r="I1135" t="str">
        <f t="shared" si="88"/>
        <v/>
      </c>
      <c r="J1135" t="str">
        <f t="shared" si="88"/>
        <v/>
      </c>
      <c r="K1135" t="str">
        <f t="shared" si="88"/>
        <v/>
      </c>
      <c r="L1135" t="str">
        <f t="shared" si="88"/>
        <v/>
      </c>
      <c r="M1135" t="str">
        <f t="shared" si="88"/>
        <v/>
      </c>
      <c r="N1135" t="str">
        <f t="shared" si="88"/>
        <v/>
      </c>
      <c r="O1135" t="str">
        <f t="shared" si="88"/>
        <v/>
      </c>
      <c r="P1135" t="str">
        <f t="shared" si="88"/>
        <v/>
      </c>
      <c r="Q1135" t="str">
        <f t="shared" si="88"/>
        <v/>
      </c>
      <c r="R1135" t="str">
        <f t="shared" si="88"/>
        <v/>
      </c>
      <c r="S1135" t="str">
        <f t="shared" si="88"/>
        <v/>
      </c>
    </row>
    <row r="1136" spans="2:19" x14ac:dyDescent="0.25">
      <c r="B1136" t="s">
        <v>1132</v>
      </c>
      <c r="C1136" t="str">
        <f t="shared" si="85"/>
        <v/>
      </c>
      <c r="D1136" t="str">
        <f t="shared" si="88"/>
        <v/>
      </c>
      <c r="E1136" t="str">
        <f t="shared" si="88"/>
        <v/>
      </c>
      <c r="F1136" t="str">
        <f t="shared" si="88"/>
        <v/>
      </c>
      <c r="G1136" t="str">
        <f t="shared" si="88"/>
        <v/>
      </c>
      <c r="H1136" t="str">
        <f t="shared" si="88"/>
        <v/>
      </c>
      <c r="I1136" t="str">
        <f t="shared" si="88"/>
        <v/>
      </c>
      <c r="J1136" t="str">
        <f t="shared" si="88"/>
        <v/>
      </c>
      <c r="K1136" t="str">
        <f t="shared" si="88"/>
        <v/>
      </c>
      <c r="L1136" t="str">
        <f t="shared" si="88"/>
        <v/>
      </c>
      <c r="M1136" t="str">
        <f t="shared" si="88"/>
        <v/>
      </c>
      <c r="N1136" t="str">
        <f t="shared" si="88"/>
        <v/>
      </c>
      <c r="O1136" t="str">
        <f t="shared" si="88"/>
        <v/>
      </c>
      <c r="P1136" t="str">
        <f t="shared" si="88"/>
        <v/>
      </c>
      <c r="Q1136" t="str">
        <f t="shared" si="88"/>
        <v/>
      </c>
      <c r="R1136" t="str">
        <f t="shared" si="88"/>
        <v/>
      </c>
      <c r="S1136" t="str">
        <f t="shared" si="88"/>
        <v/>
      </c>
    </row>
    <row r="1137" spans="2:19" x14ac:dyDescent="0.25">
      <c r="B1137" t="s">
        <v>1133</v>
      </c>
      <c r="C1137" t="str">
        <f t="shared" si="85"/>
        <v/>
      </c>
      <c r="D1137" t="str">
        <f t="shared" si="88"/>
        <v/>
      </c>
      <c r="E1137" t="str">
        <f t="shared" si="88"/>
        <v/>
      </c>
      <c r="F1137" t="str">
        <f t="shared" si="88"/>
        <v/>
      </c>
      <c r="G1137" t="str">
        <f t="shared" si="88"/>
        <v/>
      </c>
      <c r="H1137" t="str">
        <f t="shared" si="88"/>
        <v/>
      </c>
      <c r="I1137" t="str">
        <f t="shared" si="88"/>
        <v/>
      </c>
      <c r="J1137" t="str">
        <f t="shared" si="88"/>
        <v/>
      </c>
      <c r="K1137" t="str">
        <f t="shared" si="88"/>
        <v/>
      </c>
      <c r="L1137" t="str">
        <f t="shared" si="88"/>
        <v/>
      </c>
      <c r="M1137" t="str">
        <f t="shared" si="88"/>
        <v/>
      </c>
      <c r="N1137" t="str">
        <f t="shared" si="88"/>
        <v/>
      </c>
      <c r="O1137" t="str">
        <f t="shared" si="88"/>
        <v/>
      </c>
      <c r="P1137" t="str">
        <f t="shared" si="88"/>
        <v/>
      </c>
      <c r="Q1137" t="str">
        <f t="shared" si="88"/>
        <v/>
      </c>
      <c r="R1137" t="str">
        <f t="shared" si="88"/>
        <v/>
      </c>
      <c r="S1137" t="str">
        <f t="shared" si="88"/>
        <v/>
      </c>
    </row>
    <row r="1138" spans="2:19" x14ac:dyDescent="0.25">
      <c r="B1138" t="s">
        <v>1134</v>
      </c>
      <c r="C1138" t="str">
        <f t="shared" si="85"/>
        <v/>
      </c>
      <c r="D1138" t="str">
        <f t="shared" si="88"/>
        <v/>
      </c>
      <c r="E1138" t="str">
        <f t="shared" si="88"/>
        <v/>
      </c>
      <c r="F1138" t="str">
        <f t="shared" si="88"/>
        <v/>
      </c>
      <c r="G1138" t="str">
        <f t="shared" si="88"/>
        <v/>
      </c>
      <c r="H1138" t="str">
        <f t="shared" si="88"/>
        <v/>
      </c>
      <c r="I1138" t="str">
        <f t="shared" si="88"/>
        <v/>
      </c>
      <c r="J1138" t="str">
        <f t="shared" si="88"/>
        <v/>
      </c>
      <c r="K1138" t="str">
        <f t="shared" si="88"/>
        <v/>
      </c>
      <c r="L1138" t="str">
        <f t="shared" si="88"/>
        <v/>
      </c>
      <c r="M1138" t="str">
        <f t="shared" si="88"/>
        <v/>
      </c>
      <c r="N1138" t="str">
        <f t="shared" si="88"/>
        <v/>
      </c>
      <c r="O1138" t="str">
        <f t="shared" si="88"/>
        <v/>
      </c>
      <c r="P1138" t="str">
        <f t="shared" si="88"/>
        <v/>
      </c>
      <c r="Q1138" t="str">
        <f t="shared" si="88"/>
        <v/>
      </c>
      <c r="R1138" t="str">
        <f t="shared" si="88"/>
        <v/>
      </c>
      <c r="S1138" t="str">
        <f t="shared" si="88"/>
        <v/>
      </c>
    </row>
    <row r="1139" spans="2:19" x14ac:dyDescent="0.25">
      <c r="B1139" t="s">
        <v>1135</v>
      </c>
      <c r="C1139" t="str">
        <f t="shared" si="85"/>
        <v/>
      </c>
      <c r="D1139" t="str">
        <f t="shared" si="88"/>
        <v/>
      </c>
      <c r="E1139" t="str">
        <f t="shared" si="88"/>
        <v/>
      </c>
      <c r="F1139" t="str">
        <f t="shared" si="88"/>
        <v/>
      </c>
      <c r="G1139" t="str">
        <f t="shared" si="88"/>
        <v/>
      </c>
      <c r="H1139" t="str">
        <f t="shared" si="88"/>
        <v/>
      </c>
      <c r="I1139" t="str">
        <f t="shared" si="88"/>
        <v/>
      </c>
      <c r="J1139" t="str">
        <f t="shared" si="88"/>
        <v/>
      </c>
      <c r="K1139" t="str">
        <f t="shared" si="88"/>
        <v/>
      </c>
      <c r="L1139" t="str">
        <f t="shared" si="88"/>
        <v/>
      </c>
      <c r="M1139" t="str">
        <f t="shared" si="88"/>
        <v/>
      </c>
      <c r="N1139" t="str">
        <f t="shared" si="88"/>
        <v/>
      </c>
      <c r="O1139" t="str">
        <f t="shared" si="88"/>
        <v/>
      </c>
      <c r="P1139" t="str">
        <f t="shared" si="88"/>
        <v/>
      </c>
      <c r="Q1139" t="str">
        <f t="shared" si="88"/>
        <v/>
      </c>
      <c r="R1139" t="str">
        <f t="shared" si="88"/>
        <v/>
      </c>
      <c r="S1139" t="str">
        <f t="shared" si="88"/>
        <v/>
      </c>
    </row>
    <row r="1140" spans="2:19" x14ac:dyDescent="0.25">
      <c r="B1140" t="s">
        <v>1136</v>
      </c>
      <c r="C1140" t="str">
        <f t="shared" si="85"/>
        <v/>
      </c>
      <c r="D1140" t="str">
        <f t="shared" si="88"/>
        <v/>
      </c>
      <c r="E1140" t="str">
        <f t="shared" si="88"/>
        <v/>
      </c>
      <c r="F1140" t="str">
        <f t="shared" si="88"/>
        <v/>
      </c>
      <c r="G1140" t="str">
        <f t="shared" si="88"/>
        <v/>
      </c>
      <c r="H1140" t="str">
        <f t="shared" si="88"/>
        <v/>
      </c>
      <c r="I1140" t="str">
        <f t="shared" si="88"/>
        <v/>
      </c>
      <c r="J1140" t="str">
        <f t="shared" si="88"/>
        <v/>
      </c>
      <c r="K1140" t="str">
        <f t="shared" si="88"/>
        <v/>
      </c>
      <c r="L1140" t="str">
        <f t="shared" si="88"/>
        <v/>
      </c>
      <c r="M1140" t="str">
        <f t="shared" si="88"/>
        <v/>
      </c>
      <c r="N1140" t="str">
        <f t="shared" si="88"/>
        <v/>
      </c>
      <c r="O1140" t="str">
        <f t="shared" si="88"/>
        <v/>
      </c>
      <c r="P1140" t="str">
        <f t="shared" si="88"/>
        <v/>
      </c>
      <c r="Q1140" t="str">
        <f t="shared" si="88"/>
        <v/>
      </c>
      <c r="R1140" t="str">
        <f t="shared" si="88"/>
        <v/>
      </c>
      <c r="S1140" t="str">
        <f t="shared" si="88"/>
        <v/>
      </c>
    </row>
    <row r="1141" spans="2:19" x14ac:dyDescent="0.25">
      <c r="B1141" t="s">
        <v>1137</v>
      </c>
      <c r="C1141" t="str">
        <f t="shared" si="85"/>
        <v/>
      </c>
      <c r="D1141" t="str">
        <f t="shared" si="88"/>
        <v/>
      </c>
      <c r="E1141" t="str">
        <f t="shared" si="88"/>
        <v/>
      </c>
      <c r="F1141" t="str">
        <f t="shared" ref="D1141:S1204" si="89">IF($B1141=F$4,"Y","")</f>
        <v/>
      </c>
      <c r="G1141" t="str">
        <f t="shared" si="89"/>
        <v/>
      </c>
      <c r="H1141" t="str">
        <f t="shared" si="89"/>
        <v/>
      </c>
      <c r="I1141" t="str">
        <f t="shared" si="89"/>
        <v/>
      </c>
      <c r="J1141" t="str">
        <f t="shared" si="89"/>
        <v/>
      </c>
      <c r="K1141" t="str">
        <f t="shared" si="89"/>
        <v/>
      </c>
      <c r="L1141" t="str">
        <f t="shared" si="89"/>
        <v/>
      </c>
      <c r="M1141" t="str">
        <f t="shared" si="89"/>
        <v/>
      </c>
      <c r="N1141" t="str">
        <f t="shared" si="89"/>
        <v/>
      </c>
      <c r="O1141" t="str">
        <f t="shared" si="89"/>
        <v/>
      </c>
      <c r="P1141" t="str">
        <f t="shared" si="89"/>
        <v/>
      </c>
      <c r="Q1141" t="str">
        <f t="shared" si="89"/>
        <v/>
      </c>
      <c r="R1141" t="str">
        <f t="shared" si="89"/>
        <v/>
      </c>
      <c r="S1141" t="str">
        <f t="shared" si="89"/>
        <v/>
      </c>
    </row>
    <row r="1142" spans="2:19" x14ac:dyDescent="0.25">
      <c r="B1142" t="s">
        <v>1138</v>
      </c>
      <c r="C1142" t="str">
        <f t="shared" si="85"/>
        <v/>
      </c>
      <c r="D1142" t="str">
        <f t="shared" si="89"/>
        <v/>
      </c>
      <c r="E1142" t="str">
        <f t="shared" si="89"/>
        <v/>
      </c>
      <c r="F1142" t="str">
        <f t="shared" si="89"/>
        <v/>
      </c>
      <c r="G1142" t="str">
        <f t="shared" si="89"/>
        <v/>
      </c>
      <c r="H1142" t="str">
        <f t="shared" si="89"/>
        <v/>
      </c>
      <c r="I1142" t="str">
        <f t="shared" si="89"/>
        <v/>
      </c>
      <c r="J1142" t="str">
        <f t="shared" si="89"/>
        <v/>
      </c>
      <c r="K1142" t="str">
        <f t="shared" si="89"/>
        <v/>
      </c>
      <c r="L1142" t="str">
        <f t="shared" si="89"/>
        <v/>
      </c>
      <c r="M1142" t="str">
        <f t="shared" si="89"/>
        <v/>
      </c>
      <c r="N1142" t="str">
        <f t="shared" si="89"/>
        <v/>
      </c>
      <c r="O1142" t="str">
        <f t="shared" si="89"/>
        <v/>
      </c>
      <c r="P1142" t="str">
        <f t="shared" si="89"/>
        <v/>
      </c>
      <c r="Q1142" t="str">
        <f t="shared" si="89"/>
        <v/>
      </c>
      <c r="R1142" t="str">
        <f t="shared" si="89"/>
        <v/>
      </c>
      <c r="S1142" t="str">
        <f t="shared" si="89"/>
        <v/>
      </c>
    </row>
    <row r="1143" spans="2:19" x14ac:dyDescent="0.25">
      <c r="B1143" t="s">
        <v>1139</v>
      </c>
      <c r="C1143" t="str">
        <f t="shared" si="85"/>
        <v/>
      </c>
      <c r="D1143" t="str">
        <f t="shared" si="89"/>
        <v/>
      </c>
      <c r="E1143" t="str">
        <f t="shared" si="89"/>
        <v/>
      </c>
      <c r="F1143" t="str">
        <f t="shared" si="89"/>
        <v/>
      </c>
      <c r="G1143" t="str">
        <f t="shared" si="89"/>
        <v/>
      </c>
      <c r="H1143" t="str">
        <f t="shared" si="89"/>
        <v/>
      </c>
      <c r="I1143" t="str">
        <f t="shared" si="89"/>
        <v/>
      </c>
      <c r="J1143" t="str">
        <f t="shared" si="89"/>
        <v/>
      </c>
      <c r="K1143" t="str">
        <f t="shared" si="89"/>
        <v/>
      </c>
      <c r="L1143" t="str">
        <f t="shared" si="89"/>
        <v/>
      </c>
      <c r="M1143" t="str">
        <f t="shared" si="89"/>
        <v/>
      </c>
      <c r="N1143" t="str">
        <f t="shared" si="89"/>
        <v/>
      </c>
      <c r="O1143" t="str">
        <f t="shared" si="89"/>
        <v/>
      </c>
      <c r="P1143" t="str">
        <f t="shared" si="89"/>
        <v/>
      </c>
      <c r="Q1143" t="str">
        <f t="shared" si="89"/>
        <v/>
      </c>
      <c r="R1143" t="str">
        <f t="shared" si="89"/>
        <v/>
      </c>
      <c r="S1143" t="str">
        <f t="shared" si="89"/>
        <v/>
      </c>
    </row>
    <row r="1144" spans="2:19" x14ac:dyDescent="0.25">
      <c r="B1144" t="s">
        <v>1140</v>
      </c>
      <c r="C1144" t="str">
        <f t="shared" si="85"/>
        <v/>
      </c>
      <c r="D1144" t="str">
        <f t="shared" si="89"/>
        <v/>
      </c>
      <c r="E1144" t="str">
        <f t="shared" si="89"/>
        <v/>
      </c>
      <c r="F1144" t="str">
        <f t="shared" si="89"/>
        <v/>
      </c>
      <c r="G1144" t="str">
        <f t="shared" si="89"/>
        <v/>
      </c>
      <c r="H1144" t="str">
        <f t="shared" si="89"/>
        <v/>
      </c>
      <c r="I1144" t="str">
        <f t="shared" si="89"/>
        <v/>
      </c>
      <c r="J1144" t="str">
        <f t="shared" si="89"/>
        <v/>
      </c>
      <c r="K1144" t="str">
        <f t="shared" si="89"/>
        <v/>
      </c>
      <c r="L1144" t="str">
        <f t="shared" si="89"/>
        <v/>
      </c>
      <c r="M1144" t="str">
        <f t="shared" si="89"/>
        <v/>
      </c>
      <c r="N1144" t="str">
        <f t="shared" si="89"/>
        <v/>
      </c>
      <c r="O1144" t="str">
        <f t="shared" si="89"/>
        <v/>
      </c>
      <c r="P1144" t="str">
        <f t="shared" si="89"/>
        <v/>
      </c>
      <c r="Q1144" t="str">
        <f t="shared" si="89"/>
        <v/>
      </c>
      <c r="R1144" t="str">
        <f t="shared" si="89"/>
        <v/>
      </c>
      <c r="S1144" t="str">
        <f t="shared" si="89"/>
        <v/>
      </c>
    </row>
    <row r="1145" spans="2:19" x14ac:dyDescent="0.25">
      <c r="B1145" t="s">
        <v>1141</v>
      </c>
      <c r="C1145" t="str">
        <f t="shared" si="85"/>
        <v/>
      </c>
      <c r="D1145" t="str">
        <f t="shared" si="89"/>
        <v/>
      </c>
      <c r="E1145" t="str">
        <f t="shared" si="89"/>
        <v/>
      </c>
      <c r="F1145" t="str">
        <f t="shared" si="89"/>
        <v/>
      </c>
      <c r="G1145" t="str">
        <f t="shared" si="89"/>
        <v/>
      </c>
      <c r="H1145" t="str">
        <f t="shared" si="89"/>
        <v/>
      </c>
      <c r="I1145" t="str">
        <f t="shared" si="89"/>
        <v/>
      </c>
      <c r="J1145" t="str">
        <f t="shared" si="89"/>
        <v/>
      </c>
      <c r="K1145" t="str">
        <f t="shared" si="89"/>
        <v/>
      </c>
      <c r="L1145" t="str">
        <f t="shared" si="89"/>
        <v/>
      </c>
      <c r="M1145" t="str">
        <f t="shared" si="89"/>
        <v/>
      </c>
      <c r="N1145" t="str">
        <f t="shared" si="89"/>
        <v/>
      </c>
      <c r="O1145" t="str">
        <f t="shared" si="89"/>
        <v/>
      </c>
      <c r="P1145" t="str">
        <f t="shared" si="89"/>
        <v/>
      </c>
      <c r="Q1145" t="str">
        <f t="shared" si="89"/>
        <v/>
      </c>
      <c r="R1145" t="str">
        <f t="shared" si="89"/>
        <v/>
      </c>
      <c r="S1145" t="str">
        <f t="shared" si="89"/>
        <v/>
      </c>
    </row>
    <row r="1146" spans="2:19" x14ac:dyDescent="0.25">
      <c r="B1146" t="s">
        <v>1142</v>
      </c>
      <c r="C1146" t="str">
        <f t="shared" si="85"/>
        <v/>
      </c>
      <c r="D1146" t="str">
        <f t="shared" si="89"/>
        <v/>
      </c>
      <c r="E1146" t="str">
        <f t="shared" si="89"/>
        <v/>
      </c>
      <c r="F1146" t="str">
        <f t="shared" si="89"/>
        <v/>
      </c>
      <c r="G1146" t="str">
        <f t="shared" si="89"/>
        <v/>
      </c>
      <c r="H1146" t="str">
        <f t="shared" si="89"/>
        <v/>
      </c>
      <c r="I1146" t="str">
        <f t="shared" si="89"/>
        <v/>
      </c>
      <c r="J1146" t="str">
        <f t="shared" si="89"/>
        <v/>
      </c>
      <c r="K1146" t="str">
        <f t="shared" si="89"/>
        <v/>
      </c>
      <c r="L1146" t="str">
        <f t="shared" si="89"/>
        <v/>
      </c>
      <c r="M1146" t="str">
        <f t="shared" si="89"/>
        <v/>
      </c>
      <c r="N1146" t="str">
        <f t="shared" si="89"/>
        <v/>
      </c>
      <c r="O1146" t="str">
        <f t="shared" si="89"/>
        <v/>
      </c>
      <c r="P1146" t="str">
        <f t="shared" si="89"/>
        <v/>
      </c>
      <c r="Q1146" t="str">
        <f t="shared" si="89"/>
        <v/>
      </c>
      <c r="R1146" t="str">
        <f t="shared" si="89"/>
        <v/>
      </c>
      <c r="S1146" t="str">
        <f t="shared" si="89"/>
        <v/>
      </c>
    </row>
    <row r="1147" spans="2:19" x14ac:dyDescent="0.25">
      <c r="B1147" t="s">
        <v>1143</v>
      </c>
      <c r="C1147" t="str">
        <f t="shared" si="85"/>
        <v/>
      </c>
      <c r="D1147" t="str">
        <f t="shared" si="89"/>
        <v/>
      </c>
      <c r="E1147" t="str">
        <f t="shared" si="89"/>
        <v/>
      </c>
      <c r="F1147" t="str">
        <f t="shared" si="89"/>
        <v/>
      </c>
      <c r="G1147" t="str">
        <f t="shared" si="89"/>
        <v/>
      </c>
      <c r="H1147" t="str">
        <f t="shared" si="89"/>
        <v/>
      </c>
      <c r="I1147" t="str">
        <f t="shared" si="89"/>
        <v/>
      </c>
      <c r="J1147" t="str">
        <f t="shared" si="89"/>
        <v/>
      </c>
      <c r="K1147" t="str">
        <f t="shared" si="89"/>
        <v/>
      </c>
      <c r="L1147" t="str">
        <f t="shared" si="89"/>
        <v/>
      </c>
      <c r="M1147" t="str">
        <f t="shared" si="89"/>
        <v/>
      </c>
      <c r="N1147" t="str">
        <f t="shared" si="89"/>
        <v/>
      </c>
      <c r="O1147" t="str">
        <f t="shared" si="89"/>
        <v/>
      </c>
      <c r="P1147" t="str">
        <f t="shared" si="89"/>
        <v/>
      </c>
      <c r="Q1147" t="str">
        <f t="shared" si="89"/>
        <v/>
      </c>
      <c r="R1147" t="str">
        <f t="shared" si="89"/>
        <v/>
      </c>
      <c r="S1147" t="str">
        <f t="shared" si="89"/>
        <v/>
      </c>
    </row>
    <row r="1148" spans="2:19" x14ac:dyDescent="0.25">
      <c r="B1148" t="s">
        <v>1144</v>
      </c>
      <c r="C1148" t="str">
        <f t="shared" si="85"/>
        <v/>
      </c>
      <c r="D1148" t="str">
        <f t="shared" si="89"/>
        <v/>
      </c>
      <c r="E1148" t="str">
        <f t="shared" si="89"/>
        <v/>
      </c>
      <c r="F1148" t="str">
        <f t="shared" si="89"/>
        <v/>
      </c>
      <c r="G1148" t="str">
        <f t="shared" si="89"/>
        <v/>
      </c>
      <c r="H1148" t="str">
        <f t="shared" si="89"/>
        <v/>
      </c>
      <c r="I1148" t="str">
        <f t="shared" si="89"/>
        <v/>
      </c>
      <c r="J1148" t="str">
        <f t="shared" si="89"/>
        <v/>
      </c>
      <c r="K1148" t="str">
        <f t="shared" si="89"/>
        <v/>
      </c>
      <c r="L1148" t="str">
        <f t="shared" si="89"/>
        <v/>
      </c>
      <c r="M1148" t="str">
        <f t="shared" si="89"/>
        <v/>
      </c>
      <c r="N1148" t="str">
        <f t="shared" si="89"/>
        <v/>
      </c>
      <c r="O1148" t="str">
        <f t="shared" si="89"/>
        <v/>
      </c>
      <c r="P1148" t="str">
        <f t="shared" si="89"/>
        <v/>
      </c>
      <c r="Q1148" t="str">
        <f t="shared" si="89"/>
        <v/>
      </c>
      <c r="R1148" t="str">
        <f t="shared" si="89"/>
        <v/>
      </c>
      <c r="S1148" t="str">
        <f t="shared" si="89"/>
        <v/>
      </c>
    </row>
    <row r="1149" spans="2:19" x14ac:dyDescent="0.25">
      <c r="B1149" t="s">
        <v>1145</v>
      </c>
      <c r="C1149" t="str">
        <f t="shared" si="85"/>
        <v/>
      </c>
      <c r="D1149" t="str">
        <f t="shared" si="89"/>
        <v/>
      </c>
      <c r="E1149" t="str">
        <f t="shared" si="89"/>
        <v/>
      </c>
      <c r="F1149" t="str">
        <f t="shared" si="89"/>
        <v/>
      </c>
      <c r="G1149" t="str">
        <f t="shared" si="89"/>
        <v/>
      </c>
      <c r="H1149" t="str">
        <f t="shared" si="89"/>
        <v/>
      </c>
      <c r="I1149" t="str">
        <f t="shared" si="89"/>
        <v/>
      </c>
      <c r="J1149" t="str">
        <f t="shared" si="89"/>
        <v/>
      </c>
      <c r="K1149" t="str">
        <f t="shared" si="89"/>
        <v/>
      </c>
      <c r="L1149" t="str">
        <f t="shared" si="89"/>
        <v/>
      </c>
      <c r="M1149" t="str">
        <f t="shared" si="89"/>
        <v/>
      </c>
      <c r="N1149" t="str">
        <f t="shared" si="89"/>
        <v/>
      </c>
      <c r="O1149" t="str">
        <f t="shared" si="89"/>
        <v/>
      </c>
      <c r="P1149" t="str">
        <f t="shared" si="89"/>
        <v/>
      </c>
      <c r="Q1149" t="str">
        <f t="shared" si="89"/>
        <v/>
      </c>
      <c r="R1149" t="str">
        <f t="shared" si="89"/>
        <v/>
      </c>
      <c r="S1149" t="str">
        <f t="shared" si="89"/>
        <v/>
      </c>
    </row>
    <row r="1150" spans="2:19" x14ac:dyDescent="0.25">
      <c r="B1150" t="s">
        <v>1146</v>
      </c>
      <c r="C1150" t="str">
        <f t="shared" si="85"/>
        <v/>
      </c>
      <c r="D1150" t="str">
        <f t="shared" si="89"/>
        <v/>
      </c>
      <c r="E1150" t="str">
        <f t="shared" si="89"/>
        <v/>
      </c>
      <c r="F1150" t="str">
        <f t="shared" si="89"/>
        <v/>
      </c>
      <c r="G1150" t="str">
        <f t="shared" si="89"/>
        <v/>
      </c>
      <c r="H1150" t="str">
        <f t="shared" si="89"/>
        <v/>
      </c>
      <c r="I1150" t="str">
        <f t="shared" si="89"/>
        <v/>
      </c>
      <c r="J1150" t="str">
        <f t="shared" si="89"/>
        <v/>
      </c>
      <c r="K1150" t="str">
        <f t="shared" si="89"/>
        <v/>
      </c>
      <c r="L1150" t="str">
        <f t="shared" si="89"/>
        <v/>
      </c>
      <c r="M1150" t="str">
        <f t="shared" si="89"/>
        <v/>
      </c>
      <c r="N1150" t="str">
        <f t="shared" si="89"/>
        <v/>
      </c>
      <c r="O1150" t="str">
        <f t="shared" si="89"/>
        <v/>
      </c>
      <c r="P1150" t="str">
        <f t="shared" si="89"/>
        <v/>
      </c>
      <c r="Q1150" t="str">
        <f t="shared" si="89"/>
        <v/>
      </c>
      <c r="R1150" t="str">
        <f t="shared" si="89"/>
        <v/>
      </c>
      <c r="S1150" t="str">
        <f t="shared" si="89"/>
        <v/>
      </c>
    </row>
    <row r="1151" spans="2:19" x14ac:dyDescent="0.25">
      <c r="B1151" t="s">
        <v>1147</v>
      </c>
      <c r="C1151" t="str">
        <f t="shared" si="85"/>
        <v/>
      </c>
      <c r="D1151" t="str">
        <f t="shared" si="89"/>
        <v/>
      </c>
      <c r="E1151" t="str">
        <f t="shared" si="89"/>
        <v/>
      </c>
      <c r="F1151" t="str">
        <f t="shared" si="89"/>
        <v/>
      </c>
      <c r="G1151" t="str">
        <f t="shared" si="89"/>
        <v/>
      </c>
      <c r="H1151" t="str">
        <f t="shared" si="89"/>
        <v/>
      </c>
      <c r="I1151" t="str">
        <f t="shared" si="89"/>
        <v/>
      </c>
      <c r="J1151" t="str">
        <f t="shared" si="89"/>
        <v/>
      </c>
      <c r="K1151" t="str">
        <f t="shared" si="89"/>
        <v/>
      </c>
      <c r="L1151" t="str">
        <f t="shared" si="89"/>
        <v/>
      </c>
      <c r="M1151" t="str">
        <f t="shared" si="89"/>
        <v/>
      </c>
      <c r="N1151" t="str">
        <f t="shared" si="89"/>
        <v/>
      </c>
      <c r="O1151" t="str">
        <f t="shared" si="89"/>
        <v/>
      </c>
      <c r="P1151" t="str">
        <f t="shared" si="89"/>
        <v/>
      </c>
      <c r="Q1151" t="str">
        <f t="shared" si="89"/>
        <v/>
      </c>
      <c r="R1151" t="str">
        <f t="shared" si="89"/>
        <v/>
      </c>
      <c r="S1151" t="str">
        <f t="shared" si="89"/>
        <v/>
      </c>
    </row>
    <row r="1152" spans="2:19" x14ac:dyDescent="0.25">
      <c r="B1152" t="s">
        <v>1148</v>
      </c>
      <c r="C1152" t="str">
        <f t="shared" si="85"/>
        <v/>
      </c>
      <c r="D1152" t="str">
        <f t="shared" si="89"/>
        <v/>
      </c>
      <c r="E1152" t="str">
        <f t="shared" si="89"/>
        <v/>
      </c>
      <c r="F1152" t="str">
        <f t="shared" si="89"/>
        <v/>
      </c>
      <c r="G1152" t="str">
        <f t="shared" si="89"/>
        <v/>
      </c>
      <c r="H1152" t="str">
        <f t="shared" si="89"/>
        <v/>
      </c>
      <c r="I1152" t="str">
        <f t="shared" si="89"/>
        <v/>
      </c>
      <c r="J1152" t="str">
        <f t="shared" si="89"/>
        <v/>
      </c>
      <c r="K1152" t="str">
        <f t="shared" si="89"/>
        <v/>
      </c>
      <c r="L1152" t="str">
        <f t="shared" si="89"/>
        <v/>
      </c>
      <c r="M1152" t="str">
        <f t="shared" si="89"/>
        <v/>
      </c>
      <c r="N1152" t="str">
        <f t="shared" si="89"/>
        <v/>
      </c>
      <c r="O1152" t="str">
        <f t="shared" si="89"/>
        <v/>
      </c>
      <c r="P1152" t="str">
        <f t="shared" si="89"/>
        <v/>
      </c>
      <c r="Q1152" t="str">
        <f t="shared" si="89"/>
        <v/>
      </c>
      <c r="R1152" t="str">
        <f t="shared" si="89"/>
        <v/>
      </c>
      <c r="S1152" t="str">
        <f t="shared" si="89"/>
        <v/>
      </c>
    </row>
    <row r="1153" spans="2:19" x14ac:dyDescent="0.25">
      <c r="B1153" t="s">
        <v>1149</v>
      </c>
      <c r="C1153" t="str">
        <f t="shared" si="85"/>
        <v/>
      </c>
      <c r="D1153" t="str">
        <f t="shared" si="89"/>
        <v/>
      </c>
      <c r="E1153" t="str">
        <f t="shared" si="89"/>
        <v/>
      </c>
      <c r="F1153" t="str">
        <f t="shared" si="89"/>
        <v/>
      </c>
      <c r="G1153" t="str">
        <f t="shared" si="89"/>
        <v/>
      </c>
      <c r="H1153" t="str">
        <f t="shared" si="89"/>
        <v/>
      </c>
      <c r="I1153" t="str">
        <f t="shared" si="89"/>
        <v/>
      </c>
      <c r="J1153" t="str">
        <f t="shared" si="89"/>
        <v/>
      </c>
      <c r="K1153" t="str">
        <f t="shared" si="89"/>
        <v/>
      </c>
      <c r="L1153" t="str">
        <f t="shared" si="89"/>
        <v/>
      </c>
      <c r="M1153" t="str">
        <f t="shared" si="89"/>
        <v/>
      </c>
      <c r="N1153" t="str">
        <f t="shared" si="89"/>
        <v/>
      </c>
      <c r="O1153" t="str">
        <f t="shared" si="89"/>
        <v/>
      </c>
      <c r="P1153" t="str">
        <f t="shared" si="89"/>
        <v/>
      </c>
      <c r="Q1153" t="str">
        <f t="shared" si="89"/>
        <v/>
      </c>
      <c r="R1153" t="str">
        <f t="shared" si="89"/>
        <v/>
      </c>
      <c r="S1153" t="str">
        <f t="shared" si="89"/>
        <v/>
      </c>
    </row>
    <row r="1154" spans="2:19" x14ac:dyDescent="0.25">
      <c r="B1154" t="s">
        <v>1150</v>
      </c>
      <c r="C1154" t="str">
        <f t="shared" si="85"/>
        <v/>
      </c>
      <c r="D1154" t="str">
        <f t="shared" si="89"/>
        <v/>
      </c>
      <c r="E1154" t="str">
        <f t="shared" si="89"/>
        <v/>
      </c>
      <c r="F1154" t="str">
        <f t="shared" si="89"/>
        <v/>
      </c>
      <c r="G1154" t="str">
        <f t="shared" si="89"/>
        <v/>
      </c>
      <c r="H1154" t="str">
        <f t="shared" si="89"/>
        <v/>
      </c>
      <c r="I1154" t="str">
        <f t="shared" si="89"/>
        <v/>
      </c>
      <c r="J1154" t="str">
        <f t="shared" si="89"/>
        <v/>
      </c>
      <c r="K1154" t="str">
        <f t="shared" si="89"/>
        <v/>
      </c>
      <c r="L1154" t="str">
        <f t="shared" si="89"/>
        <v/>
      </c>
      <c r="M1154" t="str">
        <f t="shared" si="89"/>
        <v/>
      </c>
      <c r="N1154" t="str">
        <f t="shared" si="89"/>
        <v/>
      </c>
      <c r="O1154" t="str">
        <f t="shared" si="89"/>
        <v/>
      </c>
      <c r="P1154" t="str">
        <f t="shared" si="89"/>
        <v/>
      </c>
      <c r="Q1154" t="str">
        <f t="shared" si="89"/>
        <v/>
      </c>
      <c r="R1154" t="str">
        <f t="shared" si="89"/>
        <v/>
      </c>
      <c r="S1154" t="str">
        <f t="shared" si="89"/>
        <v/>
      </c>
    </row>
    <row r="1155" spans="2:19" x14ac:dyDescent="0.25">
      <c r="B1155" t="s">
        <v>1151</v>
      </c>
      <c r="C1155" t="str">
        <f t="shared" si="85"/>
        <v/>
      </c>
      <c r="D1155" t="str">
        <f t="shared" si="89"/>
        <v/>
      </c>
      <c r="E1155" t="str">
        <f t="shared" si="89"/>
        <v/>
      </c>
      <c r="F1155" t="str">
        <f t="shared" si="89"/>
        <v/>
      </c>
      <c r="G1155" t="str">
        <f t="shared" si="89"/>
        <v/>
      </c>
      <c r="H1155" t="str">
        <f t="shared" si="89"/>
        <v/>
      </c>
      <c r="I1155" t="str">
        <f t="shared" si="89"/>
        <v/>
      </c>
      <c r="J1155" t="str">
        <f t="shared" si="89"/>
        <v/>
      </c>
      <c r="K1155" t="str">
        <f t="shared" si="89"/>
        <v/>
      </c>
      <c r="L1155" t="str">
        <f t="shared" si="89"/>
        <v/>
      </c>
      <c r="M1155" t="str">
        <f t="shared" si="89"/>
        <v/>
      </c>
      <c r="N1155" t="str">
        <f t="shared" si="89"/>
        <v/>
      </c>
      <c r="O1155" t="str">
        <f t="shared" si="89"/>
        <v/>
      </c>
      <c r="P1155" t="str">
        <f t="shared" si="89"/>
        <v/>
      </c>
      <c r="Q1155" t="str">
        <f t="shared" si="89"/>
        <v/>
      </c>
      <c r="R1155" t="str">
        <f t="shared" si="89"/>
        <v/>
      </c>
      <c r="S1155" t="str">
        <f t="shared" si="89"/>
        <v/>
      </c>
    </row>
    <row r="1156" spans="2:19" x14ac:dyDescent="0.25">
      <c r="B1156" t="s">
        <v>1152</v>
      </c>
      <c r="C1156" t="str">
        <f t="shared" si="85"/>
        <v/>
      </c>
      <c r="D1156" t="str">
        <f t="shared" si="89"/>
        <v/>
      </c>
      <c r="E1156" t="str">
        <f t="shared" si="89"/>
        <v/>
      </c>
      <c r="F1156" t="str">
        <f t="shared" si="89"/>
        <v/>
      </c>
      <c r="G1156" t="str">
        <f t="shared" si="89"/>
        <v/>
      </c>
      <c r="H1156" t="str">
        <f t="shared" si="89"/>
        <v/>
      </c>
      <c r="I1156" t="str">
        <f t="shared" si="89"/>
        <v/>
      </c>
      <c r="J1156" t="str">
        <f t="shared" si="89"/>
        <v/>
      </c>
      <c r="K1156" t="str">
        <f t="shared" si="89"/>
        <v/>
      </c>
      <c r="L1156" t="str">
        <f t="shared" si="89"/>
        <v/>
      </c>
      <c r="M1156" t="str">
        <f t="shared" si="89"/>
        <v/>
      </c>
      <c r="N1156" t="str">
        <f t="shared" si="89"/>
        <v/>
      </c>
      <c r="O1156" t="str">
        <f t="shared" si="89"/>
        <v/>
      </c>
      <c r="P1156" t="str">
        <f t="shared" si="89"/>
        <v/>
      </c>
      <c r="Q1156" t="str">
        <f t="shared" si="89"/>
        <v/>
      </c>
      <c r="R1156" t="str">
        <f t="shared" si="89"/>
        <v/>
      </c>
      <c r="S1156" t="str">
        <f t="shared" si="89"/>
        <v/>
      </c>
    </row>
    <row r="1157" spans="2:19" x14ac:dyDescent="0.25">
      <c r="B1157" t="s">
        <v>1153</v>
      </c>
      <c r="C1157" t="str">
        <f t="shared" ref="C1157:R1220" si="90">IF($B1157=C$4,"Y","")</f>
        <v/>
      </c>
      <c r="D1157" t="str">
        <f t="shared" si="89"/>
        <v/>
      </c>
      <c r="E1157" t="str">
        <f t="shared" ref="D1157:S1220" si="91">IF($B1157=E$4,"Y","")</f>
        <v/>
      </c>
      <c r="F1157" t="str">
        <f t="shared" si="91"/>
        <v/>
      </c>
      <c r="G1157" t="str">
        <f t="shared" si="91"/>
        <v/>
      </c>
      <c r="H1157" t="str">
        <f t="shared" si="91"/>
        <v/>
      </c>
      <c r="I1157" t="str">
        <f t="shared" si="91"/>
        <v/>
      </c>
      <c r="J1157" t="str">
        <f t="shared" si="91"/>
        <v/>
      </c>
      <c r="K1157" t="str">
        <f t="shared" si="91"/>
        <v/>
      </c>
      <c r="L1157" t="str">
        <f t="shared" si="91"/>
        <v/>
      </c>
      <c r="M1157" t="str">
        <f t="shared" si="91"/>
        <v/>
      </c>
      <c r="N1157" t="str">
        <f t="shared" si="91"/>
        <v/>
      </c>
      <c r="O1157" t="str">
        <f t="shared" si="91"/>
        <v/>
      </c>
      <c r="P1157" t="str">
        <f t="shared" si="91"/>
        <v/>
      </c>
      <c r="Q1157" t="str">
        <f t="shared" si="91"/>
        <v/>
      </c>
      <c r="R1157" t="str">
        <f t="shared" si="91"/>
        <v/>
      </c>
      <c r="S1157" t="str">
        <f t="shared" si="91"/>
        <v/>
      </c>
    </row>
    <row r="1158" spans="2:19" x14ac:dyDescent="0.25">
      <c r="B1158" t="s">
        <v>1154</v>
      </c>
      <c r="C1158" t="str">
        <f t="shared" si="90"/>
        <v/>
      </c>
      <c r="D1158" t="str">
        <f t="shared" si="91"/>
        <v/>
      </c>
      <c r="E1158" t="str">
        <f t="shared" si="91"/>
        <v/>
      </c>
      <c r="F1158" t="str">
        <f t="shared" si="91"/>
        <v/>
      </c>
      <c r="G1158" t="str">
        <f t="shared" si="91"/>
        <v/>
      </c>
      <c r="H1158" t="str">
        <f t="shared" si="91"/>
        <v/>
      </c>
      <c r="I1158" t="str">
        <f t="shared" si="91"/>
        <v/>
      </c>
      <c r="J1158" t="str">
        <f t="shared" si="91"/>
        <v/>
      </c>
      <c r="K1158" t="str">
        <f t="shared" si="91"/>
        <v/>
      </c>
      <c r="L1158" t="str">
        <f t="shared" si="91"/>
        <v/>
      </c>
      <c r="M1158" t="str">
        <f t="shared" si="91"/>
        <v/>
      </c>
      <c r="N1158" t="str">
        <f t="shared" si="91"/>
        <v/>
      </c>
      <c r="O1158" t="str">
        <f t="shared" si="91"/>
        <v/>
      </c>
      <c r="P1158" t="str">
        <f t="shared" si="91"/>
        <v/>
      </c>
      <c r="Q1158" t="str">
        <f t="shared" si="91"/>
        <v/>
      </c>
      <c r="R1158" t="str">
        <f t="shared" si="91"/>
        <v/>
      </c>
      <c r="S1158" t="str">
        <f t="shared" si="91"/>
        <v/>
      </c>
    </row>
    <row r="1159" spans="2:19" x14ac:dyDescent="0.25">
      <c r="B1159" t="s">
        <v>1155</v>
      </c>
      <c r="C1159" t="str">
        <f t="shared" si="90"/>
        <v/>
      </c>
      <c r="D1159" t="str">
        <f t="shared" si="91"/>
        <v/>
      </c>
      <c r="E1159" t="str">
        <f t="shared" si="91"/>
        <v/>
      </c>
      <c r="F1159" t="str">
        <f t="shared" si="91"/>
        <v/>
      </c>
      <c r="G1159" t="str">
        <f t="shared" si="91"/>
        <v/>
      </c>
      <c r="H1159" t="str">
        <f t="shared" si="91"/>
        <v/>
      </c>
      <c r="I1159" t="str">
        <f t="shared" si="91"/>
        <v/>
      </c>
      <c r="J1159" t="str">
        <f t="shared" si="91"/>
        <v/>
      </c>
      <c r="K1159" t="str">
        <f t="shared" si="91"/>
        <v/>
      </c>
      <c r="L1159" t="str">
        <f t="shared" si="91"/>
        <v/>
      </c>
      <c r="M1159" t="str">
        <f t="shared" si="91"/>
        <v/>
      </c>
      <c r="N1159" t="str">
        <f t="shared" si="91"/>
        <v/>
      </c>
      <c r="O1159" t="str">
        <f t="shared" si="91"/>
        <v/>
      </c>
      <c r="P1159" t="str">
        <f t="shared" si="91"/>
        <v/>
      </c>
      <c r="Q1159" t="str">
        <f t="shared" si="91"/>
        <v/>
      </c>
      <c r="R1159" t="str">
        <f t="shared" si="91"/>
        <v/>
      </c>
      <c r="S1159" t="str">
        <f t="shared" si="91"/>
        <v/>
      </c>
    </row>
    <row r="1160" spans="2:19" x14ac:dyDescent="0.25">
      <c r="B1160" t="s">
        <v>1156</v>
      </c>
      <c r="C1160" t="str">
        <f t="shared" si="90"/>
        <v/>
      </c>
      <c r="D1160" t="str">
        <f t="shared" si="91"/>
        <v/>
      </c>
      <c r="E1160" t="str">
        <f t="shared" si="91"/>
        <v/>
      </c>
      <c r="F1160" t="str">
        <f t="shared" si="91"/>
        <v/>
      </c>
      <c r="G1160" t="str">
        <f t="shared" si="91"/>
        <v/>
      </c>
      <c r="H1160" t="str">
        <f t="shared" si="91"/>
        <v/>
      </c>
      <c r="I1160" t="str">
        <f t="shared" si="91"/>
        <v/>
      </c>
      <c r="J1160" t="str">
        <f t="shared" si="91"/>
        <v/>
      </c>
      <c r="K1160" t="str">
        <f t="shared" si="91"/>
        <v/>
      </c>
      <c r="L1160" t="str">
        <f t="shared" si="91"/>
        <v/>
      </c>
      <c r="M1160" t="str">
        <f t="shared" si="91"/>
        <v/>
      </c>
      <c r="N1160" t="str">
        <f t="shared" si="91"/>
        <v/>
      </c>
      <c r="O1160" t="str">
        <f t="shared" si="91"/>
        <v/>
      </c>
      <c r="P1160" t="str">
        <f t="shared" si="91"/>
        <v/>
      </c>
      <c r="Q1160" t="str">
        <f t="shared" si="91"/>
        <v/>
      </c>
      <c r="R1160" t="str">
        <f t="shared" si="91"/>
        <v/>
      </c>
      <c r="S1160" t="str">
        <f t="shared" si="91"/>
        <v/>
      </c>
    </row>
    <row r="1161" spans="2:19" x14ac:dyDescent="0.25">
      <c r="B1161" t="s">
        <v>1157</v>
      </c>
      <c r="C1161" t="str">
        <f t="shared" si="90"/>
        <v/>
      </c>
      <c r="D1161" t="str">
        <f t="shared" si="91"/>
        <v/>
      </c>
      <c r="E1161" t="str">
        <f t="shared" si="91"/>
        <v/>
      </c>
      <c r="F1161" t="str">
        <f t="shared" si="91"/>
        <v/>
      </c>
      <c r="G1161" t="str">
        <f t="shared" si="91"/>
        <v/>
      </c>
      <c r="H1161" t="str">
        <f t="shared" si="91"/>
        <v/>
      </c>
      <c r="I1161" t="str">
        <f t="shared" si="91"/>
        <v/>
      </c>
      <c r="J1161" t="str">
        <f t="shared" si="91"/>
        <v/>
      </c>
      <c r="K1161" t="str">
        <f t="shared" si="91"/>
        <v/>
      </c>
      <c r="L1161" t="str">
        <f t="shared" si="91"/>
        <v/>
      </c>
      <c r="M1161" t="str">
        <f t="shared" si="91"/>
        <v/>
      </c>
      <c r="N1161" t="str">
        <f t="shared" si="91"/>
        <v/>
      </c>
      <c r="O1161" t="str">
        <f t="shared" si="91"/>
        <v/>
      </c>
      <c r="P1161" t="str">
        <f t="shared" si="91"/>
        <v/>
      </c>
      <c r="Q1161" t="str">
        <f t="shared" si="91"/>
        <v/>
      </c>
      <c r="R1161" t="str">
        <f t="shared" si="91"/>
        <v/>
      </c>
      <c r="S1161" t="str">
        <f t="shared" si="91"/>
        <v/>
      </c>
    </row>
    <row r="1162" spans="2:19" x14ac:dyDescent="0.25">
      <c r="B1162" t="s">
        <v>1158</v>
      </c>
      <c r="C1162" t="str">
        <f t="shared" si="90"/>
        <v/>
      </c>
      <c r="D1162" t="str">
        <f t="shared" si="91"/>
        <v/>
      </c>
      <c r="E1162" t="str">
        <f t="shared" si="91"/>
        <v/>
      </c>
      <c r="F1162" t="str">
        <f t="shared" si="91"/>
        <v/>
      </c>
      <c r="G1162" t="str">
        <f t="shared" si="91"/>
        <v/>
      </c>
      <c r="H1162" t="str">
        <f t="shared" si="91"/>
        <v/>
      </c>
      <c r="I1162" t="str">
        <f t="shared" si="91"/>
        <v/>
      </c>
      <c r="J1162" t="str">
        <f t="shared" si="91"/>
        <v/>
      </c>
      <c r="K1162" t="str">
        <f t="shared" si="91"/>
        <v/>
      </c>
      <c r="L1162" t="str">
        <f t="shared" si="91"/>
        <v/>
      </c>
      <c r="M1162" t="str">
        <f t="shared" si="91"/>
        <v/>
      </c>
      <c r="N1162" t="str">
        <f t="shared" si="91"/>
        <v/>
      </c>
      <c r="O1162" t="str">
        <f t="shared" si="91"/>
        <v/>
      </c>
      <c r="P1162" t="str">
        <f t="shared" si="91"/>
        <v/>
      </c>
      <c r="Q1162" t="str">
        <f t="shared" si="91"/>
        <v/>
      </c>
      <c r="R1162" t="str">
        <f t="shared" si="91"/>
        <v/>
      </c>
      <c r="S1162" t="str">
        <f t="shared" si="91"/>
        <v/>
      </c>
    </row>
    <row r="1163" spans="2:19" x14ac:dyDescent="0.25">
      <c r="B1163" t="s">
        <v>1159</v>
      </c>
      <c r="C1163" t="str">
        <f t="shared" si="90"/>
        <v/>
      </c>
      <c r="D1163" t="str">
        <f t="shared" si="91"/>
        <v/>
      </c>
      <c r="E1163" t="str">
        <f t="shared" si="91"/>
        <v/>
      </c>
      <c r="F1163" t="str">
        <f t="shared" si="91"/>
        <v/>
      </c>
      <c r="G1163" t="str">
        <f t="shared" si="91"/>
        <v/>
      </c>
      <c r="H1163" t="str">
        <f t="shared" si="91"/>
        <v/>
      </c>
      <c r="I1163" t="str">
        <f t="shared" si="91"/>
        <v/>
      </c>
      <c r="J1163" t="str">
        <f t="shared" si="91"/>
        <v/>
      </c>
      <c r="K1163" t="str">
        <f t="shared" si="91"/>
        <v/>
      </c>
      <c r="L1163" t="str">
        <f t="shared" si="91"/>
        <v/>
      </c>
      <c r="M1163" t="str">
        <f t="shared" si="91"/>
        <v/>
      </c>
      <c r="N1163" t="str">
        <f t="shared" si="91"/>
        <v/>
      </c>
      <c r="O1163" t="str">
        <f t="shared" si="91"/>
        <v/>
      </c>
      <c r="P1163" t="str">
        <f t="shared" si="91"/>
        <v/>
      </c>
      <c r="Q1163" t="str">
        <f t="shared" si="91"/>
        <v/>
      </c>
      <c r="R1163" t="str">
        <f t="shared" si="91"/>
        <v/>
      </c>
      <c r="S1163" t="str">
        <f t="shared" si="91"/>
        <v/>
      </c>
    </row>
    <row r="1164" spans="2:19" x14ac:dyDescent="0.25">
      <c r="B1164" t="s">
        <v>1160</v>
      </c>
      <c r="C1164" t="str">
        <f t="shared" si="90"/>
        <v/>
      </c>
      <c r="D1164" t="str">
        <f t="shared" si="91"/>
        <v/>
      </c>
      <c r="E1164" t="str">
        <f t="shared" si="91"/>
        <v/>
      </c>
      <c r="F1164" t="str">
        <f t="shared" si="91"/>
        <v/>
      </c>
      <c r="G1164" t="str">
        <f t="shared" si="91"/>
        <v/>
      </c>
      <c r="H1164" t="str">
        <f t="shared" si="91"/>
        <v/>
      </c>
      <c r="I1164" t="str">
        <f t="shared" si="91"/>
        <v/>
      </c>
      <c r="J1164" t="str">
        <f t="shared" si="91"/>
        <v/>
      </c>
      <c r="K1164" t="str">
        <f t="shared" si="91"/>
        <v/>
      </c>
      <c r="L1164" t="str">
        <f t="shared" si="91"/>
        <v/>
      </c>
      <c r="M1164" t="str">
        <f t="shared" si="91"/>
        <v/>
      </c>
      <c r="N1164" t="str">
        <f t="shared" si="91"/>
        <v/>
      </c>
      <c r="O1164" t="str">
        <f t="shared" si="91"/>
        <v/>
      </c>
      <c r="P1164" t="str">
        <f t="shared" si="91"/>
        <v/>
      </c>
      <c r="Q1164" t="str">
        <f t="shared" si="91"/>
        <v/>
      </c>
      <c r="R1164" t="str">
        <f t="shared" si="91"/>
        <v/>
      </c>
      <c r="S1164" t="str">
        <f t="shared" si="91"/>
        <v/>
      </c>
    </row>
    <row r="1165" spans="2:19" x14ac:dyDescent="0.25">
      <c r="B1165" t="s">
        <v>1161</v>
      </c>
      <c r="C1165" t="str">
        <f t="shared" si="90"/>
        <v/>
      </c>
      <c r="D1165" t="str">
        <f t="shared" si="91"/>
        <v/>
      </c>
      <c r="E1165" t="str">
        <f t="shared" si="91"/>
        <v/>
      </c>
      <c r="F1165" t="str">
        <f t="shared" si="91"/>
        <v/>
      </c>
      <c r="G1165" t="str">
        <f t="shared" si="91"/>
        <v/>
      </c>
      <c r="H1165" t="str">
        <f t="shared" si="91"/>
        <v/>
      </c>
      <c r="I1165" t="str">
        <f t="shared" si="91"/>
        <v/>
      </c>
      <c r="J1165" t="str">
        <f t="shared" si="91"/>
        <v/>
      </c>
      <c r="K1165" t="str">
        <f t="shared" si="91"/>
        <v/>
      </c>
      <c r="L1165" t="str">
        <f t="shared" si="91"/>
        <v/>
      </c>
      <c r="M1165" t="str">
        <f t="shared" si="91"/>
        <v/>
      </c>
      <c r="N1165" t="str">
        <f t="shared" si="91"/>
        <v/>
      </c>
      <c r="O1165" t="str">
        <f t="shared" si="91"/>
        <v/>
      </c>
      <c r="P1165" t="str">
        <f t="shared" si="91"/>
        <v/>
      </c>
      <c r="Q1165" t="str">
        <f t="shared" si="91"/>
        <v/>
      </c>
      <c r="R1165" t="str">
        <f t="shared" si="91"/>
        <v/>
      </c>
      <c r="S1165" t="str">
        <f t="shared" si="91"/>
        <v/>
      </c>
    </row>
    <row r="1166" spans="2:19" x14ac:dyDescent="0.25">
      <c r="B1166" t="s">
        <v>1162</v>
      </c>
      <c r="C1166" t="str">
        <f t="shared" si="90"/>
        <v/>
      </c>
      <c r="D1166" t="str">
        <f t="shared" si="91"/>
        <v/>
      </c>
      <c r="E1166" t="str">
        <f t="shared" si="91"/>
        <v/>
      </c>
      <c r="F1166" t="str">
        <f t="shared" si="91"/>
        <v/>
      </c>
      <c r="G1166" t="str">
        <f t="shared" si="91"/>
        <v/>
      </c>
      <c r="H1166" t="str">
        <f t="shared" si="91"/>
        <v/>
      </c>
      <c r="I1166" t="str">
        <f t="shared" si="91"/>
        <v/>
      </c>
      <c r="J1166" t="str">
        <f t="shared" si="91"/>
        <v/>
      </c>
      <c r="K1166" t="str">
        <f t="shared" si="91"/>
        <v/>
      </c>
      <c r="L1166" t="str">
        <f t="shared" si="91"/>
        <v/>
      </c>
      <c r="M1166" t="str">
        <f t="shared" si="91"/>
        <v/>
      </c>
      <c r="N1166" t="str">
        <f t="shared" si="91"/>
        <v/>
      </c>
      <c r="O1166" t="str">
        <f t="shared" si="91"/>
        <v/>
      </c>
      <c r="P1166" t="str">
        <f t="shared" si="91"/>
        <v/>
      </c>
      <c r="Q1166" t="str">
        <f t="shared" si="91"/>
        <v/>
      </c>
      <c r="R1166" t="str">
        <f t="shared" si="91"/>
        <v/>
      </c>
      <c r="S1166" t="str">
        <f t="shared" si="91"/>
        <v/>
      </c>
    </row>
    <row r="1167" spans="2:19" x14ac:dyDescent="0.25">
      <c r="B1167" t="s">
        <v>1163</v>
      </c>
      <c r="C1167" t="str">
        <f t="shared" si="90"/>
        <v/>
      </c>
      <c r="D1167" t="str">
        <f t="shared" si="91"/>
        <v/>
      </c>
      <c r="E1167" t="str">
        <f t="shared" si="91"/>
        <v/>
      </c>
      <c r="F1167" t="str">
        <f t="shared" si="91"/>
        <v/>
      </c>
      <c r="G1167" t="str">
        <f t="shared" si="91"/>
        <v/>
      </c>
      <c r="H1167" t="str">
        <f t="shared" si="91"/>
        <v/>
      </c>
      <c r="I1167" t="str">
        <f t="shared" si="91"/>
        <v/>
      </c>
      <c r="J1167" t="str">
        <f t="shared" si="91"/>
        <v/>
      </c>
      <c r="K1167" t="str">
        <f t="shared" si="91"/>
        <v/>
      </c>
      <c r="L1167" t="str">
        <f t="shared" si="91"/>
        <v/>
      </c>
      <c r="M1167" t="str">
        <f t="shared" si="91"/>
        <v/>
      </c>
      <c r="N1167" t="str">
        <f t="shared" si="91"/>
        <v/>
      </c>
      <c r="O1167" t="str">
        <f t="shared" si="91"/>
        <v/>
      </c>
      <c r="P1167" t="str">
        <f t="shared" si="91"/>
        <v/>
      </c>
      <c r="Q1167" t="str">
        <f t="shared" si="91"/>
        <v/>
      </c>
      <c r="R1167" t="str">
        <f t="shared" si="91"/>
        <v/>
      </c>
      <c r="S1167" t="str">
        <f t="shared" si="91"/>
        <v/>
      </c>
    </row>
    <row r="1168" spans="2:19" x14ac:dyDescent="0.25">
      <c r="B1168" t="s">
        <v>1164</v>
      </c>
      <c r="C1168" t="str">
        <f t="shared" si="90"/>
        <v/>
      </c>
      <c r="D1168" t="str">
        <f t="shared" si="91"/>
        <v/>
      </c>
      <c r="E1168" t="str">
        <f t="shared" si="91"/>
        <v/>
      </c>
      <c r="F1168" t="str">
        <f t="shared" si="91"/>
        <v/>
      </c>
      <c r="G1168" t="str">
        <f t="shared" si="91"/>
        <v/>
      </c>
      <c r="H1168" t="str">
        <f t="shared" si="91"/>
        <v/>
      </c>
      <c r="I1168" t="str">
        <f t="shared" si="91"/>
        <v/>
      </c>
      <c r="J1168" t="str">
        <f t="shared" si="91"/>
        <v/>
      </c>
      <c r="K1168" t="str">
        <f t="shared" si="91"/>
        <v/>
      </c>
      <c r="L1168" t="str">
        <f t="shared" si="91"/>
        <v/>
      </c>
      <c r="M1168" t="str">
        <f t="shared" si="91"/>
        <v/>
      </c>
      <c r="N1168" t="str">
        <f t="shared" si="91"/>
        <v/>
      </c>
      <c r="O1168" t="str">
        <f t="shared" si="91"/>
        <v/>
      </c>
      <c r="P1168" t="str">
        <f t="shared" si="91"/>
        <v/>
      </c>
      <c r="Q1168" t="str">
        <f t="shared" si="91"/>
        <v/>
      </c>
      <c r="R1168" t="str">
        <f t="shared" si="91"/>
        <v/>
      </c>
      <c r="S1168" t="str">
        <f t="shared" si="91"/>
        <v/>
      </c>
    </row>
    <row r="1169" spans="2:19" x14ac:dyDescent="0.25">
      <c r="B1169" t="s">
        <v>1165</v>
      </c>
      <c r="C1169" t="str">
        <f t="shared" si="90"/>
        <v/>
      </c>
      <c r="D1169" t="str">
        <f t="shared" si="91"/>
        <v/>
      </c>
      <c r="E1169" t="str">
        <f t="shared" si="91"/>
        <v/>
      </c>
      <c r="F1169" t="str">
        <f t="shared" si="91"/>
        <v/>
      </c>
      <c r="G1169" t="str">
        <f t="shared" si="91"/>
        <v/>
      </c>
      <c r="H1169" t="str">
        <f t="shared" si="91"/>
        <v/>
      </c>
      <c r="I1169" t="str">
        <f t="shared" si="91"/>
        <v/>
      </c>
      <c r="J1169" t="str">
        <f t="shared" si="91"/>
        <v/>
      </c>
      <c r="K1169" t="str">
        <f t="shared" si="91"/>
        <v/>
      </c>
      <c r="L1169" t="str">
        <f t="shared" si="91"/>
        <v/>
      </c>
      <c r="M1169" t="str">
        <f t="shared" si="91"/>
        <v/>
      </c>
      <c r="N1169" t="str">
        <f t="shared" si="91"/>
        <v/>
      </c>
      <c r="O1169" t="str">
        <f t="shared" si="91"/>
        <v/>
      </c>
      <c r="P1169" t="str">
        <f t="shared" si="91"/>
        <v/>
      </c>
      <c r="Q1169" t="str">
        <f t="shared" si="91"/>
        <v/>
      </c>
      <c r="R1169" t="str">
        <f t="shared" si="91"/>
        <v/>
      </c>
      <c r="S1169" t="str">
        <f t="shared" si="91"/>
        <v/>
      </c>
    </row>
    <row r="1170" spans="2:19" x14ac:dyDescent="0.25">
      <c r="B1170" t="s">
        <v>1166</v>
      </c>
      <c r="C1170" t="str">
        <f t="shared" si="90"/>
        <v/>
      </c>
      <c r="D1170" t="str">
        <f t="shared" si="91"/>
        <v/>
      </c>
      <c r="E1170" t="str">
        <f t="shared" si="91"/>
        <v/>
      </c>
      <c r="F1170" t="str">
        <f t="shared" si="91"/>
        <v/>
      </c>
      <c r="G1170" t="str">
        <f t="shared" si="91"/>
        <v/>
      </c>
      <c r="H1170" t="str">
        <f t="shared" si="91"/>
        <v/>
      </c>
      <c r="I1170" t="str">
        <f t="shared" si="91"/>
        <v/>
      </c>
      <c r="J1170" t="str">
        <f t="shared" si="91"/>
        <v/>
      </c>
      <c r="K1170" t="str">
        <f t="shared" si="91"/>
        <v/>
      </c>
      <c r="L1170" t="str">
        <f t="shared" si="91"/>
        <v/>
      </c>
      <c r="M1170" t="str">
        <f t="shared" si="91"/>
        <v/>
      </c>
      <c r="N1170" t="str">
        <f t="shared" si="91"/>
        <v/>
      </c>
      <c r="O1170" t="str">
        <f t="shared" si="91"/>
        <v/>
      </c>
      <c r="P1170" t="str">
        <f t="shared" si="91"/>
        <v/>
      </c>
      <c r="Q1170" t="str">
        <f t="shared" si="91"/>
        <v/>
      </c>
      <c r="R1170" t="str">
        <f t="shared" si="91"/>
        <v/>
      </c>
      <c r="S1170" t="str">
        <f t="shared" si="91"/>
        <v/>
      </c>
    </row>
    <row r="1171" spans="2:19" x14ac:dyDescent="0.25">
      <c r="B1171" t="s">
        <v>1167</v>
      </c>
      <c r="C1171" t="str">
        <f t="shared" si="90"/>
        <v/>
      </c>
      <c r="D1171" t="str">
        <f t="shared" si="91"/>
        <v/>
      </c>
      <c r="E1171" t="str">
        <f t="shared" si="91"/>
        <v/>
      </c>
      <c r="F1171" t="str">
        <f t="shared" si="91"/>
        <v/>
      </c>
      <c r="G1171" t="str">
        <f t="shared" si="91"/>
        <v/>
      </c>
      <c r="H1171" t="str">
        <f t="shared" si="91"/>
        <v/>
      </c>
      <c r="I1171" t="str">
        <f t="shared" si="91"/>
        <v/>
      </c>
      <c r="J1171" t="str">
        <f t="shared" si="91"/>
        <v/>
      </c>
      <c r="K1171" t="str">
        <f t="shared" si="91"/>
        <v/>
      </c>
      <c r="L1171" t="str">
        <f t="shared" si="91"/>
        <v/>
      </c>
      <c r="M1171" t="str">
        <f t="shared" si="91"/>
        <v/>
      </c>
      <c r="N1171" t="str">
        <f t="shared" si="91"/>
        <v/>
      </c>
      <c r="O1171" t="str">
        <f t="shared" si="91"/>
        <v/>
      </c>
      <c r="P1171" t="str">
        <f t="shared" si="91"/>
        <v/>
      </c>
      <c r="Q1171" t="str">
        <f t="shared" si="91"/>
        <v/>
      </c>
      <c r="R1171" t="str">
        <f t="shared" si="91"/>
        <v/>
      </c>
      <c r="S1171" t="str">
        <f t="shared" si="91"/>
        <v/>
      </c>
    </row>
    <row r="1172" spans="2:19" x14ac:dyDescent="0.25">
      <c r="B1172" t="s">
        <v>1168</v>
      </c>
      <c r="C1172" t="str">
        <f t="shared" si="90"/>
        <v/>
      </c>
      <c r="D1172" t="str">
        <f t="shared" si="91"/>
        <v/>
      </c>
      <c r="E1172" t="str">
        <f t="shared" si="91"/>
        <v/>
      </c>
      <c r="F1172" t="str">
        <f t="shared" si="91"/>
        <v/>
      </c>
      <c r="G1172" t="str">
        <f t="shared" si="91"/>
        <v/>
      </c>
      <c r="H1172" t="str">
        <f t="shared" si="91"/>
        <v/>
      </c>
      <c r="I1172" t="str">
        <f t="shared" si="91"/>
        <v/>
      </c>
      <c r="J1172" t="str">
        <f t="shared" si="91"/>
        <v/>
      </c>
      <c r="K1172" t="str">
        <f t="shared" si="91"/>
        <v/>
      </c>
      <c r="L1172" t="str">
        <f t="shared" si="91"/>
        <v/>
      </c>
      <c r="M1172" t="str">
        <f t="shared" si="91"/>
        <v/>
      </c>
      <c r="N1172" t="str">
        <f t="shared" si="91"/>
        <v/>
      </c>
      <c r="O1172" t="str">
        <f t="shared" si="91"/>
        <v/>
      </c>
      <c r="P1172" t="str">
        <f t="shared" si="91"/>
        <v/>
      </c>
      <c r="Q1172" t="str">
        <f t="shared" si="91"/>
        <v/>
      </c>
      <c r="R1172" t="str">
        <f t="shared" si="91"/>
        <v/>
      </c>
      <c r="S1172" t="str">
        <f t="shared" si="91"/>
        <v/>
      </c>
    </row>
    <row r="1173" spans="2:19" x14ac:dyDescent="0.25">
      <c r="B1173" t="s">
        <v>1169</v>
      </c>
      <c r="C1173" t="str">
        <f t="shared" si="90"/>
        <v/>
      </c>
      <c r="D1173" t="str">
        <f t="shared" si="90"/>
        <v/>
      </c>
      <c r="E1173" t="str">
        <f t="shared" si="90"/>
        <v/>
      </c>
      <c r="F1173" t="str">
        <f t="shared" si="90"/>
        <v/>
      </c>
      <c r="G1173" t="str">
        <f t="shared" si="90"/>
        <v/>
      </c>
      <c r="H1173" t="str">
        <f t="shared" si="90"/>
        <v/>
      </c>
      <c r="I1173" t="str">
        <f t="shared" si="90"/>
        <v/>
      </c>
      <c r="J1173" t="str">
        <f t="shared" si="90"/>
        <v/>
      </c>
      <c r="K1173" t="str">
        <f t="shared" si="90"/>
        <v/>
      </c>
      <c r="L1173" t="str">
        <f t="shared" si="90"/>
        <v/>
      </c>
      <c r="M1173" t="str">
        <f t="shared" si="90"/>
        <v/>
      </c>
      <c r="N1173" t="str">
        <f t="shared" si="90"/>
        <v/>
      </c>
      <c r="O1173" t="str">
        <f t="shared" si="90"/>
        <v/>
      </c>
      <c r="P1173" t="str">
        <f t="shared" si="90"/>
        <v/>
      </c>
      <c r="Q1173" t="str">
        <f t="shared" si="90"/>
        <v/>
      </c>
      <c r="R1173" t="str">
        <f t="shared" si="90"/>
        <v/>
      </c>
      <c r="S1173" t="str">
        <f t="shared" ref="D1173:S1236" si="92">IF($B1173=S$4,"Y","")</f>
        <v/>
      </c>
    </row>
    <row r="1174" spans="2:19" x14ac:dyDescent="0.25">
      <c r="B1174" t="s">
        <v>1170</v>
      </c>
      <c r="C1174" t="str">
        <f t="shared" si="90"/>
        <v/>
      </c>
      <c r="D1174" t="str">
        <f t="shared" si="92"/>
        <v/>
      </c>
      <c r="E1174" t="str">
        <f t="shared" si="92"/>
        <v/>
      </c>
      <c r="F1174" t="str">
        <f t="shared" si="92"/>
        <v/>
      </c>
      <c r="G1174" t="str">
        <f t="shared" si="92"/>
        <v/>
      </c>
      <c r="H1174" t="str">
        <f t="shared" si="92"/>
        <v/>
      </c>
      <c r="I1174" t="str">
        <f t="shared" si="92"/>
        <v/>
      </c>
      <c r="J1174" t="str">
        <f t="shared" si="92"/>
        <v/>
      </c>
      <c r="K1174" t="str">
        <f t="shared" si="92"/>
        <v/>
      </c>
      <c r="L1174" t="str">
        <f t="shared" si="92"/>
        <v/>
      </c>
      <c r="M1174" t="str">
        <f t="shared" si="92"/>
        <v/>
      </c>
      <c r="N1174" t="str">
        <f t="shared" si="92"/>
        <v/>
      </c>
      <c r="O1174" t="str">
        <f t="shared" si="92"/>
        <v/>
      </c>
      <c r="P1174" t="str">
        <f t="shared" si="92"/>
        <v/>
      </c>
      <c r="Q1174" t="str">
        <f t="shared" si="92"/>
        <v/>
      </c>
      <c r="R1174" t="str">
        <f t="shared" si="92"/>
        <v/>
      </c>
      <c r="S1174" t="str">
        <f t="shared" si="92"/>
        <v/>
      </c>
    </row>
    <row r="1175" spans="2:19" x14ac:dyDescent="0.25">
      <c r="B1175" t="s">
        <v>1171</v>
      </c>
      <c r="C1175" t="str">
        <f t="shared" si="90"/>
        <v/>
      </c>
      <c r="D1175" t="str">
        <f t="shared" si="92"/>
        <v/>
      </c>
      <c r="E1175" t="str">
        <f t="shared" si="92"/>
        <v/>
      </c>
      <c r="F1175" t="str">
        <f t="shared" si="92"/>
        <v/>
      </c>
      <c r="G1175" t="str">
        <f t="shared" si="92"/>
        <v/>
      </c>
      <c r="H1175" t="str">
        <f t="shared" si="92"/>
        <v/>
      </c>
      <c r="I1175" t="str">
        <f t="shared" si="92"/>
        <v/>
      </c>
      <c r="J1175" t="str">
        <f t="shared" si="92"/>
        <v/>
      </c>
      <c r="K1175" t="str">
        <f t="shared" si="92"/>
        <v/>
      </c>
      <c r="L1175" t="str">
        <f t="shared" si="92"/>
        <v/>
      </c>
      <c r="M1175" t="str">
        <f t="shared" si="92"/>
        <v/>
      </c>
      <c r="N1175" t="str">
        <f t="shared" si="92"/>
        <v/>
      </c>
      <c r="O1175" t="str">
        <f t="shared" si="92"/>
        <v/>
      </c>
      <c r="P1175" t="str">
        <f t="shared" si="92"/>
        <v/>
      </c>
      <c r="Q1175" t="str">
        <f t="shared" si="92"/>
        <v/>
      </c>
      <c r="R1175" t="str">
        <f t="shared" si="92"/>
        <v/>
      </c>
      <c r="S1175" t="str">
        <f t="shared" si="92"/>
        <v/>
      </c>
    </row>
    <row r="1176" spans="2:19" x14ac:dyDescent="0.25">
      <c r="B1176" t="s">
        <v>1172</v>
      </c>
      <c r="C1176" t="str">
        <f t="shared" si="90"/>
        <v/>
      </c>
      <c r="D1176" t="str">
        <f t="shared" si="92"/>
        <v/>
      </c>
      <c r="E1176" t="str">
        <f t="shared" si="92"/>
        <v/>
      </c>
      <c r="F1176" t="str">
        <f t="shared" si="92"/>
        <v/>
      </c>
      <c r="G1176" t="str">
        <f t="shared" si="92"/>
        <v/>
      </c>
      <c r="H1176" t="str">
        <f t="shared" si="92"/>
        <v/>
      </c>
      <c r="I1176" t="str">
        <f t="shared" si="92"/>
        <v/>
      </c>
      <c r="J1176" t="str">
        <f t="shared" si="92"/>
        <v/>
      </c>
      <c r="K1176" t="str">
        <f t="shared" si="92"/>
        <v/>
      </c>
      <c r="L1176" t="str">
        <f t="shared" si="92"/>
        <v/>
      </c>
      <c r="M1176" t="str">
        <f t="shared" si="92"/>
        <v/>
      </c>
      <c r="N1176" t="str">
        <f t="shared" si="92"/>
        <v/>
      </c>
      <c r="O1176" t="str">
        <f t="shared" si="92"/>
        <v/>
      </c>
      <c r="P1176" t="str">
        <f t="shared" si="92"/>
        <v/>
      </c>
      <c r="Q1176" t="str">
        <f t="shared" si="92"/>
        <v/>
      </c>
      <c r="R1176" t="str">
        <f t="shared" si="92"/>
        <v/>
      </c>
      <c r="S1176" t="str">
        <f t="shared" si="92"/>
        <v/>
      </c>
    </row>
    <row r="1177" spans="2:19" x14ac:dyDescent="0.25">
      <c r="B1177" t="s">
        <v>1173</v>
      </c>
      <c r="C1177" t="str">
        <f t="shared" si="90"/>
        <v/>
      </c>
      <c r="D1177" t="str">
        <f t="shared" si="92"/>
        <v/>
      </c>
      <c r="E1177" t="str">
        <f t="shared" si="92"/>
        <v/>
      </c>
      <c r="F1177" t="str">
        <f t="shared" si="92"/>
        <v/>
      </c>
      <c r="G1177" t="str">
        <f t="shared" si="92"/>
        <v/>
      </c>
      <c r="H1177" t="str">
        <f t="shared" si="92"/>
        <v/>
      </c>
      <c r="I1177" t="str">
        <f t="shared" si="92"/>
        <v/>
      </c>
      <c r="J1177" t="str">
        <f t="shared" si="92"/>
        <v/>
      </c>
      <c r="K1177" t="str">
        <f t="shared" si="92"/>
        <v/>
      </c>
      <c r="L1177" t="str">
        <f t="shared" si="92"/>
        <v/>
      </c>
      <c r="M1177" t="str">
        <f t="shared" si="92"/>
        <v/>
      </c>
      <c r="N1177" t="str">
        <f t="shared" si="92"/>
        <v/>
      </c>
      <c r="O1177" t="str">
        <f t="shared" si="92"/>
        <v/>
      </c>
      <c r="P1177" t="str">
        <f t="shared" si="92"/>
        <v/>
      </c>
      <c r="Q1177" t="str">
        <f t="shared" si="92"/>
        <v/>
      </c>
      <c r="R1177" t="str">
        <f t="shared" si="92"/>
        <v/>
      </c>
      <c r="S1177" t="str">
        <f t="shared" si="92"/>
        <v/>
      </c>
    </row>
    <row r="1178" spans="2:19" x14ac:dyDescent="0.25">
      <c r="B1178" t="s">
        <v>1174</v>
      </c>
      <c r="C1178" t="str">
        <f t="shared" si="90"/>
        <v/>
      </c>
      <c r="D1178" t="str">
        <f t="shared" si="92"/>
        <v/>
      </c>
      <c r="E1178" t="str">
        <f t="shared" si="92"/>
        <v/>
      </c>
      <c r="F1178" t="str">
        <f t="shared" si="92"/>
        <v/>
      </c>
      <c r="G1178" t="str">
        <f t="shared" si="92"/>
        <v/>
      </c>
      <c r="H1178" t="str">
        <f t="shared" si="92"/>
        <v/>
      </c>
      <c r="I1178" t="str">
        <f t="shared" si="92"/>
        <v/>
      </c>
      <c r="J1178" t="str">
        <f t="shared" si="92"/>
        <v/>
      </c>
      <c r="K1178" t="str">
        <f t="shared" si="92"/>
        <v/>
      </c>
      <c r="L1178" t="str">
        <f t="shared" si="92"/>
        <v/>
      </c>
      <c r="M1178" t="str">
        <f t="shared" si="92"/>
        <v/>
      </c>
      <c r="N1178" t="str">
        <f t="shared" si="92"/>
        <v/>
      </c>
      <c r="O1178" t="str">
        <f t="shared" si="92"/>
        <v/>
      </c>
      <c r="P1178" t="str">
        <f t="shared" si="92"/>
        <v/>
      </c>
      <c r="Q1178" t="str">
        <f t="shared" si="92"/>
        <v/>
      </c>
      <c r="R1178" t="str">
        <f t="shared" si="92"/>
        <v/>
      </c>
      <c r="S1178" t="str">
        <f t="shared" si="92"/>
        <v/>
      </c>
    </row>
    <row r="1179" spans="2:19" x14ac:dyDescent="0.25">
      <c r="B1179" t="s">
        <v>1175</v>
      </c>
      <c r="C1179" t="str">
        <f t="shared" si="90"/>
        <v/>
      </c>
      <c r="D1179" t="str">
        <f t="shared" si="92"/>
        <v/>
      </c>
      <c r="E1179" t="str">
        <f t="shared" si="92"/>
        <v/>
      </c>
      <c r="F1179" t="str">
        <f t="shared" si="92"/>
        <v/>
      </c>
      <c r="G1179" t="str">
        <f t="shared" si="92"/>
        <v/>
      </c>
      <c r="H1179" t="str">
        <f t="shared" si="92"/>
        <v/>
      </c>
      <c r="I1179" t="str">
        <f t="shared" si="92"/>
        <v/>
      </c>
      <c r="J1179" t="str">
        <f t="shared" si="92"/>
        <v/>
      </c>
      <c r="K1179" t="str">
        <f t="shared" si="92"/>
        <v/>
      </c>
      <c r="L1179" t="str">
        <f t="shared" si="92"/>
        <v/>
      </c>
      <c r="M1179" t="str">
        <f t="shared" si="92"/>
        <v/>
      </c>
      <c r="N1179" t="str">
        <f t="shared" si="92"/>
        <v/>
      </c>
      <c r="O1179" t="str">
        <f t="shared" si="92"/>
        <v/>
      </c>
      <c r="P1179" t="str">
        <f t="shared" si="92"/>
        <v/>
      </c>
      <c r="Q1179" t="str">
        <f t="shared" si="92"/>
        <v/>
      </c>
      <c r="R1179" t="str">
        <f t="shared" si="92"/>
        <v/>
      </c>
      <c r="S1179" t="str">
        <f t="shared" si="92"/>
        <v/>
      </c>
    </row>
    <row r="1180" spans="2:19" x14ac:dyDescent="0.25">
      <c r="B1180" t="s">
        <v>1176</v>
      </c>
      <c r="C1180" t="str">
        <f t="shared" si="90"/>
        <v/>
      </c>
      <c r="D1180" t="str">
        <f t="shared" si="92"/>
        <v/>
      </c>
      <c r="E1180" t="str">
        <f t="shared" si="92"/>
        <v/>
      </c>
      <c r="F1180" t="str">
        <f t="shared" si="92"/>
        <v/>
      </c>
      <c r="G1180" t="str">
        <f t="shared" si="92"/>
        <v/>
      </c>
      <c r="H1180" t="str">
        <f t="shared" si="92"/>
        <v/>
      </c>
      <c r="I1180" t="str">
        <f t="shared" si="92"/>
        <v/>
      </c>
      <c r="J1180" t="str">
        <f t="shared" si="92"/>
        <v/>
      </c>
      <c r="K1180" t="str">
        <f t="shared" si="92"/>
        <v/>
      </c>
      <c r="L1180" t="str">
        <f t="shared" si="92"/>
        <v/>
      </c>
      <c r="M1180" t="str">
        <f t="shared" si="92"/>
        <v/>
      </c>
      <c r="N1180" t="str">
        <f t="shared" si="92"/>
        <v/>
      </c>
      <c r="O1180" t="str">
        <f t="shared" si="92"/>
        <v/>
      </c>
      <c r="P1180" t="str">
        <f t="shared" si="92"/>
        <v/>
      </c>
      <c r="Q1180" t="str">
        <f t="shared" si="92"/>
        <v/>
      </c>
      <c r="R1180" t="str">
        <f t="shared" si="92"/>
        <v/>
      </c>
      <c r="S1180" t="str">
        <f t="shared" si="92"/>
        <v/>
      </c>
    </row>
    <row r="1181" spans="2:19" x14ac:dyDescent="0.25">
      <c r="B1181" t="s">
        <v>1177</v>
      </c>
      <c r="C1181" t="str">
        <f t="shared" si="90"/>
        <v/>
      </c>
      <c r="D1181" t="str">
        <f t="shared" si="92"/>
        <v/>
      </c>
      <c r="E1181" t="str">
        <f t="shared" si="92"/>
        <v/>
      </c>
      <c r="F1181" t="str">
        <f t="shared" si="92"/>
        <v/>
      </c>
      <c r="G1181" t="str">
        <f t="shared" si="92"/>
        <v/>
      </c>
      <c r="H1181" t="str">
        <f t="shared" si="92"/>
        <v/>
      </c>
      <c r="I1181" t="str">
        <f t="shared" si="92"/>
        <v/>
      </c>
      <c r="J1181" t="str">
        <f t="shared" si="92"/>
        <v/>
      </c>
      <c r="K1181" t="str">
        <f t="shared" si="92"/>
        <v/>
      </c>
      <c r="L1181" t="str">
        <f t="shared" si="92"/>
        <v/>
      </c>
      <c r="M1181" t="str">
        <f t="shared" si="92"/>
        <v/>
      </c>
      <c r="N1181" t="str">
        <f t="shared" si="92"/>
        <v/>
      </c>
      <c r="O1181" t="str">
        <f t="shared" si="92"/>
        <v/>
      </c>
      <c r="P1181" t="str">
        <f t="shared" si="92"/>
        <v/>
      </c>
      <c r="Q1181" t="str">
        <f t="shared" si="92"/>
        <v/>
      </c>
      <c r="R1181" t="str">
        <f t="shared" si="92"/>
        <v/>
      </c>
      <c r="S1181" t="str">
        <f t="shared" si="92"/>
        <v/>
      </c>
    </row>
    <row r="1182" spans="2:19" x14ac:dyDescent="0.25">
      <c r="B1182" t="s">
        <v>1178</v>
      </c>
      <c r="C1182" t="str">
        <f t="shared" si="90"/>
        <v/>
      </c>
      <c r="D1182" t="str">
        <f t="shared" si="92"/>
        <v/>
      </c>
      <c r="E1182" t="str">
        <f t="shared" si="92"/>
        <v/>
      </c>
      <c r="F1182" t="str">
        <f t="shared" si="92"/>
        <v/>
      </c>
      <c r="G1182" t="str">
        <f t="shared" si="92"/>
        <v/>
      </c>
      <c r="H1182" t="str">
        <f t="shared" si="92"/>
        <v/>
      </c>
      <c r="I1182" t="str">
        <f t="shared" si="92"/>
        <v/>
      </c>
      <c r="J1182" t="str">
        <f t="shared" si="92"/>
        <v/>
      </c>
      <c r="K1182" t="str">
        <f t="shared" si="92"/>
        <v/>
      </c>
      <c r="L1182" t="str">
        <f t="shared" si="92"/>
        <v/>
      </c>
      <c r="M1182" t="str">
        <f t="shared" si="92"/>
        <v/>
      </c>
      <c r="N1182" t="str">
        <f t="shared" si="92"/>
        <v/>
      </c>
      <c r="O1182" t="str">
        <f t="shared" si="92"/>
        <v/>
      </c>
      <c r="P1182" t="str">
        <f t="shared" si="92"/>
        <v/>
      </c>
      <c r="Q1182" t="str">
        <f t="shared" si="92"/>
        <v/>
      </c>
      <c r="R1182" t="str">
        <f t="shared" si="92"/>
        <v/>
      </c>
      <c r="S1182" t="str">
        <f t="shared" si="92"/>
        <v/>
      </c>
    </row>
    <row r="1183" spans="2:19" x14ac:dyDescent="0.25">
      <c r="B1183" t="s">
        <v>1179</v>
      </c>
      <c r="C1183" t="str">
        <f t="shared" si="90"/>
        <v/>
      </c>
      <c r="D1183" t="str">
        <f t="shared" si="92"/>
        <v/>
      </c>
      <c r="E1183" t="str">
        <f t="shared" si="92"/>
        <v/>
      </c>
      <c r="F1183" t="str">
        <f t="shared" si="92"/>
        <v/>
      </c>
      <c r="G1183" t="str">
        <f t="shared" si="92"/>
        <v/>
      </c>
      <c r="H1183" t="str">
        <f t="shared" si="92"/>
        <v/>
      </c>
      <c r="I1183" t="str">
        <f t="shared" si="92"/>
        <v/>
      </c>
      <c r="J1183" t="str">
        <f t="shared" si="92"/>
        <v/>
      </c>
      <c r="K1183" t="str">
        <f t="shared" si="92"/>
        <v/>
      </c>
      <c r="L1183" t="str">
        <f t="shared" si="92"/>
        <v/>
      </c>
      <c r="M1183" t="str">
        <f t="shared" si="92"/>
        <v/>
      </c>
      <c r="N1183" t="str">
        <f t="shared" si="92"/>
        <v/>
      </c>
      <c r="O1183" t="str">
        <f t="shared" si="92"/>
        <v/>
      </c>
      <c r="P1183" t="str">
        <f t="shared" si="92"/>
        <v/>
      </c>
      <c r="Q1183" t="str">
        <f t="shared" si="92"/>
        <v/>
      </c>
      <c r="R1183" t="str">
        <f t="shared" si="92"/>
        <v/>
      </c>
      <c r="S1183" t="str">
        <f t="shared" si="92"/>
        <v/>
      </c>
    </row>
    <row r="1184" spans="2:19" x14ac:dyDescent="0.25">
      <c r="B1184" t="s">
        <v>1180</v>
      </c>
      <c r="C1184" t="str">
        <f t="shared" si="90"/>
        <v/>
      </c>
      <c r="D1184" t="str">
        <f t="shared" si="92"/>
        <v/>
      </c>
      <c r="E1184" t="str">
        <f t="shared" si="92"/>
        <v/>
      </c>
      <c r="F1184" t="str">
        <f t="shared" si="92"/>
        <v/>
      </c>
      <c r="G1184" t="str">
        <f t="shared" si="92"/>
        <v/>
      </c>
      <c r="H1184" t="str">
        <f t="shared" si="92"/>
        <v/>
      </c>
      <c r="I1184" t="str">
        <f t="shared" si="92"/>
        <v/>
      </c>
      <c r="J1184" t="str">
        <f t="shared" si="92"/>
        <v/>
      </c>
      <c r="K1184" t="str">
        <f t="shared" si="92"/>
        <v/>
      </c>
      <c r="L1184" t="str">
        <f t="shared" si="92"/>
        <v/>
      </c>
      <c r="M1184" t="str">
        <f t="shared" si="92"/>
        <v/>
      </c>
      <c r="N1184" t="str">
        <f t="shared" si="92"/>
        <v/>
      </c>
      <c r="O1184" t="str">
        <f t="shared" si="92"/>
        <v/>
      </c>
      <c r="P1184" t="str">
        <f t="shared" si="92"/>
        <v/>
      </c>
      <c r="Q1184" t="str">
        <f t="shared" si="92"/>
        <v/>
      </c>
      <c r="R1184" t="str">
        <f t="shared" si="92"/>
        <v/>
      </c>
      <c r="S1184" t="str">
        <f t="shared" si="92"/>
        <v/>
      </c>
    </row>
    <row r="1185" spans="2:19" x14ac:dyDescent="0.25">
      <c r="B1185" t="s">
        <v>1181</v>
      </c>
      <c r="C1185" t="str">
        <f t="shared" si="90"/>
        <v/>
      </c>
      <c r="D1185" t="str">
        <f t="shared" si="92"/>
        <v/>
      </c>
      <c r="E1185" t="str">
        <f t="shared" si="92"/>
        <v/>
      </c>
      <c r="F1185" t="str">
        <f t="shared" si="92"/>
        <v/>
      </c>
      <c r="G1185" t="str">
        <f t="shared" si="92"/>
        <v/>
      </c>
      <c r="H1185" t="str">
        <f t="shared" si="92"/>
        <v/>
      </c>
      <c r="I1185" t="str">
        <f t="shared" si="92"/>
        <v/>
      </c>
      <c r="J1185" t="str">
        <f t="shared" si="92"/>
        <v/>
      </c>
      <c r="K1185" t="str">
        <f t="shared" si="92"/>
        <v/>
      </c>
      <c r="L1185" t="str">
        <f t="shared" si="92"/>
        <v/>
      </c>
      <c r="M1185" t="str">
        <f t="shared" si="92"/>
        <v/>
      </c>
      <c r="N1185" t="str">
        <f t="shared" si="92"/>
        <v/>
      </c>
      <c r="O1185" t="str">
        <f t="shared" si="92"/>
        <v/>
      </c>
      <c r="P1185" t="str">
        <f t="shared" si="92"/>
        <v/>
      </c>
      <c r="Q1185" t="str">
        <f t="shared" si="92"/>
        <v/>
      </c>
      <c r="R1185" t="str">
        <f t="shared" si="92"/>
        <v/>
      </c>
      <c r="S1185" t="str">
        <f t="shared" si="92"/>
        <v/>
      </c>
    </row>
    <row r="1186" spans="2:19" x14ac:dyDescent="0.25">
      <c r="B1186" t="s">
        <v>1182</v>
      </c>
      <c r="C1186" t="str">
        <f t="shared" si="90"/>
        <v/>
      </c>
      <c r="D1186" t="str">
        <f t="shared" si="92"/>
        <v/>
      </c>
      <c r="E1186" t="str">
        <f t="shared" si="92"/>
        <v/>
      </c>
      <c r="F1186" t="str">
        <f t="shared" si="92"/>
        <v/>
      </c>
      <c r="G1186" t="str">
        <f t="shared" si="92"/>
        <v/>
      </c>
      <c r="H1186" t="str">
        <f t="shared" si="92"/>
        <v/>
      </c>
      <c r="I1186" t="str">
        <f t="shared" si="92"/>
        <v/>
      </c>
      <c r="J1186" t="str">
        <f t="shared" si="92"/>
        <v/>
      </c>
      <c r="K1186" t="str">
        <f t="shared" si="92"/>
        <v/>
      </c>
      <c r="L1186" t="str">
        <f t="shared" si="92"/>
        <v/>
      </c>
      <c r="M1186" t="str">
        <f t="shared" si="92"/>
        <v/>
      </c>
      <c r="N1186" t="str">
        <f t="shared" si="92"/>
        <v/>
      </c>
      <c r="O1186" t="str">
        <f t="shared" si="92"/>
        <v/>
      </c>
      <c r="P1186" t="str">
        <f t="shared" si="92"/>
        <v/>
      </c>
      <c r="Q1186" t="str">
        <f t="shared" si="92"/>
        <v/>
      </c>
      <c r="R1186" t="str">
        <f t="shared" si="92"/>
        <v/>
      </c>
      <c r="S1186" t="str">
        <f t="shared" si="92"/>
        <v/>
      </c>
    </row>
    <row r="1187" spans="2:19" x14ac:dyDescent="0.25">
      <c r="B1187" t="s">
        <v>1183</v>
      </c>
      <c r="C1187" t="str">
        <f t="shared" si="90"/>
        <v/>
      </c>
      <c r="D1187" t="str">
        <f t="shared" si="92"/>
        <v/>
      </c>
      <c r="E1187" t="str">
        <f t="shared" si="92"/>
        <v/>
      </c>
      <c r="F1187" t="str">
        <f t="shared" si="92"/>
        <v/>
      </c>
      <c r="G1187" t="str">
        <f t="shared" si="92"/>
        <v/>
      </c>
      <c r="H1187" t="str">
        <f t="shared" si="92"/>
        <v/>
      </c>
      <c r="I1187" t="str">
        <f t="shared" si="92"/>
        <v/>
      </c>
      <c r="J1187" t="str">
        <f t="shared" si="92"/>
        <v/>
      </c>
      <c r="K1187" t="str">
        <f t="shared" si="92"/>
        <v/>
      </c>
      <c r="L1187" t="str">
        <f t="shared" si="92"/>
        <v/>
      </c>
      <c r="M1187" t="str">
        <f t="shared" si="92"/>
        <v/>
      </c>
      <c r="N1187" t="str">
        <f t="shared" si="92"/>
        <v/>
      </c>
      <c r="O1187" t="str">
        <f t="shared" si="92"/>
        <v/>
      </c>
      <c r="P1187" t="str">
        <f t="shared" si="92"/>
        <v/>
      </c>
      <c r="Q1187" t="str">
        <f t="shared" si="92"/>
        <v/>
      </c>
      <c r="R1187" t="str">
        <f t="shared" si="92"/>
        <v/>
      </c>
      <c r="S1187" t="str">
        <f t="shared" si="92"/>
        <v/>
      </c>
    </row>
    <row r="1188" spans="2:19" x14ac:dyDescent="0.25">
      <c r="B1188" t="s">
        <v>1184</v>
      </c>
      <c r="C1188" t="str">
        <f t="shared" si="90"/>
        <v/>
      </c>
      <c r="D1188" t="str">
        <f t="shared" si="92"/>
        <v/>
      </c>
      <c r="E1188" t="str">
        <f t="shared" si="92"/>
        <v/>
      </c>
      <c r="F1188" t="str">
        <f t="shared" si="92"/>
        <v/>
      </c>
      <c r="G1188" t="str">
        <f t="shared" si="92"/>
        <v/>
      </c>
      <c r="H1188" t="str">
        <f t="shared" si="92"/>
        <v/>
      </c>
      <c r="I1188" t="str">
        <f t="shared" si="92"/>
        <v/>
      </c>
      <c r="J1188" t="str">
        <f t="shared" si="92"/>
        <v/>
      </c>
      <c r="K1188" t="str">
        <f t="shared" si="92"/>
        <v/>
      </c>
      <c r="L1188" t="str">
        <f t="shared" si="92"/>
        <v/>
      </c>
      <c r="M1188" t="str">
        <f t="shared" si="92"/>
        <v/>
      </c>
      <c r="N1188" t="str">
        <f t="shared" si="92"/>
        <v/>
      </c>
      <c r="O1188" t="str">
        <f t="shared" si="92"/>
        <v/>
      </c>
      <c r="P1188" t="str">
        <f t="shared" si="92"/>
        <v/>
      </c>
      <c r="Q1188" t="str">
        <f t="shared" si="92"/>
        <v/>
      </c>
      <c r="R1188" t="str">
        <f t="shared" si="92"/>
        <v/>
      </c>
      <c r="S1188" t="str">
        <f t="shared" si="92"/>
        <v/>
      </c>
    </row>
    <row r="1189" spans="2:19" x14ac:dyDescent="0.25">
      <c r="B1189" t="s">
        <v>1185</v>
      </c>
      <c r="C1189" t="str">
        <f t="shared" si="90"/>
        <v/>
      </c>
      <c r="D1189" t="str">
        <f t="shared" si="92"/>
        <v/>
      </c>
      <c r="E1189" t="str">
        <f t="shared" si="92"/>
        <v/>
      </c>
      <c r="F1189" t="str">
        <f t="shared" si="92"/>
        <v/>
      </c>
      <c r="G1189" t="str">
        <f t="shared" si="92"/>
        <v/>
      </c>
      <c r="H1189" t="str">
        <f t="shared" si="92"/>
        <v/>
      </c>
      <c r="I1189" t="str">
        <f t="shared" si="92"/>
        <v/>
      </c>
      <c r="J1189" t="str">
        <f t="shared" si="92"/>
        <v/>
      </c>
      <c r="K1189" t="str">
        <f t="shared" si="92"/>
        <v/>
      </c>
      <c r="L1189" t="str">
        <f t="shared" si="92"/>
        <v/>
      </c>
      <c r="M1189" t="str">
        <f t="shared" si="92"/>
        <v/>
      </c>
      <c r="N1189" t="str">
        <f t="shared" si="92"/>
        <v/>
      </c>
      <c r="O1189" t="str">
        <f t="shared" si="92"/>
        <v/>
      </c>
      <c r="P1189" t="str">
        <f t="shared" si="92"/>
        <v/>
      </c>
      <c r="Q1189" t="str">
        <f t="shared" si="92"/>
        <v/>
      </c>
      <c r="R1189" t="str">
        <f t="shared" ref="D1189:S1252" si="93">IF($B1189=R$4,"Y","")</f>
        <v/>
      </c>
      <c r="S1189" t="str">
        <f t="shared" si="93"/>
        <v/>
      </c>
    </row>
    <row r="1190" spans="2:19" x14ac:dyDescent="0.25">
      <c r="B1190" t="s">
        <v>1186</v>
      </c>
      <c r="C1190" t="str">
        <f t="shared" si="90"/>
        <v/>
      </c>
      <c r="D1190" t="str">
        <f t="shared" si="93"/>
        <v/>
      </c>
      <c r="E1190" t="str">
        <f t="shared" si="93"/>
        <v/>
      </c>
      <c r="F1190" t="str">
        <f t="shared" si="93"/>
        <v/>
      </c>
      <c r="G1190" t="str">
        <f t="shared" si="93"/>
        <v/>
      </c>
      <c r="H1190" t="str">
        <f t="shared" si="93"/>
        <v/>
      </c>
      <c r="I1190" t="str">
        <f t="shared" si="93"/>
        <v/>
      </c>
      <c r="J1190" t="str">
        <f t="shared" si="93"/>
        <v/>
      </c>
      <c r="K1190" t="str">
        <f t="shared" si="93"/>
        <v/>
      </c>
      <c r="L1190" t="str">
        <f t="shared" si="93"/>
        <v/>
      </c>
      <c r="M1190" t="str">
        <f t="shared" si="93"/>
        <v/>
      </c>
      <c r="N1190" t="str">
        <f t="shared" si="93"/>
        <v/>
      </c>
      <c r="O1190" t="str">
        <f t="shared" si="93"/>
        <v/>
      </c>
      <c r="P1190" t="str">
        <f t="shared" si="93"/>
        <v/>
      </c>
      <c r="Q1190" t="str">
        <f t="shared" si="93"/>
        <v/>
      </c>
      <c r="R1190" t="str">
        <f t="shared" si="93"/>
        <v/>
      </c>
      <c r="S1190" t="str">
        <f t="shared" si="93"/>
        <v/>
      </c>
    </row>
    <row r="1191" spans="2:19" x14ac:dyDescent="0.25">
      <c r="B1191" t="s">
        <v>1187</v>
      </c>
      <c r="C1191" t="str">
        <f t="shared" si="90"/>
        <v/>
      </c>
      <c r="D1191" t="str">
        <f t="shared" si="93"/>
        <v/>
      </c>
      <c r="E1191" t="str">
        <f t="shared" si="93"/>
        <v/>
      </c>
      <c r="F1191" t="str">
        <f t="shared" si="93"/>
        <v/>
      </c>
      <c r="G1191" t="str">
        <f t="shared" si="93"/>
        <v/>
      </c>
      <c r="H1191" t="str">
        <f t="shared" si="93"/>
        <v/>
      </c>
      <c r="I1191" t="str">
        <f t="shared" si="93"/>
        <v/>
      </c>
      <c r="J1191" t="str">
        <f t="shared" si="93"/>
        <v/>
      </c>
      <c r="K1191" t="str">
        <f t="shared" si="93"/>
        <v/>
      </c>
      <c r="L1191" t="str">
        <f t="shared" si="93"/>
        <v/>
      </c>
      <c r="M1191" t="str">
        <f t="shared" si="93"/>
        <v/>
      </c>
      <c r="N1191" t="str">
        <f t="shared" si="93"/>
        <v/>
      </c>
      <c r="O1191" t="str">
        <f t="shared" si="93"/>
        <v/>
      </c>
      <c r="P1191" t="str">
        <f t="shared" si="93"/>
        <v/>
      </c>
      <c r="Q1191" t="str">
        <f t="shared" si="93"/>
        <v/>
      </c>
      <c r="R1191" t="str">
        <f t="shared" si="93"/>
        <v/>
      </c>
      <c r="S1191" t="str">
        <f t="shared" si="93"/>
        <v/>
      </c>
    </row>
    <row r="1192" spans="2:19" x14ac:dyDescent="0.25">
      <c r="B1192" t="s">
        <v>1188</v>
      </c>
      <c r="C1192" t="str">
        <f t="shared" si="90"/>
        <v/>
      </c>
      <c r="D1192" t="str">
        <f t="shared" si="93"/>
        <v/>
      </c>
      <c r="E1192" t="str">
        <f t="shared" si="93"/>
        <v/>
      </c>
      <c r="F1192" t="str">
        <f t="shared" si="93"/>
        <v/>
      </c>
      <c r="G1192" t="str">
        <f t="shared" si="93"/>
        <v/>
      </c>
      <c r="H1192" t="str">
        <f t="shared" si="93"/>
        <v/>
      </c>
      <c r="I1192" t="str">
        <f t="shared" si="93"/>
        <v/>
      </c>
      <c r="J1192" t="str">
        <f t="shared" si="93"/>
        <v/>
      </c>
      <c r="K1192" t="str">
        <f t="shared" si="93"/>
        <v/>
      </c>
      <c r="L1192" t="str">
        <f t="shared" si="93"/>
        <v/>
      </c>
      <c r="M1192" t="str">
        <f t="shared" si="93"/>
        <v/>
      </c>
      <c r="N1192" t="str">
        <f t="shared" si="93"/>
        <v/>
      </c>
      <c r="O1192" t="str">
        <f t="shared" si="93"/>
        <v/>
      </c>
      <c r="P1192" t="str">
        <f t="shared" si="93"/>
        <v/>
      </c>
      <c r="Q1192" t="str">
        <f t="shared" si="93"/>
        <v/>
      </c>
      <c r="R1192" t="str">
        <f t="shared" si="93"/>
        <v/>
      </c>
      <c r="S1192" t="str">
        <f t="shared" si="93"/>
        <v/>
      </c>
    </row>
    <row r="1193" spans="2:19" x14ac:dyDescent="0.25">
      <c r="B1193" t="s">
        <v>1189</v>
      </c>
      <c r="C1193" t="str">
        <f t="shared" si="90"/>
        <v/>
      </c>
      <c r="D1193" t="str">
        <f t="shared" si="93"/>
        <v/>
      </c>
      <c r="E1193" t="str">
        <f t="shared" si="93"/>
        <v/>
      </c>
      <c r="F1193" t="str">
        <f t="shared" si="93"/>
        <v/>
      </c>
      <c r="G1193" t="str">
        <f t="shared" si="93"/>
        <v/>
      </c>
      <c r="H1193" t="str">
        <f t="shared" si="93"/>
        <v/>
      </c>
      <c r="I1193" t="str">
        <f t="shared" si="93"/>
        <v/>
      </c>
      <c r="J1193" t="str">
        <f t="shared" si="93"/>
        <v/>
      </c>
      <c r="K1193" t="str">
        <f t="shared" si="93"/>
        <v/>
      </c>
      <c r="L1193" t="str">
        <f t="shared" si="93"/>
        <v/>
      </c>
      <c r="M1193" t="str">
        <f t="shared" si="93"/>
        <v/>
      </c>
      <c r="N1193" t="str">
        <f t="shared" si="93"/>
        <v/>
      </c>
      <c r="O1193" t="str">
        <f t="shared" si="93"/>
        <v/>
      </c>
      <c r="P1193" t="str">
        <f t="shared" si="93"/>
        <v/>
      </c>
      <c r="Q1193" t="str">
        <f t="shared" si="93"/>
        <v/>
      </c>
      <c r="R1193" t="str">
        <f t="shared" si="93"/>
        <v/>
      </c>
      <c r="S1193" t="str">
        <f t="shared" si="93"/>
        <v/>
      </c>
    </row>
    <row r="1194" spans="2:19" x14ac:dyDescent="0.25">
      <c r="B1194" t="s">
        <v>1190</v>
      </c>
      <c r="C1194" t="str">
        <f t="shared" si="90"/>
        <v/>
      </c>
      <c r="D1194" t="str">
        <f t="shared" si="90"/>
        <v/>
      </c>
      <c r="E1194" t="str">
        <f t="shared" si="90"/>
        <v/>
      </c>
      <c r="F1194" t="str">
        <f t="shared" si="90"/>
        <v/>
      </c>
      <c r="G1194" t="str">
        <f t="shared" si="90"/>
        <v/>
      </c>
      <c r="H1194" t="str">
        <f t="shared" si="90"/>
        <v/>
      </c>
      <c r="I1194" t="str">
        <f t="shared" si="90"/>
        <v/>
      </c>
      <c r="J1194" t="str">
        <f t="shared" si="90"/>
        <v/>
      </c>
      <c r="K1194" t="str">
        <f t="shared" si="90"/>
        <v/>
      </c>
      <c r="L1194" t="str">
        <f t="shared" si="90"/>
        <v/>
      </c>
      <c r="M1194" t="str">
        <f t="shared" si="90"/>
        <v/>
      </c>
      <c r="N1194" t="str">
        <f t="shared" si="90"/>
        <v/>
      </c>
      <c r="O1194" t="str">
        <f t="shared" si="90"/>
        <v/>
      </c>
      <c r="P1194" t="str">
        <f t="shared" si="90"/>
        <v/>
      </c>
      <c r="Q1194" t="str">
        <f t="shared" si="90"/>
        <v/>
      </c>
      <c r="R1194" t="str">
        <f t="shared" si="90"/>
        <v/>
      </c>
      <c r="S1194" t="str">
        <f t="shared" si="93"/>
        <v/>
      </c>
    </row>
    <row r="1195" spans="2:19" x14ac:dyDescent="0.25">
      <c r="B1195" t="s">
        <v>1191</v>
      </c>
      <c r="C1195" t="str">
        <f t="shared" si="90"/>
        <v/>
      </c>
      <c r="D1195" t="str">
        <f t="shared" si="93"/>
        <v/>
      </c>
      <c r="E1195" t="str">
        <f t="shared" si="93"/>
        <v/>
      </c>
      <c r="F1195" t="str">
        <f t="shared" si="93"/>
        <v/>
      </c>
      <c r="G1195" t="str">
        <f t="shared" si="93"/>
        <v/>
      </c>
      <c r="H1195" t="str">
        <f t="shared" si="93"/>
        <v/>
      </c>
      <c r="I1195" t="str">
        <f t="shared" si="93"/>
        <v/>
      </c>
      <c r="J1195" t="str">
        <f t="shared" si="93"/>
        <v/>
      </c>
      <c r="K1195" t="str">
        <f t="shared" si="93"/>
        <v/>
      </c>
      <c r="L1195" t="str">
        <f t="shared" si="93"/>
        <v/>
      </c>
      <c r="M1195" t="str">
        <f t="shared" si="93"/>
        <v/>
      </c>
      <c r="N1195" t="str">
        <f t="shared" si="93"/>
        <v/>
      </c>
      <c r="O1195" t="str">
        <f t="shared" si="93"/>
        <v/>
      </c>
      <c r="P1195" t="str">
        <f t="shared" si="93"/>
        <v/>
      </c>
      <c r="Q1195" t="str">
        <f t="shared" si="93"/>
        <v/>
      </c>
      <c r="R1195" t="str">
        <f t="shared" si="93"/>
        <v/>
      </c>
      <c r="S1195" t="str">
        <f t="shared" si="93"/>
        <v/>
      </c>
    </row>
    <row r="1196" spans="2:19" x14ac:dyDescent="0.25">
      <c r="B1196" t="s">
        <v>1192</v>
      </c>
      <c r="C1196" t="str">
        <f t="shared" si="90"/>
        <v/>
      </c>
      <c r="D1196" t="str">
        <f t="shared" si="93"/>
        <v/>
      </c>
      <c r="E1196" t="str">
        <f t="shared" si="93"/>
        <v/>
      </c>
      <c r="F1196" t="str">
        <f t="shared" si="93"/>
        <v/>
      </c>
      <c r="G1196" t="str">
        <f t="shared" si="93"/>
        <v/>
      </c>
      <c r="H1196" t="str">
        <f t="shared" si="93"/>
        <v/>
      </c>
      <c r="I1196" t="str">
        <f t="shared" si="93"/>
        <v/>
      </c>
      <c r="J1196" t="str">
        <f t="shared" si="93"/>
        <v/>
      </c>
      <c r="K1196" t="str">
        <f t="shared" si="93"/>
        <v/>
      </c>
      <c r="L1196" t="str">
        <f t="shared" si="93"/>
        <v/>
      </c>
      <c r="M1196" t="str">
        <f t="shared" si="93"/>
        <v/>
      </c>
      <c r="N1196" t="str">
        <f t="shared" si="93"/>
        <v/>
      </c>
      <c r="O1196" t="str">
        <f t="shared" si="93"/>
        <v/>
      </c>
      <c r="P1196" t="str">
        <f t="shared" si="93"/>
        <v/>
      </c>
      <c r="Q1196" t="str">
        <f t="shared" si="93"/>
        <v/>
      </c>
      <c r="R1196" t="str">
        <f t="shared" si="93"/>
        <v/>
      </c>
      <c r="S1196" t="str">
        <f t="shared" si="93"/>
        <v/>
      </c>
    </row>
    <row r="1197" spans="2:19" x14ac:dyDescent="0.25">
      <c r="B1197" t="s">
        <v>1193</v>
      </c>
      <c r="C1197" t="str">
        <f t="shared" si="90"/>
        <v/>
      </c>
      <c r="D1197" t="str">
        <f t="shared" si="93"/>
        <v/>
      </c>
      <c r="E1197" t="str">
        <f t="shared" si="93"/>
        <v/>
      </c>
      <c r="F1197" t="str">
        <f t="shared" si="93"/>
        <v/>
      </c>
      <c r="G1197" t="str">
        <f t="shared" si="93"/>
        <v/>
      </c>
      <c r="H1197" t="str">
        <f t="shared" si="93"/>
        <v/>
      </c>
      <c r="I1197" t="str">
        <f t="shared" si="93"/>
        <v/>
      </c>
      <c r="J1197" t="str">
        <f t="shared" si="93"/>
        <v/>
      </c>
      <c r="K1197" t="str">
        <f t="shared" si="93"/>
        <v/>
      </c>
      <c r="L1197" t="str">
        <f t="shared" si="93"/>
        <v/>
      </c>
      <c r="M1197" t="str">
        <f t="shared" si="93"/>
        <v/>
      </c>
      <c r="N1197" t="str">
        <f t="shared" si="93"/>
        <v/>
      </c>
      <c r="O1197" t="str">
        <f t="shared" si="93"/>
        <v/>
      </c>
      <c r="P1197" t="str">
        <f t="shared" si="93"/>
        <v/>
      </c>
      <c r="Q1197" t="str">
        <f t="shared" si="93"/>
        <v/>
      </c>
      <c r="R1197" t="str">
        <f t="shared" si="93"/>
        <v/>
      </c>
      <c r="S1197" t="str">
        <f t="shared" si="93"/>
        <v/>
      </c>
    </row>
    <row r="1198" spans="2:19" x14ac:dyDescent="0.25">
      <c r="B1198" t="s">
        <v>1194</v>
      </c>
      <c r="C1198" t="str">
        <f t="shared" si="90"/>
        <v/>
      </c>
      <c r="D1198" t="str">
        <f t="shared" si="93"/>
        <v/>
      </c>
      <c r="E1198" t="str">
        <f t="shared" si="93"/>
        <v/>
      </c>
      <c r="F1198" t="str">
        <f t="shared" si="93"/>
        <v/>
      </c>
      <c r="G1198" t="str">
        <f t="shared" si="93"/>
        <v/>
      </c>
      <c r="H1198" t="str">
        <f t="shared" si="93"/>
        <v/>
      </c>
      <c r="I1198" t="str">
        <f t="shared" si="93"/>
        <v/>
      </c>
      <c r="J1198" t="str">
        <f t="shared" si="93"/>
        <v/>
      </c>
      <c r="K1198" t="str">
        <f t="shared" si="93"/>
        <v/>
      </c>
      <c r="L1198" t="str">
        <f t="shared" si="93"/>
        <v/>
      </c>
      <c r="M1198" t="str">
        <f t="shared" si="93"/>
        <v/>
      </c>
      <c r="N1198" t="str">
        <f t="shared" si="93"/>
        <v/>
      </c>
      <c r="O1198" t="str">
        <f t="shared" si="93"/>
        <v/>
      </c>
      <c r="P1198" t="str">
        <f t="shared" si="93"/>
        <v/>
      </c>
      <c r="Q1198" t="str">
        <f t="shared" si="93"/>
        <v/>
      </c>
      <c r="R1198" t="str">
        <f t="shared" si="93"/>
        <v/>
      </c>
      <c r="S1198" t="str">
        <f t="shared" si="93"/>
        <v/>
      </c>
    </row>
    <row r="1199" spans="2:19" x14ac:dyDescent="0.25">
      <c r="B1199" t="s">
        <v>1195</v>
      </c>
      <c r="C1199" t="str">
        <f t="shared" si="90"/>
        <v/>
      </c>
      <c r="D1199" t="str">
        <f t="shared" si="93"/>
        <v/>
      </c>
      <c r="E1199" t="str">
        <f t="shared" si="93"/>
        <v/>
      </c>
      <c r="F1199" t="str">
        <f t="shared" si="93"/>
        <v/>
      </c>
      <c r="G1199" t="str">
        <f t="shared" si="93"/>
        <v/>
      </c>
      <c r="H1199" t="str">
        <f t="shared" si="93"/>
        <v/>
      </c>
      <c r="I1199" t="str">
        <f t="shared" si="93"/>
        <v/>
      </c>
      <c r="J1199" t="str">
        <f t="shared" si="93"/>
        <v/>
      </c>
      <c r="K1199" t="str">
        <f t="shared" si="93"/>
        <v/>
      </c>
      <c r="L1199" t="str">
        <f t="shared" si="93"/>
        <v/>
      </c>
      <c r="M1199" t="str">
        <f t="shared" si="93"/>
        <v/>
      </c>
      <c r="N1199" t="str">
        <f t="shared" si="93"/>
        <v/>
      </c>
      <c r="O1199" t="str">
        <f t="shared" si="93"/>
        <v/>
      </c>
      <c r="P1199" t="str">
        <f t="shared" si="93"/>
        <v/>
      </c>
      <c r="Q1199" t="str">
        <f t="shared" si="93"/>
        <v/>
      </c>
      <c r="R1199" t="str">
        <f t="shared" si="93"/>
        <v/>
      </c>
      <c r="S1199" t="str">
        <f t="shared" si="93"/>
        <v/>
      </c>
    </row>
    <row r="1200" spans="2:19" x14ac:dyDescent="0.25">
      <c r="B1200" t="s">
        <v>1196</v>
      </c>
      <c r="C1200" t="str">
        <f t="shared" si="90"/>
        <v/>
      </c>
      <c r="D1200" t="str">
        <f t="shared" si="93"/>
        <v/>
      </c>
      <c r="E1200" t="str">
        <f t="shared" si="93"/>
        <v/>
      </c>
      <c r="F1200" t="str">
        <f t="shared" si="93"/>
        <v/>
      </c>
      <c r="G1200" t="str">
        <f t="shared" si="93"/>
        <v/>
      </c>
      <c r="H1200" t="str">
        <f t="shared" si="93"/>
        <v/>
      </c>
      <c r="I1200" t="str">
        <f t="shared" si="93"/>
        <v/>
      </c>
      <c r="J1200" t="str">
        <f t="shared" si="93"/>
        <v/>
      </c>
      <c r="K1200" t="str">
        <f t="shared" si="93"/>
        <v/>
      </c>
      <c r="L1200" t="str">
        <f t="shared" si="93"/>
        <v/>
      </c>
      <c r="M1200" t="str">
        <f t="shared" si="93"/>
        <v/>
      </c>
      <c r="N1200" t="str">
        <f t="shared" si="93"/>
        <v/>
      </c>
      <c r="O1200" t="str">
        <f t="shared" si="93"/>
        <v/>
      </c>
      <c r="P1200" t="str">
        <f t="shared" si="93"/>
        <v/>
      </c>
      <c r="Q1200" t="str">
        <f t="shared" si="93"/>
        <v/>
      </c>
      <c r="R1200" t="str">
        <f t="shared" si="93"/>
        <v/>
      </c>
      <c r="S1200" t="str">
        <f t="shared" si="93"/>
        <v/>
      </c>
    </row>
    <row r="1201" spans="2:19" x14ac:dyDescent="0.25">
      <c r="B1201" t="s">
        <v>1197</v>
      </c>
      <c r="C1201" t="str">
        <f t="shared" si="90"/>
        <v/>
      </c>
      <c r="D1201" t="str">
        <f t="shared" si="93"/>
        <v/>
      </c>
      <c r="E1201" t="str">
        <f t="shared" si="93"/>
        <v/>
      </c>
      <c r="F1201" t="str">
        <f t="shared" si="93"/>
        <v/>
      </c>
      <c r="G1201" t="str">
        <f t="shared" si="93"/>
        <v/>
      </c>
      <c r="H1201" t="str">
        <f t="shared" si="93"/>
        <v/>
      </c>
      <c r="I1201" t="str">
        <f t="shared" si="93"/>
        <v/>
      </c>
      <c r="J1201" t="str">
        <f t="shared" si="93"/>
        <v/>
      </c>
      <c r="K1201" t="str">
        <f t="shared" si="93"/>
        <v/>
      </c>
      <c r="L1201" t="str">
        <f t="shared" si="93"/>
        <v/>
      </c>
      <c r="M1201" t="str">
        <f t="shared" si="93"/>
        <v/>
      </c>
      <c r="N1201" t="str">
        <f t="shared" si="93"/>
        <v/>
      </c>
      <c r="O1201" t="str">
        <f t="shared" si="93"/>
        <v/>
      </c>
      <c r="P1201" t="str">
        <f t="shared" si="93"/>
        <v/>
      </c>
      <c r="Q1201" t="str">
        <f t="shared" si="93"/>
        <v/>
      </c>
      <c r="R1201" t="str">
        <f t="shared" si="93"/>
        <v/>
      </c>
      <c r="S1201" t="str">
        <f t="shared" si="93"/>
        <v/>
      </c>
    </row>
    <row r="1202" spans="2:19" x14ac:dyDescent="0.25">
      <c r="B1202" t="s">
        <v>1198</v>
      </c>
      <c r="C1202" t="str">
        <f t="shared" si="90"/>
        <v/>
      </c>
      <c r="D1202" t="str">
        <f t="shared" si="93"/>
        <v/>
      </c>
      <c r="E1202" t="str">
        <f t="shared" si="93"/>
        <v/>
      </c>
      <c r="F1202" t="str">
        <f t="shared" si="93"/>
        <v/>
      </c>
      <c r="G1202" t="str">
        <f t="shared" si="93"/>
        <v/>
      </c>
      <c r="H1202" t="str">
        <f t="shared" si="93"/>
        <v/>
      </c>
      <c r="I1202" t="str">
        <f t="shared" si="93"/>
        <v/>
      </c>
      <c r="J1202" t="str">
        <f t="shared" si="93"/>
        <v/>
      </c>
      <c r="K1202" t="str">
        <f t="shared" si="93"/>
        <v/>
      </c>
      <c r="L1202" t="str">
        <f t="shared" si="93"/>
        <v/>
      </c>
      <c r="M1202" t="str">
        <f t="shared" si="93"/>
        <v/>
      </c>
      <c r="N1202" t="str">
        <f t="shared" si="93"/>
        <v/>
      </c>
      <c r="O1202" t="str">
        <f t="shared" si="93"/>
        <v/>
      </c>
      <c r="P1202" t="str">
        <f t="shared" si="93"/>
        <v/>
      </c>
      <c r="Q1202" t="str">
        <f t="shared" si="93"/>
        <v/>
      </c>
      <c r="R1202" t="str">
        <f t="shared" si="93"/>
        <v/>
      </c>
      <c r="S1202" t="str">
        <f t="shared" si="93"/>
        <v/>
      </c>
    </row>
    <row r="1203" spans="2:19" x14ac:dyDescent="0.25">
      <c r="B1203" t="s">
        <v>1199</v>
      </c>
      <c r="C1203" t="str">
        <f t="shared" si="90"/>
        <v/>
      </c>
      <c r="D1203" t="str">
        <f t="shared" si="93"/>
        <v/>
      </c>
      <c r="E1203" t="str">
        <f t="shared" si="93"/>
        <v/>
      </c>
      <c r="F1203" t="str">
        <f t="shared" si="93"/>
        <v/>
      </c>
      <c r="G1203" t="str">
        <f t="shared" si="93"/>
        <v/>
      </c>
      <c r="H1203" t="str">
        <f t="shared" si="93"/>
        <v/>
      </c>
      <c r="I1203" t="str">
        <f t="shared" si="93"/>
        <v/>
      </c>
      <c r="J1203" t="str">
        <f t="shared" si="93"/>
        <v/>
      </c>
      <c r="K1203" t="str">
        <f t="shared" si="93"/>
        <v/>
      </c>
      <c r="L1203" t="str">
        <f t="shared" si="93"/>
        <v/>
      </c>
      <c r="M1203" t="str">
        <f t="shared" si="93"/>
        <v/>
      </c>
      <c r="N1203" t="str">
        <f t="shared" si="93"/>
        <v/>
      </c>
      <c r="O1203" t="str">
        <f t="shared" si="93"/>
        <v/>
      </c>
      <c r="P1203" t="str">
        <f t="shared" si="93"/>
        <v/>
      </c>
      <c r="Q1203" t="str">
        <f t="shared" si="93"/>
        <v/>
      </c>
      <c r="R1203" t="str">
        <f t="shared" si="93"/>
        <v/>
      </c>
      <c r="S1203" t="str">
        <f t="shared" si="93"/>
        <v/>
      </c>
    </row>
    <row r="1204" spans="2:19" x14ac:dyDescent="0.25">
      <c r="B1204" t="s">
        <v>1200</v>
      </c>
      <c r="C1204" t="str">
        <f t="shared" si="90"/>
        <v/>
      </c>
      <c r="D1204" t="str">
        <f t="shared" si="93"/>
        <v/>
      </c>
      <c r="E1204" t="str">
        <f t="shared" si="93"/>
        <v/>
      </c>
      <c r="F1204" t="str">
        <f t="shared" si="93"/>
        <v/>
      </c>
      <c r="G1204" t="str">
        <f t="shared" si="93"/>
        <v/>
      </c>
      <c r="H1204" t="str">
        <f t="shared" si="93"/>
        <v/>
      </c>
      <c r="I1204" t="str">
        <f t="shared" si="93"/>
        <v/>
      </c>
      <c r="J1204" t="str">
        <f t="shared" si="93"/>
        <v/>
      </c>
      <c r="K1204" t="str">
        <f t="shared" si="93"/>
        <v/>
      </c>
      <c r="L1204" t="str">
        <f t="shared" si="93"/>
        <v/>
      </c>
      <c r="M1204" t="str">
        <f t="shared" si="93"/>
        <v/>
      </c>
      <c r="N1204" t="str">
        <f t="shared" si="93"/>
        <v/>
      </c>
      <c r="O1204" t="str">
        <f t="shared" si="93"/>
        <v/>
      </c>
      <c r="P1204" t="str">
        <f t="shared" si="93"/>
        <v/>
      </c>
      <c r="Q1204" t="str">
        <f t="shared" si="93"/>
        <v/>
      </c>
      <c r="R1204" t="str">
        <f t="shared" si="93"/>
        <v/>
      </c>
      <c r="S1204" t="str">
        <f t="shared" si="93"/>
        <v/>
      </c>
    </row>
    <row r="1205" spans="2:19" x14ac:dyDescent="0.25">
      <c r="B1205" t="s">
        <v>1201</v>
      </c>
      <c r="C1205" t="str">
        <f t="shared" si="90"/>
        <v/>
      </c>
      <c r="D1205" t="str">
        <f t="shared" si="93"/>
        <v/>
      </c>
      <c r="E1205" t="str">
        <f t="shared" si="93"/>
        <v/>
      </c>
      <c r="F1205" t="str">
        <f t="shared" si="93"/>
        <v/>
      </c>
      <c r="G1205" t="str">
        <f t="shared" si="93"/>
        <v/>
      </c>
      <c r="H1205" t="str">
        <f t="shared" si="93"/>
        <v/>
      </c>
      <c r="I1205" t="str">
        <f t="shared" si="93"/>
        <v/>
      </c>
      <c r="J1205" t="str">
        <f t="shared" si="93"/>
        <v/>
      </c>
      <c r="K1205" t="str">
        <f t="shared" si="93"/>
        <v/>
      </c>
      <c r="L1205" t="str">
        <f t="shared" si="93"/>
        <v/>
      </c>
      <c r="M1205" t="str">
        <f t="shared" si="93"/>
        <v/>
      </c>
      <c r="N1205" t="str">
        <f t="shared" si="93"/>
        <v/>
      </c>
      <c r="O1205" t="str">
        <f t="shared" si="93"/>
        <v/>
      </c>
      <c r="P1205" t="str">
        <f t="shared" si="93"/>
        <v/>
      </c>
      <c r="Q1205" t="str">
        <f t="shared" si="93"/>
        <v/>
      </c>
      <c r="R1205" t="str">
        <f t="shared" si="93"/>
        <v/>
      </c>
      <c r="S1205" t="str">
        <f t="shared" si="93"/>
        <v/>
      </c>
    </row>
    <row r="1206" spans="2:19" x14ac:dyDescent="0.25">
      <c r="B1206" t="s">
        <v>1202</v>
      </c>
      <c r="C1206" t="str">
        <f t="shared" si="90"/>
        <v/>
      </c>
      <c r="D1206" t="str">
        <f t="shared" si="93"/>
        <v/>
      </c>
      <c r="E1206" t="str">
        <f t="shared" si="93"/>
        <v/>
      </c>
      <c r="F1206" t="str">
        <f t="shared" si="93"/>
        <v/>
      </c>
      <c r="G1206" t="str">
        <f t="shared" si="93"/>
        <v/>
      </c>
      <c r="H1206" t="str">
        <f t="shared" si="93"/>
        <v/>
      </c>
      <c r="I1206" t="str">
        <f t="shared" si="93"/>
        <v/>
      </c>
      <c r="J1206" t="str">
        <f t="shared" si="93"/>
        <v/>
      </c>
      <c r="K1206" t="str">
        <f t="shared" si="93"/>
        <v/>
      </c>
      <c r="L1206" t="str">
        <f t="shared" si="93"/>
        <v/>
      </c>
      <c r="M1206" t="str">
        <f t="shared" si="93"/>
        <v/>
      </c>
      <c r="N1206" t="str">
        <f t="shared" si="93"/>
        <v/>
      </c>
      <c r="O1206" t="str">
        <f t="shared" si="93"/>
        <v/>
      </c>
      <c r="P1206" t="str">
        <f t="shared" ref="D1206:S1269" si="94">IF($B1206=P$4,"Y","")</f>
        <v/>
      </c>
      <c r="Q1206" t="str">
        <f t="shared" si="94"/>
        <v/>
      </c>
      <c r="R1206" t="str">
        <f t="shared" si="94"/>
        <v/>
      </c>
      <c r="S1206" t="str">
        <f t="shared" si="94"/>
        <v/>
      </c>
    </row>
    <row r="1207" spans="2:19" x14ac:dyDescent="0.25">
      <c r="B1207" t="s">
        <v>1203</v>
      </c>
      <c r="C1207" t="str">
        <f t="shared" si="90"/>
        <v/>
      </c>
      <c r="D1207" t="str">
        <f t="shared" si="94"/>
        <v/>
      </c>
      <c r="E1207" t="str">
        <f t="shared" si="94"/>
        <v/>
      </c>
      <c r="F1207" t="str">
        <f t="shared" si="94"/>
        <v/>
      </c>
      <c r="G1207" t="str">
        <f t="shared" si="94"/>
        <v/>
      </c>
      <c r="H1207" t="str">
        <f t="shared" si="94"/>
        <v/>
      </c>
      <c r="I1207" t="str">
        <f t="shared" si="94"/>
        <v/>
      </c>
      <c r="J1207" t="str">
        <f t="shared" si="94"/>
        <v/>
      </c>
      <c r="K1207" t="str">
        <f t="shared" si="94"/>
        <v/>
      </c>
      <c r="L1207" t="str">
        <f t="shared" si="94"/>
        <v/>
      </c>
      <c r="M1207" t="str">
        <f t="shared" si="94"/>
        <v/>
      </c>
      <c r="N1207" t="str">
        <f t="shared" si="94"/>
        <v/>
      </c>
      <c r="O1207" t="str">
        <f t="shared" si="94"/>
        <v/>
      </c>
      <c r="P1207" t="str">
        <f t="shared" si="94"/>
        <v/>
      </c>
      <c r="Q1207" t="str">
        <f t="shared" si="94"/>
        <v/>
      </c>
      <c r="R1207" t="str">
        <f t="shared" si="94"/>
        <v/>
      </c>
      <c r="S1207" t="str">
        <f t="shared" si="94"/>
        <v/>
      </c>
    </row>
    <row r="1208" spans="2:19" x14ac:dyDescent="0.25">
      <c r="B1208" t="s">
        <v>1204</v>
      </c>
      <c r="C1208" t="str">
        <f t="shared" si="90"/>
        <v/>
      </c>
      <c r="D1208" t="str">
        <f t="shared" si="94"/>
        <v/>
      </c>
      <c r="E1208" t="str">
        <f t="shared" si="94"/>
        <v/>
      </c>
      <c r="F1208" t="str">
        <f t="shared" si="94"/>
        <v/>
      </c>
      <c r="G1208" t="str">
        <f t="shared" si="94"/>
        <v/>
      </c>
      <c r="H1208" t="str">
        <f t="shared" si="94"/>
        <v/>
      </c>
      <c r="I1208" t="str">
        <f t="shared" si="94"/>
        <v/>
      </c>
      <c r="J1208" t="str">
        <f t="shared" si="94"/>
        <v/>
      </c>
      <c r="K1208" t="str">
        <f t="shared" si="94"/>
        <v/>
      </c>
      <c r="L1208" t="str">
        <f t="shared" si="94"/>
        <v/>
      </c>
      <c r="M1208" t="str">
        <f t="shared" si="94"/>
        <v/>
      </c>
      <c r="N1208" t="str">
        <f t="shared" si="94"/>
        <v/>
      </c>
      <c r="O1208" t="str">
        <f t="shared" si="94"/>
        <v/>
      </c>
      <c r="P1208" t="str">
        <f t="shared" si="94"/>
        <v/>
      </c>
      <c r="Q1208" t="str">
        <f t="shared" si="94"/>
        <v/>
      </c>
      <c r="R1208" t="str">
        <f t="shared" si="94"/>
        <v/>
      </c>
      <c r="S1208" t="str">
        <f t="shared" si="94"/>
        <v/>
      </c>
    </row>
    <row r="1209" spans="2:19" x14ac:dyDescent="0.25">
      <c r="B1209" t="s">
        <v>1205</v>
      </c>
      <c r="C1209" t="str">
        <f t="shared" si="90"/>
        <v/>
      </c>
      <c r="D1209" t="str">
        <f t="shared" si="94"/>
        <v/>
      </c>
      <c r="E1209" t="str">
        <f t="shared" si="94"/>
        <v/>
      </c>
      <c r="F1209" t="str">
        <f t="shared" si="94"/>
        <v/>
      </c>
      <c r="G1209" t="str">
        <f t="shared" si="94"/>
        <v/>
      </c>
      <c r="H1209" t="str">
        <f t="shared" si="94"/>
        <v/>
      </c>
      <c r="I1209" t="str">
        <f t="shared" si="94"/>
        <v/>
      </c>
      <c r="J1209" t="str">
        <f t="shared" si="94"/>
        <v/>
      </c>
      <c r="K1209" t="str">
        <f t="shared" si="94"/>
        <v/>
      </c>
      <c r="L1209" t="str">
        <f t="shared" si="94"/>
        <v/>
      </c>
      <c r="M1209" t="str">
        <f t="shared" si="94"/>
        <v/>
      </c>
      <c r="N1209" t="str">
        <f t="shared" si="94"/>
        <v/>
      </c>
      <c r="O1209" t="str">
        <f t="shared" si="94"/>
        <v/>
      </c>
      <c r="P1209" t="str">
        <f t="shared" si="94"/>
        <v/>
      </c>
      <c r="Q1209" t="str">
        <f t="shared" si="94"/>
        <v/>
      </c>
      <c r="R1209" t="str">
        <f t="shared" si="94"/>
        <v/>
      </c>
      <c r="S1209" t="str">
        <f t="shared" si="94"/>
        <v/>
      </c>
    </row>
    <row r="1210" spans="2:19" x14ac:dyDescent="0.25">
      <c r="B1210" t="s">
        <v>1206</v>
      </c>
      <c r="C1210" t="str">
        <f t="shared" si="90"/>
        <v/>
      </c>
      <c r="D1210" t="str">
        <f t="shared" si="94"/>
        <v/>
      </c>
      <c r="E1210" t="str">
        <f t="shared" si="94"/>
        <v/>
      </c>
      <c r="F1210" t="str">
        <f t="shared" si="94"/>
        <v/>
      </c>
      <c r="G1210" t="str">
        <f t="shared" si="94"/>
        <v/>
      </c>
      <c r="H1210" t="str">
        <f t="shared" si="94"/>
        <v/>
      </c>
      <c r="I1210" t="str">
        <f t="shared" si="94"/>
        <v/>
      </c>
      <c r="J1210" t="str">
        <f t="shared" si="94"/>
        <v/>
      </c>
      <c r="K1210" t="str">
        <f t="shared" si="94"/>
        <v/>
      </c>
      <c r="L1210" t="str">
        <f t="shared" si="94"/>
        <v/>
      </c>
      <c r="M1210" t="str">
        <f t="shared" si="94"/>
        <v/>
      </c>
      <c r="N1210" t="str">
        <f t="shared" si="94"/>
        <v/>
      </c>
      <c r="O1210" t="str">
        <f t="shared" si="94"/>
        <v/>
      </c>
      <c r="P1210" t="str">
        <f t="shared" si="94"/>
        <v/>
      </c>
      <c r="Q1210" t="str">
        <f t="shared" si="94"/>
        <v/>
      </c>
      <c r="R1210" t="str">
        <f t="shared" si="94"/>
        <v/>
      </c>
      <c r="S1210" t="str">
        <f t="shared" si="94"/>
        <v/>
      </c>
    </row>
    <row r="1211" spans="2:19" x14ac:dyDescent="0.25">
      <c r="B1211" t="s">
        <v>1207</v>
      </c>
      <c r="C1211" t="str">
        <f t="shared" si="90"/>
        <v/>
      </c>
      <c r="D1211" t="str">
        <f t="shared" si="94"/>
        <v/>
      </c>
      <c r="E1211" t="str">
        <f t="shared" si="94"/>
        <v/>
      </c>
      <c r="F1211" t="str">
        <f t="shared" si="94"/>
        <v/>
      </c>
      <c r="G1211" t="str">
        <f t="shared" si="94"/>
        <v/>
      </c>
      <c r="H1211" t="str">
        <f t="shared" si="94"/>
        <v/>
      </c>
      <c r="I1211" t="str">
        <f t="shared" si="94"/>
        <v/>
      </c>
      <c r="J1211" t="str">
        <f t="shared" si="94"/>
        <v/>
      </c>
      <c r="K1211" t="str">
        <f t="shared" si="94"/>
        <v/>
      </c>
      <c r="L1211" t="str">
        <f t="shared" si="94"/>
        <v/>
      </c>
      <c r="M1211" t="str">
        <f t="shared" si="94"/>
        <v/>
      </c>
      <c r="N1211" t="str">
        <f t="shared" si="94"/>
        <v/>
      </c>
      <c r="O1211" t="str">
        <f t="shared" si="94"/>
        <v/>
      </c>
      <c r="P1211" t="str">
        <f t="shared" si="94"/>
        <v/>
      </c>
      <c r="Q1211" t="str">
        <f t="shared" si="94"/>
        <v/>
      </c>
      <c r="R1211" t="str">
        <f t="shared" si="94"/>
        <v/>
      </c>
      <c r="S1211" t="str">
        <f t="shared" si="94"/>
        <v/>
      </c>
    </row>
    <row r="1212" spans="2:19" x14ac:dyDescent="0.25">
      <c r="B1212" t="s">
        <v>1208</v>
      </c>
      <c r="C1212" t="str">
        <f t="shared" si="90"/>
        <v/>
      </c>
      <c r="D1212" t="str">
        <f t="shared" si="94"/>
        <v/>
      </c>
      <c r="E1212" t="str">
        <f t="shared" si="94"/>
        <v/>
      </c>
      <c r="F1212" t="str">
        <f t="shared" si="94"/>
        <v/>
      </c>
      <c r="G1212" t="str">
        <f t="shared" si="94"/>
        <v/>
      </c>
      <c r="H1212" t="str">
        <f t="shared" si="94"/>
        <v/>
      </c>
      <c r="I1212" t="str">
        <f t="shared" si="94"/>
        <v/>
      </c>
      <c r="J1212" t="str">
        <f t="shared" si="94"/>
        <v/>
      </c>
      <c r="K1212" t="str">
        <f t="shared" si="94"/>
        <v/>
      </c>
      <c r="L1212" t="str">
        <f t="shared" si="94"/>
        <v/>
      </c>
      <c r="M1212" t="str">
        <f t="shared" si="94"/>
        <v/>
      </c>
      <c r="N1212" t="str">
        <f t="shared" si="94"/>
        <v/>
      </c>
      <c r="O1212" t="str">
        <f t="shared" si="94"/>
        <v/>
      </c>
      <c r="P1212" t="str">
        <f t="shared" si="94"/>
        <v/>
      </c>
      <c r="Q1212" t="str">
        <f t="shared" si="94"/>
        <v/>
      </c>
      <c r="R1212" t="str">
        <f t="shared" si="94"/>
        <v/>
      </c>
      <c r="S1212" t="str">
        <f t="shared" si="94"/>
        <v/>
      </c>
    </row>
    <row r="1213" spans="2:19" x14ac:dyDescent="0.25">
      <c r="B1213" t="s">
        <v>1209</v>
      </c>
      <c r="C1213" t="str">
        <f t="shared" si="90"/>
        <v/>
      </c>
      <c r="D1213" t="str">
        <f t="shared" si="94"/>
        <v/>
      </c>
      <c r="E1213" t="str">
        <f t="shared" si="94"/>
        <v/>
      </c>
      <c r="F1213" t="str">
        <f t="shared" si="94"/>
        <v/>
      </c>
      <c r="G1213" t="str">
        <f t="shared" si="94"/>
        <v/>
      </c>
      <c r="H1213" t="str">
        <f t="shared" si="94"/>
        <v/>
      </c>
      <c r="I1213" t="str">
        <f t="shared" si="94"/>
        <v/>
      </c>
      <c r="J1213" t="str">
        <f t="shared" si="94"/>
        <v/>
      </c>
      <c r="K1213" t="str">
        <f t="shared" si="94"/>
        <v/>
      </c>
      <c r="L1213" t="str">
        <f t="shared" si="94"/>
        <v/>
      </c>
      <c r="M1213" t="str">
        <f t="shared" si="94"/>
        <v/>
      </c>
      <c r="N1213" t="str">
        <f t="shared" si="94"/>
        <v/>
      </c>
      <c r="O1213" t="str">
        <f t="shared" si="94"/>
        <v/>
      </c>
      <c r="P1213" t="str">
        <f t="shared" si="94"/>
        <v/>
      </c>
      <c r="Q1213" t="str">
        <f t="shared" si="94"/>
        <v/>
      </c>
      <c r="R1213" t="str">
        <f t="shared" si="94"/>
        <v/>
      </c>
      <c r="S1213" t="str">
        <f t="shared" si="94"/>
        <v/>
      </c>
    </row>
    <row r="1214" spans="2:19" x14ac:dyDescent="0.25">
      <c r="B1214" t="s">
        <v>1210</v>
      </c>
      <c r="C1214" t="str">
        <f t="shared" si="90"/>
        <v/>
      </c>
      <c r="D1214" t="str">
        <f t="shared" si="94"/>
        <v/>
      </c>
      <c r="E1214" t="str">
        <f t="shared" si="94"/>
        <v/>
      </c>
      <c r="F1214" t="str">
        <f t="shared" si="94"/>
        <v/>
      </c>
      <c r="G1214" t="str">
        <f t="shared" si="94"/>
        <v/>
      </c>
      <c r="H1214" t="str">
        <f t="shared" si="94"/>
        <v/>
      </c>
      <c r="I1214" t="str">
        <f t="shared" si="94"/>
        <v/>
      </c>
      <c r="J1214" t="str">
        <f t="shared" si="94"/>
        <v/>
      </c>
      <c r="K1214" t="str">
        <f t="shared" si="94"/>
        <v/>
      </c>
      <c r="L1214" t="str">
        <f t="shared" si="94"/>
        <v/>
      </c>
      <c r="M1214" t="str">
        <f t="shared" si="94"/>
        <v/>
      </c>
      <c r="N1214" t="str">
        <f t="shared" si="94"/>
        <v/>
      </c>
      <c r="O1214" t="str">
        <f t="shared" si="94"/>
        <v/>
      </c>
      <c r="P1214" t="str">
        <f t="shared" si="94"/>
        <v/>
      </c>
      <c r="Q1214" t="str">
        <f t="shared" si="94"/>
        <v/>
      </c>
      <c r="R1214" t="str">
        <f t="shared" si="94"/>
        <v/>
      </c>
      <c r="S1214" t="str">
        <f t="shared" si="94"/>
        <v/>
      </c>
    </row>
    <row r="1215" spans="2:19" x14ac:dyDescent="0.25">
      <c r="B1215" t="s">
        <v>1211</v>
      </c>
      <c r="C1215" t="str">
        <f t="shared" si="90"/>
        <v/>
      </c>
      <c r="D1215" t="str">
        <f t="shared" si="94"/>
        <v/>
      </c>
      <c r="E1215" t="str">
        <f t="shared" si="94"/>
        <v/>
      </c>
      <c r="F1215" t="str">
        <f t="shared" si="94"/>
        <v/>
      </c>
      <c r="G1215" t="str">
        <f t="shared" si="94"/>
        <v/>
      </c>
      <c r="H1215" t="str">
        <f t="shared" si="94"/>
        <v/>
      </c>
      <c r="I1215" t="str">
        <f t="shared" si="94"/>
        <v/>
      </c>
      <c r="J1215" t="str">
        <f t="shared" si="94"/>
        <v/>
      </c>
      <c r="K1215" t="str">
        <f t="shared" si="94"/>
        <v/>
      </c>
      <c r="L1215" t="str">
        <f t="shared" si="94"/>
        <v/>
      </c>
      <c r="M1215" t="str">
        <f t="shared" si="94"/>
        <v/>
      </c>
      <c r="N1215" t="str">
        <f t="shared" si="94"/>
        <v/>
      </c>
      <c r="O1215" t="str">
        <f t="shared" si="94"/>
        <v/>
      </c>
      <c r="P1215" t="str">
        <f t="shared" si="94"/>
        <v/>
      </c>
      <c r="Q1215" t="str">
        <f t="shared" si="94"/>
        <v/>
      </c>
      <c r="R1215" t="str">
        <f t="shared" si="94"/>
        <v/>
      </c>
      <c r="S1215" t="str">
        <f t="shared" si="94"/>
        <v/>
      </c>
    </row>
    <row r="1216" spans="2:19" x14ac:dyDescent="0.25">
      <c r="B1216" t="s">
        <v>1212</v>
      </c>
      <c r="C1216" t="str">
        <f t="shared" si="90"/>
        <v/>
      </c>
      <c r="D1216" t="str">
        <f t="shared" si="94"/>
        <v/>
      </c>
      <c r="E1216" t="str">
        <f t="shared" si="94"/>
        <v/>
      </c>
      <c r="F1216" t="str">
        <f t="shared" si="94"/>
        <v/>
      </c>
      <c r="G1216" t="str">
        <f t="shared" si="94"/>
        <v/>
      </c>
      <c r="H1216" t="str">
        <f t="shared" si="94"/>
        <v/>
      </c>
      <c r="I1216" t="str">
        <f t="shared" si="94"/>
        <v/>
      </c>
      <c r="J1216" t="str">
        <f t="shared" si="94"/>
        <v/>
      </c>
      <c r="K1216" t="str">
        <f t="shared" si="94"/>
        <v/>
      </c>
      <c r="L1216" t="str">
        <f t="shared" si="94"/>
        <v/>
      </c>
      <c r="M1216" t="str">
        <f t="shared" si="94"/>
        <v/>
      </c>
      <c r="N1216" t="str">
        <f t="shared" si="94"/>
        <v/>
      </c>
      <c r="O1216" t="str">
        <f t="shared" si="94"/>
        <v/>
      </c>
      <c r="P1216" t="str">
        <f t="shared" si="94"/>
        <v/>
      </c>
      <c r="Q1216" t="str">
        <f t="shared" si="94"/>
        <v/>
      </c>
      <c r="R1216" t="str">
        <f t="shared" si="94"/>
        <v/>
      </c>
      <c r="S1216" t="str">
        <f t="shared" si="94"/>
        <v/>
      </c>
    </row>
    <row r="1217" spans="2:19" x14ac:dyDescent="0.25">
      <c r="B1217" t="s">
        <v>1213</v>
      </c>
      <c r="C1217" t="str">
        <f t="shared" si="90"/>
        <v/>
      </c>
      <c r="D1217" t="str">
        <f t="shared" si="94"/>
        <v/>
      </c>
      <c r="E1217" t="str">
        <f t="shared" si="94"/>
        <v/>
      </c>
      <c r="F1217" t="str">
        <f t="shared" si="94"/>
        <v/>
      </c>
      <c r="G1217" t="str">
        <f t="shared" si="94"/>
        <v/>
      </c>
      <c r="H1217" t="str">
        <f t="shared" si="94"/>
        <v/>
      </c>
      <c r="I1217" t="str">
        <f t="shared" si="94"/>
        <v/>
      </c>
      <c r="J1217" t="str">
        <f t="shared" si="94"/>
        <v/>
      </c>
      <c r="K1217" t="str">
        <f t="shared" si="94"/>
        <v/>
      </c>
      <c r="L1217" t="str">
        <f t="shared" si="94"/>
        <v/>
      </c>
      <c r="M1217" t="str">
        <f t="shared" si="94"/>
        <v/>
      </c>
      <c r="N1217" t="str">
        <f t="shared" si="94"/>
        <v/>
      </c>
      <c r="O1217" t="str">
        <f t="shared" si="94"/>
        <v/>
      </c>
      <c r="P1217" t="str">
        <f t="shared" si="94"/>
        <v/>
      </c>
      <c r="Q1217" t="str">
        <f t="shared" si="94"/>
        <v/>
      </c>
      <c r="R1217" t="str">
        <f t="shared" si="94"/>
        <v/>
      </c>
      <c r="S1217" t="str">
        <f t="shared" si="94"/>
        <v/>
      </c>
    </row>
    <row r="1218" spans="2:19" x14ac:dyDescent="0.25">
      <c r="B1218" t="s">
        <v>1214</v>
      </c>
      <c r="C1218" t="str">
        <f t="shared" si="90"/>
        <v/>
      </c>
      <c r="D1218" t="str">
        <f t="shared" si="94"/>
        <v/>
      </c>
      <c r="E1218" t="str">
        <f t="shared" si="94"/>
        <v/>
      </c>
      <c r="F1218" t="str">
        <f t="shared" si="94"/>
        <v/>
      </c>
      <c r="G1218" t="str">
        <f t="shared" si="94"/>
        <v/>
      </c>
      <c r="H1218" t="str">
        <f t="shared" si="94"/>
        <v/>
      </c>
      <c r="I1218" t="str">
        <f t="shared" si="94"/>
        <v/>
      </c>
      <c r="J1218" t="str">
        <f t="shared" si="94"/>
        <v/>
      </c>
      <c r="K1218" t="str">
        <f t="shared" si="94"/>
        <v/>
      </c>
      <c r="L1218" t="str">
        <f t="shared" si="94"/>
        <v/>
      </c>
      <c r="M1218" t="str">
        <f t="shared" si="94"/>
        <v/>
      </c>
      <c r="N1218" t="str">
        <f t="shared" si="94"/>
        <v/>
      </c>
      <c r="O1218" t="str">
        <f t="shared" si="94"/>
        <v/>
      </c>
      <c r="P1218" t="str">
        <f t="shared" si="94"/>
        <v/>
      </c>
      <c r="Q1218" t="str">
        <f t="shared" si="94"/>
        <v/>
      </c>
      <c r="R1218" t="str">
        <f t="shared" si="94"/>
        <v/>
      </c>
      <c r="S1218" t="str">
        <f t="shared" si="94"/>
        <v/>
      </c>
    </row>
    <row r="1219" spans="2:19" x14ac:dyDescent="0.25">
      <c r="B1219" t="s">
        <v>1215</v>
      </c>
      <c r="C1219" t="str">
        <f t="shared" si="90"/>
        <v/>
      </c>
      <c r="D1219" t="str">
        <f t="shared" si="94"/>
        <v/>
      </c>
      <c r="E1219" t="str">
        <f t="shared" si="94"/>
        <v/>
      </c>
      <c r="F1219" t="str">
        <f t="shared" si="94"/>
        <v/>
      </c>
      <c r="G1219" t="str">
        <f t="shared" si="94"/>
        <v/>
      </c>
      <c r="H1219" t="str">
        <f t="shared" si="94"/>
        <v/>
      </c>
      <c r="I1219" t="str">
        <f t="shared" si="94"/>
        <v/>
      </c>
      <c r="J1219" t="str">
        <f t="shared" si="94"/>
        <v/>
      </c>
      <c r="K1219" t="str">
        <f t="shared" si="94"/>
        <v/>
      </c>
      <c r="L1219" t="str">
        <f t="shared" si="94"/>
        <v/>
      </c>
      <c r="M1219" t="str">
        <f t="shared" si="94"/>
        <v/>
      </c>
      <c r="N1219" t="str">
        <f t="shared" si="94"/>
        <v/>
      </c>
      <c r="O1219" t="str">
        <f t="shared" si="94"/>
        <v/>
      </c>
      <c r="P1219" t="str">
        <f t="shared" si="94"/>
        <v/>
      </c>
      <c r="Q1219" t="str">
        <f t="shared" si="94"/>
        <v/>
      </c>
      <c r="R1219" t="str">
        <f t="shared" si="94"/>
        <v/>
      </c>
      <c r="S1219" t="str">
        <f t="shared" si="94"/>
        <v/>
      </c>
    </row>
    <row r="1220" spans="2:19" x14ac:dyDescent="0.25">
      <c r="B1220" t="s">
        <v>1216</v>
      </c>
      <c r="C1220" t="str">
        <f t="shared" si="90"/>
        <v/>
      </c>
      <c r="D1220" t="str">
        <f t="shared" si="94"/>
        <v/>
      </c>
      <c r="E1220" t="str">
        <f t="shared" si="94"/>
        <v/>
      </c>
      <c r="F1220" t="str">
        <f t="shared" si="94"/>
        <v/>
      </c>
      <c r="G1220" t="str">
        <f t="shared" si="94"/>
        <v/>
      </c>
      <c r="H1220" t="str">
        <f t="shared" si="94"/>
        <v/>
      </c>
      <c r="I1220" t="str">
        <f t="shared" si="94"/>
        <v/>
      </c>
      <c r="J1220" t="str">
        <f t="shared" si="94"/>
        <v/>
      </c>
      <c r="K1220" t="str">
        <f t="shared" si="94"/>
        <v/>
      </c>
      <c r="L1220" t="str">
        <f t="shared" si="94"/>
        <v/>
      </c>
      <c r="M1220" t="str">
        <f t="shared" si="94"/>
        <v/>
      </c>
      <c r="N1220" t="str">
        <f t="shared" si="94"/>
        <v/>
      </c>
      <c r="O1220" t="str">
        <f t="shared" si="94"/>
        <v/>
      </c>
      <c r="P1220" t="str">
        <f t="shared" si="94"/>
        <v/>
      </c>
      <c r="Q1220" t="str">
        <f t="shared" si="94"/>
        <v/>
      </c>
      <c r="R1220" t="str">
        <f t="shared" si="94"/>
        <v/>
      </c>
      <c r="S1220" t="str">
        <f t="shared" si="94"/>
        <v/>
      </c>
    </row>
    <row r="1221" spans="2:19" x14ac:dyDescent="0.25">
      <c r="B1221" t="s">
        <v>1217</v>
      </c>
      <c r="C1221" t="str">
        <f t="shared" ref="C1221:C1284" si="95">IF($B1221=C$4,"Y","")</f>
        <v/>
      </c>
      <c r="D1221" t="str">
        <f t="shared" si="94"/>
        <v/>
      </c>
      <c r="E1221" t="str">
        <f t="shared" si="94"/>
        <v/>
      </c>
      <c r="F1221" t="str">
        <f t="shared" si="94"/>
        <v/>
      </c>
      <c r="G1221" t="str">
        <f t="shared" si="94"/>
        <v/>
      </c>
      <c r="H1221" t="str">
        <f t="shared" si="94"/>
        <v/>
      </c>
      <c r="I1221" t="str">
        <f t="shared" si="94"/>
        <v/>
      </c>
      <c r="J1221" t="str">
        <f t="shared" si="94"/>
        <v/>
      </c>
      <c r="K1221" t="str">
        <f t="shared" si="94"/>
        <v/>
      </c>
      <c r="L1221" t="str">
        <f t="shared" si="94"/>
        <v/>
      </c>
      <c r="M1221" t="str">
        <f t="shared" si="94"/>
        <v/>
      </c>
      <c r="N1221" t="str">
        <f t="shared" si="94"/>
        <v/>
      </c>
      <c r="O1221" t="str">
        <f t="shared" si="94"/>
        <v/>
      </c>
      <c r="P1221" t="str">
        <f t="shared" si="94"/>
        <v/>
      </c>
      <c r="Q1221" t="str">
        <f t="shared" si="94"/>
        <v/>
      </c>
      <c r="R1221" t="str">
        <f t="shared" si="94"/>
        <v/>
      </c>
      <c r="S1221" t="str">
        <f t="shared" si="94"/>
        <v/>
      </c>
    </row>
    <row r="1222" spans="2:19" x14ac:dyDescent="0.25">
      <c r="B1222" t="s">
        <v>1218</v>
      </c>
      <c r="C1222" t="str">
        <f t="shared" si="95"/>
        <v/>
      </c>
      <c r="D1222" t="str">
        <f t="shared" si="94"/>
        <v/>
      </c>
      <c r="E1222" t="str">
        <f t="shared" si="94"/>
        <v/>
      </c>
      <c r="F1222" t="str">
        <f t="shared" si="94"/>
        <v/>
      </c>
      <c r="G1222" t="str">
        <f t="shared" si="94"/>
        <v/>
      </c>
      <c r="H1222" t="str">
        <f t="shared" si="94"/>
        <v/>
      </c>
      <c r="I1222" t="str">
        <f t="shared" si="94"/>
        <v/>
      </c>
      <c r="J1222" t="str">
        <f t="shared" si="94"/>
        <v/>
      </c>
      <c r="K1222" t="str">
        <f t="shared" si="94"/>
        <v/>
      </c>
      <c r="L1222" t="str">
        <f t="shared" si="94"/>
        <v/>
      </c>
      <c r="M1222" t="str">
        <f t="shared" si="94"/>
        <v/>
      </c>
      <c r="N1222" t="str">
        <f t="shared" si="94"/>
        <v/>
      </c>
      <c r="O1222" t="str">
        <f t="shared" ref="D1222:S1285" si="96">IF($B1222=O$4,"Y","")</f>
        <v/>
      </c>
      <c r="P1222" t="str">
        <f t="shared" si="96"/>
        <v/>
      </c>
      <c r="Q1222" t="str">
        <f t="shared" si="96"/>
        <v/>
      </c>
      <c r="R1222" t="str">
        <f t="shared" si="96"/>
        <v/>
      </c>
      <c r="S1222" t="str">
        <f t="shared" si="96"/>
        <v/>
      </c>
    </row>
    <row r="1223" spans="2:19" x14ac:dyDescent="0.25">
      <c r="B1223" t="s">
        <v>1219</v>
      </c>
      <c r="C1223" t="str">
        <f t="shared" si="95"/>
        <v/>
      </c>
      <c r="D1223" t="str">
        <f t="shared" si="96"/>
        <v/>
      </c>
      <c r="E1223" t="str">
        <f t="shared" si="96"/>
        <v/>
      </c>
      <c r="F1223" t="str">
        <f t="shared" si="96"/>
        <v/>
      </c>
      <c r="G1223" t="str">
        <f t="shared" si="96"/>
        <v/>
      </c>
      <c r="H1223" t="str">
        <f t="shared" si="96"/>
        <v/>
      </c>
      <c r="I1223" t="str">
        <f t="shared" si="96"/>
        <v/>
      </c>
      <c r="J1223" t="str">
        <f t="shared" si="96"/>
        <v/>
      </c>
      <c r="K1223" t="str">
        <f t="shared" si="96"/>
        <v/>
      </c>
      <c r="L1223" t="str">
        <f t="shared" si="96"/>
        <v/>
      </c>
      <c r="M1223" t="str">
        <f t="shared" si="96"/>
        <v/>
      </c>
      <c r="N1223" t="str">
        <f t="shared" si="96"/>
        <v/>
      </c>
      <c r="O1223" t="str">
        <f t="shared" si="96"/>
        <v/>
      </c>
      <c r="P1223" t="str">
        <f t="shared" si="96"/>
        <v/>
      </c>
      <c r="Q1223" t="str">
        <f t="shared" si="96"/>
        <v/>
      </c>
      <c r="R1223" t="str">
        <f t="shared" si="96"/>
        <v/>
      </c>
      <c r="S1223" t="str">
        <f t="shared" si="96"/>
        <v/>
      </c>
    </row>
    <row r="1224" spans="2:19" x14ac:dyDescent="0.25">
      <c r="B1224" t="s">
        <v>1220</v>
      </c>
      <c r="C1224" t="str">
        <f t="shared" si="95"/>
        <v/>
      </c>
      <c r="D1224" t="str">
        <f t="shared" si="96"/>
        <v/>
      </c>
      <c r="E1224" t="str">
        <f t="shared" si="96"/>
        <v/>
      </c>
      <c r="F1224" t="str">
        <f t="shared" si="96"/>
        <v/>
      </c>
      <c r="G1224" t="str">
        <f t="shared" si="96"/>
        <v/>
      </c>
      <c r="H1224" t="str">
        <f t="shared" si="96"/>
        <v/>
      </c>
      <c r="I1224" t="str">
        <f t="shared" si="96"/>
        <v/>
      </c>
      <c r="J1224" t="str">
        <f t="shared" si="96"/>
        <v/>
      </c>
      <c r="K1224" t="str">
        <f t="shared" si="96"/>
        <v/>
      </c>
      <c r="L1224" t="str">
        <f t="shared" si="96"/>
        <v/>
      </c>
      <c r="M1224" t="str">
        <f t="shared" si="96"/>
        <v/>
      </c>
      <c r="N1224" t="str">
        <f t="shared" si="96"/>
        <v/>
      </c>
      <c r="O1224" t="str">
        <f t="shared" si="96"/>
        <v/>
      </c>
      <c r="P1224" t="str">
        <f t="shared" si="96"/>
        <v/>
      </c>
      <c r="Q1224" t="str">
        <f t="shared" si="96"/>
        <v/>
      </c>
      <c r="R1224" t="str">
        <f t="shared" si="96"/>
        <v/>
      </c>
      <c r="S1224" t="str">
        <f t="shared" si="96"/>
        <v/>
      </c>
    </row>
    <row r="1225" spans="2:19" x14ac:dyDescent="0.25">
      <c r="B1225" t="s">
        <v>1221</v>
      </c>
      <c r="C1225" t="str">
        <f t="shared" si="95"/>
        <v/>
      </c>
      <c r="D1225" t="str">
        <f t="shared" si="96"/>
        <v/>
      </c>
      <c r="E1225" t="str">
        <f t="shared" si="96"/>
        <v/>
      </c>
      <c r="F1225" t="str">
        <f t="shared" si="96"/>
        <v/>
      </c>
      <c r="G1225" t="str">
        <f t="shared" si="96"/>
        <v/>
      </c>
      <c r="H1225" t="str">
        <f t="shared" si="96"/>
        <v/>
      </c>
      <c r="I1225" t="str">
        <f t="shared" si="96"/>
        <v/>
      </c>
      <c r="J1225" t="str">
        <f t="shared" si="96"/>
        <v/>
      </c>
      <c r="K1225" t="str">
        <f t="shared" si="96"/>
        <v/>
      </c>
      <c r="L1225" t="str">
        <f t="shared" si="96"/>
        <v/>
      </c>
      <c r="M1225" t="str">
        <f t="shared" si="96"/>
        <v/>
      </c>
      <c r="N1225" t="str">
        <f t="shared" si="96"/>
        <v/>
      </c>
      <c r="O1225" t="str">
        <f t="shared" si="96"/>
        <v/>
      </c>
      <c r="P1225" t="str">
        <f t="shared" si="96"/>
        <v/>
      </c>
      <c r="Q1225" t="str">
        <f t="shared" si="96"/>
        <v/>
      </c>
      <c r="R1225" t="str">
        <f t="shared" si="96"/>
        <v/>
      </c>
      <c r="S1225" t="str">
        <f t="shared" si="96"/>
        <v/>
      </c>
    </row>
    <row r="1226" spans="2:19" x14ac:dyDescent="0.25">
      <c r="B1226" t="s">
        <v>1222</v>
      </c>
      <c r="C1226" t="str">
        <f t="shared" si="95"/>
        <v/>
      </c>
      <c r="D1226" t="str">
        <f t="shared" si="96"/>
        <v/>
      </c>
      <c r="E1226" t="str">
        <f t="shared" si="96"/>
        <v/>
      </c>
      <c r="F1226" t="str">
        <f t="shared" si="96"/>
        <v/>
      </c>
      <c r="G1226" t="str">
        <f t="shared" si="96"/>
        <v/>
      </c>
      <c r="H1226" t="str">
        <f t="shared" si="96"/>
        <v/>
      </c>
      <c r="I1226" t="str">
        <f t="shared" si="96"/>
        <v/>
      </c>
      <c r="J1226" t="str">
        <f t="shared" si="96"/>
        <v/>
      </c>
      <c r="K1226" t="str">
        <f t="shared" si="96"/>
        <v/>
      </c>
      <c r="L1226" t="str">
        <f t="shared" si="96"/>
        <v/>
      </c>
      <c r="M1226" t="str">
        <f t="shared" si="96"/>
        <v/>
      </c>
      <c r="N1226" t="str">
        <f t="shared" si="96"/>
        <v/>
      </c>
      <c r="O1226" t="str">
        <f t="shared" si="96"/>
        <v/>
      </c>
      <c r="P1226" t="str">
        <f t="shared" si="96"/>
        <v/>
      </c>
      <c r="Q1226" t="str">
        <f t="shared" si="96"/>
        <v/>
      </c>
      <c r="R1226" t="str">
        <f t="shared" si="96"/>
        <v/>
      </c>
      <c r="S1226" t="str">
        <f t="shared" si="96"/>
        <v/>
      </c>
    </row>
    <row r="1227" spans="2:19" x14ac:dyDescent="0.25">
      <c r="B1227" t="s">
        <v>1223</v>
      </c>
      <c r="C1227" t="str">
        <f t="shared" si="95"/>
        <v/>
      </c>
      <c r="D1227" t="str">
        <f t="shared" si="96"/>
        <v/>
      </c>
      <c r="E1227" t="str">
        <f t="shared" si="96"/>
        <v/>
      </c>
      <c r="F1227" t="str">
        <f t="shared" si="96"/>
        <v/>
      </c>
      <c r="G1227" t="str">
        <f t="shared" si="96"/>
        <v/>
      </c>
      <c r="H1227" t="str">
        <f t="shared" si="96"/>
        <v/>
      </c>
      <c r="I1227" t="str">
        <f t="shared" si="96"/>
        <v/>
      </c>
      <c r="J1227" t="str">
        <f t="shared" si="96"/>
        <v/>
      </c>
      <c r="K1227" t="str">
        <f t="shared" si="96"/>
        <v/>
      </c>
      <c r="L1227" t="str">
        <f t="shared" si="96"/>
        <v/>
      </c>
      <c r="M1227" t="str">
        <f t="shared" si="96"/>
        <v/>
      </c>
      <c r="N1227" t="str">
        <f t="shared" si="96"/>
        <v/>
      </c>
      <c r="O1227" t="str">
        <f t="shared" si="96"/>
        <v/>
      </c>
      <c r="P1227" t="str">
        <f t="shared" si="96"/>
        <v/>
      </c>
      <c r="Q1227" t="str">
        <f t="shared" si="96"/>
        <v/>
      </c>
      <c r="R1227" t="str">
        <f t="shared" si="96"/>
        <v/>
      </c>
      <c r="S1227" t="str">
        <f t="shared" si="96"/>
        <v/>
      </c>
    </row>
    <row r="1228" spans="2:19" x14ac:dyDescent="0.25">
      <c r="B1228" t="s">
        <v>1224</v>
      </c>
      <c r="C1228" t="str">
        <f t="shared" si="95"/>
        <v/>
      </c>
      <c r="D1228" t="str">
        <f t="shared" si="96"/>
        <v/>
      </c>
      <c r="E1228" t="str">
        <f t="shared" si="96"/>
        <v/>
      </c>
      <c r="F1228" t="str">
        <f t="shared" si="96"/>
        <v/>
      </c>
      <c r="G1228" t="str">
        <f t="shared" si="96"/>
        <v/>
      </c>
      <c r="H1228" t="str">
        <f t="shared" si="96"/>
        <v/>
      </c>
      <c r="I1228" t="str">
        <f t="shared" si="96"/>
        <v/>
      </c>
      <c r="J1228" t="str">
        <f t="shared" si="96"/>
        <v/>
      </c>
      <c r="K1228" t="str">
        <f t="shared" si="96"/>
        <v/>
      </c>
      <c r="L1228" t="str">
        <f t="shared" si="96"/>
        <v/>
      </c>
      <c r="M1228" t="str">
        <f t="shared" si="96"/>
        <v/>
      </c>
      <c r="N1228" t="str">
        <f t="shared" si="96"/>
        <v/>
      </c>
      <c r="O1228" t="str">
        <f t="shared" si="96"/>
        <v/>
      </c>
      <c r="P1228" t="str">
        <f t="shared" si="96"/>
        <v/>
      </c>
      <c r="Q1228" t="str">
        <f t="shared" si="96"/>
        <v/>
      </c>
      <c r="R1228" t="str">
        <f t="shared" si="96"/>
        <v/>
      </c>
      <c r="S1228" t="str">
        <f t="shared" si="96"/>
        <v/>
      </c>
    </row>
    <row r="1229" spans="2:19" x14ac:dyDescent="0.25">
      <c r="B1229" t="s">
        <v>1225</v>
      </c>
      <c r="C1229" t="str">
        <f t="shared" si="95"/>
        <v/>
      </c>
      <c r="D1229" t="str">
        <f t="shared" si="96"/>
        <v/>
      </c>
      <c r="E1229" t="str">
        <f t="shared" si="96"/>
        <v/>
      </c>
      <c r="F1229" t="str">
        <f t="shared" si="96"/>
        <v/>
      </c>
      <c r="G1229" t="str">
        <f t="shared" si="96"/>
        <v/>
      </c>
      <c r="H1229" t="str">
        <f t="shared" si="96"/>
        <v/>
      </c>
      <c r="I1229" t="str">
        <f t="shared" si="96"/>
        <v/>
      </c>
      <c r="J1229" t="str">
        <f t="shared" si="96"/>
        <v/>
      </c>
      <c r="K1229" t="str">
        <f t="shared" si="96"/>
        <v/>
      </c>
      <c r="L1229" t="str">
        <f t="shared" si="96"/>
        <v/>
      </c>
      <c r="M1229" t="str">
        <f t="shared" si="96"/>
        <v/>
      </c>
      <c r="N1229" t="str">
        <f t="shared" si="96"/>
        <v/>
      </c>
      <c r="O1229" t="str">
        <f t="shared" si="96"/>
        <v/>
      </c>
      <c r="P1229" t="str">
        <f t="shared" si="96"/>
        <v/>
      </c>
      <c r="Q1229" t="str">
        <f t="shared" si="96"/>
        <v/>
      </c>
      <c r="R1229" t="str">
        <f t="shared" si="96"/>
        <v/>
      </c>
      <c r="S1229" t="str">
        <f t="shared" si="96"/>
        <v/>
      </c>
    </row>
    <row r="1230" spans="2:19" x14ac:dyDescent="0.25">
      <c r="B1230" t="s">
        <v>1226</v>
      </c>
      <c r="C1230" t="str">
        <f t="shared" si="95"/>
        <v/>
      </c>
      <c r="D1230" t="str">
        <f t="shared" si="96"/>
        <v/>
      </c>
      <c r="E1230" t="str">
        <f t="shared" si="96"/>
        <v/>
      </c>
      <c r="F1230" t="str">
        <f t="shared" si="96"/>
        <v/>
      </c>
      <c r="G1230" t="str">
        <f t="shared" si="96"/>
        <v/>
      </c>
      <c r="H1230" t="str">
        <f t="shared" si="96"/>
        <v/>
      </c>
      <c r="I1230" t="str">
        <f t="shared" si="96"/>
        <v/>
      </c>
      <c r="J1230" t="str">
        <f t="shared" si="96"/>
        <v/>
      </c>
      <c r="K1230" t="str">
        <f t="shared" si="96"/>
        <v/>
      </c>
      <c r="L1230" t="str">
        <f t="shared" si="96"/>
        <v/>
      </c>
      <c r="M1230" t="str">
        <f t="shared" si="96"/>
        <v/>
      </c>
      <c r="N1230" t="str">
        <f t="shared" si="96"/>
        <v/>
      </c>
      <c r="O1230" t="str">
        <f t="shared" si="96"/>
        <v/>
      </c>
      <c r="P1230" t="str">
        <f t="shared" si="96"/>
        <v/>
      </c>
      <c r="Q1230" t="str">
        <f t="shared" si="96"/>
        <v/>
      </c>
      <c r="R1230" t="str">
        <f t="shared" si="96"/>
        <v/>
      </c>
      <c r="S1230" t="str">
        <f t="shared" si="96"/>
        <v/>
      </c>
    </row>
    <row r="1231" spans="2:19" x14ac:dyDescent="0.25">
      <c r="B1231" t="s">
        <v>1227</v>
      </c>
      <c r="C1231" t="str">
        <f t="shared" si="95"/>
        <v/>
      </c>
      <c r="D1231" t="str">
        <f t="shared" si="96"/>
        <v/>
      </c>
      <c r="E1231" t="str">
        <f t="shared" si="96"/>
        <v/>
      </c>
      <c r="F1231" t="str">
        <f t="shared" si="96"/>
        <v/>
      </c>
      <c r="G1231" t="str">
        <f t="shared" si="96"/>
        <v/>
      </c>
      <c r="H1231" t="str">
        <f t="shared" si="96"/>
        <v/>
      </c>
      <c r="I1231" t="str">
        <f t="shared" si="96"/>
        <v/>
      </c>
      <c r="J1231" t="str">
        <f t="shared" si="96"/>
        <v/>
      </c>
      <c r="K1231" t="str">
        <f t="shared" si="96"/>
        <v/>
      </c>
      <c r="L1231" t="str">
        <f t="shared" si="96"/>
        <v/>
      </c>
      <c r="M1231" t="str">
        <f t="shared" si="96"/>
        <v/>
      </c>
      <c r="N1231" t="str">
        <f t="shared" si="96"/>
        <v/>
      </c>
      <c r="O1231" t="str">
        <f t="shared" si="96"/>
        <v/>
      </c>
      <c r="P1231" t="str">
        <f t="shared" si="96"/>
        <v/>
      </c>
      <c r="Q1231" t="str">
        <f t="shared" si="96"/>
        <v/>
      </c>
      <c r="R1231" t="str">
        <f t="shared" si="96"/>
        <v/>
      </c>
      <c r="S1231" t="str">
        <f t="shared" si="96"/>
        <v/>
      </c>
    </row>
    <row r="1232" spans="2:19" x14ac:dyDescent="0.25">
      <c r="B1232" t="s">
        <v>1228</v>
      </c>
      <c r="C1232" t="str">
        <f t="shared" si="95"/>
        <v/>
      </c>
      <c r="D1232" t="str">
        <f t="shared" si="96"/>
        <v/>
      </c>
      <c r="E1232" t="str">
        <f t="shared" si="96"/>
        <v/>
      </c>
      <c r="F1232" t="str">
        <f t="shared" si="96"/>
        <v/>
      </c>
      <c r="G1232" t="str">
        <f t="shared" si="96"/>
        <v/>
      </c>
      <c r="H1232" t="str">
        <f t="shared" si="96"/>
        <v/>
      </c>
      <c r="I1232" t="str">
        <f t="shared" si="96"/>
        <v/>
      </c>
      <c r="J1232" t="str">
        <f t="shared" si="96"/>
        <v/>
      </c>
      <c r="K1232" t="str">
        <f t="shared" si="96"/>
        <v/>
      </c>
      <c r="L1232" t="str">
        <f t="shared" si="96"/>
        <v/>
      </c>
      <c r="M1232" t="str">
        <f t="shared" si="96"/>
        <v/>
      </c>
      <c r="N1232" t="str">
        <f t="shared" si="96"/>
        <v/>
      </c>
      <c r="O1232" t="str">
        <f t="shared" si="96"/>
        <v/>
      </c>
      <c r="P1232" t="str">
        <f t="shared" si="96"/>
        <v/>
      </c>
      <c r="Q1232" t="str">
        <f t="shared" si="96"/>
        <v/>
      </c>
      <c r="R1232" t="str">
        <f t="shared" si="96"/>
        <v/>
      </c>
      <c r="S1232" t="str">
        <f t="shared" si="96"/>
        <v/>
      </c>
    </row>
    <row r="1233" spans="2:19" x14ac:dyDescent="0.25">
      <c r="B1233" t="s">
        <v>1229</v>
      </c>
      <c r="C1233" t="str">
        <f t="shared" si="95"/>
        <v/>
      </c>
      <c r="D1233" t="str">
        <f t="shared" si="96"/>
        <v/>
      </c>
      <c r="E1233" t="str">
        <f t="shared" si="96"/>
        <v/>
      </c>
      <c r="F1233" t="str">
        <f t="shared" si="96"/>
        <v/>
      </c>
      <c r="G1233" t="str">
        <f t="shared" si="96"/>
        <v/>
      </c>
      <c r="H1233" t="str">
        <f t="shared" si="96"/>
        <v/>
      </c>
      <c r="I1233" t="str">
        <f t="shared" si="96"/>
        <v/>
      </c>
      <c r="J1233" t="str">
        <f t="shared" si="96"/>
        <v/>
      </c>
      <c r="K1233" t="str">
        <f t="shared" si="96"/>
        <v/>
      </c>
      <c r="L1233" t="str">
        <f t="shared" si="96"/>
        <v/>
      </c>
      <c r="M1233" t="str">
        <f t="shared" si="96"/>
        <v/>
      </c>
      <c r="N1233" t="str">
        <f t="shared" si="96"/>
        <v/>
      </c>
      <c r="O1233" t="str">
        <f t="shared" si="96"/>
        <v/>
      </c>
      <c r="P1233" t="str">
        <f t="shared" si="96"/>
        <v/>
      </c>
      <c r="Q1233" t="str">
        <f t="shared" si="96"/>
        <v/>
      </c>
      <c r="R1233" t="str">
        <f t="shared" si="96"/>
        <v/>
      </c>
      <c r="S1233" t="str">
        <f t="shared" si="96"/>
        <v/>
      </c>
    </row>
    <row r="1234" spans="2:19" x14ac:dyDescent="0.25">
      <c r="B1234" t="s">
        <v>1230</v>
      </c>
      <c r="C1234" t="str">
        <f t="shared" si="95"/>
        <v/>
      </c>
      <c r="D1234" t="str">
        <f t="shared" si="96"/>
        <v/>
      </c>
      <c r="E1234" t="str">
        <f t="shared" si="96"/>
        <v/>
      </c>
      <c r="F1234" t="str">
        <f t="shared" si="96"/>
        <v/>
      </c>
      <c r="G1234" t="str">
        <f t="shared" si="96"/>
        <v/>
      </c>
      <c r="H1234" t="str">
        <f t="shared" si="96"/>
        <v/>
      </c>
      <c r="I1234" t="str">
        <f t="shared" si="96"/>
        <v/>
      </c>
      <c r="J1234" t="str">
        <f t="shared" si="96"/>
        <v/>
      </c>
      <c r="K1234" t="str">
        <f t="shared" si="96"/>
        <v/>
      </c>
      <c r="L1234" t="str">
        <f t="shared" si="96"/>
        <v/>
      </c>
      <c r="M1234" t="str">
        <f t="shared" si="96"/>
        <v/>
      </c>
      <c r="N1234" t="str">
        <f t="shared" si="96"/>
        <v/>
      </c>
      <c r="O1234" t="str">
        <f t="shared" si="96"/>
        <v/>
      </c>
      <c r="P1234" t="str">
        <f t="shared" si="96"/>
        <v/>
      </c>
      <c r="Q1234" t="str">
        <f t="shared" si="96"/>
        <v/>
      </c>
      <c r="R1234" t="str">
        <f t="shared" si="96"/>
        <v/>
      </c>
      <c r="S1234" t="str">
        <f t="shared" si="96"/>
        <v/>
      </c>
    </row>
    <row r="1235" spans="2:19" x14ac:dyDescent="0.25">
      <c r="B1235" t="s">
        <v>1231</v>
      </c>
      <c r="C1235" t="str">
        <f t="shared" si="95"/>
        <v/>
      </c>
      <c r="D1235" t="str">
        <f t="shared" si="96"/>
        <v/>
      </c>
      <c r="E1235" t="str">
        <f t="shared" si="96"/>
        <v/>
      </c>
      <c r="F1235" t="str">
        <f t="shared" si="96"/>
        <v/>
      </c>
      <c r="G1235" t="str">
        <f t="shared" si="96"/>
        <v/>
      </c>
      <c r="H1235" t="str">
        <f t="shared" si="96"/>
        <v/>
      </c>
      <c r="I1235" t="str">
        <f t="shared" si="96"/>
        <v/>
      </c>
      <c r="J1235" t="str">
        <f t="shared" si="96"/>
        <v/>
      </c>
      <c r="K1235" t="str">
        <f t="shared" si="96"/>
        <v/>
      </c>
      <c r="L1235" t="str">
        <f t="shared" si="96"/>
        <v/>
      </c>
      <c r="M1235" t="str">
        <f t="shared" si="96"/>
        <v/>
      </c>
      <c r="N1235" t="str">
        <f t="shared" si="96"/>
        <v/>
      </c>
      <c r="O1235" t="str">
        <f t="shared" si="96"/>
        <v/>
      </c>
      <c r="P1235" t="str">
        <f t="shared" si="96"/>
        <v/>
      </c>
      <c r="Q1235" t="str">
        <f t="shared" si="96"/>
        <v/>
      </c>
      <c r="R1235" t="str">
        <f t="shared" si="96"/>
        <v/>
      </c>
      <c r="S1235" t="str">
        <f t="shared" si="96"/>
        <v/>
      </c>
    </row>
    <row r="1236" spans="2:19" x14ac:dyDescent="0.25">
      <c r="B1236" t="s">
        <v>1232</v>
      </c>
      <c r="C1236" t="str">
        <f t="shared" si="95"/>
        <v/>
      </c>
      <c r="D1236" t="str">
        <f t="shared" si="96"/>
        <v/>
      </c>
      <c r="E1236" t="str">
        <f t="shared" si="96"/>
        <v/>
      </c>
      <c r="F1236" t="str">
        <f t="shared" si="96"/>
        <v/>
      </c>
      <c r="G1236" t="str">
        <f t="shared" si="96"/>
        <v/>
      </c>
      <c r="H1236" t="str">
        <f t="shared" si="96"/>
        <v/>
      </c>
      <c r="I1236" t="str">
        <f t="shared" si="96"/>
        <v/>
      </c>
      <c r="J1236" t="str">
        <f t="shared" si="96"/>
        <v/>
      </c>
      <c r="K1236" t="str">
        <f t="shared" si="96"/>
        <v/>
      </c>
      <c r="L1236" t="str">
        <f t="shared" si="96"/>
        <v/>
      </c>
      <c r="M1236" t="str">
        <f t="shared" si="96"/>
        <v/>
      </c>
      <c r="N1236" t="str">
        <f t="shared" si="96"/>
        <v/>
      </c>
      <c r="O1236" t="str">
        <f t="shared" si="96"/>
        <v/>
      </c>
      <c r="P1236" t="str">
        <f t="shared" si="96"/>
        <v/>
      </c>
      <c r="Q1236" t="str">
        <f t="shared" si="96"/>
        <v/>
      </c>
      <c r="R1236" t="str">
        <f t="shared" si="96"/>
        <v/>
      </c>
      <c r="S1236" t="str">
        <f t="shared" si="96"/>
        <v/>
      </c>
    </row>
    <row r="1237" spans="2:19" x14ac:dyDescent="0.25">
      <c r="B1237" t="s">
        <v>1233</v>
      </c>
      <c r="C1237" t="str">
        <f t="shared" si="95"/>
        <v/>
      </c>
      <c r="D1237" t="str">
        <f t="shared" si="96"/>
        <v/>
      </c>
      <c r="E1237" t="str">
        <f t="shared" si="96"/>
        <v/>
      </c>
      <c r="F1237" t="str">
        <f t="shared" si="96"/>
        <v/>
      </c>
      <c r="G1237" t="str">
        <f t="shared" si="96"/>
        <v/>
      </c>
      <c r="H1237" t="str">
        <f t="shared" si="96"/>
        <v/>
      </c>
      <c r="I1237" t="str">
        <f t="shared" si="96"/>
        <v/>
      </c>
      <c r="J1237" t="str">
        <f t="shared" si="96"/>
        <v/>
      </c>
      <c r="K1237" t="str">
        <f t="shared" si="96"/>
        <v/>
      </c>
      <c r="L1237" t="str">
        <f t="shared" si="96"/>
        <v/>
      </c>
      <c r="M1237" t="str">
        <f t="shared" si="96"/>
        <v/>
      </c>
      <c r="N1237" t="str">
        <f t="shared" si="96"/>
        <v/>
      </c>
      <c r="O1237" t="str">
        <f t="shared" si="96"/>
        <v/>
      </c>
      <c r="P1237" t="str">
        <f t="shared" si="96"/>
        <v/>
      </c>
      <c r="Q1237" t="str">
        <f t="shared" si="96"/>
        <v/>
      </c>
      <c r="R1237" t="str">
        <f t="shared" si="96"/>
        <v/>
      </c>
      <c r="S1237" t="str">
        <f t="shared" si="96"/>
        <v/>
      </c>
    </row>
    <row r="1238" spans="2:19" x14ac:dyDescent="0.25">
      <c r="B1238" t="s">
        <v>1234</v>
      </c>
      <c r="C1238" t="str">
        <f t="shared" si="95"/>
        <v/>
      </c>
      <c r="D1238" t="str">
        <f t="shared" si="96"/>
        <v/>
      </c>
      <c r="E1238" t="str">
        <f t="shared" si="96"/>
        <v/>
      </c>
      <c r="F1238" t="str">
        <f t="shared" si="96"/>
        <v/>
      </c>
      <c r="G1238" t="str">
        <f t="shared" si="96"/>
        <v/>
      </c>
      <c r="H1238" t="str">
        <f t="shared" si="96"/>
        <v/>
      </c>
      <c r="I1238" t="str">
        <f t="shared" si="96"/>
        <v/>
      </c>
      <c r="J1238" t="str">
        <f t="shared" si="96"/>
        <v/>
      </c>
      <c r="K1238" t="str">
        <f t="shared" si="96"/>
        <v/>
      </c>
      <c r="L1238" t="str">
        <f t="shared" si="96"/>
        <v/>
      </c>
      <c r="M1238" t="str">
        <f t="shared" si="96"/>
        <v/>
      </c>
      <c r="N1238" t="str">
        <f t="shared" ref="D1238:S1301" si="97">IF($B1238=N$4,"Y","")</f>
        <v/>
      </c>
      <c r="O1238" t="str">
        <f t="shared" si="97"/>
        <v/>
      </c>
      <c r="P1238" t="str">
        <f t="shared" si="97"/>
        <v/>
      </c>
      <c r="Q1238" t="str">
        <f t="shared" si="97"/>
        <v/>
      </c>
      <c r="R1238" t="str">
        <f t="shared" si="97"/>
        <v/>
      </c>
      <c r="S1238" t="str">
        <f t="shared" si="97"/>
        <v/>
      </c>
    </row>
    <row r="1239" spans="2:19" x14ac:dyDescent="0.25">
      <c r="B1239" t="s">
        <v>1235</v>
      </c>
      <c r="C1239" t="str">
        <f t="shared" si="95"/>
        <v/>
      </c>
      <c r="D1239" t="str">
        <f t="shared" si="97"/>
        <v/>
      </c>
      <c r="E1239" t="str">
        <f t="shared" si="97"/>
        <v/>
      </c>
      <c r="F1239" t="str">
        <f t="shared" si="97"/>
        <v/>
      </c>
      <c r="G1239" t="str">
        <f t="shared" si="97"/>
        <v/>
      </c>
      <c r="H1239" t="str">
        <f t="shared" si="97"/>
        <v/>
      </c>
      <c r="I1239" t="str">
        <f t="shared" si="97"/>
        <v/>
      </c>
      <c r="J1239" t="str">
        <f t="shared" si="97"/>
        <v/>
      </c>
      <c r="K1239" t="str">
        <f t="shared" si="97"/>
        <v/>
      </c>
      <c r="L1239" t="str">
        <f t="shared" si="97"/>
        <v/>
      </c>
      <c r="M1239" t="str">
        <f t="shared" si="97"/>
        <v/>
      </c>
      <c r="N1239" t="str">
        <f t="shared" si="97"/>
        <v/>
      </c>
      <c r="O1239" t="str">
        <f t="shared" si="97"/>
        <v/>
      </c>
      <c r="P1239" t="str">
        <f t="shared" si="97"/>
        <v/>
      </c>
      <c r="Q1239" t="str">
        <f t="shared" si="97"/>
        <v/>
      </c>
      <c r="R1239" t="str">
        <f t="shared" si="97"/>
        <v/>
      </c>
      <c r="S1239" t="str">
        <f t="shared" si="97"/>
        <v/>
      </c>
    </row>
    <row r="1240" spans="2:19" x14ac:dyDescent="0.25">
      <c r="B1240" t="s">
        <v>1236</v>
      </c>
      <c r="C1240" t="str">
        <f t="shared" si="95"/>
        <v/>
      </c>
      <c r="D1240" t="str">
        <f t="shared" si="97"/>
        <v/>
      </c>
      <c r="E1240" t="str">
        <f t="shared" si="97"/>
        <v/>
      </c>
      <c r="F1240" t="str">
        <f t="shared" si="97"/>
        <v/>
      </c>
      <c r="G1240" t="str">
        <f t="shared" si="97"/>
        <v/>
      </c>
      <c r="H1240" t="str">
        <f t="shared" si="97"/>
        <v/>
      </c>
      <c r="I1240" t="str">
        <f t="shared" si="97"/>
        <v/>
      </c>
      <c r="J1240" t="str">
        <f t="shared" si="97"/>
        <v/>
      </c>
      <c r="K1240" t="str">
        <f t="shared" si="97"/>
        <v/>
      </c>
      <c r="L1240" t="str">
        <f t="shared" si="97"/>
        <v/>
      </c>
      <c r="M1240" t="str">
        <f t="shared" si="97"/>
        <v/>
      </c>
      <c r="N1240" t="str">
        <f t="shared" si="97"/>
        <v/>
      </c>
      <c r="O1240" t="str">
        <f t="shared" si="97"/>
        <v/>
      </c>
      <c r="P1240" t="str">
        <f t="shared" si="97"/>
        <v/>
      </c>
      <c r="Q1240" t="str">
        <f t="shared" si="97"/>
        <v/>
      </c>
      <c r="R1240" t="str">
        <f t="shared" si="97"/>
        <v/>
      </c>
      <c r="S1240" t="str">
        <f t="shared" si="97"/>
        <v/>
      </c>
    </row>
    <row r="1241" spans="2:19" x14ac:dyDescent="0.25">
      <c r="B1241" t="s">
        <v>1237</v>
      </c>
      <c r="C1241" t="str">
        <f t="shared" si="95"/>
        <v/>
      </c>
      <c r="D1241" t="str">
        <f t="shared" si="97"/>
        <v/>
      </c>
      <c r="E1241" t="str">
        <f t="shared" si="97"/>
        <v/>
      </c>
      <c r="F1241" t="str">
        <f t="shared" si="97"/>
        <v/>
      </c>
      <c r="G1241" t="str">
        <f t="shared" si="97"/>
        <v/>
      </c>
      <c r="H1241" t="str">
        <f t="shared" si="97"/>
        <v/>
      </c>
      <c r="I1241" t="str">
        <f t="shared" si="97"/>
        <v/>
      </c>
      <c r="J1241" t="str">
        <f t="shared" si="97"/>
        <v/>
      </c>
      <c r="K1241" t="str">
        <f t="shared" si="97"/>
        <v/>
      </c>
      <c r="L1241" t="str">
        <f t="shared" si="97"/>
        <v/>
      </c>
      <c r="M1241" t="str">
        <f t="shared" si="97"/>
        <v/>
      </c>
      <c r="N1241" t="str">
        <f t="shared" si="97"/>
        <v/>
      </c>
      <c r="O1241" t="str">
        <f t="shared" si="97"/>
        <v/>
      </c>
      <c r="P1241" t="str">
        <f t="shared" si="97"/>
        <v/>
      </c>
      <c r="Q1241" t="str">
        <f t="shared" si="97"/>
        <v/>
      </c>
      <c r="R1241" t="str">
        <f t="shared" si="97"/>
        <v/>
      </c>
      <c r="S1241" t="str">
        <f t="shared" si="97"/>
        <v/>
      </c>
    </row>
    <row r="1242" spans="2:19" x14ac:dyDescent="0.25">
      <c r="B1242" t="s">
        <v>1238</v>
      </c>
      <c r="C1242" t="str">
        <f t="shared" si="95"/>
        <v/>
      </c>
      <c r="D1242" t="str">
        <f t="shared" si="97"/>
        <v/>
      </c>
      <c r="E1242" t="str">
        <f t="shared" si="97"/>
        <v/>
      </c>
      <c r="F1242" t="str">
        <f t="shared" si="97"/>
        <v/>
      </c>
      <c r="G1242" t="str">
        <f t="shared" si="97"/>
        <v/>
      </c>
      <c r="H1242" t="str">
        <f t="shared" si="97"/>
        <v/>
      </c>
      <c r="I1242" t="str">
        <f t="shared" si="97"/>
        <v/>
      </c>
      <c r="J1242" t="str">
        <f t="shared" si="97"/>
        <v/>
      </c>
      <c r="K1242" t="str">
        <f t="shared" si="97"/>
        <v/>
      </c>
      <c r="L1242" t="str">
        <f t="shared" si="97"/>
        <v/>
      </c>
      <c r="M1242" t="str">
        <f t="shared" si="97"/>
        <v/>
      </c>
      <c r="N1242" t="str">
        <f t="shared" si="97"/>
        <v/>
      </c>
      <c r="O1242" t="str">
        <f t="shared" si="97"/>
        <v/>
      </c>
      <c r="P1242" t="str">
        <f t="shared" si="97"/>
        <v/>
      </c>
      <c r="Q1242" t="str">
        <f t="shared" si="97"/>
        <v/>
      </c>
      <c r="R1242" t="str">
        <f t="shared" si="97"/>
        <v/>
      </c>
      <c r="S1242" t="str">
        <f t="shared" si="97"/>
        <v/>
      </c>
    </row>
    <row r="1243" spans="2:19" x14ac:dyDescent="0.25">
      <c r="B1243" t="s">
        <v>1239</v>
      </c>
      <c r="C1243" t="str">
        <f t="shared" si="95"/>
        <v/>
      </c>
      <c r="D1243" t="str">
        <f t="shared" si="97"/>
        <v/>
      </c>
      <c r="E1243" t="str">
        <f t="shared" si="97"/>
        <v/>
      </c>
      <c r="F1243" t="str">
        <f t="shared" si="97"/>
        <v/>
      </c>
      <c r="G1243" t="str">
        <f t="shared" si="97"/>
        <v/>
      </c>
      <c r="H1243" t="str">
        <f t="shared" si="97"/>
        <v/>
      </c>
      <c r="I1243" t="str">
        <f t="shared" si="97"/>
        <v/>
      </c>
      <c r="J1243" t="str">
        <f t="shared" si="97"/>
        <v/>
      </c>
      <c r="K1243" t="str">
        <f t="shared" si="97"/>
        <v/>
      </c>
      <c r="L1243" t="str">
        <f t="shared" si="97"/>
        <v/>
      </c>
      <c r="M1243" t="str">
        <f t="shared" si="97"/>
        <v/>
      </c>
      <c r="N1243" t="str">
        <f t="shared" si="97"/>
        <v/>
      </c>
      <c r="O1243" t="str">
        <f t="shared" si="97"/>
        <v/>
      </c>
      <c r="P1243" t="str">
        <f t="shared" si="97"/>
        <v/>
      </c>
      <c r="Q1243" t="str">
        <f t="shared" si="97"/>
        <v/>
      </c>
      <c r="R1243" t="str">
        <f t="shared" si="97"/>
        <v/>
      </c>
      <c r="S1243" t="str">
        <f t="shared" si="97"/>
        <v/>
      </c>
    </row>
    <row r="1244" spans="2:19" x14ac:dyDescent="0.25">
      <c r="B1244" t="s">
        <v>1240</v>
      </c>
      <c r="C1244" t="str">
        <f t="shared" si="95"/>
        <v/>
      </c>
      <c r="D1244" t="str">
        <f t="shared" si="97"/>
        <v/>
      </c>
      <c r="E1244" t="str">
        <f t="shared" si="97"/>
        <v/>
      </c>
      <c r="F1244" t="str">
        <f t="shared" si="97"/>
        <v/>
      </c>
      <c r="G1244" t="str">
        <f t="shared" si="97"/>
        <v/>
      </c>
      <c r="H1244" t="str">
        <f t="shared" si="97"/>
        <v/>
      </c>
      <c r="I1244" t="str">
        <f t="shared" si="97"/>
        <v/>
      </c>
      <c r="J1244" t="str">
        <f t="shared" si="97"/>
        <v/>
      </c>
      <c r="K1244" t="str">
        <f t="shared" si="97"/>
        <v/>
      </c>
      <c r="L1244" t="str">
        <f t="shared" si="97"/>
        <v/>
      </c>
      <c r="M1244" t="str">
        <f t="shared" si="97"/>
        <v/>
      </c>
      <c r="N1244" t="str">
        <f t="shared" si="97"/>
        <v/>
      </c>
      <c r="O1244" t="str">
        <f t="shared" si="97"/>
        <v/>
      </c>
      <c r="P1244" t="str">
        <f t="shared" si="97"/>
        <v/>
      </c>
      <c r="Q1244" t="str">
        <f t="shared" si="97"/>
        <v/>
      </c>
      <c r="R1244" t="str">
        <f t="shared" si="97"/>
        <v/>
      </c>
      <c r="S1244" t="str">
        <f t="shared" si="97"/>
        <v/>
      </c>
    </row>
    <row r="1245" spans="2:19" x14ac:dyDescent="0.25">
      <c r="B1245" t="s">
        <v>1241</v>
      </c>
      <c r="C1245" t="str">
        <f t="shared" si="95"/>
        <v/>
      </c>
      <c r="D1245" t="str">
        <f t="shared" si="97"/>
        <v/>
      </c>
      <c r="E1245" t="str">
        <f t="shared" si="97"/>
        <v/>
      </c>
      <c r="F1245" t="str">
        <f t="shared" si="97"/>
        <v/>
      </c>
      <c r="G1245" t="str">
        <f t="shared" si="97"/>
        <v/>
      </c>
      <c r="H1245" t="str">
        <f t="shared" si="97"/>
        <v/>
      </c>
      <c r="I1245" t="str">
        <f t="shared" si="97"/>
        <v/>
      </c>
      <c r="J1245" t="str">
        <f t="shared" si="97"/>
        <v/>
      </c>
      <c r="K1245" t="str">
        <f t="shared" si="97"/>
        <v/>
      </c>
      <c r="L1245" t="str">
        <f t="shared" si="97"/>
        <v/>
      </c>
      <c r="M1245" t="str">
        <f t="shared" si="97"/>
        <v/>
      </c>
      <c r="N1245" t="str">
        <f t="shared" si="97"/>
        <v/>
      </c>
      <c r="O1245" t="str">
        <f t="shared" si="97"/>
        <v/>
      </c>
      <c r="P1245" t="str">
        <f t="shared" si="97"/>
        <v/>
      </c>
      <c r="Q1245" t="str">
        <f t="shared" si="97"/>
        <v/>
      </c>
      <c r="R1245" t="str">
        <f t="shared" si="97"/>
        <v/>
      </c>
      <c r="S1245" t="str">
        <f t="shared" si="97"/>
        <v/>
      </c>
    </row>
    <row r="1246" spans="2:19" x14ac:dyDescent="0.25">
      <c r="B1246" t="s">
        <v>1242</v>
      </c>
      <c r="C1246" t="str">
        <f t="shared" si="95"/>
        <v/>
      </c>
      <c r="D1246" t="str">
        <f t="shared" si="97"/>
        <v/>
      </c>
      <c r="E1246" t="str">
        <f t="shared" si="97"/>
        <v/>
      </c>
      <c r="F1246" t="str">
        <f t="shared" si="97"/>
        <v/>
      </c>
      <c r="G1246" t="str">
        <f t="shared" si="97"/>
        <v/>
      </c>
      <c r="H1246" t="str">
        <f t="shared" si="97"/>
        <v/>
      </c>
      <c r="I1246" t="str">
        <f t="shared" si="97"/>
        <v/>
      </c>
      <c r="J1246" t="str">
        <f t="shared" si="97"/>
        <v/>
      </c>
      <c r="K1246" t="str">
        <f t="shared" si="97"/>
        <v/>
      </c>
      <c r="L1246" t="str">
        <f t="shared" si="97"/>
        <v/>
      </c>
      <c r="M1246" t="str">
        <f t="shared" si="97"/>
        <v/>
      </c>
      <c r="N1246" t="str">
        <f t="shared" si="97"/>
        <v/>
      </c>
      <c r="O1246" t="str">
        <f t="shared" si="97"/>
        <v/>
      </c>
      <c r="P1246" t="str">
        <f t="shared" si="97"/>
        <v/>
      </c>
      <c r="Q1246" t="str">
        <f t="shared" si="97"/>
        <v/>
      </c>
      <c r="R1246" t="str">
        <f t="shared" si="97"/>
        <v/>
      </c>
      <c r="S1246" t="str">
        <f t="shared" si="97"/>
        <v/>
      </c>
    </row>
    <row r="1247" spans="2:19" x14ac:dyDescent="0.25">
      <c r="B1247" t="s">
        <v>1243</v>
      </c>
      <c r="C1247" t="str">
        <f t="shared" si="95"/>
        <v/>
      </c>
      <c r="D1247" t="str">
        <f t="shared" si="97"/>
        <v/>
      </c>
      <c r="E1247" t="str">
        <f t="shared" si="97"/>
        <v/>
      </c>
      <c r="F1247" t="str">
        <f t="shared" si="97"/>
        <v/>
      </c>
      <c r="G1247" t="str">
        <f t="shared" si="97"/>
        <v/>
      </c>
      <c r="H1247" t="str">
        <f t="shared" si="97"/>
        <v/>
      </c>
      <c r="I1247" t="str">
        <f t="shared" si="97"/>
        <v/>
      </c>
      <c r="J1247" t="str">
        <f t="shared" si="97"/>
        <v/>
      </c>
      <c r="K1247" t="str">
        <f t="shared" si="97"/>
        <v/>
      </c>
      <c r="L1247" t="str">
        <f t="shared" si="97"/>
        <v/>
      </c>
      <c r="M1247" t="str">
        <f t="shared" si="97"/>
        <v/>
      </c>
      <c r="N1247" t="str">
        <f t="shared" si="97"/>
        <v/>
      </c>
      <c r="O1247" t="str">
        <f t="shared" si="97"/>
        <v/>
      </c>
      <c r="P1247" t="str">
        <f t="shared" si="97"/>
        <v/>
      </c>
      <c r="Q1247" t="str">
        <f t="shared" si="97"/>
        <v/>
      </c>
      <c r="R1247" t="str">
        <f t="shared" si="97"/>
        <v/>
      </c>
      <c r="S1247" t="str">
        <f t="shared" si="97"/>
        <v/>
      </c>
    </row>
    <row r="1248" spans="2:19" x14ac:dyDescent="0.25">
      <c r="B1248" t="s">
        <v>1244</v>
      </c>
      <c r="C1248" t="str">
        <f t="shared" si="95"/>
        <v/>
      </c>
      <c r="D1248" t="str">
        <f t="shared" si="97"/>
        <v/>
      </c>
      <c r="E1248" t="str">
        <f t="shared" si="97"/>
        <v/>
      </c>
      <c r="F1248" t="str">
        <f t="shared" si="97"/>
        <v/>
      </c>
      <c r="G1248" t="str">
        <f t="shared" si="97"/>
        <v/>
      </c>
      <c r="H1248" t="str">
        <f t="shared" si="97"/>
        <v/>
      </c>
      <c r="I1248" t="str">
        <f t="shared" si="97"/>
        <v/>
      </c>
      <c r="J1248" t="str">
        <f t="shared" si="97"/>
        <v/>
      </c>
      <c r="K1248" t="str">
        <f t="shared" si="97"/>
        <v/>
      </c>
      <c r="L1248" t="str">
        <f t="shared" si="97"/>
        <v/>
      </c>
      <c r="M1248" t="str">
        <f t="shared" si="97"/>
        <v/>
      </c>
      <c r="N1248" t="str">
        <f t="shared" si="97"/>
        <v/>
      </c>
      <c r="O1248" t="str">
        <f t="shared" si="97"/>
        <v/>
      </c>
      <c r="P1248" t="str">
        <f t="shared" si="97"/>
        <v/>
      </c>
      <c r="Q1248" t="str">
        <f t="shared" si="97"/>
        <v/>
      </c>
      <c r="R1248" t="str">
        <f t="shared" si="97"/>
        <v/>
      </c>
      <c r="S1248" t="str">
        <f t="shared" si="97"/>
        <v/>
      </c>
    </row>
    <row r="1249" spans="2:19" x14ac:dyDescent="0.25">
      <c r="B1249" t="s">
        <v>1245</v>
      </c>
      <c r="C1249" t="str">
        <f t="shared" si="95"/>
        <v/>
      </c>
      <c r="D1249" t="str">
        <f t="shared" si="97"/>
        <v/>
      </c>
      <c r="E1249" t="str">
        <f t="shared" si="97"/>
        <v/>
      </c>
      <c r="F1249" t="str">
        <f t="shared" si="97"/>
        <v/>
      </c>
      <c r="G1249" t="str">
        <f t="shared" si="97"/>
        <v/>
      </c>
      <c r="H1249" t="str">
        <f t="shared" si="97"/>
        <v/>
      </c>
      <c r="I1249" t="str">
        <f t="shared" si="97"/>
        <v/>
      </c>
      <c r="J1249" t="str">
        <f t="shared" si="97"/>
        <v/>
      </c>
      <c r="K1249" t="str">
        <f t="shared" si="97"/>
        <v/>
      </c>
      <c r="L1249" t="str">
        <f t="shared" si="97"/>
        <v/>
      </c>
      <c r="M1249" t="str">
        <f t="shared" si="97"/>
        <v/>
      </c>
      <c r="N1249" t="str">
        <f t="shared" si="97"/>
        <v/>
      </c>
      <c r="O1249" t="str">
        <f t="shared" si="97"/>
        <v/>
      </c>
      <c r="P1249" t="str">
        <f t="shared" si="97"/>
        <v/>
      </c>
      <c r="Q1249" t="str">
        <f t="shared" si="97"/>
        <v/>
      </c>
      <c r="R1249" t="str">
        <f t="shared" si="97"/>
        <v/>
      </c>
      <c r="S1249" t="str">
        <f t="shared" si="97"/>
        <v/>
      </c>
    </row>
    <row r="1250" spans="2:19" x14ac:dyDescent="0.25">
      <c r="B1250" t="s">
        <v>1246</v>
      </c>
      <c r="C1250" t="str">
        <f t="shared" si="95"/>
        <v/>
      </c>
      <c r="D1250" t="str">
        <f t="shared" si="97"/>
        <v/>
      </c>
      <c r="E1250" t="str">
        <f t="shared" si="97"/>
        <v/>
      </c>
      <c r="F1250" t="str">
        <f t="shared" si="97"/>
        <v/>
      </c>
      <c r="G1250" t="str">
        <f t="shared" si="97"/>
        <v/>
      </c>
      <c r="H1250" t="str">
        <f t="shared" si="97"/>
        <v/>
      </c>
      <c r="I1250" t="str">
        <f t="shared" si="97"/>
        <v/>
      </c>
      <c r="J1250" t="str">
        <f t="shared" si="97"/>
        <v/>
      </c>
      <c r="K1250" t="str">
        <f t="shared" si="97"/>
        <v/>
      </c>
      <c r="L1250" t="str">
        <f t="shared" si="97"/>
        <v/>
      </c>
      <c r="M1250" t="str">
        <f t="shared" si="97"/>
        <v/>
      </c>
      <c r="N1250" t="str">
        <f t="shared" si="97"/>
        <v/>
      </c>
      <c r="O1250" t="str">
        <f t="shared" si="97"/>
        <v/>
      </c>
      <c r="P1250" t="str">
        <f t="shared" si="97"/>
        <v/>
      </c>
      <c r="Q1250" t="str">
        <f t="shared" si="97"/>
        <v/>
      </c>
      <c r="R1250" t="str">
        <f t="shared" si="97"/>
        <v/>
      </c>
      <c r="S1250" t="str">
        <f t="shared" si="97"/>
        <v/>
      </c>
    </row>
    <row r="1251" spans="2:19" x14ac:dyDescent="0.25">
      <c r="B1251" t="s">
        <v>1247</v>
      </c>
      <c r="C1251" t="str">
        <f t="shared" si="95"/>
        <v/>
      </c>
      <c r="D1251" t="str">
        <f t="shared" si="97"/>
        <v/>
      </c>
      <c r="E1251" t="str">
        <f t="shared" si="97"/>
        <v/>
      </c>
      <c r="F1251" t="str">
        <f t="shared" si="97"/>
        <v/>
      </c>
      <c r="G1251" t="str">
        <f t="shared" si="97"/>
        <v/>
      </c>
      <c r="H1251" t="str">
        <f t="shared" si="97"/>
        <v/>
      </c>
      <c r="I1251" t="str">
        <f t="shared" si="97"/>
        <v/>
      </c>
      <c r="J1251" t="str">
        <f t="shared" si="97"/>
        <v/>
      </c>
      <c r="K1251" t="str">
        <f t="shared" si="97"/>
        <v/>
      </c>
      <c r="L1251" t="str">
        <f t="shared" si="97"/>
        <v/>
      </c>
      <c r="M1251" t="str">
        <f t="shared" si="97"/>
        <v/>
      </c>
      <c r="N1251" t="str">
        <f t="shared" si="97"/>
        <v/>
      </c>
      <c r="O1251" t="str">
        <f t="shared" si="97"/>
        <v/>
      </c>
      <c r="P1251" t="str">
        <f t="shared" si="97"/>
        <v/>
      </c>
      <c r="Q1251" t="str">
        <f t="shared" si="97"/>
        <v/>
      </c>
      <c r="R1251" t="str">
        <f t="shared" si="97"/>
        <v/>
      </c>
      <c r="S1251" t="str">
        <f t="shared" si="97"/>
        <v/>
      </c>
    </row>
    <row r="1252" spans="2:19" x14ac:dyDescent="0.25">
      <c r="B1252" t="s">
        <v>1248</v>
      </c>
      <c r="C1252" t="str">
        <f t="shared" si="95"/>
        <v/>
      </c>
      <c r="D1252" t="str">
        <f t="shared" si="97"/>
        <v/>
      </c>
      <c r="E1252" t="str">
        <f t="shared" si="97"/>
        <v/>
      </c>
      <c r="F1252" t="str">
        <f t="shared" si="97"/>
        <v/>
      </c>
      <c r="G1252" t="str">
        <f t="shared" si="97"/>
        <v/>
      </c>
      <c r="H1252" t="str">
        <f t="shared" si="97"/>
        <v/>
      </c>
      <c r="I1252" t="str">
        <f t="shared" si="97"/>
        <v/>
      </c>
      <c r="J1252" t="str">
        <f t="shared" si="97"/>
        <v/>
      </c>
      <c r="K1252" t="str">
        <f t="shared" si="97"/>
        <v/>
      </c>
      <c r="L1252" t="str">
        <f t="shared" si="97"/>
        <v/>
      </c>
      <c r="M1252" t="str">
        <f t="shared" si="97"/>
        <v/>
      </c>
      <c r="N1252" t="str">
        <f t="shared" si="97"/>
        <v/>
      </c>
      <c r="O1252" t="str">
        <f t="shared" si="97"/>
        <v/>
      </c>
      <c r="P1252" t="str">
        <f t="shared" si="97"/>
        <v/>
      </c>
      <c r="Q1252" t="str">
        <f t="shared" si="97"/>
        <v/>
      </c>
      <c r="R1252" t="str">
        <f t="shared" si="97"/>
        <v/>
      </c>
      <c r="S1252" t="str">
        <f t="shared" si="97"/>
        <v/>
      </c>
    </row>
    <row r="1253" spans="2:19" x14ac:dyDescent="0.25">
      <c r="B1253" t="s">
        <v>1249</v>
      </c>
      <c r="C1253" t="str">
        <f t="shared" si="95"/>
        <v/>
      </c>
      <c r="D1253" t="str">
        <f t="shared" si="97"/>
        <v/>
      </c>
      <c r="E1253" t="str">
        <f t="shared" si="97"/>
        <v/>
      </c>
      <c r="F1253" t="str">
        <f t="shared" si="97"/>
        <v/>
      </c>
      <c r="G1253" t="str">
        <f t="shared" si="97"/>
        <v/>
      </c>
      <c r="H1253" t="str">
        <f t="shared" si="97"/>
        <v/>
      </c>
      <c r="I1253" t="str">
        <f t="shared" si="97"/>
        <v/>
      </c>
      <c r="J1253" t="str">
        <f t="shared" si="97"/>
        <v/>
      </c>
      <c r="K1253" t="str">
        <f t="shared" si="97"/>
        <v/>
      </c>
      <c r="L1253" t="str">
        <f t="shared" si="97"/>
        <v/>
      </c>
      <c r="M1253" t="str">
        <f t="shared" si="97"/>
        <v/>
      </c>
      <c r="N1253" t="str">
        <f t="shared" si="97"/>
        <v/>
      </c>
      <c r="O1253" t="str">
        <f t="shared" si="97"/>
        <v/>
      </c>
      <c r="P1253" t="str">
        <f t="shared" si="97"/>
        <v/>
      </c>
      <c r="Q1253" t="str">
        <f t="shared" si="97"/>
        <v/>
      </c>
      <c r="R1253" t="str">
        <f t="shared" si="97"/>
        <v/>
      </c>
      <c r="S1253" t="str">
        <f t="shared" si="97"/>
        <v/>
      </c>
    </row>
    <row r="1254" spans="2:19" x14ac:dyDescent="0.25">
      <c r="B1254" t="s">
        <v>1250</v>
      </c>
      <c r="C1254" t="str">
        <f t="shared" si="95"/>
        <v/>
      </c>
      <c r="D1254" t="str">
        <f t="shared" si="97"/>
        <v/>
      </c>
      <c r="E1254" t="str">
        <f t="shared" si="97"/>
        <v/>
      </c>
      <c r="F1254" t="str">
        <f t="shared" si="97"/>
        <v/>
      </c>
      <c r="G1254" t="str">
        <f t="shared" si="97"/>
        <v/>
      </c>
      <c r="H1254" t="str">
        <f t="shared" si="97"/>
        <v/>
      </c>
      <c r="I1254" t="str">
        <f t="shared" si="97"/>
        <v/>
      </c>
      <c r="J1254" t="str">
        <f t="shared" si="97"/>
        <v/>
      </c>
      <c r="K1254" t="str">
        <f t="shared" si="97"/>
        <v/>
      </c>
      <c r="L1254" t="str">
        <f t="shared" si="97"/>
        <v/>
      </c>
      <c r="M1254" t="str">
        <f t="shared" ref="D1254:S1317" si="98">IF($B1254=M$4,"Y","")</f>
        <v/>
      </c>
      <c r="N1254" t="str">
        <f t="shared" si="98"/>
        <v/>
      </c>
      <c r="O1254" t="str">
        <f t="shared" si="98"/>
        <v/>
      </c>
      <c r="P1254" t="str">
        <f t="shared" si="98"/>
        <v/>
      </c>
      <c r="Q1254" t="str">
        <f t="shared" si="98"/>
        <v/>
      </c>
      <c r="R1254" t="str">
        <f t="shared" si="98"/>
        <v/>
      </c>
      <c r="S1254" t="str">
        <f t="shared" si="98"/>
        <v/>
      </c>
    </row>
    <row r="1255" spans="2:19" x14ac:dyDescent="0.25">
      <c r="B1255" t="s">
        <v>1251</v>
      </c>
      <c r="C1255" t="str">
        <f t="shared" si="95"/>
        <v/>
      </c>
      <c r="D1255" t="str">
        <f t="shared" si="98"/>
        <v/>
      </c>
      <c r="E1255" t="str">
        <f t="shared" si="98"/>
        <v/>
      </c>
      <c r="F1255" t="str">
        <f t="shared" si="98"/>
        <v/>
      </c>
      <c r="G1255" t="str">
        <f t="shared" si="98"/>
        <v/>
      </c>
      <c r="H1255" t="str">
        <f t="shared" si="98"/>
        <v/>
      </c>
      <c r="I1255" t="str">
        <f t="shared" si="98"/>
        <v/>
      </c>
      <c r="J1255" t="str">
        <f t="shared" si="98"/>
        <v/>
      </c>
      <c r="K1255" t="str">
        <f t="shared" si="98"/>
        <v/>
      </c>
      <c r="L1255" t="str">
        <f t="shared" si="98"/>
        <v/>
      </c>
      <c r="M1255" t="str">
        <f t="shared" si="98"/>
        <v/>
      </c>
      <c r="N1255" t="str">
        <f t="shared" si="98"/>
        <v/>
      </c>
      <c r="O1255" t="str">
        <f t="shared" si="98"/>
        <v/>
      </c>
      <c r="P1255" t="str">
        <f t="shared" si="98"/>
        <v/>
      </c>
      <c r="Q1255" t="str">
        <f t="shared" si="98"/>
        <v/>
      </c>
      <c r="R1255" t="str">
        <f t="shared" si="98"/>
        <v/>
      </c>
      <c r="S1255" t="str">
        <f t="shared" si="98"/>
        <v/>
      </c>
    </row>
    <row r="1256" spans="2:19" x14ac:dyDescent="0.25">
      <c r="B1256" t="s">
        <v>1252</v>
      </c>
      <c r="C1256" t="str">
        <f t="shared" si="95"/>
        <v/>
      </c>
      <c r="D1256" t="str">
        <f t="shared" si="98"/>
        <v/>
      </c>
      <c r="E1256" t="str">
        <f t="shared" si="98"/>
        <v/>
      </c>
      <c r="F1256" t="str">
        <f t="shared" si="98"/>
        <v/>
      </c>
      <c r="G1256" t="str">
        <f t="shared" si="98"/>
        <v/>
      </c>
      <c r="H1256" t="str">
        <f t="shared" si="98"/>
        <v/>
      </c>
      <c r="I1256" t="str">
        <f t="shared" si="98"/>
        <v/>
      </c>
      <c r="J1256" t="str">
        <f t="shared" si="98"/>
        <v/>
      </c>
      <c r="K1256" t="str">
        <f t="shared" si="98"/>
        <v/>
      </c>
      <c r="L1256" t="str">
        <f t="shared" si="98"/>
        <v/>
      </c>
      <c r="M1256" t="str">
        <f t="shared" si="98"/>
        <v/>
      </c>
      <c r="N1256" t="str">
        <f t="shared" si="98"/>
        <v/>
      </c>
      <c r="O1256" t="str">
        <f t="shared" si="98"/>
        <v/>
      </c>
      <c r="P1256" t="str">
        <f t="shared" si="98"/>
        <v/>
      </c>
      <c r="Q1256" t="str">
        <f t="shared" si="98"/>
        <v/>
      </c>
      <c r="R1256" t="str">
        <f t="shared" si="98"/>
        <v/>
      </c>
      <c r="S1256" t="str">
        <f t="shared" si="98"/>
        <v/>
      </c>
    </row>
    <row r="1257" spans="2:19" x14ac:dyDescent="0.25">
      <c r="B1257" t="s">
        <v>1253</v>
      </c>
      <c r="C1257" t="str">
        <f t="shared" si="95"/>
        <v/>
      </c>
      <c r="D1257" t="str">
        <f t="shared" si="98"/>
        <v/>
      </c>
      <c r="E1257" t="str">
        <f t="shared" si="98"/>
        <v/>
      </c>
      <c r="F1257" t="str">
        <f t="shared" si="98"/>
        <v/>
      </c>
      <c r="G1257" t="str">
        <f t="shared" si="98"/>
        <v/>
      </c>
      <c r="H1257" t="str">
        <f t="shared" si="98"/>
        <v/>
      </c>
      <c r="I1257" t="str">
        <f t="shared" si="98"/>
        <v/>
      </c>
      <c r="J1257" t="str">
        <f t="shared" si="98"/>
        <v/>
      </c>
      <c r="K1257" t="str">
        <f t="shared" si="98"/>
        <v/>
      </c>
      <c r="L1257" t="str">
        <f t="shared" si="98"/>
        <v/>
      </c>
      <c r="M1257" t="str">
        <f t="shared" si="98"/>
        <v/>
      </c>
      <c r="N1257" t="str">
        <f t="shared" si="98"/>
        <v/>
      </c>
      <c r="O1257" t="str">
        <f t="shared" si="98"/>
        <v/>
      </c>
      <c r="P1257" t="str">
        <f t="shared" si="98"/>
        <v/>
      </c>
      <c r="Q1257" t="str">
        <f t="shared" si="98"/>
        <v/>
      </c>
      <c r="R1257" t="str">
        <f t="shared" si="98"/>
        <v/>
      </c>
      <c r="S1257" t="str">
        <f t="shared" si="98"/>
        <v/>
      </c>
    </row>
    <row r="1258" spans="2:19" x14ac:dyDescent="0.25">
      <c r="B1258" t="s">
        <v>1254</v>
      </c>
      <c r="C1258" t="str">
        <f t="shared" si="95"/>
        <v/>
      </c>
      <c r="D1258" t="str">
        <f t="shared" si="98"/>
        <v/>
      </c>
      <c r="E1258" t="str">
        <f t="shared" si="98"/>
        <v/>
      </c>
      <c r="F1258" t="str">
        <f t="shared" si="98"/>
        <v/>
      </c>
      <c r="G1258" t="str">
        <f t="shared" si="98"/>
        <v/>
      </c>
      <c r="H1258" t="str">
        <f t="shared" si="98"/>
        <v/>
      </c>
      <c r="I1258" t="str">
        <f t="shared" si="98"/>
        <v/>
      </c>
      <c r="J1258" t="str">
        <f t="shared" si="98"/>
        <v/>
      </c>
      <c r="K1258" t="str">
        <f t="shared" si="98"/>
        <v/>
      </c>
      <c r="L1258" t="str">
        <f t="shared" si="98"/>
        <v/>
      </c>
      <c r="M1258" t="str">
        <f t="shared" si="98"/>
        <v/>
      </c>
      <c r="N1258" t="str">
        <f t="shared" si="98"/>
        <v/>
      </c>
      <c r="O1258" t="str">
        <f t="shared" si="98"/>
        <v/>
      </c>
      <c r="P1258" t="str">
        <f t="shared" si="98"/>
        <v/>
      </c>
      <c r="Q1258" t="str">
        <f t="shared" si="98"/>
        <v/>
      </c>
      <c r="R1258" t="str">
        <f t="shared" si="98"/>
        <v/>
      </c>
      <c r="S1258" t="str">
        <f t="shared" si="98"/>
        <v/>
      </c>
    </row>
    <row r="1259" spans="2:19" x14ac:dyDescent="0.25">
      <c r="B1259" t="s">
        <v>1255</v>
      </c>
      <c r="C1259" t="str">
        <f t="shared" si="95"/>
        <v/>
      </c>
      <c r="D1259" t="str">
        <f t="shared" si="98"/>
        <v/>
      </c>
      <c r="E1259" t="str">
        <f t="shared" si="98"/>
        <v/>
      </c>
      <c r="F1259" t="str">
        <f t="shared" si="98"/>
        <v/>
      </c>
      <c r="G1259" t="str">
        <f t="shared" si="98"/>
        <v/>
      </c>
      <c r="H1259" t="str">
        <f t="shared" si="98"/>
        <v/>
      </c>
      <c r="I1259" t="str">
        <f t="shared" si="98"/>
        <v/>
      </c>
      <c r="J1259" t="str">
        <f t="shared" si="98"/>
        <v/>
      </c>
      <c r="K1259" t="str">
        <f t="shared" si="98"/>
        <v/>
      </c>
      <c r="L1259" t="str">
        <f t="shared" si="98"/>
        <v/>
      </c>
      <c r="M1259" t="str">
        <f t="shared" si="98"/>
        <v/>
      </c>
      <c r="N1259" t="str">
        <f t="shared" si="98"/>
        <v/>
      </c>
      <c r="O1259" t="str">
        <f t="shared" si="98"/>
        <v/>
      </c>
      <c r="P1259" t="str">
        <f t="shared" si="98"/>
        <v/>
      </c>
      <c r="Q1259" t="str">
        <f t="shared" si="98"/>
        <v/>
      </c>
      <c r="R1259" t="str">
        <f t="shared" si="98"/>
        <v/>
      </c>
      <c r="S1259" t="str">
        <f t="shared" si="98"/>
        <v/>
      </c>
    </row>
    <row r="1260" spans="2:19" x14ac:dyDescent="0.25">
      <c r="B1260" t="s">
        <v>1256</v>
      </c>
      <c r="C1260" t="str">
        <f t="shared" si="95"/>
        <v/>
      </c>
      <c r="D1260" t="str">
        <f t="shared" si="98"/>
        <v/>
      </c>
      <c r="E1260" t="str">
        <f t="shared" si="98"/>
        <v/>
      </c>
      <c r="F1260" t="str">
        <f t="shared" si="98"/>
        <v/>
      </c>
      <c r="G1260" t="str">
        <f t="shared" si="98"/>
        <v/>
      </c>
      <c r="H1260" t="str">
        <f t="shared" si="98"/>
        <v/>
      </c>
      <c r="I1260" t="str">
        <f t="shared" si="98"/>
        <v/>
      </c>
      <c r="J1260" t="str">
        <f t="shared" si="98"/>
        <v/>
      </c>
      <c r="K1260" t="str">
        <f t="shared" si="98"/>
        <v/>
      </c>
      <c r="L1260" t="str">
        <f t="shared" si="98"/>
        <v/>
      </c>
      <c r="M1260" t="str">
        <f t="shared" si="98"/>
        <v/>
      </c>
      <c r="N1260" t="str">
        <f t="shared" si="98"/>
        <v/>
      </c>
      <c r="O1260" t="str">
        <f t="shared" si="98"/>
        <v/>
      </c>
      <c r="P1260" t="str">
        <f t="shared" si="98"/>
        <v/>
      </c>
      <c r="Q1260" t="str">
        <f t="shared" si="98"/>
        <v/>
      </c>
      <c r="R1260" t="str">
        <f t="shared" si="98"/>
        <v/>
      </c>
      <c r="S1260" t="str">
        <f t="shared" si="98"/>
        <v/>
      </c>
    </row>
    <row r="1261" spans="2:19" x14ac:dyDescent="0.25">
      <c r="B1261" t="s">
        <v>1257</v>
      </c>
      <c r="C1261" t="str">
        <f t="shared" si="95"/>
        <v/>
      </c>
      <c r="D1261" t="str">
        <f t="shared" si="98"/>
        <v/>
      </c>
      <c r="E1261" t="str">
        <f t="shared" si="98"/>
        <v/>
      </c>
      <c r="F1261" t="str">
        <f t="shared" si="98"/>
        <v/>
      </c>
      <c r="G1261" t="str">
        <f t="shared" si="98"/>
        <v/>
      </c>
      <c r="H1261" t="str">
        <f t="shared" si="98"/>
        <v/>
      </c>
      <c r="I1261" t="str">
        <f t="shared" si="98"/>
        <v/>
      </c>
      <c r="J1261" t="str">
        <f t="shared" si="98"/>
        <v/>
      </c>
      <c r="K1261" t="str">
        <f t="shared" si="98"/>
        <v/>
      </c>
      <c r="L1261" t="str">
        <f t="shared" si="98"/>
        <v/>
      </c>
      <c r="M1261" t="str">
        <f t="shared" si="98"/>
        <v/>
      </c>
      <c r="N1261" t="str">
        <f t="shared" si="98"/>
        <v/>
      </c>
      <c r="O1261" t="str">
        <f t="shared" si="98"/>
        <v/>
      </c>
      <c r="P1261" t="str">
        <f t="shared" si="98"/>
        <v/>
      </c>
      <c r="Q1261" t="str">
        <f t="shared" si="98"/>
        <v/>
      </c>
      <c r="R1261" t="str">
        <f t="shared" si="98"/>
        <v/>
      </c>
      <c r="S1261" t="str">
        <f t="shared" si="98"/>
        <v/>
      </c>
    </row>
    <row r="1262" spans="2:19" x14ac:dyDescent="0.25">
      <c r="B1262" t="s">
        <v>1258</v>
      </c>
      <c r="C1262" t="str">
        <f t="shared" si="95"/>
        <v/>
      </c>
      <c r="D1262" t="str">
        <f t="shared" si="98"/>
        <v/>
      </c>
      <c r="E1262" t="str">
        <f t="shared" si="98"/>
        <v/>
      </c>
      <c r="F1262" t="str">
        <f t="shared" si="98"/>
        <v/>
      </c>
      <c r="G1262" t="str">
        <f t="shared" si="98"/>
        <v/>
      </c>
      <c r="H1262" t="str">
        <f t="shared" si="98"/>
        <v/>
      </c>
      <c r="I1262" t="str">
        <f t="shared" si="98"/>
        <v/>
      </c>
      <c r="J1262" t="str">
        <f t="shared" si="98"/>
        <v/>
      </c>
      <c r="K1262" t="str">
        <f t="shared" si="98"/>
        <v/>
      </c>
      <c r="L1262" t="str">
        <f t="shared" si="98"/>
        <v/>
      </c>
      <c r="M1262" t="str">
        <f t="shared" si="98"/>
        <v/>
      </c>
      <c r="N1262" t="str">
        <f t="shared" si="98"/>
        <v/>
      </c>
      <c r="O1262" t="str">
        <f t="shared" si="98"/>
        <v/>
      </c>
      <c r="P1262" t="str">
        <f t="shared" si="98"/>
        <v/>
      </c>
      <c r="Q1262" t="str">
        <f t="shared" si="98"/>
        <v/>
      </c>
      <c r="R1262" t="str">
        <f t="shared" si="98"/>
        <v/>
      </c>
      <c r="S1262" t="str">
        <f t="shared" si="98"/>
        <v/>
      </c>
    </row>
    <row r="1263" spans="2:19" x14ac:dyDescent="0.25">
      <c r="B1263" t="s">
        <v>1259</v>
      </c>
      <c r="C1263" t="str">
        <f t="shared" si="95"/>
        <v/>
      </c>
      <c r="D1263" t="str">
        <f t="shared" si="98"/>
        <v/>
      </c>
      <c r="E1263" t="str">
        <f t="shared" si="98"/>
        <v/>
      </c>
      <c r="F1263" t="str">
        <f t="shared" si="98"/>
        <v/>
      </c>
      <c r="G1263" t="str">
        <f t="shared" si="98"/>
        <v/>
      </c>
      <c r="H1263" t="str">
        <f t="shared" si="98"/>
        <v/>
      </c>
      <c r="I1263" t="str">
        <f t="shared" si="98"/>
        <v/>
      </c>
      <c r="J1263" t="str">
        <f t="shared" si="98"/>
        <v/>
      </c>
      <c r="K1263" t="str">
        <f t="shared" si="98"/>
        <v/>
      </c>
      <c r="L1263" t="str">
        <f t="shared" si="98"/>
        <v/>
      </c>
      <c r="M1263" t="str">
        <f t="shared" si="98"/>
        <v/>
      </c>
      <c r="N1263" t="str">
        <f t="shared" si="98"/>
        <v/>
      </c>
      <c r="O1263" t="str">
        <f t="shared" si="98"/>
        <v/>
      </c>
      <c r="P1263" t="str">
        <f t="shared" si="98"/>
        <v/>
      </c>
      <c r="Q1263" t="str">
        <f t="shared" si="98"/>
        <v/>
      </c>
      <c r="R1263" t="str">
        <f t="shared" si="98"/>
        <v/>
      </c>
      <c r="S1263" t="str">
        <f t="shared" si="98"/>
        <v/>
      </c>
    </row>
    <row r="1264" spans="2:19" x14ac:dyDescent="0.25">
      <c r="B1264" t="s">
        <v>1260</v>
      </c>
      <c r="C1264" t="str">
        <f t="shared" si="95"/>
        <v/>
      </c>
      <c r="D1264" t="str">
        <f t="shared" si="98"/>
        <v/>
      </c>
      <c r="E1264" t="str">
        <f t="shared" si="98"/>
        <v/>
      </c>
      <c r="F1264" t="str">
        <f t="shared" si="98"/>
        <v/>
      </c>
      <c r="G1264" t="str">
        <f t="shared" si="98"/>
        <v/>
      </c>
      <c r="H1264" t="str">
        <f t="shared" si="98"/>
        <v/>
      </c>
      <c r="I1264" t="str">
        <f t="shared" si="98"/>
        <v/>
      </c>
      <c r="J1264" t="str">
        <f t="shared" si="98"/>
        <v/>
      </c>
      <c r="K1264" t="str">
        <f t="shared" si="98"/>
        <v/>
      </c>
      <c r="L1264" t="str">
        <f t="shared" si="98"/>
        <v/>
      </c>
      <c r="M1264" t="str">
        <f t="shared" si="98"/>
        <v/>
      </c>
      <c r="N1264" t="str">
        <f t="shared" si="98"/>
        <v/>
      </c>
      <c r="O1264" t="str">
        <f t="shared" si="98"/>
        <v/>
      </c>
      <c r="P1264" t="str">
        <f t="shared" si="98"/>
        <v/>
      </c>
      <c r="Q1264" t="str">
        <f t="shared" si="98"/>
        <v/>
      </c>
      <c r="R1264" t="str">
        <f t="shared" si="98"/>
        <v/>
      </c>
      <c r="S1264" t="str">
        <f t="shared" si="98"/>
        <v/>
      </c>
    </row>
    <row r="1265" spans="2:19" x14ac:dyDescent="0.25">
      <c r="B1265" t="s">
        <v>1261</v>
      </c>
      <c r="C1265" t="str">
        <f t="shared" si="95"/>
        <v/>
      </c>
      <c r="D1265" t="str">
        <f t="shared" si="98"/>
        <v/>
      </c>
      <c r="E1265" t="str">
        <f t="shared" si="98"/>
        <v/>
      </c>
      <c r="F1265" t="str">
        <f t="shared" si="98"/>
        <v/>
      </c>
      <c r="G1265" t="str">
        <f t="shared" si="98"/>
        <v/>
      </c>
      <c r="H1265" t="str">
        <f t="shared" si="98"/>
        <v/>
      </c>
      <c r="I1265" t="str">
        <f t="shared" si="98"/>
        <v/>
      </c>
      <c r="J1265" t="str">
        <f t="shared" si="98"/>
        <v/>
      </c>
      <c r="K1265" t="str">
        <f t="shared" si="98"/>
        <v/>
      </c>
      <c r="L1265" t="str">
        <f t="shared" si="98"/>
        <v/>
      </c>
      <c r="M1265" t="str">
        <f t="shared" si="98"/>
        <v/>
      </c>
      <c r="N1265" t="str">
        <f t="shared" si="98"/>
        <v/>
      </c>
      <c r="O1265" t="str">
        <f t="shared" si="98"/>
        <v/>
      </c>
      <c r="P1265" t="str">
        <f t="shared" si="98"/>
        <v/>
      </c>
      <c r="Q1265" t="str">
        <f t="shared" si="98"/>
        <v/>
      </c>
      <c r="R1265" t="str">
        <f t="shared" si="98"/>
        <v/>
      </c>
      <c r="S1265" t="str">
        <f t="shared" si="98"/>
        <v/>
      </c>
    </row>
    <row r="1266" spans="2:19" x14ac:dyDescent="0.25">
      <c r="B1266" t="s">
        <v>1262</v>
      </c>
      <c r="C1266" t="str">
        <f t="shared" si="95"/>
        <v/>
      </c>
      <c r="D1266" t="str">
        <f t="shared" si="98"/>
        <v/>
      </c>
      <c r="E1266" t="str">
        <f t="shared" si="98"/>
        <v/>
      </c>
      <c r="F1266" t="str">
        <f t="shared" si="98"/>
        <v/>
      </c>
      <c r="G1266" t="str">
        <f t="shared" si="98"/>
        <v/>
      </c>
      <c r="H1266" t="str">
        <f t="shared" si="98"/>
        <v/>
      </c>
      <c r="I1266" t="str">
        <f t="shared" si="98"/>
        <v/>
      </c>
      <c r="J1266" t="str">
        <f t="shared" si="98"/>
        <v/>
      </c>
      <c r="K1266" t="str">
        <f t="shared" si="98"/>
        <v/>
      </c>
      <c r="L1266" t="str">
        <f t="shared" si="98"/>
        <v/>
      </c>
      <c r="M1266" t="str">
        <f t="shared" si="98"/>
        <v/>
      </c>
      <c r="N1266" t="str">
        <f t="shared" si="98"/>
        <v/>
      </c>
      <c r="O1266" t="str">
        <f t="shared" si="98"/>
        <v/>
      </c>
      <c r="P1266" t="str">
        <f t="shared" si="98"/>
        <v/>
      </c>
      <c r="Q1266" t="str">
        <f t="shared" si="98"/>
        <v/>
      </c>
      <c r="R1266" t="str">
        <f t="shared" si="98"/>
        <v/>
      </c>
      <c r="S1266" t="str">
        <f t="shared" si="98"/>
        <v/>
      </c>
    </row>
    <row r="1267" spans="2:19" x14ac:dyDescent="0.25">
      <c r="B1267" t="s">
        <v>1263</v>
      </c>
      <c r="C1267" t="str">
        <f t="shared" si="95"/>
        <v/>
      </c>
      <c r="D1267" t="str">
        <f t="shared" si="98"/>
        <v/>
      </c>
      <c r="E1267" t="str">
        <f t="shared" si="98"/>
        <v/>
      </c>
      <c r="F1267" t="str">
        <f t="shared" si="98"/>
        <v/>
      </c>
      <c r="G1267" t="str">
        <f t="shared" si="98"/>
        <v/>
      </c>
      <c r="H1267" t="str">
        <f t="shared" si="98"/>
        <v/>
      </c>
      <c r="I1267" t="str">
        <f t="shared" si="98"/>
        <v/>
      </c>
      <c r="J1267" t="str">
        <f t="shared" si="98"/>
        <v/>
      </c>
      <c r="K1267" t="str">
        <f t="shared" si="98"/>
        <v/>
      </c>
      <c r="L1267" t="str">
        <f t="shared" si="98"/>
        <v/>
      </c>
      <c r="M1267" t="str">
        <f t="shared" si="98"/>
        <v/>
      </c>
      <c r="N1267" t="str">
        <f t="shared" si="98"/>
        <v/>
      </c>
      <c r="O1267" t="str">
        <f t="shared" si="98"/>
        <v/>
      </c>
      <c r="P1267" t="str">
        <f t="shared" si="98"/>
        <v/>
      </c>
      <c r="Q1267" t="str">
        <f t="shared" si="98"/>
        <v/>
      </c>
      <c r="R1267" t="str">
        <f t="shared" si="98"/>
        <v/>
      </c>
      <c r="S1267" t="str">
        <f t="shared" si="98"/>
        <v/>
      </c>
    </row>
    <row r="1268" spans="2:19" x14ac:dyDescent="0.25">
      <c r="B1268" t="s">
        <v>1264</v>
      </c>
      <c r="C1268" t="str">
        <f t="shared" si="95"/>
        <v/>
      </c>
      <c r="D1268" t="str">
        <f t="shared" si="98"/>
        <v/>
      </c>
      <c r="E1268" t="str">
        <f t="shared" si="98"/>
        <v/>
      </c>
      <c r="F1268" t="str">
        <f t="shared" si="98"/>
        <v/>
      </c>
      <c r="G1268" t="str">
        <f t="shared" si="98"/>
        <v/>
      </c>
      <c r="H1268" t="str">
        <f t="shared" si="98"/>
        <v/>
      </c>
      <c r="I1268" t="str">
        <f t="shared" si="98"/>
        <v/>
      </c>
      <c r="J1268" t="str">
        <f t="shared" si="98"/>
        <v/>
      </c>
      <c r="K1268" t="str">
        <f t="shared" si="98"/>
        <v/>
      </c>
      <c r="L1268" t="str">
        <f t="shared" si="98"/>
        <v/>
      </c>
      <c r="M1268" t="str">
        <f t="shared" si="98"/>
        <v/>
      </c>
      <c r="N1268" t="str">
        <f t="shared" si="98"/>
        <v/>
      </c>
      <c r="O1268" t="str">
        <f t="shared" si="98"/>
        <v/>
      </c>
      <c r="P1268" t="str">
        <f t="shared" si="98"/>
        <v/>
      </c>
      <c r="Q1268" t="str">
        <f t="shared" si="98"/>
        <v/>
      </c>
      <c r="R1268" t="str">
        <f t="shared" si="98"/>
        <v/>
      </c>
      <c r="S1268" t="str">
        <f t="shared" si="98"/>
        <v/>
      </c>
    </row>
    <row r="1269" spans="2:19" x14ac:dyDescent="0.25">
      <c r="B1269" t="s">
        <v>1265</v>
      </c>
      <c r="C1269" t="str">
        <f t="shared" si="95"/>
        <v/>
      </c>
      <c r="D1269" t="str">
        <f t="shared" si="98"/>
        <v/>
      </c>
      <c r="E1269" t="str">
        <f t="shared" si="98"/>
        <v/>
      </c>
      <c r="F1269" t="str">
        <f t="shared" si="98"/>
        <v/>
      </c>
      <c r="G1269" t="str">
        <f t="shared" si="98"/>
        <v/>
      </c>
      <c r="H1269" t="str">
        <f t="shared" si="98"/>
        <v/>
      </c>
      <c r="I1269" t="str">
        <f t="shared" si="98"/>
        <v/>
      </c>
      <c r="J1269" t="str">
        <f t="shared" si="98"/>
        <v/>
      </c>
      <c r="K1269" t="str">
        <f t="shared" si="98"/>
        <v/>
      </c>
      <c r="L1269" t="str">
        <f t="shared" si="98"/>
        <v/>
      </c>
      <c r="M1269" t="str">
        <f t="shared" si="98"/>
        <v/>
      </c>
      <c r="N1269" t="str">
        <f t="shared" si="98"/>
        <v/>
      </c>
      <c r="O1269" t="str">
        <f t="shared" si="98"/>
        <v/>
      </c>
      <c r="P1269" t="str">
        <f t="shared" si="98"/>
        <v/>
      </c>
      <c r="Q1269" t="str">
        <f t="shared" si="98"/>
        <v/>
      </c>
      <c r="R1269" t="str">
        <f t="shared" si="98"/>
        <v/>
      </c>
      <c r="S1269" t="str">
        <f t="shared" si="98"/>
        <v/>
      </c>
    </row>
    <row r="1270" spans="2:19" x14ac:dyDescent="0.25">
      <c r="B1270" t="s">
        <v>1266</v>
      </c>
      <c r="C1270" t="str">
        <f t="shared" si="95"/>
        <v/>
      </c>
      <c r="D1270" t="str">
        <f t="shared" si="98"/>
        <v/>
      </c>
      <c r="E1270" t="str">
        <f t="shared" si="98"/>
        <v/>
      </c>
      <c r="F1270" t="str">
        <f t="shared" si="98"/>
        <v/>
      </c>
      <c r="G1270" t="str">
        <f t="shared" si="98"/>
        <v/>
      </c>
      <c r="H1270" t="str">
        <f t="shared" si="98"/>
        <v/>
      </c>
      <c r="I1270" t="str">
        <f t="shared" si="98"/>
        <v/>
      </c>
      <c r="J1270" t="str">
        <f t="shared" si="98"/>
        <v/>
      </c>
      <c r="K1270" t="str">
        <f t="shared" si="98"/>
        <v/>
      </c>
      <c r="L1270" t="str">
        <f t="shared" ref="D1270:S1333" si="99">IF($B1270=L$4,"Y","")</f>
        <v/>
      </c>
      <c r="M1270" t="str">
        <f t="shared" si="99"/>
        <v/>
      </c>
      <c r="N1270" t="str">
        <f t="shared" si="99"/>
        <v/>
      </c>
      <c r="O1270" t="str">
        <f t="shared" si="99"/>
        <v/>
      </c>
      <c r="P1270" t="str">
        <f t="shared" si="99"/>
        <v/>
      </c>
      <c r="Q1270" t="str">
        <f t="shared" si="99"/>
        <v/>
      </c>
      <c r="R1270" t="str">
        <f t="shared" si="99"/>
        <v/>
      </c>
      <c r="S1270" t="str">
        <f t="shared" si="99"/>
        <v/>
      </c>
    </row>
    <row r="1271" spans="2:19" x14ac:dyDescent="0.25">
      <c r="B1271" t="s">
        <v>1267</v>
      </c>
      <c r="C1271" t="str">
        <f t="shared" si="95"/>
        <v/>
      </c>
      <c r="D1271" t="str">
        <f t="shared" si="99"/>
        <v/>
      </c>
      <c r="E1271" t="str">
        <f t="shared" si="99"/>
        <v/>
      </c>
      <c r="F1271" t="str">
        <f t="shared" si="99"/>
        <v/>
      </c>
      <c r="G1271" t="str">
        <f t="shared" si="99"/>
        <v/>
      </c>
      <c r="H1271" t="str">
        <f t="shared" si="99"/>
        <v/>
      </c>
      <c r="I1271" t="str">
        <f t="shared" si="99"/>
        <v/>
      </c>
      <c r="J1271" t="str">
        <f t="shared" si="99"/>
        <v/>
      </c>
      <c r="K1271" t="str">
        <f t="shared" si="99"/>
        <v/>
      </c>
      <c r="L1271" t="str">
        <f t="shared" si="99"/>
        <v/>
      </c>
      <c r="M1271" t="str">
        <f t="shared" si="99"/>
        <v/>
      </c>
      <c r="N1271" t="str">
        <f t="shared" si="99"/>
        <v/>
      </c>
      <c r="O1271" t="str">
        <f t="shared" si="99"/>
        <v/>
      </c>
      <c r="P1271" t="str">
        <f t="shared" si="99"/>
        <v/>
      </c>
      <c r="Q1271" t="str">
        <f t="shared" si="99"/>
        <v/>
      </c>
      <c r="R1271" t="str">
        <f t="shared" si="99"/>
        <v/>
      </c>
      <c r="S1271" t="str">
        <f t="shared" si="99"/>
        <v/>
      </c>
    </row>
    <row r="1272" spans="2:19" x14ac:dyDescent="0.25">
      <c r="B1272" t="s">
        <v>1268</v>
      </c>
      <c r="C1272" t="str">
        <f t="shared" si="95"/>
        <v/>
      </c>
      <c r="D1272" t="str">
        <f t="shared" si="99"/>
        <v/>
      </c>
      <c r="E1272" t="str">
        <f t="shared" si="99"/>
        <v/>
      </c>
      <c r="F1272" t="str">
        <f t="shared" si="99"/>
        <v/>
      </c>
      <c r="G1272" t="str">
        <f t="shared" si="99"/>
        <v/>
      </c>
      <c r="H1272" t="str">
        <f t="shared" si="99"/>
        <v/>
      </c>
      <c r="I1272" t="str">
        <f t="shared" si="99"/>
        <v/>
      </c>
      <c r="J1272" t="str">
        <f t="shared" si="99"/>
        <v/>
      </c>
      <c r="K1272" t="str">
        <f t="shared" si="99"/>
        <v/>
      </c>
      <c r="L1272" t="str">
        <f t="shared" si="99"/>
        <v/>
      </c>
      <c r="M1272" t="str">
        <f t="shared" si="99"/>
        <v/>
      </c>
      <c r="N1272" t="str">
        <f t="shared" si="99"/>
        <v/>
      </c>
      <c r="O1272" t="str">
        <f t="shared" si="99"/>
        <v/>
      </c>
      <c r="P1272" t="str">
        <f t="shared" si="99"/>
        <v/>
      </c>
      <c r="Q1272" t="str">
        <f t="shared" si="99"/>
        <v/>
      </c>
      <c r="R1272" t="str">
        <f t="shared" si="99"/>
        <v/>
      </c>
      <c r="S1272" t="str">
        <f t="shared" si="99"/>
        <v/>
      </c>
    </row>
    <row r="1273" spans="2:19" x14ac:dyDescent="0.25">
      <c r="B1273" t="s">
        <v>1269</v>
      </c>
      <c r="C1273" t="str">
        <f t="shared" si="95"/>
        <v/>
      </c>
      <c r="D1273" t="str">
        <f t="shared" si="99"/>
        <v/>
      </c>
      <c r="E1273" t="str">
        <f t="shared" si="99"/>
        <v/>
      </c>
      <c r="F1273" t="str">
        <f t="shared" si="99"/>
        <v/>
      </c>
      <c r="G1273" t="str">
        <f t="shared" si="99"/>
        <v/>
      </c>
      <c r="H1273" t="str">
        <f t="shared" si="99"/>
        <v/>
      </c>
      <c r="I1273" t="str">
        <f t="shared" si="99"/>
        <v/>
      </c>
      <c r="J1273" t="str">
        <f t="shared" si="99"/>
        <v/>
      </c>
      <c r="K1273" t="str">
        <f t="shared" si="99"/>
        <v/>
      </c>
      <c r="L1273" t="str">
        <f t="shared" si="99"/>
        <v/>
      </c>
      <c r="M1273" t="str">
        <f t="shared" si="99"/>
        <v/>
      </c>
      <c r="N1273" t="str">
        <f t="shared" si="99"/>
        <v/>
      </c>
      <c r="O1273" t="str">
        <f t="shared" si="99"/>
        <v/>
      </c>
      <c r="P1273" t="str">
        <f t="shared" si="99"/>
        <v/>
      </c>
      <c r="Q1273" t="str">
        <f t="shared" si="99"/>
        <v/>
      </c>
      <c r="R1273" t="str">
        <f t="shared" si="99"/>
        <v/>
      </c>
      <c r="S1273" t="str">
        <f t="shared" si="99"/>
        <v/>
      </c>
    </row>
    <row r="1274" spans="2:19" x14ac:dyDescent="0.25">
      <c r="B1274" t="s">
        <v>1270</v>
      </c>
      <c r="C1274" t="str">
        <f t="shared" si="95"/>
        <v/>
      </c>
      <c r="D1274" t="str">
        <f t="shared" si="99"/>
        <v/>
      </c>
      <c r="E1274" t="str">
        <f t="shared" si="99"/>
        <v/>
      </c>
      <c r="F1274" t="str">
        <f t="shared" si="99"/>
        <v/>
      </c>
      <c r="G1274" t="str">
        <f t="shared" si="99"/>
        <v/>
      </c>
      <c r="H1274" t="str">
        <f t="shared" si="99"/>
        <v/>
      </c>
      <c r="I1274" t="str">
        <f t="shared" si="99"/>
        <v/>
      </c>
      <c r="J1274" t="str">
        <f t="shared" si="99"/>
        <v/>
      </c>
      <c r="K1274" t="str">
        <f t="shared" si="99"/>
        <v/>
      </c>
      <c r="L1274" t="str">
        <f t="shared" si="99"/>
        <v/>
      </c>
      <c r="M1274" t="str">
        <f t="shared" si="99"/>
        <v/>
      </c>
      <c r="N1274" t="str">
        <f t="shared" si="99"/>
        <v/>
      </c>
      <c r="O1274" t="str">
        <f t="shared" si="99"/>
        <v/>
      </c>
      <c r="P1274" t="str">
        <f t="shared" si="99"/>
        <v/>
      </c>
      <c r="Q1274" t="str">
        <f t="shared" si="99"/>
        <v/>
      </c>
      <c r="R1274" t="str">
        <f t="shared" si="99"/>
        <v/>
      </c>
      <c r="S1274" t="str">
        <f t="shared" si="99"/>
        <v/>
      </c>
    </row>
    <row r="1275" spans="2:19" x14ac:dyDescent="0.25">
      <c r="B1275" t="s">
        <v>1271</v>
      </c>
      <c r="C1275" t="str">
        <f t="shared" si="95"/>
        <v/>
      </c>
      <c r="D1275" t="str">
        <f t="shared" si="99"/>
        <v/>
      </c>
      <c r="E1275" t="str">
        <f t="shared" si="99"/>
        <v/>
      </c>
      <c r="F1275" t="str">
        <f t="shared" si="99"/>
        <v/>
      </c>
      <c r="G1275" t="str">
        <f t="shared" si="99"/>
        <v/>
      </c>
      <c r="H1275" t="str">
        <f t="shared" si="99"/>
        <v/>
      </c>
      <c r="I1275" t="str">
        <f t="shared" si="99"/>
        <v/>
      </c>
      <c r="J1275" t="str">
        <f t="shared" si="99"/>
        <v/>
      </c>
      <c r="K1275" t="str">
        <f t="shared" si="99"/>
        <v/>
      </c>
      <c r="L1275" t="str">
        <f t="shared" si="99"/>
        <v/>
      </c>
      <c r="M1275" t="str">
        <f t="shared" si="99"/>
        <v/>
      </c>
      <c r="N1275" t="str">
        <f t="shared" si="99"/>
        <v/>
      </c>
      <c r="O1275" t="str">
        <f t="shared" si="99"/>
        <v/>
      </c>
      <c r="P1275" t="str">
        <f t="shared" si="99"/>
        <v/>
      </c>
      <c r="Q1275" t="str">
        <f t="shared" si="99"/>
        <v/>
      </c>
      <c r="R1275" t="str">
        <f t="shared" si="99"/>
        <v/>
      </c>
      <c r="S1275" t="str">
        <f t="shared" si="99"/>
        <v/>
      </c>
    </row>
    <row r="1276" spans="2:19" x14ac:dyDescent="0.25">
      <c r="B1276" t="s">
        <v>1272</v>
      </c>
      <c r="C1276" t="str">
        <f t="shared" si="95"/>
        <v/>
      </c>
      <c r="D1276" t="str">
        <f t="shared" si="99"/>
        <v/>
      </c>
      <c r="E1276" t="str">
        <f t="shared" si="99"/>
        <v/>
      </c>
      <c r="F1276" t="str">
        <f t="shared" si="99"/>
        <v/>
      </c>
      <c r="G1276" t="str">
        <f t="shared" si="99"/>
        <v/>
      </c>
      <c r="H1276" t="str">
        <f t="shared" si="99"/>
        <v/>
      </c>
      <c r="I1276" t="str">
        <f t="shared" si="99"/>
        <v/>
      </c>
      <c r="J1276" t="str">
        <f t="shared" si="99"/>
        <v/>
      </c>
      <c r="K1276" t="str">
        <f t="shared" si="99"/>
        <v/>
      </c>
      <c r="L1276" t="str">
        <f t="shared" si="99"/>
        <v/>
      </c>
      <c r="M1276" t="str">
        <f t="shared" si="99"/>
        <v/>
      </c>
      <c r="N1276" t="str">
        <f t="shared" si="99"/>
        <v/>
      </c>
      <c r="O1276" t="str">
        <f t="shared" si="99"/>
        <v/>
      </c>
      <c r="P1276" t="str">
        <f t="shared" si="99"/>
        <v/>
      </c>
      <c r="Q1276" t="str">
        <f t="shared" si="99"/>
        <v/>
      </c>
      <c r="R1276" t="str">
        <f t="shared" si="99"/>
        <v/>
      </c>
      <c r="S1276" t="str">
        <f t="shared" si="99"/>
        <v/>
      </c>
    </row>
    <row r="1277" spans="2:19" x14ac:dyDescent="0.25">
      <c r="B1277" t="s">
        <v>1273</v>
      </c>
      <c r="C1277" t="str">
        <f t="shared" si="95"/>
        <v/>
      </c>
      <c r="D1277" t="str">
        <f t="shared" si="99"/>
        <v/>
      </c>
      <c r="E1277" t="str">
        <f t="shared" si="99"/>
        <v/>
      </c>
      <c r="F1277" t="str">
        <f t="shared" si="99"/>
        <v/>
      </c>
      <c r="G1277" t="str">
        <f t="shared" si="99"/>
        <v/>
      </c>
      <c r="H1277" t="str">
        <f t="shared" si="99"/>
        <v/>
      </c>
      <c r="I1277" t="str">
        <f t="shared" si="99"/>
        <v/>
      </c>
      <c r="J1277" t="str">
        <f t="shared" si="99"/>
        <v/>
      </c>
      <c r="K1277" t="str">
        <f t="shared" si="99"/>
        <v/>
      </c>
      <c r="L1277" t="str">
        <f t="shared" si="99"/>
        <v/>
      </c>
      <c r="M1277" t="str">
        <f t="shared" si="99"/>
        <v/>
      </c>
      <c r="N1277" t="str">
        <f t="shared" si="99"/>
        <v/>
      </c>
      <c r="O1277" t="str">
        <f t="shared" si="99"/>
        <v/>
      </c>
      <c r="P1277" t="str">
        <f t="shared" si="99"/>
        <v/>
      </c>
      <c r="Q1277" t="str">
        <f t="shared" si="99"/>
        <v/>
      </c>
      <c r="R1277" t="str">
        <f t="shared" si="99"/>
        <v/>
      </c>
      <c r="S1277" t="str">
        <f t="shared" si="99"/>
        <v/>
      </c>
    </row>
    <row r="1278" spans="2:19" x14ac:dyDescent="0.25">
      <c r="B1278" t="s">
        <v>1274</v>
      </c>
      <c r="C1278" t="str">
        <f t="shared" si="95"/>
        <v/>
      </c>
      <c r="D1278" t="str">
        <f t="shared" si="99"/>
        <v/>
      </c>
      <c r="E1278" t="str">
        <f t="shared" si="99"/>
        <v/>
      </c>
      <c r="F1278" t="str">
        <f t="shared" si="99"/>
        <v/>
      </c>
      <c r="G1278" t="str">
        <f t="shared" si="99"/>
        <v/>
      </c>
      <c r="H1278" t="str">
        <f t="shared" si="99"/>
        <v/>
      </c>
      <c r="I1278" t="str">
        <f t="shared" si="99"/>
        <v/>
      </c>
      <c r="J1278" t="str">
        <f t="shared" si="99"/>
        <v/>
      </c>
      <c r="K1278" t="str">
        <f t="shared" si="99"/>
        <v/>
      </c>
      <c r="L1278" t="str">
        <f t="shared" si="99"/>
        <v/>
      </c>
      <c r="M1278" t="str">
        <f t="shared" si="99"/>
        <v/>
      </c>
      <c r="N1278" t="str">
        <f t="shared" si="99"/>
        <v/>
      </c>
      <c r="O1278" t="str">
        <f t="shared" si="99"/>
        <v/>
      </c>
      <c r="P1278" t="str">
        <f t="shared" si="99"/>
        <v/>
      </c>
      <c r="Q1278" t="str">
        <f t="shared" si="99"/>
        <v/>
      </c>
      <c r="R1278" t="str">
        <f t="shared" si="99"/>
        <v/>
      </c>
      <c r="S1278" t="str">
        <f t="shared" si="99"/>
        <v/>
      </c>
    </row>
    <row r="1279" spans="2:19" x14ac:dyDescent="0.25">
      <c r="B1279" t="s">
        <v>1275</v>
      </c>
      <c r="C1279" t="str">
        <f t="shared" si="95"/>
        <v/>
      </c>
      <c r="D1279" t="str">
        <f t="shared" si="99"/>
        <v/>
      </c>
      <c r="E1279" t="str">
        <f t="shared" si="99"/>
        <v/>
      </c>
      <c r="F1279" t="str">
        <f t="shared" si="99"/>
        <v/>
      </c>
      <c r="G1279" t="str">
        <f t="shared" si="99"/>
        <v/>
      </c>
      <c r="H1279" t="str">
        <f t="shared" si="99"/>
        <v/>
      </c>
      <c r="I1279" t="str">
        <f t="shared" si="99"/>
        <v/>
      </c>
      <c r="J1279" t="str">
        <f t="shared" si="99"/>
        <v/>
      </c>
      <c r="K1279" t="str">
        <f t="shared" si="99"/>
        <v/>
      </c>
      <c r="L1279" t="str">
        <f t="shared" si="99"/>
        <v/>
      </c>
      <c r="M1279" t="str">
        <f t="shared" si="99"/>
        <v/>
      </c>
      <c r="N1279" t="str">
        <f t="shared" si="99"/>
        <v/>
      </c>
      <c r="O1279" t="str">
        <f t="shared" si="99"/>
        <v/>
      </c>
      <c r="P1279" t="str">
        <f t="shared" si="99"/>
        <v/>
      </c>
      <c r="Q1279" t="str">
        <f t="shared" si="99"/>
        <v/>
      </c>
      <c r="R1279" t="str">
        <f t="shared" si="99"/>
        <v/>
      </c>
      <c r="S1279" t="str">
        <f t="shared" si="99"/>
        <v/>
      </c>
    </row>
    <row r="1280" spans="2:19" x14ac:dyDescent="0.25">
      <c r="B1280" t="s">
        <v>1276</v>
      </c>
      <c r="C1280" t="str">
        <f t="shared" si="95"/>
        <v/>
      </c>
      <c r="D1280" t="str">
        <f t="shared" si="99"/>
        <v/>
      </c>
      <c r="E1280" t="str">
        <f t="shared" si="99"/>
        <v/>
      </c>
      <c r="F1280" t="str">
        <f t="shared" si="99"/>
        <v/>
      </c>
      <c r="G1280" t="str">
        <f t="shared" si="99"/>
        <v/>
      </c>
      <c r="H1280" t="str">
        <f t="shared" si="99"/>
        <v/>
      </c>
      <c r="I1280" t="str">
        <f t="shared" si="99"/>
        <v/>
      </c>
      <c r="J1280" t="str">
        <f t="shared" si="99"/>
        <v/>
      </c>
      <c r="K1280" t="str">
        <f t="shared" si="99"/>
        <v/>
      </c>
      <c r="L1280" t="str">
        <f t="shared" si="99"/>
        <v/>
      </c>
      <c r="M1280" t="str">
        <f t="shared" si="99"/>
        <v/>
      </c>
      <c r="N1280" t="str">
        <f t="shared" si="99"/>
        <v/>
      </c>
      <c r="O1280" t="str">
        <f t="shared" si="99"/>
        <v/>
      </c>
      <c r="P1280" t="str">
        <f t="shared" si="99"/>
        <v/>
      </c>
      <c r="Q1280" t="str">
        <f t="shared" si="99"/>
        <v/>
      </c>
      <c r="R1280" t="str">
        <f t="shared" si="99"/>
        <v/>
      </c>
      <c r="S1280" t="str">
        <f t="shared" si="99"/>
        <v/>
      </c>
    </row>
    <row r="1281" spans="2:19" x14ac:dyDescent="0.25">
      <c r="B1281" t="s">
        <v>1277</v>
      </c>
      <c r="C1281" t="str">
        <f t="shared" si="95"/>
        <v/>
      </c>
      <c r="D1281" t="str">
        <f t="shared" si="99"/>
        <v/>
      </c>
      <c r="E1281" t="str">
        <f t="shared" si="99"/>
        <v/>
      </c>
      <c r="F1281" t="str">
        <f t="shared" si="99"/>
        <v/>
      </c>
      <c r="G1281" t="str">
        <f t="shared" si="99"/>
        <v/>
      </c>
      <c r="H1281" t="str">
        <f t="shared" si="99"/>
        <v/>
      </c>
      <c r="I1281" t="str">
        <f t="shared" si="99"/>
        <v/>
      </c>
      <c r="J1281" t="str">
        <f t="shared" si="99"/>
        <v/>
      </c>
      <c r="K1281" t="str">
        <f t="shared" si="99"/>
        <v/>
      </c>
      <c r="L1281" t="str">
        <f t="shared" si="99"/>
        <v/>
      </c>
      <c r="M1281" t="str">
        <f t="shared" si="99"/>
        <v/>
      </c>
      <c r="N1281" t="str">
        <f t="shared" si="99"/>
        <v/>
      </c>
      <c r="O1281" t="str">
        <f t="shared" si="99"/>
        <v/>
      </c>
      <c r="P1281" t="str">
        <f t="shared" si="99"/>
        <v/>
      </c>
      <c r="Q1281" t="str">
        <f t="shared" si="99"/>
        <v/>
      </c>
      <c r="R1281" t="str">
        <f t="shared" si="99"/>
        <v/>
      </c>
      <c r="S1281" t="str">
        <f t="shared" si="99"/>
        <v/>
      </c>
    </row>
    <row r="1282" spans="2:19" x14ac:dyDescent="0.25">
      <c r="B1282" t="s">
        <v>1278</v>
      </c>
      <c r="C1282" t="str">
        <f t="shared" si="95"/>
        <v/>
      </c>
      <c r="D1282" t="str">
        <f t="shared" si="99"/>
        <v/>
      </c>
      <c r="E1282" t="str">
        <f t="shared" si="99"/>
        <v/>
      </c>
      <c r="F1282" t="str">
        <f t="shared" si="99"/>
        <v/>
      </c>
      <c r="G1282" t="str">
        <f t="shared" si="99"/>
        <v/>
      </c>
      <c r="H1282" t="str">
        <f t="shared" si="99"/>
        <v/>
      </c>
      <c r="I1282" t="str">
        <f t="shared" si="99"/>
        <v/>
      </c>
      <c r="J1282" t="str">
        <f t="shared" si="99"/>
        <v/>
      </c>
      <c r="K1282" t="str">
        <f t="shared" si="99"/>
        <v/>
      </c>
      <c r="L1282" t="str">
        <f t="shared" si="99"/>
        <v/>
      </c>
      <c r="M1282" t="str">
        <f t="shared" si="99"/>
        <v/>
      </c>
      <c r="N1282" t="str">
        <f t="shared" si="99"/>
        <v/>
      </c>
      <c r="O1282" t="str">
        <f t="shared" si="99"/>
        <v/>
      </c>
      <c r="P1282" t="str">
        <f t="shared" si="99"/>
        <v/>
      </c>
      <c r="Q1282" t="str">
        <f t="shared" si="99"/>
        <v/>
      </c>
      <c r="R1282" t="str">
        <f t="shared" si="99"/>
        <v/>
      </c>
      <c r="S1282" t="str">
        <f t="shared" si="99"/>
        <v/>
      </c>
    </row>
    <row r="1283" spans="2:19" x14ac:dyDescent="0.25">
      <c r="B1283" t="s">
        <v>1279</v>
      </c>
      <c r="C1283" t="str">
        <f t="shared" si="95"/>
        <v/>
      </c>
      <c r="D1283" t="str">
        <f t="shared" si="99"/>
        <v/>
      </c>
      <c r="E1283" t="str">
        <f t="shared" si="99"/>
        <v/>
      </c>
      <c r="F1283" t="str">
        <f t="shared" si="99"/>
        <v/>
      </c>
      <c r="G1283" t="str">
        <f t="shared" si="99"/>
        <v/>
      </c>
      <c r="H1283" t="str">
        <f t="shared" si="99"/>
        <v/>
      </c>
      <c r="I1283" t="str">
        <f t="shared" si="99"/>
        <v/>
      </c>
      <c r="J1283" t="str">
        <f t="shared" si="99"/>
        <v/>
      </c>
      <c r="K1283" t="str">
        <f t="shared" si="99"/>
        <v/>
      </c>
      <c r="L1283" t="str">
        <f t="shared" si="99"/>
        <v/>
      </c>
      <c r="M1283" t="str">
        <f t="shared" si="99"/>
        <v/>
      </c>
      <c r="N1283" t="str">
        <f t="shared" si="99"/>
        <v/>
      </c>
      <c r="O1283" t="str">
        <f t="shared" si="99"/>
        <v/>
      </c>
      <c r="P1283" t="str">
        <f t="shared" si="99"/>
        <v/>
      </c>
      <c r="Q1283" t="str">
        <f t="shared" si="99"/>
        <v/>
      </c>
      <c r="R1283" t="str">
        <f t="shared" si="99"/>
        <v/>
      </c>
      <c r="S1283" t="str">
        <f t="shared" si="99"/>
        <v/>
      </c>
    </row>
    <row r="1284" spans="2:19" x14ac:dyDescent="0.25">
      <c r="B1284" t="s">
        <v>1280</v>
      </c>
      <c r="C1284" t="str">
        <f t="shared" si="95"/>
        <v/>
      </c>
      <c r="D1284" t="str">
        <f t="shared" si="99"/>
        <v/>
      </c>
      <c r="E1284" t="str">
        <f t="shared" si="99"/>
        <v/>
      </c>
      <c r="F1284" t="str">
        <f t="shared" si="99"/>
        <v/>
      </c>
      <c r="G1284" t="str">
        <f t="shared" si="99"/>
        <v/>
      </c>
      <c r="H1284" t="str">
        <f t="shared" si="99"/>
        <v/>
      </c>
      <c r="I1284" t="str">
        <f t="shared" si="99"/>
        <v/>
      </c>
      <c r="J1284" t="str">
        <f t="shared" si="99"/>
        <v/>
      </c>
      <c r="K1284" t="str">
        <f t="shared" si="99"/>
        <v/>
      </c>
      <c r="L1284" t="str">
        <f t="shared" si="99"/>
        <v/>
      </c>
      <c r="M1284" t="str">
        <f t="shared" si="99"/>
        <v/>
      </c>
      <c r="N1284" t="str">
        <f t="shared" si="99"/>
        <v/>
      </c>
      <c r="O1284" t="str">
        <f t="shared" si="99"/>
        <v/>
      </c>
      <c r="P1284" t="str">
        <f t="shared" si="99"/>
        <v/>
      </c>
      <c r="Q1284" t="str">
        <f t="shared" si="99"/>
        <v/>
      </c>
      <c r="R1284" t="str">
        <f t="shared" si="99"/>
        <v/>
      </c>
      <c r="S1284" t="str">
        <f t="shared" si="99"/>
        <v/>
      </c>
    </row>
    <row r="1285" spans="2:19" x14ac:dyDescent="0.25">
      <c r="B1285" t="s">
        <v>1281</v>
      </c>
      <c r="C1285" t="str">
        <f t="shared" ref="C1285:C1348" si="100">IF($B1285=C$4,"Y","")</f>
        <v/>
      </c>
      <c r="D1285" t="str">
        <f t="shared" si="99"/>
        <v/>
      </c>
      <c r="E1285" t="str">
        <f t="shared" si="99"/>
        <v/>
      </c>
      <c r="F1285" t="str">
        <f t="shared" si="99"/>
        <v/>
      </c>
      <c r="G1285" t="str">
        <f t="shared" si="99"/>
        <v/>
      </c>
      <c r="H1285" t="str">
        <f t="shared" si="99"/>
        <v/>
      </c>
      <c r="I1285" t="str">
        <f t="shared" si="99"/>
        <v/>
      </c>
      <c r="J1285" t="str">
        <f t="shared" si="99"/>
        <v/>
      </c>
      <c r="K1285" t="str">
        <f t="shared" si="99"/>
        <v/>
      </c>
      <c r="L1285" t="str">
        <f t="shared" si="99"/>
        <v/>
      </c>
      <c r="M1285" t="str">
        <f t="shared" si="99"/>
        <v/>
      </c>
      <c r="N1285" t="str">
        <f t="shared" si="99"/>
        <v/>
      </c>
      <c r="O1285" t="str">
        <f t="shared" si="99"/>
        <v/>
      </c>
      <c r="P1285" t="str">
        <f t="shared" si="99"/>
        <v/>
      </c>
      <c r="Q1285" t="str">
        <f t="shared" si="99"/>
        <v/>
      </c>
      <c r="R1285" t="str">
        <f t="shared" si="99"/>
        <v/>
      </c>
      <c r="S1285" t="str">
        <f t="shared" si="99"/>
        <v/>
      </c>
    </row>
    <row r="1286" spans="2:19" x14ac:dyDescent="0.25">
      <c r="B1286" t="s">
        <v>1282</v>
      </c>
      <c r="C1286" t="str">
        <f t="shared" si="100"/>
        <v/>
      </c>
      <c r="D1286" t="str">
        <f t="shared" si="99"/>
        <v/>
      </c>
      <c r="E1286" t="str">
        <f t="shared" si="99"/>
        <v/>
      </c>
      <c r="F1286" t="str">
        <f t="shared" si="99"/>
        <v/>
      </c>
      <c r="G1286" t="str">
        <f t="shared" si="99"/>
        <v/>
      </c>
      <c r="H1286" t="str">
        <f t="shared" si="99"/>
        <v/>
      </c>
      <c r="I1286" t="str">
        <f t="shared" si="99"/>
        <v/>
      </c>
      <c r="J1286" t="str">
        <f t="shared" si="99"/>
        <v/>
      </c>
      <c r="K1286" t="str">
        <f t="shared" ref="D1286:S1349" si="101">IF($B1286=K$4,"Y","")</f>
        <v/>
      </c>
      <c r="L1286" t="str">
        <f t="shared" si="101"/>
        <v/>
      </c>
      <c r="M1286" t="str">
        <f t="shared" si="101"/>
        <v/>
      </c>
      <c r="N1286" t="str">
        <f t="shared" si="101"/>
        <v/>
      </c>
      <c r="O1286" t="str">
        <f t="shared" si="101"/>
        <v/>
      </c>
      <c r="P1286" t="str">
        <f t="shared" si="101"/>
        <v/>
      </c>
      <c r="Q1286" t="str">
        <f t="shared" si="101"/>
        <v/>
      </c>
      <c r="R1286" t="str">
        <f t="shared" si="101"/>
        <v/>
      </c>
      <c r="S1286" t="str">
        <f t="shared" si="101"/>
        <v/>
      </c>
    </row>
    <row r="1287" spans="2:19" x14ac:dyDescent="0.25">
      <c r="B1287" t="s">
        <v>1283</v>
      </c>
      <c r="C1287" t="str">
        <f t="shared" si="100"/>
        <v/>
      </c>
      <c r="D1287" t="str">
        <f t="shared" si="101"/>
        <v/>
      </c>
      <c r="E1287" t="str">
        <f t="shared" si="101"/>
        <v/>
      </c>
      <c r="F1287" t="str">
        <f t="shared" si="101"/>
        <v/>
      </c>
      <c r="G1287" t="str">
        <f t="shared" si="101"/>
        <v/>
      </c>
      <c r="H1287" t="str">
        <f t="shared" si="101"/>
        <v/>
      </c>
      <c r="I1287" t="str">
        <f t="shared" si="101"/>
        <v/>
      </c>
      <c r="J1287" t="str">
        <f t="shared" si="101"/>
        <v/>
      </c>
      <c r="K1287" t="str">
        <f t="shared" si="101"/>
        <v/>
      </c>
      <c r="L1287" t="str">
        <f t="shared" si="101"/>
        <v/>
      </c>
      <c r="M1287" t="str">
        <f t="shared" si="101"/>
        <v/>
      </c>
      <c r="N1287" t="str">
        <f t="shared" si="101"/>
        <v/>
      </c>
      <c r="O1287" t="str">
        <f t="shared" si="101"/>
        <v/>
      </c>
      <c r="P1287" t="str">
        <f t="shared" si="101"/>
        <v/>
      </c>
      <c r="Q1287" t="str">
        <f t="shared" si="101"/>
        <v/>
      </c>
      <c r="R1287" t="str">
        <f t="shared" si="101"/>
        <v/>
      </c>
      <c r="S1287" t="str">
        <f t="shared" si="101"/>
        <v/>
      </c>
    </row>
    <row r="1288" spans="2:19" x14ac:dyDescent="0.25">
      <c r="B1288" t="s">
        <v>1284</v>
      </c>
      <c r="C1288" t="str">
        <f t="shared" si="100"/>
        <v/>
      </c>
      <c r="D1288" t="str">
        <f t="shared" si="101"/>
        <v/>
      </c>
      <c r="E1288" t="str">
        <f t="shared" si="101"/>
        <v/>
      </c>
      <c r="F1288" t="str">
        <f t="shared" si="101"/>
        <v/>
      </c>
      <c r="G1288" t="str">
        <f t="shared" si="101"/>
        <v/>
      </c>
      <c r="H1288" t="str">
        <f t="shared" si="101"/>
        <v/>
      </c>
      <c r="I1288" t="str">
        <f t="shared" si="101"/>
        <v/>
      </c>
      <c r="J1288" t="str">
        <f t="shared" si="101"/>
        <v/>
      </c>
      <c r="K1288" t="str">
        <f t="shared" si="101"/>
        <v/>
      </c>
      <c r="L1288" t="str">
        <f t="shared" si="101"/>
        <v/>
      </c>
      <c r="M1288" t="str">
        <f t="shared" si="101"/>
        <v/>
      </c>
      <c r="N1288" t="str">
        <f t="shared" si="101"/>
        <v/>
      </c>
      <c r="O1288" t="str">
        <f t="shared" si="101"/>
        <v/>
      </c>
      <c r="P1288" t="str">
        <f t="shared" si="101"/>
        <v/>
      </c>
      <c r="Q1288" t="str">
        <f t="shared" si="101"/>
        <v/>
      </c>
      <c r="R1288" t="str">
        <f t="shared" si="101"/>
        <v/>
      </c>
      <c r="S1288" t="str">
        <f t="shared" si="101"/>
        <v/>
      </c>
    </row>
    <row r="1289" spans="2:19" x14ac:dyDescent="0.25">
      <c r="B1289" t="s">
        <v>1285</v>
      </c>
      <c r="C1289" t="str">
        <f t="shared" si="100"/>
        <v/>
      </c>
      <c r="D1289" t="str">
        <f t="shared" si="101"/>
        <v/>
      </c>
      <c r="E1289" t="str">
        <f t="shared" si="101"/>
        <v/>
      </c>
      <c r="F1289" t="str">
        <f t="shared" si="101"/>
        <v/>
      </c>
      <c r="G1289" t="str">
        <f t="shared" si="101"/>
        <v/>
      </c>
      <c r="H1289" t="str">
        <f t="shared" si="101"/>
        <v/>
      </c>
      <c r="I1289" t="str">
        <f t="shared" si="101"/>
        <v/>
      </c>
      <c r="J1289" t="str">
        <f t="shared" si="101"/>
        <v/>
      </c>
      <c r="K1289" t="str">
        <f t="shared" si="101"/>
        <v/>
      </c>
      <c r="L1289" t="str">
        <f t="shared" si="101"/>
        <v/>
      </c>
      <c r="M1289" t="str">
        <f t="shared" si="101"/>
        <v/>
      </c>
      <c r="N1289" t="str">
        <f t="shared" si="101"/>
        <v/>
      </c>
      <c r="O1289" t="str">
        <f t="shared" si="101"/>
        <v/>
      </c>
      <c r="P1289" t="str">
        <f t="shared" si="101"/>
        <v/>
      </c>
      <c r="Q1289" t="str">
        <f t="shared" si="101"/>
        <v/>
      </c>
      <c r="R1289" t="str">
        <f t="shared" si="101"/>
        <v/>
      </c>
      <c r="S1289" t="str">
        <f t="shared" si="101"/>
        <v/>
      </c>
    </row>
    <row r="1290" spans="2:19" x14ac:dyDescent="0.25">
      <c r="B1290" t="s">
        <v>1286</v>
      </c>
      <c r="C1290" t="str">
        <f t="shared" si="100"/>
        <v/>
      </c>
      <c r="D1290" t="str">
        <f t="shared" si="101"/>
        <v/>
      </c>
      <c r="E1290" t="str">
        <f t="shared" si="101"/>
        <v/>
      </c>
      <c r="F1290" t="str">
        <f t="shared" si="101"/>
        <v/>
      </c>
      <c r="G1290" t="str">
        <f t="shared" si="101"/>
        <v/>
      </c>
      <c r="H1290" t="str">
        <f t="shared" si="101"/>
        <v/>
      </c>
      <c r="I1290" t="str">
        <f t="shared" si="101"/>
        <v/>
      </c>
      <c r="J1290" t="str">
        <f t="shared" si="101"/>
        <v/>
      </c>
      <c r="K1290" t="str">
        <f t="shared" si="101"/>
        <v/>
      </c>
      <c r="L1290" t="str">
        <f t="shared" si="101"/>
        <v/>
      </c>
      <c r="M1290" t="str">
        <f t="shared" si="101"/>
        <v/>
      </c>
      <c r="N1290" t="str">
        <f t="shared" si="101"/>
        <v/>
      </c>
      <c r="O1290" t="str">
        <f t="shared" si="101"/>
        <v/>
      </c>
      <c r="P1290" t="str">
        <f t="shared" si="101"/>
        <v/>
      </c>
      <c r="Q1290" t="str">
        <f t="shared" si="101"/>
        <v/>
      </c>
      <c r="R1290" t="str">
        <f t="shared" si="101"/>
        <v/>
      </c>
      <c r="S1290" t="str">
        <f t="shared" si="101"/>
        <v/>
      </c>
    </row>
    <row r="1291" spans="2:19" x14ac:dyDescent="0.25">
      <c r="B1291" t="s">
        <v>1287</v>
      </c>
      <c r="C1291" t="str">
        <f t="shared" si="100"/>
        <v/>
      </c>
      <c r="D1291" t="str">
        <f t="shared" si="101"/>
        <v/>
      </c>
      <c r="E1291" t="str">
        <f t="shared" si="101"/>
        <v/>
      </c>
      <c r="F1291" t="str">
        <f t="shared" si="101"/>
        <v/>
      </c>
      <c r="G1291" t="str">
        <f t="shared" si="101"/>
        <v/>
      </c>
      <c r="H1291" t="str">
        <f t="shared" si="101"/>
        <v/>
      </c>
      <c r="I1291" t="str">
        <f t="shared" si="101"/>
        <v/>
      </c>
      <c r="J1291" t="str">
        <f t="shared" si="101"/>
        <v/>
      </c>
      <c r="K1291" t="str">
        <f t="shared" si="101"/>
        <v/>
      </c>
      <c r="L1291" t="str">
        <f t="shared" si="101"/>
        <v/>
      </c>
      <c r="M1291" t="str">
        <f t="shared" si="101"/>
        <v/>
      </c>
      <c r="N1291" t="str">
        <f t="shared" si="101"/>
        <v/>
      </c>
      <c r="O1291" t="str">
        <f t="shared" si="101"/>
        <v/>
      </c>
      <c r="P1291" t="str">
        <f t="shared" si="101"/>
        <v/>
      </c>
      <c r="Q1291" t="str">
        <f t="shared" si="101"/>
        <v/>
      </c>
      <c r="R1291" t="str">
        <f t="shared" si="101"/>
        <v/>
      </c>
      <c r="S1291" t="str">
        <f t="shared" si="101"/>
        <v/>
      </c>
    </row>
    <row r="1292" spans="2:19" x14ac:dyDescent="0.25">
      <c r="B1292" t="s">
        <v>1288</v>
      </c>
      <c r="C1292" t="str">
        <f t="shared" si="100"/>
        <v/>
      </c>
      <c r="D1292" t="str">
        <f t="shared" si="101"/>
        <v/>
      </c>
      <c r="E1292" t="str">
        <f t="shared" si="101"/>
        <v/>
      </c>
      <c r="F1292" t="str">
        <f t="shared" si="101"/>
        <v/>
      </c>
      <c r="G1292" t="str">
        <f t="shared" si="101"/>
        <v/>
      </c>
      <c r="H1292" t="str">
        <f t="shared" si="101"/>
        <v/>
      </c>
      <c r="I1292" t="str">
        <f t="shared" si="101"/>
        <v/>
      </c>
      <c r="J1292" t="str">
        <f t="shared" si="101"/>
        <v/>
      </c>
      <c r="K1292" t="str">
        <f t="shared" si="101"/>
        <v/>
      </c>
      <c r="L1292" t="str">
        <f t="shared" si="101"/>
        <v/>
      </c>
      <c r="M1292" t="str">
        <f t="shared" si="101"/>
        <v/>
      </c>
      <c r="N1292" t="str">
        <f t="shared" si="101"/>
        <v/>
      </c>
      <c r="O1292" t="str">
        <f t="shared" si="101"/>
        <v/>
      </c>
      <c r="P1292" t="str">
        <f t="shared" si="101"/>
        <v/>
      </c>
      <c r="Q1292" t="str">
        <f t="shared" si="101"/>
        <v/>
      </c>
      <c r="R1292" t="str">
        <f t="shared" si="101"/>
        <v/>
      </c>
      <c r="S1292" t="str">
        <f t="shared" si="101"/>
        <v/>
      </c>
    </row>
    <row r="1293" spans="2:19" x14ac:dyDescent="0.25">
      <c r="B1293" t="s">
        <v>1289</v>
      </c>
      <c r="C1293" t="str">
        <f t="shared" si="100"/>
        <v/>
      </c>
      <c r="D1293" t="str">
        <f t="shared" si="101"/>
        <v/>
      </c>
      <c r="E1293" t="str">
        <f t="shared" si="101"/>
        <v/>
      </c>
      <c r="F1293" t="str">
        <f t="shared" si="101"/>
        <v/>
      </c>
      <c r="G1293" t="str">
        <f t="shared" si="101"/>
        <v/>
      </c>
      <c r="H1293" t="str">
        <f t="shared" si="101"/>
        <v/>
      </c>
      <c r="I1293" t="str">
        <f t="shared" si="101"/>
        <v/>
      </c>
      <c r="J1293" t="str">
        <f t="shared" si="101"/>
        <v/>
      </c>
      <c r="K1293" t="str">
        <f t="shared" si="101"/>
        <v/>
      </c>
      <c r="L1293" t="str">
        <f t="shared" si="101"/>
        <v/>
      </c>
      <c r="M1293" t="str">
        <f t="shared" si="101"/>
        <v/>
      </c>
      <c r="N1293" t="str">
        <f t="shared" si="101"/>
        <v/>
      </c>
      <c r="O1293" t="str">
        <f t="shared" si="101"/>
        <v/>
      </c>
      <c r="P1293" t="str">
        <f t="shared" si="101"/>
        <v/>
      </c>
      <c r="Q1293" t="str">
        <f t="shared" si="101"/>
        <v/>
      </c>
      <c r="R1293" t="str">
        <f t="shared" si="101"/>
        <v/>
      </c>
      <c r="S1293" t="str">
        <f t="shared" si="101"/>
        <v/>
      </c>
    </row>
    <row r="1294" spans="2:19" x14ac:dyDescent="0.25">
      <c r="B1294" t="s">
        <v>1290</v>
      </c>
      <c r="C1294" t="str">
        <f t="shared" si="100"/>
        <v/>
      </c>
      <c r="D1294" t="str">
        <f t="shared" si="101"/>
        <v/>
      </c>
      <c r="E1294" t="str">
        <f t="shared" si="101"/>
        <v/>
      </c>
      <c r="F1294" t="str">
        <f t="shared" si="101"/>
        <v/>
      </c>
      <c r="G1294" t="str">
        <f t="shared" si="101"/>
        <v/>
      </c>
      <c r="H1294" t="str">
        <f t="shared" si="101"/>
        <v/>
      </c>
      <c r="I1294" t="str">
        <f t="shared" si="101"/>
        <v/>
      </c>
      <c r="J1294" t="str">
        <f t="shared" si="101"/>
        <v/>
      </c>
      <c r="K1294" t="str">
        <f t="shared" si="101"/>
        <v/>
      </c>
      <c r="L1294" t="str">
        <f t="shared" si="101"/>
        <v/>
      </c>
      <c r="M1294" t="str">
        <f t="shared" si="101"/>
        <v/>
      </c>
      <c r="N1294" t="str">
        <f t="shared" si="101"/>
        <v/>
      </c>
      <c r="O1294" t="str">
        <f t="shared" si="101"/>
        <v/>
      </c>
      <c r="P1294" t="str">
        <f t="shared" si="101"/>
        <v/>
      </c>
      <c r="Q1294" t="str">
        <f t="shared" si="101"/>
        <v/>
      </c>
      <c r="R1294" t="str">
        <f t="shared" si="101"/>
        <v/>
      </c>
      <c r="S1294" t="str">
        <f t="shared" si="101"/>
        <v/>
      </c>
    </row>
    <row r="1295" spans="2:19" x14ac:dyDescent="0.25">
      <c r="B1295" t="s">
        <v>1291</v>
      </c>
      <c r="C1295" t="str">
        <f t="shared" si="100"/>
        <v/>
      </c>
      <c r="D1295" t="str">
        <f t="shared" si="101"/>
        <v/>
      </c>
      <c r="E1295" t="str">
        <f t="shared" si="101"/>
        <v/>
      </c>
      <c r="F1295" t="str">
        <f t="shared" si="101"/>
        <v/>
      </c>
      <c r="G1295" t="str">
        <f t="shared" si="101"/>
        <v/>
      </c>
      <c r="H1295" t="str">
        <f t="shared" si="101"/>
        <v/>
      </c>
      <c r="I1295" t="str">
        <f t="shared" si="101"/>
        <v/>
      </c>
      <c r="J1295" t="str">
        <f t="shared" si="101"/>
        <v/>
      </c>
      <c r="K1295" t="str">
        <f t="shared" si="101"/>
        <v/>
      </c>
      <c r="L1295" t="str">
        <f t="shared" si="101"/>
        <v/>
      </c>
      <c r="M1295" t="str">
        <f t="shared" si="101"/>
        <v/>
      </c>
      <c r="N1295" t="str">
        <f t="shared" si="101"/>
        <v/>
      </c>
      <c r="O1295" t="str">
        <f t="shared" si="101"/>
        <v/>
      </c>
      <c r="P1295" t="str">
        <f t="shared" si="101"/>
        <v/>
      </c>
      <c r="Q1295" t="str">
        <f t="shared" si="101"/>
        <v/>
      </c>
      <c r="R1295" t="str">
        <f t="shared" si="101"/>
        <v/>
      </c>
      <c r="S1295" t="str">
        <f t="shared" si="101"/>
        <v/>
      </c>
    </row>
    <row r="1296" spans="2:19" x14ac:dyDescent="0.25">
      <c r="B1296" t="s">
        <v>1292</v>
      </c>
      <c r="C1296" t="str">
        <f t="shared" si="100"/>
        <v/>
      </c>
      <c r="D1296" t="str">
        <f t="shared" si="101"/>
        <v/>
      </c>
      <c r="E1296" t="str">
        <f t="shared" si="101"/>
        <v/>
      </c>
      <c r="F1296" t="str">
        <f t="shared" si="101"/>
        <v/>
      </c>
      <c r="G1296" t="str">
        <f t="shared" si="101"/>
        <v/>
      </c>
      <c r="H1296" t="str">
        <f t="shared" si="101"/>
        <v/>
      </c>
      <c r="I1296" t="str">
        <f t="shared" si="101"/>
        <v/>
      </c>
      <c r="J1296" t="str">
        <f t="shared" si="101"/>
        <v/>
      </c>
      <c r="K1296" t="str">
        <f t="shared" si="101"/>
        <v/>
      </c>
      <c r="L1296" t="str">
        <f t="shared" si="101"/>
        <v/>
      </c>
      <c r="M1296" t="str">
        <f t="shared" si="101"/>
        <v/>
      </c>
      <c r="N1296" t="str">
        <f t="shared" si="101"/>
        <v/>
      </c>
      <c r="O1296" t="str">
        <f t="shared" si="101"/>
        <v/>
      </c>
      <c r="P1296" t="str">
        <f t="shared" si="101"/>
        <v/>
      </c>
      <c r="Q1296" t="str">
        <f t="shared" si="101"/>
        <v/>
      </c>
      <c r="R1296" t="str">
        <f t="shared" si="101"/>
        <v/>
      </c>
      <c r="S1296" t="str">
        <f t="shared" si="101"/>
        <v/>
      </c>
    </row>
    <row r="1297" spans="2:19" x14ac:dyDescent="0.25">
      <c r="B1297" t="s">
        <v>1293</v>
      </c>
      <c r="C1297" t="str">
        <f t="shared" si="100"/>
        <v/>
      </c>
      <c r="D1297" t="str">
        <f t="shared" si="101"/>
        <v/>
      </c>
      <c r="E1297" t="str">
        <f t="shared" si="101"/>
        <v/>
      </c>
      <c r="F1297" t="str">
        <f t="shared" si="101"/>
        <v/>
      </c>
      <c r="G1297" t="str">
        <f t="shared" si="101"/>
        <v/>
      </c>
      <c r="H1297" t="str">
        <f t="shared" si="101"/>
        <v/>
      </c>
      <c r="I1297" t="str">
        <f t="shared" si="101"/>
        <v/>
      </c>
      <c r="J1297" t="str">
        <f t="shared" si="101"/>
        <v/>
      </c>
      <c r="K1297" t="str">
        <f t="shared" si="101"/>
        <v/>
      </c>
      <c r="L1297" t="str">
        <f t="shared" si="101"/>
        <v/>
      </c>
      <c r="M1297" t="str">
        <f t="shared" si="101"/>
        <v/>
      </c>
      <c r="N1297" t="str">
        <f t="shared" si="101"/>
        <v/>
      </c>
      <c r="O1297" t="str">
        <f t="shared" si="101"/>
        <v/>
      </c>
      <c r="P1297" t="str">
        <f t="shared" si="101"/>
        <v/>
      </c>
      <c r="Q1297" t="str">
        <f t="shared" si="101"/>
        <v/>
      </c>
      <c r="R1297" t="str">
        <f t="shared" si="101"/>
        <v/>
      </c>
      <c r="S1297" t="str">
        <f t="shared" si="101"/>
        <v/>
      </c>
    </row>
    <row r="1298" spans="2:19" x14ac:dyDescent="0.25">
      <c r="B1298" t="s">
        <v>1294</v>
      </c>
      <c r="C1298" t="str">
        <f t="shared" si="100"/>
        <v/>
      </c>
      <c r="D1298" t="str">
        <f t="shared" si="101"/>
        <v/>
      </c>
      <c r="E1298" t="str">
        <f t="shared" si="101"/>
        <v/>
      </c>
      <c r="F1298" t="str">
        <f t="shared" si="101"/>
        <v/>
      </c>
      <c r="G1298" t="str">
        <f t="shared" si="101"/>
        <v/>
      </c>
      <c r="H1298" t="str">
        <f t="shared" si="101"/>
        <v/>
      </c>
      <c r="I1298" t="str">
        <f t="shared" si="101"/>
        <v/>
      </c>
      <c r="J1298" t="str">
        <f t="shared" si="101"/>
        <v/>
      </c>
      <c r="K1298" t="str">
        <f t="shared" si="101"/>
        <v/>
      </c>
      <c r="L1298" t="str">
        <f t="shared" si="101"/>
        <v/>
      </c>
      <c r="M1298" t="str">
        <f t="shared" si="101"/>
        <v/>
      </c>
      <c r="N1298" t="str">
        <f t="shared" si="101"/>
        <v/>
      </c>
      <c r="O1298" t="str">
        <f t="shared" si="101"/>
        <v/>
      </c>
      <c r="P1298" t="str">
        <f t="shared" si="101"/>
        <v/>
      </c>
      <c r="Q1298" t="str">
        <f t="shared" si="101"/>
        <v/>
      </c>
      <c r="R1298" t="str">
        <f t="shared" si="101"/>
        <v/>
      </c>
      <c r="S1298" t="str">
        <f t="shared" si="101"/>
        <v/>
      </c>
    </row>
    <row r="1299" spans="2:19" x14ac:dyDescent="0.25">
      <c r="B1299" t="s">
        <v>1295</v>
      </c>
      <c r="C1299" t="str">
        <f t="shared" si="100"/>
        <v/>
      </c>
      <c r="D1299" t="str">
        <f t="shared" si="101"/>
        <v/>
      </c>
      <c r="E1299" t="str">
        <f t="shared" si="101"/>
        <v/>
      </c>
      <c r="F1299" t="str">
        <f t="shared" si="101"/>
        <v/>
      </c>
      <c r="G1299" t="str">
        <f t="shared" si="101"/>
        <v/>
      </c>
      <c r="H1299" t="str">
        <f t="shared" si="101"/>
        <v/>
      </c>
      <c r="I1299" t="str">
        <f t="shared" si="101"/>
        <v/>
      </c>
      <c r="J1299" t="str">
        <f t="shared" si="101"/>
        <v/>
      </c>
      <c r="K1299" t="str">
        <f t="shared" si="101"/>
        <v/>
      </c>
      <c r="L1299" t="str">
        <f t="shared" si="101"/>
        <v/>
      </c>
      <c r="M1299" t="str">
        <f t="shared" si="101"/>
        <v/>
      </c>
      <c r="N1299" t="str">
        <f t="shared" si="101"/>
        <v/>
      </c>
      <c r="O1299" t="str">
        <f t="shared" si="101"/>
        <v/>
      </c>
      <c r="P1299" t="str">
        <f t="shared" si="101"/>
        <v/>
      </c>
      <c r="Q1299" t="str">
        <f t="shared" si="101"/>
        <v/>
      </c>
      <c r="R1299" t="str">
        <f t="shared" si="101"/>
        <v/>
      </c>
      <c r="S1299" t="str">
        <f t="shared" si="101"/>
        <v/>
      </c>
    </row>
    <row r="1300" spans="2:19" x14ac:dyDescent="0.25">
      <c r="B1300" t="s">
        <v>1296</v>
      </c>
      <c r="C1300" t="str">
        <f t="shared" si="100"/>
        <v/>
      </c>
      <c r="D1300" t="str">
        <f t="shared" si="101"/>
        <v/>
      </c>
      <c r="E1300" t="str">
        <f t="shared" si="101"/>
        <v/>
      </c>
      <c r="F1300" t="str">
        <f t="shared" si="101"/>
        <v/>
      </c>
      <c r="G1300" t="str">
        <f t="shared" si="101"/>
        <v/>
      </c>
      <c r="H1300" t="str">
        <f t="shared" si="101"/>
        <v/>
      </c>
      <c r="I1300" t="str">
        <f t="shared" si="101"/>
        <v/>
      </c>
      <c r="J1300" t="str">
        <f t="shared" si="101"/>
        <v/>
      </c>
      <c r="K1300" t="str">
        <f t="shared" si="101"/>
        <v/>
      </c>
      <c r="L1300" t="str">
        <f t="shared" si="101"/>
        <v/>
      </c>
      <c r="M1300" t="str">
        <f t="shared" si="101"/>
        <v/>
      </c>
      <c r="N1300" t="str">
        <f t="shared" si="101"/>
        <v/>
      </c>
      <c r="O1300" t="str">
        <f t="shared" si="101"/>
        <v/>
      </c>
      <c r="P1300" t="str">
        <f t="shared" si="101"/>
        <v/>
      </c>
      <c r="Q1300" t="str">
        <f t="shared" si="101"/>
        <v/>
      </c>
      <c r="R1300" t="str">
        <f t="shared" si="101"/>
        <v/>
      </c>
      <c r="S1300" t="str">
        <f t="shared" si="101"/>
        <v/>
      </c>
    </row>
    <row r="1301" spans="2:19" x14ac:dyDescent="0.25">
      <c r="B1301" t="s">
        <v>1297</v>
      </c>
      <c r="C1301" t="str">
        <f t="shared" si="100"/>
        <v/>
      </c>
      <c r="D1301" t="str">
        <f t="shared" si="101"/>
        <v/>
      </c>
      <c r="E1301" t="str">
        <f t="shared" si="101"/>
        <v/>
      </c>
      <c r="F1301" t="str">
        <f t="shared" si="101"/>
        <v/>
      </c>
      <c r="G1301" t="str">
        <f t="shared" si="101"/>
        <v/>
      </c>
      <c r="H1301" t="str">
        <f t="shared" si="101"/>
        <v/>
      </c>
      <c r="I1301" t="str">
        <f t="shared" si="101"/>
        <v/>
      </c>
      <c r="J1301" t="str">
        <f t="shared" si="101"/>
        <v/>
      </c>
      <c r="K1301" t="str">
        <f t="shared" si="101"/>
        <v/>
      </c>
      <c r="L1301" t="str">
        <f t="shared" si="101"/>
        <v/>
      </c>
      <c r="M1301" t="str">
        <f t="shared" si="101"/>
        <v/>
      </c>
      <c r="N1301" t="str">
        <f t="shared" si="101"/>
        <v/>
      </c>
      <c r="O1301" t="str">
        <f t="shared" si="101"/>
        <v/>
      </c>
      <c r="P1301" t="str">
        <f t="shared" si="101"/>
        <v/>
      </c>
      <c r="Q1301" t="str">
        <f t="shared" si="101"/>
        <v/>
      </c>
      <c r="R1301" t="str">
        <f t="shared" si="101"/>
        <v/>
      </c>
      <c r="S1301" t="str">
        <f t="shared" si="101"/>
        <v/>
      </c>
    </row>
    <row r="1302" spans="2:19" x14ac:dyDescent="0.25">
      <c r="B1302" t="s">
        <v>1298</v>
      </c>
      <c r="C1302" t="str">
        <f t="shared" si="100"/>
        <v/>
      </c>
      <c r="D1302" t="str">
        <f t="shared" si="101"/>
        <v/>
      </c>
      <c r="E1302" t="str">
        <f t="shared" si="101"/>
        <v/>
      </c>
      <c r="F1302" t="str">
        <f t="shared" si="101"/>
        <v/>
      </c>
      <c r="G1302" t="str">
        <f t="shared" si="101"/>
        <v/>
      </c>
      <c r="H1302" t="str">
        <f t="shared" si="101"/>
        <v/>
      </c>
      <c r="I1302" t="str">
        <f t="shared" si="101"/>
        <v/>
      </c>
      <c r="J1302" t="str">
        <f t="shared" ref="D1302:S1365" si="102">IF($B1302=J$4,"Y","")</f>
        <v/>
      </c>
      <c r="K1302" t="str">
        <f t="shared" si="102"/>
        <v/>
      </c>
      <c r="L1302" t="str">
        <f t="shared" si="102"/>
        <v/>
      </c>
      <c r="M1302" t="str">
        <f t="shared" si="102"/>
        <v/>
      </c>
      <c r="N1302" t="str">
        <f t="shared" si="102"/>
        <v/>
      </c>
      <c r="O1302" t="str">
        <f t="shared" si="102"/>
        <v/>
      </c>
      <c r="P1302" t="str">
        <f t="shared" si="102"/>
        <v/>
      </c>
      <c r="Q1302" t="str">
        <f t="shared" si="102"/>
        <v/>
      </c>
      <c r="R1302" t="str">
        <f t="shared" si="102"/>
        <v/>
      </c>
      <c r="S1302" t="str">
        <f t="shared" si="102"/>
        <v/>
      </c>
    </row>
    <row r="1303" spans="2:19" x14ac:dyDescent="0.25">
      <c r="B1303" t="s">
        <v>1299</v>
      </c>
      <c r="C1303" t="str">
        <f t="shared" si="100"/>
        <v/>
      </c>
      <c r="D1303" t="str">
        <f t="shared" si="102"/>
        <v/>
      </c>
      <c r="E1303" t="str">
        <f t="shared" si="102"/>
        <v/>
      </c>
      <c r="F1303" t="str">
        <f t="shared" si="102"/>
        <v/>
      </c>
      <c r="G1303" t="str">
        <f t="shared" si="102"/>
        <v/>
      </c>
      <c r="H1303" t="str">
        <f t="shared" si="102"/>
        <v/>
      </c>
      <c r="I1303" t="str">
        <f t="shared" si="102"/>
        <v/>
      </c>
      <c r="J1303" t="str">
        <f t="shared" si="102"/>
        <v/>
      </c>
      <c r="K1303" t="str">
        <f t="shared" si="102"/>
        <v/>
      </c>
      <c r="L1303" t="str">
        <f t="shared" si="102"/>
        <v/>
      </c>
      <c r="M1303" t="str">
        <f t="shared" si="102"/>
        <v/>
      </c>
      <c r="N1303" t="str">
        <f t="shared" si="102"/>
        <v/>
      </c>
      <c r="O1303" t="str">
        <f t="shared" si="102"/>
        <v/>
      </c>
      <c r="P1303" t="str">
        <f t="shared" si="102"/>
        <v/>
      </c>
      <c r="Q1303" t="str">
        <f t="shared" si="102"/>
        <v/>
      </c>
      <c r="R1303" t="str">
        <f t="shared" si="102"/>
        <v/>
      </c>
      <c r="S1303" t="str">
        <f t="shared" si="102"/>
        <v/>
      </c>
    </row>
    <row r="1304" spans="2:19" x14ac:dyDescent="0.25">
      <c r="B1304" t="s">
        <v>1300</v>
      </c>
      <c r="C1304" t="str">
        <f t="shared" si="100"/>
        <v/>
      </c>
      <c r="D1304" t="str">
        <f t="shared" si="102"/>
        <v/>
      </c>
      <c r="E1304" t="str">
        <f t="shared" si="102"/>
        <v/>
      </c>
      <c r="F1304" t="str">
        <f t="shared" si="102"/>
        <v/>
      </c>
      <c r="G1304" t="str">
        <f t="shared" si="102"/>
        <v/>
      </c>
      <c r="H1304" t="str">
        <f t="shared" si="102"/>
        <v/>
      </c>
      <c r="I1304" t="str">
        <f t="shared" si="102"/>
        <v/>
      </c>
      <c r="J1304" t="str">
        <f t="shared" si="102"/>
        <v/>
      </c>
      <c r="K1304" t="str">
        <f t="shared" si="102"/>
        <v/>
      </c>
      <c r="L1304" t="str">
        <f t="shared" si="102"/>
        <v/>
      </c>
      <c r="M1304" t="str">
        <f t="shared" si="102"/>
        <v/>
      </c>
      <c r="N1304" t="str">
        <f t="shared" si="102"/>
        <v/>
      </c>
      <c r="O1304" t="str">
        <f t="shared" si="102"/>
        <v/>
      </c>
      <c r="P1304" t="str">
        <f t="shared" si="102"/>
        <v/>
      </c>
      <c r="Q1304" t="str">
        <f t="shared" si="102"/>
        <v/>
      </c>
      <c r="R1304" t="str">
        <f t="shared" si="102"/>
        <v/>
      </c>
      <c r="S1304" t="str">
        <f t="shared" si="102"/>
        <v/>
      </c>
    </row>
    <row r="1305" spans="2:19" x14ac:dyDescent="0.25">
      <c r="B1305" t="s">
        <v>1301</v>
      </c>
      <c r="C1305" t="str">
        <f t="shared" si="100"/>
        <v/>
      </c>
      <c r="D1305" t="str">
        <f t="shared" si="102"/>
        <v/>
      </c>
      <c r="E1305" t="str">
        <f t="shared" si="102"/>
        <v/>
      </c>
      <c r="F1305" t="str">
        <f t="shared" si="102"/>
        <v/>
      </c>
      <c r="G1305" t="str">
        <f t="shared" si="102"/>
        <v/>
      </c>
      <c r="H1305" t="str">
        <f t="shared" si="102"/>
        <v/>
      </c>
      <c r="I1305" t="str">
        <f t="shared" si="102"/>
        <v/>
      </c>
      <c r="J1305" t="str">
        <f t="shared" si="102"/>
        <v/>
      </c>
      <c r="K1305" t="str">
        <f t="shared" si="102"/>
        <v/>
      </c>
      <c r="L1305" t="str">
        <f t="shared" si="102"/>
        <v/>
      </c>
      <c r="M1305" t="str">
        <f t="shared" si="102"/>
        <v/>
      </c>
      <c r="N1305" t="str">
        <f t="shared" si="102"/>
        <v/>
      </c>
      <c r="O1305" t="str">
        <f t="shared" si="102"/>
        <v/>
      </c>
      <c r="P1305" t="str">
        <f t="shared" si="102"/>
        <v/>
      </c>
      <c r="Q1305" t="str">
        <f t="shared" si="102"/>
        <v/>
      </c>
      <c r="R1305" t="str">
        <f t="shared" si="102"/>
        <v/>
      </c>
      <c r="S1305" t="str">
        <f t="shared" si="102"/>
        <v/>
      </c>
    </row>
    <row r="1306" spans="2:19" x14ac:dyDescent="0.25">
      <c r="B1306" t="s">
        <v>1302</v>
      </c>
      <c r="C1306" t="str">
        <f t="shared" si="100"/>
        <v/>
      </c>
      <c r="D1306" t="str">
        <f t="shared" si="102"/>
        <v/>
      </c>
      <c r="E1306" t="str">
        <f t="shared" si="102"/>
        <v/>
      </c>
      <c r="F1306" t="str">
        <f t="shared" si="102"/>
        <v/>
      </c>
      <c r="G1306" t="str">
        <f t="shared" si="102"/>
        <v/>
      </c>
      <c r="H1306" t="str">
        <f t="shared" si="102"/>
        <v/>
      </c>
      <c r="I1306" t="str">
        <f t="shared" si="102"/>
        <v/>
      </c>
      <c r="J1306" t="str">
        <f t="shared" si="102"/>
        <v/>
      </c>
      <c r="K1306" t="str">
        <f t="shared" si="102"/>
        <v/>
      </c>
      <c r="L1306" t="str">
        <f t="shared" si="102"/>
        <v/>
      </c>
      <c r="M1306" t="str">
        <f t="shared" si="102"/>
        <v/>
      </c>
      <c r="N1306" t="str">
        <f t="shared" si="102"/>
        <v/>
      </c>
      <c r="O1306" t="str">
        <f t="shared" si="102"/>
        <v/>
      </c>
      <c r="P1306" t="str">
        <f t="shared" si="102"/>
        <v/>
      </c>
      <c r="Q1306" t="str">
        <f t="shared" si="102"/>
        <v/>
      </c>
      <c r="R1306" t="str">
        <f t="shared" si="102"/>
        <v/>
      </c>
      <c r="S1306" t="str">
        <f t="shared" si="102"/>
        <v/>
      </c>
    </row>
    <row r="1307" spans="2:19" x14ac:dyDescent="0.25">
      <c r="B1307" t="s">
        <v>1303</v>
      </c>
      <c r="C1307" t="str">
        <f t="shared" si="100"/>
        <v/>
      </c>
      <c r="D1307" t="str">
        <f t="shared" si="102"/>
        <v/>
      </c>
      <c r="E1307" t="str">
        <f t="shared" si="102"/>
        <v/>
      </c>
      <c r="F1307" t="str">
        <f t="shared" si="102"/>
        <v/>
      </c>
      <c r="G1307" t="str">
        <f t="shared" si="102"/>
        <v/>
      </c>
      <c r="H1307" t="str">
        <f t="shared" si="102"/>
        <v/>
      </c>
      <c r="I1307" t="str">
        <f t="shared" si="102"/>
        <v/>
      </c>
      <c r="J1307" t="str">
        <f t="shared" si="102"/>
        <v/>
      </c>
      <c r="K1307" t="str">
        <f t="shared" si="102"/>
        <v/>
      </c>
      <c r="L1307" t="str">
        <f t="shared" si="102"/>
        <v/>
      </c>
      <c r="M1307" t="str">
        <f t="shared" si="102"/>
        <v/>
      </c>
      <c r="N1307" t="str">
        <f t="shared" si="102"/>
        <v/>
      </c>
      <c r="O1307" t="str">
        <f t="shared" si="102"/>
        <v/>
      </c>
      <c r="P1307" t="str">
        <f t="shared" si="102"/>
        <v/>
      </c>
      <c r="Q1307" t="str">
        <f t="shared" si="102"/>
        <v/>
      </c>
      <c r="R1307" t="str">
        <f t="shared" si="102"/>
        <v/>
      </c>
      <c r="S1307" t="str">
        <f t="shared" si="102"/>
        <v/>
      </c>
    </row>
    <row r="1308" spans="2:19" x14ac:dyDescent="0.25">
      <c r="B1308" t="s">
        <v>1304</v>
      </c>
      <c r="C1308" t="str">
        <f t="shared" si="100"/>
        <v/>
      </c>
      <c r="D1308" t="str">
        <f t="shared" si="102"/>
        <v/>
      </c>
      <c r="E1308" t="str">
        <f t="shared" si="102"/>
        <v/>
      </c>
      <c r="F1308" t="str">
        <f t="shared" si="102"/>
        <v/>
      </c>
      <c r="G1308" t="str">
        <f t="shared" si="102"/>
        <v/>
      </c>
      <c r="H1308" t="str">
        <f t="shared" si="102"/>
        <v/>
      </c>
      <c r="I1308" t="str">
        <f t="shared" si="102"/>
        <v/>
      </c>
      <c r="J1308" t="str">
        <f t="shared" si="102"/>
        <v/>
      </c>
      <c r="K1308" t="str">
        <f t="shared" si="102"/>
        <v/>
      </c>
      <c r="L1308" t="str">
        <f t="shared" si="102"/>
        <v/>
      </c>
      <c r="M1308" t="str">
        <f t="shared" si="102"/>
        <v/>
      </c>
      <c r="N1308" t="str">
        <f t="shared" si="102"/>
        <v/>
      </c>
      <c r="O1308" t="str">
        <f t="shared" si="102"/>
        <v/>
      </c>
      <c r="P1308" t="str">
        <f t="shared" si="102"/>
        <v/>
      </c>
      <c r="Q1308" t="str">
        <f t="shared" si="102"/>
        <v/>
      </c>
      <c r="R1308" t="str">
        <f t="shared" si="102"/>
        <v/>
      </c>
      <c r="S1308" t="str">
        <f t="shared" si="102"/>
        <v/>
      </c>
    </row>
    <row r="1309" spans="2:19" x14ac:dyDescent="0.25">
      <c r="B1309" t="s">
        <v>1305</v>
      </c>
      <c r="C1309" t="str">
        <f t="shared" si="100"/>
        <v/>
      </c>
      <c r="D1309" t="str">
        <f t="shared" si="102"/>
        <v/>
      </c>
      <c r="E1309" t="str">
        <f t="shared" si="102"/>
        <v/>
      </c>
      <c r="F1309" t="str">
        <f t="shared" si="102"/>
        <v/>
      </c>
      <c r="G1309" t="str">
        <f t="shared" si="102"/>
        <v/>
      </c>
      <c r="H1309" t="str">
        <f t="shared" si="102"/>
        <v/>
      </c>
      <c r="I1309" t="str">
        <f t="shared" si="102"/>
        <v/>
      </c>
      <c r="J1309" t="str">
        <f t="shared" si="102"/>
        <v/>
      </c>
      <c r="K1309" t="str">
        <f t="shared" si="102"/>
        <v/>
      </c>
      <c r="L1309" t="str">
        <f t="shared" si="102"/>
        <v/>
      </c>
      <c r="M1309" t="str">
        <f t="shared" si="102"/>
        <v/>
      </c>
      <c r="N1309" t="str">
        <f t="shared" si="102"/>
        <v/>
      </c>
      <c r="O1309" t="str">
        <f t="shared" si="102"/>
        <v/>
      </c>
      <c r="P1309" t="str">
        <f t="shared" si="102"/>
        <v/>
      </c>
      <c r="Q1309" t="str">
        <f t="shared" si="102"/>
        <v/>
      </c>
      <c r="R1309" t="str">
        <f t="shared" si="102"/>
        <v/>
      </c>
      <c r="S1309" t="str">
        <f t="shared" si="102"/>
        <v/>
      </c>
    </row>
    <row r="1310" spans="2:19" x14ac:dyDescent="0.25">
      <c r="B1310" t="s">
        <v>1306</v>
      </c>
      <c r="C1310" t="str">
        <f t="shared" si="100"/>
        <v/>
      </c>
      <c r="D1310" t="str">
        <f t="shared" si="102"/>
        <v/>
      </c>
      <c r="E1310" t="str">
        <f t="shared" si="102"/>
        <v/>
      </c>
      <c r="F1310" t="str">
        <f t="shared" si="102"/>
        <v/>
      </c>
      <c r="G1310" t="str">
        <f t="shared" si="102"/>
        <v/>
      </c>
      <c r="H1310" t="str">
        <f t="shared" si="102"/>
        <v/>
      </c>
      <c r="I1310" t="str">
        <f t="shared" si="102"/>
        <v/>
      </c>
      <c r="J1310" t="str">
        <f t="shared" si="102"/>
        <v/>
      </c>
      <c r="K1310" t="str">
        <f t="shared" si="102"/>
        <v/>
      </c>
      <c r="L1310" t="str">
        <f t="shared" si="102"/>
        <v/>
      </c>
      <c r="M1310" t="str">
        <f t="shared" si="102"/>
        <v/>
      </c>
      <c r="N1310" t="str">
        <f t="shared" si="102"/>
        <v/>
      </c>
      <c r="O1310" t="str">
        <f t="shared" si="102"/>
        <v/>
      </c>
      <c r="P1310" t="str">
        <f t="shared" si="102"/>
        <v/>
      </c>
      <c r="Q1310" t="str">
        <f t="shared" si="102"/>
        <v/>
      </c>
      <c r="R1310" t="str">
        <f t="shared" si="102"/>
        <v/>
      </c>
      <c r="S1310" t="str">
        <f t="shared" si="102"/>
        <v/>
      </c>
    </row>
    <row r="1311" spans="2:19" x14ac:dyDescent="0.25">
      <c r="B1311" t="s">
        <v>1307</v>
      </c>
      <c r="C1311" t="str">
        <f t="shared" si="100"/>
        <v/>
      </c>
      <c r="D1311" t="str">
        <f t="shared" si="102"/>
        <v/>
      </c>
      <c r="E1311" t="str">
        <f t="shared" si="102"/>
        <v/>
      </c>
      <c r="F1311" t="str">
        <f t="shared" si="102"/>
        <v/>
      </c>
      <c r="G1311" t="str">
        <f t="shared" si="102"/>
        <v/>
      </c>
      <c r="H1311" t="str">
        <f t="shared" si="102"/>
        <v/>
      </c>
      <c r="I1311" t="str">
        <f t="shared" si="102"/>
        <v/>
      </c>
      <c r="J1311" t="str">
        <f t="shared" si="102"/>
        <v/>
      </c>
      <c r="K1311" t="str">
        <f t="shared" si="102"/>
        <v/>
      </c>
      <c r="L1311" t="str">
        <f t="shared" si="102"/>
        <v/>
      </c>
      <c r="M1311" t="str">
        <f t="shared" si="102"/>
        <v/>
      </c>
      <c r="N1311" t="str">
        <f t="shared" si="102"/>
        <v/>
      </c>
      <c r="O1311" t="str">
        <f t="shared" si="102"/>
        <v/>
      </c>
      <c r="P1311" t="str">
        <f t="shared" si="102"/>
        <v/>
      </c>
      <c r="Q1311" t="str">
        <f t="shared" si="102"/>
        <v/>
      </c>
      <c r="R1311" t="str">
        <f t="shared" si="102"/>
        <v/>
      </c>
      <c r="S1311" t="str">
        <f t="shared" si="102"/>
        <v/>
      </c>
    </row>
    <row r="1312" spans="2:19" x14ac:dyDescent="0.25">
      <c r="B1312" t="s">
        <v>1308</v>
      </c>
      <c r="C1312" t="str">
        <f t="shared" si="100"/>
        <v/>
      </c>
      <c r="D1312" t="str">
        <f t="shared" si="102"/>
        <v/>
      </c>
      <c r="E1312" t="str">
        <f t="shared" si="102"/>
        <v/>
      </c>
      <c r="F1312" t="str">
        <f t="shared" si="102"/>
        <v/>
      </c>
      <c r="G1312" t="str">
        <f t="shared" si="102"/>
        <v/>
      </c>
      <c r="H1312" t="str">
        <f t="shared" si="102"/>
        <v/>
      </c>
      <c r="I1312" t="str">
        <f t="shared" si="102"/>
        <v/>
      </c>
      <c r="J1312" t="str">
        <f t="shared" si="102"/>
        <v/>
      </c>
      <c r="K1312" t="str">
        <f t="shared" si="102"/>
        <v/>
      </c>
      <c r="L1312" t="str">
        <f t="shared" si="102"/>
        <v/>
      </c>
      <c r="M1312" t="str">
        <f t="shared" si="102"/>
        <v/>
      </c>
      <c r="N1312" t="str">
        <f t="shared" si="102"/>
        <v/>
      </c>
      <c r="O1312" t="str">
        <f t="shared" si="102"/>
        <v/>
      </c>
      <c r="P1312" t="str">
        <f t="shared" si="102"/>
        <v/>
      </c>
      <c r="Q1312" t="str">
        <f t="shared" si="102"/>
        <v/>
      </c>
      <c r="R1312" t="str">
        <f t="shared" si="102"/>
        <v/>
      </c>
      <c r="S1312" t="str">
        <f t="shared" si="102"/>
        <v/>
      </c>
    </row>
    <row r="1313" spans="2:19" x14ac:dyDescent="0.25">
      <c r="B1313" t="s">
        <v>1309</v>
      </c>
      <c r="C1313" t="str">
        <f t="shared" si="100"/>
        <v/>
      </c>
      <c r="D1313" t="str">
        <f t="shared" si="102"/>
        <v/>
      </c>
      <c r="E1313" t="str">
        <f t="shared" si="102"/>
        <v/>
      </c>
      <c r="F1313" t="str">
        <f t="shared" si="102"/>
        <v/>
      </c>
      <c r="G1313" t="str">
        <f t="shared" si="102"/>
        <v/>
      </c>
      <c r="H1313" t="str">
        <f t="shared" si="102"/>
        <v/>
      </c>
      <c r="I1313" t="str">
        <f t="shared" si="102"/>
        <v/>
      </c>
      <c r="J1313" t="str">
        <f t="shared" si="102"/>
        <v/>
      </c>
      <c r="K1313" t="str">
        <f t="shared" si="102"/>
        <v/>
      </c>
      <c r="L1313" t="str">
        <f t="shared" si="102"/>
        <v/>
      </c>
      <c r="M1313" t="str">
        <f t="shared" si="102"/>
        <v/>
      </c>
      <c r="N1313" t="str">
        <f t="shared" si="102"/>
        <v/>
      </c>
      <c r="O1313" t="str">
        <f t="shared" si="102"/>
        <v/>
      </c>
      <c r="P1313" t="str">
        <f t="shared" si="102"/>
        <v/>
      </c>
      <c r="Q1313" t="str">
        <f t="shared" si="102"/>
        <v/>
      </c>
      <c r="R1313" t="str">
        <f t="shared" si="102"/>
        <v/>
      </c>
      <c r="S1313" t="str">
        <f t="shared" si="102"/>
        <v/>
      </c>
    </row>
    <row r="1314" spans="2:19" x14ac:dyDescent="0.25">
      <c r="B1314" t="s">
        <v>1310</v>
      </c>
      <c r="C1314" t="str">
        <f t="shared" si="100"/>
        <v/>
      </c>
      <c r="D1314" t="str">
        <f t="shared" si="102"/>
        <v/>
      </c>
      <c r="E1314" t="str">
        <f t="shared" si="102"/>
        <v/>
      </c>
      <c r="F1314" t="str">
        <f t="shared" si="102"/>
        <v/>
      </c>
      <c r="G1314" t="str">
        <f t="shared" si="102"/>
        <v/>
      </c>
      <c r="H1314" t="str">
        <f t="shared" si="102"/>
        <v/>
      </c>
      <c r="I1314" t="str">
        <f t="shared" si="102"/>
        <v/>
      </c>
      <c r="J1314" t="str">
        <f t="shared" si="102"/>
        <v/>
      </c>
      <c r="K1314" t="str">
        <f t="shared" si="102"/>
        <v/>
      </c>
      <c r="L1314" t="str">
        <f t="shared" si="102"/>
        <v/>
      </c>
      <c r="M1314" t="str">
        <f t="shared" si="102"/>
        <v/>
      </c>
      <c r="N1314" t="str">
        <f t="shared" si="102"/>
        <v/>
      </c>
      <c r="O1314" t="str">
        <f t="shared" si="102"/>
        <v/>
      </c>
      <c r="P1314" t="str">
        <f t="shared" si="102"/>
        <v/>
      </c>
      <c r="Q1314" t="str">
        <f t="shared" si="102"/>
        <v/>
      </c>
      <c r="R1314" t="str">
        <f t="shared" si="102"/>
        <v/>
      </c>
      <c r="S1314" t="str">
        <f t="shared" si="102"/>
        <v/>
      </c>
    </row>
    <row r="1315" spans="2:19" x14ac:dyDescent="0.25">
      <c r="B1315" t="s">
        <v>1311</v>
      </c>
      <c r="C1315" t="str">
        <f t="shared" si="100"/>
        <v/>
      </c>
      <c r="D1315" t="str">
        <f t="shared" si="102"/>
        <v/>
      </c>
      <c r="E1315" t="str">
        <f t="shared" si="102"/>
        <v/>
      </c>
      <c r="F1315" t="str">
        <f t="shared" si="102"/>
        <v/>
      </c>
      <c r="G1315" t="str">
        <f t="shared" si="102"/>
        <v/>
      </c>
      <c r="H1315" t="str">
        <f t="shared" si="102"/>
        <v/>
      </c>
      <c r="I1315" t="str">
        <f t="shared" si="102"/>
        <v/>
      </c>
      <c r="J1315" t="str">
        <f t="shared" si="102"/>
        <v/>
      </c>
      <c r="K1315" t="str">
        <f t="shared" si="102"/>
        <v/>
      </c>
      <c r="L1315" t="str">
        <f t="shared" si="102"/>
        <v/>
      </c>
      <c r="M1315" t="str">
        <f t="shared" si="102"/>
        <v/>
      </c>
      <c r="N1315" t="str">
        <f t="shared" si="102"/>
        <v/>
      </c>
      <c r="O1315" t="str">
        <f t="shared" si="102"/>
        <v/>
      </c>
      <c r="P1315" t="str">
        <f t="shared" si="102"/>
        <v/>
      </c>
      <c r="Q1315" t="str">
        <f t="shared" si="102"/>
        <v/>
      </c>
      <c r="R1315" t="str">
        <f t="shared" si="102"/>
        <v/>
      </c>
      <c r="S1315" t="str">
        <f t="shared" si="102"/>
        <v/>
      </c>
    </row>
    <row r="1316" spans="2:19" x14ac:dyDescent="0.25">
      <c r="B1316" t="s">
        <v>1312</v>
      </c>
      <c r="C1316" t="str">
        <f t="shared" si="100"/>
        <v/>
      </c>
      <c r="D1316" t="str">
        <f t="shared" si="102"/>
        <v/>
      </c>
      <c r="E1316" t="str">
        <f t="shared" si="102"/>
        <v/>
      </c>
      <c r="F1316" t="str">
        <f t="shared" si="102"/>
        <v/>
      </c>
      <c r="G1316" t="str">
        <f t="shared" si="102"/>
        <v/>
      </c>
      <c r="H1316" t="str">
        <f t="shared" si="102"/>
        <v/>
      </c>
      <c r="I1316" t="str">
        <f t="shared" si="102"/>
        <v/>
      </c>
      <c r="J1316" t="str">
        <f t="shared" si="102"/>
        <v/>
      </c>
      <c r="K1316" t="str">
        <f t="shared" si="102"/>
        <v/>
      </c>
      <c r="L1316" t="str">
        <f t="shared" si="102"/>
        <v/>
      </c>
      <c r="M1316" t="str">
        <f t="shared" si="102"/>
        <v/>
      </c>
      <c r="N1316" t="str">
        <f t="shared" si="102"/>
        <v/>
      </c>
      <c r="O1316" t="str">
        <f t="shared" si="102"/>
        <v/>
      </c>
      <c r="P1316" t="str">
        <f t="shared" si="102"/>
        <v/>
      </c>
      <c r="Q1316" t="str">
        <f t="shared" si="102"/>
        <v/>
      </c>
      <c r="R1316" t="str">
        <f t="shared" si="102"/>
        <v/>
      </c>
      <c r="S1316" t="str">
        <f t="shared" si="102"/>
        <v/>
      </c>
    </row>
    <row r="1317" spans="2:19" x14ac:dyDescent="0.25">
      <c r="B1317" t="s">
        <v>1313</v>
      </c>
      <c r="C1317" t="str">
        <f t="shared" si="100"/>
        <v/>
      </c>
      <c r="D1317" t="str">
        <f t="shared" si="102"/>
        <v/>
      </c>
      <c r="E1317" t="str">
        <f t="shared" si="102"/>
        <v/>
      </c>
      <c r="F1317" t="str">
        <f t="shared" si="102"/>
        <v/>
      </c>
      <c r="G1317" t="str">
        <f t="shared" si="102"/>
        <v/>
      </c>
      <c r="H1317" t="str">
        <f t="shared" si="102"/>
        <v/>
      </c>
      <c r="I1317" t="str">
        <f t="shared" si="102"/>
        <v/>
      </c>
      <c r="J1317" t="str">
        <f t="shared" si="102"/>
        <v/>
      </c>
      <c r="K1317" t="str">
        <f t="shared" si="102"/>
        <v/>
      </c>
      <c r="L1317" t="str">
        <f t="shared" si="102"/>
        <v/>
      </c>
      <c r="M1317" t="str">
        <f t="shared" si="102"/>
        <v/>
      </c>
      <c r="N1317" t="str">
        <f t="shared" si="102"/>
        <v/>
      </c>
      <c r="O1317" t="str">
        <f t="shared" si="102"/>
        <v/>
      </c>
      <c r="P1317" t="str">
        <f t="shared" si="102"/>
        <v/>
      </c>
      <c r="Q1317" t="str">
        <f t="shared" si="102"/>
        <v/>
      </c>
      <c r="R1317" t="str">
        <f t="shared" si="102"/>
        <v/>
      </c>
      <c r="S1317" t="str">
        <f t="shared" si="102"/>
        <v/>
      </c>
    </row>
    <row r="1318" spans="2:19" x14ac:dyDescent="0.25">
      <c r="B1318" t="s">
        <v>1314</v>
      </c>
      <c r="C1318" t="str">
        <f t="shared" si="100"/>
        <v/>
      </c>
      <c r="D1318" t="str">
        <f t="shared" si="102"/>
        <v/>
      </c>
      <c r="E1318" t="str">
        <f t="shared" si="102"/>
        <v/>
      </c>
      <c r="F1318" t="str">
        <f t="shared" si="102"/>
        <v/>
      </c>
      <c r="G1318" t="str">
        <f t="shared" si="102"/>
        <v/>
      </c>
      <c r="H1318" t="str">
        <f t="shared" si="102"/>
        <v/>
      </c>
      <c r="I1318" t="str">
        <f t="shared" ref="D1318:S1381" si="103">IF($B1318=I$4,"Y","")</f>
        <v/>
      </c>
      <c r="J1318" t="str">
        <f t="shared" si="103"/>
        <v/>
      </c>
      <c r="K1318" t="str">
        <f t="shared" si="103"/>
        <v/>
      </c>
      <c r="L1318" t="str">
        <f t="shared" si="103"/>
        <v/>
      </c>
      <c r="M1318" t="str">
        <f t="shared" si="103"/>
        <v/>
      </c>
      <c r="N1318" t="str">
        <f t="shared" si="103"/>
        <v/>
      </c>
      <c r="O1318" t="str">
        <f t="shared" si="103"/>
        <v/>
      </c>
      <c r="P1318" t="str">
        <f t="shared" si="103"/>
        <v/>
      </c>
      <c r="Q1318" t="str">
        <f t="shared" si="103"/>
        <v/>
      </c>
      <c r="R1318" t="str">
        <f t="shared" si="103"/>
        <v/>
      </c>
      <c r="S1318" t="str">
        <f t="shared" si="103"/>
        <v/>
      </c>
    </row>
    <row r="1319" spans="2:19" x14ac:dyDescent="0.25">
      <c r="B1319" t="s">
        <v>1315</v>
      </c>
      <c r="C1319" t="str">
        <f t="shared" si="100"/>
        <v/>
      </c>
      <c r="D1319" t="str">
        <f t="shared" si="103"/>
        <v/>
      </c>
      <c r="E1319" t="str">
        <f t="shared" si="103"/>
        <v/>
      </c>
      <c r="F1319" t="str">
        <f t="shared" si="103"/>
        <v/>
      </c>
      <c r="G1319" t="str">
        <f t="shared" si="103"/>
        <v/>
      </c>
      <c r="H1319" t="str">
        <f t="shared" si="103"/>
        <v/>
      </c>
      <c r="I1319" t="str">
        <f t="shared" si="103"/>
        <v/>
      </c>
      <c r="J1319" t="str">
        <f t="shared" si="103"/>
        <v/>
      </c>
      <c r="K1319" t="str">
        <f t="shared" si="103"/>
        <v/>
      </c>
      <c r="L1319" t="str">
        <f t="shared" si="103"/>
        <v/>
      </c>
      <c r="M1319" t="str">
        <f t="shared" si="103"/>
        <v/>
      </c>
      <c r="N1319" t="str">
        <f t="shared" si="103"/>
        <v/>
      </c>
      <c r="O1319" t="str">
        <f t="shared" si="103"/>
        <v/>
      </c>
      <c r="P1319" t="str">
        <f t="shared" si="103"/>
        <v/>
      </c>
      <c r="Q1319" t="str">
        <f t="shared" si="103"/>
        <v/>
      </c>
      <c r="R1319" t="str">
        <f t="shared" si="103"/>
        <v/>
      </c>
      <c r="S1319" t="str">
        <f t="shared" si="103"/>
        <v/>
      </c>
    </row>
    <row r="1320" spans="2:19" x14ac:dyDescent="0.25">
      <c r="B1320" t="s">
        <v>1316</v>
      </c>
      <c r="C1320" t="str">
        <f t="shared" si="100"/>
        <v/>
      </c>
      <c r="D1320" t="str">
        <f t="shared" si="103"/>
        <v/>
      </c>
      <c r="E1320" t="str">
        <f t="shared" si="103"/>
        <v/>
      </c>
      <c r="F1320" t="str">
        <f t="shared" si="103"/>
        <v/>
      </c>
      <c r="G1320" t="str">
        <f t="shared" si="103"/>
        <v/>
      </c>
      <c r="H1320" t="str">
        <f t="shared" si="103"/>
        <v/>
      </c>
      <c r="I1320" t="str">
        <f t="shared" si="103"/>
        <v/>
      </c>
      <c r="J1320" t="str">
        <f t="shared" si="103"/>
        <v/>
      </c>
      <c r="K1320" t="str">
        <f t="shared" si="103"/>
        <v/>
      </c>
      <c r="L1320" t="str">
        <f t="shared" si="103"/>
        <v/>
      </c>
      <c r="M1320" t="str">
        <f t="shared" si="103"/>
        <v/>
      </c>
      <c r="N1320" t="str">
        <f t="shared" si="103"/>
        <v/>
      </c>
      <c r="O1320" t="str">
        <f t="shared" si="103"/>
        <v/>
      </c>
      <c r="P1320" t="str">
        <f t="shared" si="103"/>
        <v/>
      </c>
      <c r="Q1320" t="str">
        <f t="shared" si="103"/>
        <v/>
      </c>
      <c r="R1320" t="str">
        <f t="shared" si="103"/>
        <v/>
      </c>
      <c r="S1320" t="str">
        <f t="shared" si="103"/>
        <v/>
      </c>
    </row>
    <row r="1321" spans="2:19" x14ac:dyDescent="0.25">
      <c r="B1321" t="s">
        <v>1317</v>
      </c>
      <c r="C1321" t="str">
        <f t="shared" si="100"/>
        <v/>
      </c>
      <c r="D1321" t="str">
        <f t="shared" si="103"/>
        <v/>
      </c>
      <c r="E1321" t="str">
        <f t="shared" si="103"/>
        <v/>
      </c>
      <c r="F1321" t="str">
        <f t="shared" si="103"/>
        <v/>
      </c>
      <c r="G1321" t="str">
        <f t="shared" si="103"/>
        <v/>
      </c>
      <c r="H1321" t="str">
        <f t="shared" si="103"/>
        <v/>
      </c>
      <c r="I1321" t="str">
        <f t="shared" si="103"/>
        <v/>
      </c>
      <c r="J1321" t="str">
        <f t="shared" si="103"/>
        <v/>
      </c>
      <c r="K1321" t="str">
        <f t="shared" si="103"/>
        <v/>
      </c>
      <c r="L1321" t="str">
        <f t="shared" si="103"/>
        <v/>
      </c>
      <c r="M1321" t="str">
        <f t="shared" si="103"/>
        <v/>
      </c>
      <c r="N1321" t="str">
        <f t="shared" si="103"/>
        <v/>
      </c>
      <c r="O1321" t="str">
        <f t="shared" si="103"/>
        <v/>
      </c>
      <c r="P1321" t="str">
        <f t="shared" si="103"/>
        <v/>
      </c>
      <c r="Q1321" t="str">
        <f t="shared" si="103"/>
        <v/>
      </c>
      <c r="R1321" t="str">
        <f t="shared" si="103"/>
        <v/>
      </c>
      <c r="S1321" t="str">
        <f t="shared" si="103"/>
        <v/>
      </c>
    </row>
    <row r="1322" spans="2:19" x14ac:dyDescent="0.25">
      <c r="B1322" t="s">
        <v>1318</v>
      </c>
      <c r="C1322" t="str">
        <f t="shared" si="100"/>
        <v/>
      </c>
      <c r="D1322" t="str">
        <f t="shared" si="103"/>
        <v/>
      </c>
      <c r="E1322" t="str">
        <f t="shared" si="103"/>
        <v/>
      </c>
      <c r="F1322" t="str">
        <f t="shared" si="103"/>
        <v/>
      </c>
      <c r="G1322" t="str">
        <f t="shared" si="103"/>
        <v/>
      </c>
      <c r="H1322" t="str">
        <f t="shared" si="103"/>
        <v/>
      </c>
      <c r="I1322" t="str">
        <f t="shared" si="103"/>
        <v/>
      </c>
      <c r="J1322" t="str">
        <f t="shared" si="103"/>
        <v/>
      </c>
      <c r="K1322" t="str">
        <f t="shared" si="103"/>
        <v/>
      </c>
      <c r="L1322" t="str">
        <f t="shared" si="103"/>
        <v/>
      </c>
      <c r="M1322" t="str">
        <f t="shared" si="103"/>
        <v/>
      </c>
      <c r="N1322" t="str">
        <f t="shared" si="103"/>
        <v/>
      </c>
      <c r="O1322" t="str">
        <f t="shared" si="103"/>
        <v/>
      </c>
      <c r="P1322" t="str">
        <f t="shared" si="103"/>
        <v/>
      </c>
      <c r="Q1322" t="str">
        <f t="shared" si="103"/>
        <v/>
      </c>
      <c r="R1322" t="str">
        <f t="shared" si="103"/>
        <v/>
      </c>
      <c r="S1322" t="str">
        <f t="shared" si="103"/>
        <v/>
      </c>
    </row>
    <row r="1323" spans="2:19" x14ac:dyDescent="0.25">
      <c r="B1323" t="s">
        <v>1319</v>
      </c>
      <c r="C1323" t="str">
        <f t="shared" si="100"/>
        <v/>
      </c>
      <c r="D1323" t="str">
        <f t="shared" si="103"/>
        <v/>
      </c>
      <c r="E1323" t="str">
        <f t="shared" si="103"/>
        <v/>
      </c>
      <c r="F1323" t="str">
        <f t="shared" si="103"/>
        <v/>
      </c>
      <c r="G1323" t="str">
        <f t="shared" si="103"/>
        <v/>
      </c>
      <c r="H1323" t="str">
        <f t="shared" si="103"/>
        <v/>
      </c>
      <c r="I1323" t="str">
        <f t="shared" si="103"/>
        <v/>
      </c>
      <c r="J1323" t="str">
        <f t="shared" si="103"/>
        <v/>
      </c>
      <c r="K1323" t="str">
        <f t="shared" si="103"/>
        <v/>
      </c>
      <c r="L1323" t="str">
        <f t="shared" si="103"/>
        <v/>
      </c>
      <c r="M1323" t="str">
        <f t="shared" si="103"/>
        <v/>
      </c>
      <c r="N1323" t="str">
        <f t="shared" si="103"/>
        <v/>
      </c>
      <c r="O1323" t="str">
        <f t="shared" si="103"/>
        <v/>
      </c>
      <c r="P1323" t="str">
        <f t="shared" si="103"/>
        <v/>
      </c>
      <c r="Q1323" t="str">
        <f t="shared" si="103"/>
        <v/>
      </c>
      <c r="R1323" t="str">
        <f t="shared" si="103"/>
        <v/>
      </c>
      <c r="S1323" t="str">
        <f t="shared" si="103"/>
        <v/>
      </c>
    </row>
    <row r="1324" spans="2:19" x14ac:dyDescent="0.25">
      <c r="B1324" t="s">
        <v>1320</v>
      </c>
      <c r="C1324" t="str">
        <f t="shared" si="100"/>
        <v/>
      </c>
      <c r="D1324" t="str">
        <f t="shared" si="103"/>
        <v/>
      </c>
      <c r="E1324" t="str">
        <f t="shared" si="103"/>
        <v/>
      </c>
      <c r="F1324" t="str">
        <f t="shared" si="103"/>
        <v/>
      </c>
      <c r="G1324" t="str">
        <f t="shared" si="103"/>
        <v/>
      </c>
      <c r="H1324" t="str">
        <f t="shared" si="103"/>
        <v/>
      </c>
      <c r="I1324" t="str">
        <f t="shared" si="103"/>
        <v/>
      </c>
      <c r="J1324" t="str">
        <f t="shared" si="103"/>
        <v/>
      </c>
      <c r="K1324" t="str">
        <f t="shared" si="103"/>
        <v/>
      </c>
      <c r="L1324" t="str">
        <f t="shared" si="103"/>
        <v/>
      </c>
      <c r="M1324" t="str">
        <f t="shared" si="103"/>
        <v/>
      </c>
      <c r="N1324" t="str">
        <f t="shared" si="103"/>
        <v/>
      </c>
      <c r="O1324" t="str">
        <f t="shared" si="103"/>
        <v/>
      </c>
      <c r="P1324" t="str">
        <f t="shared" si="103"/>
        <v/>
      </c>
      <c r="Q1324" t="str">
        <f t="shared" si="103"/>
        <v/>
      </c>
      <c r="R1324" t="str">
        <f t="shared" si="103"/>
        <v/>
      </c>
      <c r="S1324" t="str">
        <f t="shared" si="103"/>
        <v/>
      </c>
    </row>
    <row r="1325" spans="2:19" x14ac:dyDescent="0.25">
      <c r="B1325" t="s">
        <v>1321</v>
      </c>
      <c r="C1325" t="str">
        <f t="shared" si="100"/>
        <v/>
      </c>
      <c r="D1325" t="str">
        <f t="shared" si="103"/>
        <v/>
      </c>
      <c r="E1325" t="str">
        <f t="shared" si="103"/>
        <v/>
      </c>
      <c r="F1325" t="str">
        <f t="shared" si="103"/>
        <v/>
      </c>
      <c r="G1325" t="str">
        <f t="shared" si="103"/>
        <v/>
      </c>
      <c r="H1325" t="str">
        <f t="shared" si="103"/>
        <v/>
      </c>
      <c r="I1325" t="str">
        <f t="shared" si="103"/>
        <v/>
      </c>
      <c r="J1325" t="str">
        <f t="shared" si="103"/>
        <v/>
      </c>
      <c r="K1325" t="str">
        <f t="shared" si="103"/>
        <v/>
      </c>
      <c r="L1325" t="str">
        <f t="shared" si="103"/>
        <v/>
      </c>
      <c r="M1325" t="str">
        <f t="shared" si="103"/>
        <v/>
      </c>
      <c r="N1325" t="str">
        <f t="shared" si="103"/>
        <v/>
      </c>
      <c r="O1325" t="str">
        <f t="shared" si="103"/>
        <v/>
      </c>
      <c r="P1325" t="str">
        <f t="shared" si="103"/>
        <v/>
      </c>
      <c r="Q1325" t="str">
        <f t="shared" si="103"/>
        <v/>
      </c>
      <c r="R1325" t="str">
        <f t="shared" si="103"/>
        <v/>
      </c>
      <c r="S1325" t="str">
        <f t="shared" si="103"/>
        <v/>
      </c>
    </row>
    <row r="1326" spans="2:19" x14ac:dyDescent="0.25">
      <c r="B1326" t="s">
        <v>1322</v>
      </c>
      <c r="C1326" t="str">
        <f t="shared" si="100"/>
        <v/>
      </c>
      <c r="D1326" t="str">
        <f t="shared" si="103"/>
        <v/>
      </c>
      <c r="E1326" t="str">
        <f t="shared" si="103"/>
        <v/>
      </c>
      <c r="F1326" t="str">
        <f t="shared" si="103"/>
        <v/>
      </c>
      <c r="G1326" t="str">
        <f t="shared" si="103"/>
        <v/>
      </c>
      <c r="H1326" t="str">
        <f t="shared" si="103"/>
        <v/>
      </c>
      <c r="I1326" t="str">
        <f t="shared" si="103"/>
        <v/>
      </c>
      <c r="J1326" t="str">
        <f t="shared" si="103"/>
        <v/>
      </c>
      <c r="K1326" t="str">
        <f t="shared" si="103"/>
        <v/>
      </c>
      <c r="L1326" t="str">
        <f t="shared" si="103"/>
        <v/>
      </c>
      <c r="M1326" t="str">
        <f t="shared" si="103"/>
        <v/>
      </c>
      <c r="N1326" t="str">
        <f t="shared" si="103"/>
        <v/>
      </c>
      <c r="O1326" t="str">
        <f t="shared" si="103"/>
        <v/>
      </c>
      <c r="P1326" t="str">
        <f t="shared" si="103"/>
        <v/>
      </c>
      <c r="Q1326" t="str">
        <f t="shared" si="103"/>
        <v/>
      </c>
      <c r="R1326" t="str">
        <f t="shared" si="103"/>
        <v/>
      </c>
      <c r="S1326" t="str">
        <f t="shared" si="103"/>
        <v/>
      </c>
    </row>
    <row r="1327" spans="2:19" x14ac:dyDescent="0.25">
      <c r="B1327" t="s">
        <v>1323</v>
      </c>
      <c r="C1327" t="str">
        <f t="shared" si="100"/>
        <v/>
      </c>
      <c r="D1327" t="str">
        <f t="shared" si="103"/>
        <v/>
      </c>
      <c r="E1327" t="str">
        <f t="shared" si="103"/>
        <v/>
      </c>
      <c r="F1327" t="str">
        <f t="shared" si="103"/>
        <v/>
      </c>
      <c r="G1327" t="str">
        <f t="shared" si="103"/>
        <v/>
      </c>
      <c r="H1327" t="str">
        <f t="shared" si="103"/>
        <v/>
      </c>
      <c r="I1327" t="str">
        <f t="shared" si="103"/>
        <v/>
      </c>
      <c r="J1327" t="str">
        <f t="shared" si="103"/>
        <v/>
      </c>
      <c r="K1327" t="str">
        <f t="shared" si="103"/>
        <v/>
      </c>
      <c r="L1327" t="str">
        <f t="shared" si="103"/>
        <v/>
      </c>
      <c r="M1327" t="str">
        <f t="shared" si="103"/>
        <v/>
      </c>
      <c r="N1327" t="str">
        <f t="shared" si="103"/>
        <v/>
      </c>
      <c r="O1327" t="str">
        <f t="shared" si="103"/>
        <v/>
      </c>
      <c r="P1327" t="str">
        <f t="shared" si="103"/>
        <v/>
      </c>
      <c r="Q1327" t="str">
        <f t="shared" si="103"/>
        <v/>
      </c>
      <c r="R1327" t="str">
        <f t="shared" si="103"/>
        <v/>
      </c>
      <c r="S1327" t="str">
        <f t="shared" si="103"/>
        <v/>
      </c>
    </row>
    <row r="1328" spans="2:19" x14ac:dyDescent="0.25">
      <c r="B1328" t="s">
        <v>1324</v>
      </c>
      <c r="C1328" t="str">
        <f t="shared" si="100"/>
        <v/>
      </c>
      <c r="D1328" t="str">
        <f t="shared" si="103"/>
        <v/>
      </c>
      <c r="E1328" t="str">
        <f t="shared" si="103"/>
        <v/>
      </c>
      <c r="F1328" t="str">
        <f t="shared" si="103"/>
        <v/>
      </c>
      <c r="G1328" t="str">
        <f t="shared" si="103"/>
        <v/>
      </c>
      <c r="H1328" t="str">
        <f t="shared" si="103"/>
        <v/>
      </c>
      <c r="I1328" t="str">
        <f t="shared" si="103"/>
        <v/>
      </c>
      <c r="J1328" t="str">
        <f t="shared" si="103"/>
        <v/>
      </c>
      <c r="K1328" t="str">
        <f t="shared" si="103"/>
        <v/>
      </c>
      <c r="L1328" t="str">
        <f t="shared" si="103"/>
        <v/>
      </c>
      <c r="M1328" t="str">
        <f t="shared" si="103"/>
        <v/>
      </c>
      <c r="N1328" t="str">
        <f t="shared" si="103"/>
        <v/>
      </c>
      <c r="O1328" t="str">
        <f t="shared" si="103"/>
        <v/>
      </c>
      <c r="P1328" t="str">
        <f t="shared" si="103"/>
        <v/>
      </c>
      <c r="Q1328" t="str">
        <f t="shared" si="103"/>
        <v/>
      </c>
      <c r="R1328" t="str">
        <f t="shared" si="103"/>
        <v/>
      </c>
      <c r="S1328" t="str">
        <f t="shared" si="103"/>
        <v/>
      </c>
    </row>
    <row r="1329" spans="2:19" x14ac:dyDescent="0.25">
      <c r="B1329" t="s">
        <v>1325</v>
      </c>
      <c r="C1329" t="str">
        <f t="shared" si="100"/>
        <v/>
      </c>
      <c r="D1329" t="str">
        <f t="shared" si="103"/>
        <v/>
      </c>
      <c r="E1329" t="str">
        <f t="shared" si="103"/>
        <v/>
      </c>
      <c r="F1329" t="str">
        <f t="shared" si="103"/>
        <v/>
      </c>
      <c r="G1329" t="str">
        <f t="shared" si="103"/>
        <v/>
      </c>
      <c r="H1329" t="str">
        <f t="shared" si="103"/>
        <v/>
      </c>
      <c r="I1329" t="str">
        <f t="shared" si="103"/>
        <v/>
      </c>
      <c r="J1329" t="str">
        <f t="shared" si="103"/>
        <v/>
      </c>
      <c r="K1329" t="str">
        <f t="shared" si="103"/>
        <v/>
      </c>
      <c r="L1329" t="str">
        <f t="shared" si="103"/>
        <v/>
      </c>
      <c r="M1329" t="str">
        <f t="shared" si="103"/>
        <v/>
      </c>
      <c r="N1329" t="str">
        <f t="shared" si="103"/>
        <v/>
      </c>
      <c r="O1329" t="str">
        <f t="shared" si="103"/>
        <v/>
      </c>
      <c r="P1329" t="str">
        <f t="shared" si="103"/>
        <v/>
      </c>
      <c r="Q1329" t="str">
        <f t="shared" si="103"/>
        <v/>
      </c>
      <c r="R1329" t="str">
        <f t="shared" si="103"/>
        <v/>
      </c>
      <c r="S1329" t="str">
        <f t="shared" si="103"/>
        <v/>
      </c>
    </row>
    <row r="1330" spans="2:19" x14ac:dyDescent="0.25">
      <c r="B1330" t="s">
        <v>1326</v>
      </c>
      <c r="C1330" t="str">
        <f t="shared" si="100"/>
        <v/>
      </c>
      <c r="D1330" t="str">
        <f t="shared" si="103"/>
        <v/>
      </c>
      <c r="E1330" t="str">
        <f t="shared" si="103"/>
        <v/>
      </c>
      <c r="F1330" t="str">
        <f t="shared" si="103"/>
        <v/>
      </c>
      <c r="G1330" t="str">
        <f t="shared" si="103"/>
        <v/>
      </c>
      <c r="H1330" t="str">
        <f t="shared" si="103"/>
        <v/>
      </c>
      <c r="I1330" t="str">
        <f t="shared" si="103"/>
        <v/>
      </c>
      <c r="J1330" t="str">
        <f t="shared" si="103"/>
        <v/>
      </c>
      <c r="K1330" t="str">
        <f t="shared" si="103"/>
        <v/>
      </c>
      <c r="L1330" t="str">
        <f t="shared" si="103"/>
        <v/>
      </c>
      <c r="M1330" t="str">
        <f t="shared" si="103"/>
        <v/>
      </c>
      <c r="N1330" t="str">
        <f t="shared" si="103"/>
        <v/>
      </c>
      <c r="O1330" t="str">
        <f t="shared" si="103"/>
        <v/>
      </c>
      <c r="P1330" t="str">
        <f t="shared" si="103"/>
        <v/>
      </c>
      <c r="Q1330" t="str">
        <f t="shared" si="103"/>
        <v/>
      </c>
      <c r="R1330" t="str">
        <f t="shared" si="103"/>
        <v/>
      </c>
      <c r="S1330" t="str">
        <f t="shared" si="103"/>
        <v/>
      </c>
    </row>
    <row r="1331" spans="2:19" x14ac:dyDescent="0.25">
      <c r="B1331" t="s">
        <v>1327</v>
      </c>
      <c r="C1331" t="str">
        <f t="shared" si="100"/>
        <v/>
      </c>
      <c r="D1331" t="str">
        <f t="shared" si="103"/>
        <v/>
      </c>
      <c r="E1331" t="str">
        <f t="shared" si="103"/>
        <v/>
      </c>
      <c r="F1331" t="str">
        <f t="shared" si="103"/>
        <v/>
      </c>
      <c r="G1331" t="str">
        <f t="shared" si="103"/>
        <v/>
      </c>
      <c r="H1331" t="str">
        <f t="shared" si="103"/>
        <v/>
      </c>
      <c r="I1331" t="str">
        <f t="shared" si="103"/>
        <v/>
      </c>
      <c r="J1331" t="str">
        <f t="shared" si="103"/>
        <v/>
      </c>
      <c r="K1331" t="str">
        <f t="shared" si="103"/>
        <v/>
      </c>
      <c r="L1331" t="str">
        <f t="shared" si="103"/>
        <v/>
      </c>
      <c r="M1331" t="str">
        <f t="shared" si="103"/>
        <v/>
      </c>
      <c r="N1331" t="str">
        <f t="shared" si="103"/>
        <v/>
      </c>
      <c r="O1331" t="str">
        <f t="shared" si="103"/>
        <v/>
      </c>
      <c r="P1331" t="str">
        <f t="shared" si="103"/>
        <v/>
      </c>
      <c r="Q1331" t="str">
        <f t="shared" si="103"/>
        <v/>
      </c>
      <c r="R1331" t="str">
        <f t="shared" si="103"/>
        <v/>
      </c>
      <c r="S1331" t="str">
        <f t="shared" si="103"/>
        <v/>
      </c>
    </row>
    <row r="1332" spans="2:19" x14ac:dyDescent="0.25">
      <c r="B1332" t="s">
        <v>1328</v>
      </c>
      <c r="C1332" t="str">
        <f t="shared" si="100"/>
        <v/>
      </c>
      <c r="D1332" t="str">
        <f t="shared" si="103"/>
        <v/>
      </c>
      <c r="E1332" t="str">
        <f t="shared" si="103"/>
        <v/>
      </c>
      <c r="F1332" t="str">
        <f t="shared" si="103"/>
        <v/>
      </c>
      <c r="G1332" t="str">
        <f t="shared" si="103"/>
        <v/>
      </c>
      <c r="H1332" t="str">
        <f t="shared" si="103"/>
        <v/>
      </c>
      <c r="I1332" t="str">
        <f t="shared" si="103"/>
        <v/>
      </c>
      <c r="J1332" t="str">
        <f t="shared" si="103"/>
        <v/>
      </c>
      <c r="K1332" t="str">
        <f t="shared" si="103"/>
        <v/>
      </c>
      <c r="L1332" t="str">
        <f t="shared" si="103"/>
        <v/>
      </c>
      <c r="M1332" t="str">
        <f t="shared" si="103"/>
        <v/>
      </c>
      <c r="N1332" t="str">
        <f t="shared" si="103"/>
        <v/>
      </c>
      <c r="O1332" t="str">
        <f t="shared" si="103"/>
        <v/>
      </c>
      <c r="P1332" t="str">
        <f t="shared" si="103"/>
        <v/>
      </c>
      <c r="Q1332" t="str">
        <f t="shared" si="103"/>
        <v/>
      </c>
      <c r="R1332" t="str">
        <f t="shared" si="103"/>
        <v/>
      </c>
      <c r="S1332" t="str">
        <f t="shared" si="103"/>
        <v/>
      </c>
    </row>
    <row r="1333" spans="2:19" x14ac:dyDescent="0.25">
      <c r="B1333" t="s">
        <v>1329</v>
      </c>
      <c r="C1333" t="str">
        <f t="shared" si="100"/>
        <v/>
      </c>
      <c r="D1333" t="str">
        <f t="shared" si="103"/>
        <v/>
      </c>
      <c r="E1333" t="str">
        <f t="shared" si="103"/>
        <v/>
      </c>
      <c r="F1333" t="str">
        <f t="shared" si="103"/>
        <v/>
      </c>
      <c r="G1333" t="str">
        <f t="shared" si="103"/>
        <v/>
      </c>
      <c r="H1333" t="str">
        <f t="shared" si="103"/>
        <v/>
      </c>
      <c r="I1333" t="str">
        <f t="shared" si="103"/>
        <v/>
      </c>
      <c r="J1333" t="str">
        <f t="shared" si="103"/>
        <v/>
      </c>
      <c r="K1333" t="str">
        <f t="shared" si="103"/>
        <v/>
      </c>
      <c r="L1333" t="str">
        <f t="shared" si="103"/>
        <v/>
      </c>
      <c r="M1333" t="str">
        <f t="shared" si="103"/>
        <v/>
      </c>
      <c r="N1333" t="str">
        <f t="shared" si="103"/>
        <v/>
      </c>
      <c r="O1333" t="str">
        <f t="shared" si="103"/>
        <v/>
      </c>
      <c r="P1333" t="str">
        <f t="shared" si="103"/>
        <v/>
      </c>
      <c r="Q1333" t="str">
        <f t="shared" si="103"/>
        <v/>
      </c>
      <c r="R1333" t="str">
        <f t="shared" si="103"/>
        <v/>
      </c>
      <c r="S1333" t="str">
        <f t="shared" si="103"/>
        <v/>
      </c>
    </row>
    <row r="1334" spans="2:19" x14ac:dyDescent="0.25">
      <c r="B1334" t="s">
        <v>1330</v>
      </c>
      <c r="C1334" t="str">
        <f t="shared" si="100"/>
        <v/>
      </c>
      <c r="D1334" t="str">
        <f t="shared" si="103"/>
        <v/>
      </c>
      <c r="E1334" t="str">
        <f t="shared" si="103"/>
        <v/>
      </c>
      <c r="F1334" t="str">
        <f t="shared" si="103"/>
        <v/>
      </c>
      <c r="G1334" t="str">
        <f t="shared" si="103"/>
        <v/>
      </c>
      <c r="H1334" t="str">
        <f t="shared" ref="D1334:S1397" si="104">IF($B1334=H$4,"Y","")</f>
        <v/>
      </c>
      <c r="I1334" t="str">
        <f t="shared" si="104"/>
        <v/>
      </c>
      <c r="J1334" t="str">
        <f t="shared" si="104"/>
        <v/>
      </c>
      <c r="K1334" t="str">
        <f t="shared" si="104"/>
        <v/>
      </c>
      <c r="L1334" t="str">
        <f t="shared" si="104"/>
        <v/>
      </c>
      <c r="M1334" t="str">
        <f t="shared" si="104"/>
        <v/>
      </c>
      <c r="N1334" t="str">
        <f t="shared" si="104"/>
        <v/>
      </c>
      <c r="O1334" t="str">
        <f t="shared" si="104"/>
        <v/>
      </c>
      <c r="P1334" t="str">
        <f t="shared" si="104"/>
        <v/>
      </c>
      <c r="Q1334" t="str">
        <f t="shared" si="104"/>
        <v/>
      </c>
      <c r="R1334" t="str">
        <f t="shared" si="104"/>
        <v/>
      </c>
      <c r="S1334" t="str">
        <f t="shared" si="104"/>
        <v/>
      </c>
    </row>
    <row r="1335" spans="2:19" x14ac:dyDescent="0.25">
      <c r="B1335" t="s">
        <v>1331</v>
      </c>
      <c r="C1335" t="str">
        <f t="shared" si="100"/>
        <v/>
      </c>
      <c r="D1335" t="str">
        <f t="shared" si="104"/>
        <v/>
      </c>
      <c r="E1335" t="str">
        <f t="shared" si="104"/>
        <v/>
      </c>
      <c r="F1335" t="str">
        <f t="shared" si="104"/>
        <v/>
      </c>
      <c r="G1335" t="str">
        <f t="shared" si="104"/>
        <v/>
      </c>
      <c r="H1335" t="str">
        <f t="shared" si="104"/>
        <v/>
      </c>
      <c r="I1335" t="str">
        <f t="shared" si="104"/>
        <v/>
      </c>
      <c r="J1335" t="str">
        <f t="shared" si="104"/>
        <v/>
      </c>
      <c r="K1335" t="str">
        <f t="shared" si="104"/>
        <v/>
      </c>
      <c r="L1335" t="str">
        <f t="shared" si="104"/>
        <v/>
      </c>
      <c r="M1335" t="str">
        <f t="shared" si="104"/>
        <v/>
      </c>
      <c r="N1335" t="str">
        <f t="shared" si="104"/>
        <v/>
      </c>
      <c r="O1335" t="str">
        <f t="shared" si="104"/>
        <v/>
      </c>
      <c r="P1335" t="str">
        <f t="shared" si="104"/>
        <v/>
      </c>
      <c r="Q1335" t="str">
        <f t="shared" si="104"/>
        <v/>
      </c>
      <c r="R1335" t="str">
        <f t="shared" si="104"/>
        <v/>
      </c>
      <c r="S1335" t="str">
        <f t="shared" si="104"/>
        <v/>
      </c>
    </row>
    <row r="1336" spans="2:19" x14ac:dyDescent="0.25">
      <c r="B1336" t="s">
        <v>1332</v>
      </c>
      <c r="C1336" t="str">
        <f t="shared" si="100"/>
        <v/>
      </c>
      <c r="D1336" t="str">
        <f t="shared" si="104"/>
        <v/>
      </c>
      <c r="E1336" t="str">
        <f t="shared" si="104"/>
        <v/>
      </c>
      <c r="F1336" t="str">
        <f t="shared" si="104"/>
        <v/>
      </c>
      <c r="G1336" t="str">
        <f t="shared" si="104"/>
        <v/>
      </c>
      <c r="H1336" t="str">
        <f t="shared" si="104"/>
        <v/>
      </c>
      <c r="I1336" t="str">
        <f t="shared" si="104"/>
        <v/>
      </c>
      <c r="J1336" t="str">
        <f t="shared" si="104"/>
        <v/>
      </c>
      <c r="K1336" t="str">
        <f t="shared" si="104"/>
        <v/>
      </c>
      <c r="L1336" t="str">
        <f t="shared" si="104"/>
        <v/>
      </c>
      <c r="M1336" t="str">
        <f t="shared" si="104"/>
        <v/>
      </c>
      <c r="N1336" t="str">
        <f t="shared" si="104"/>
        <v/>
      </c>
      <c r="O1336" t="str">
        <f t="shared" si="104"/>
        <v/>
      </c>
      <c r="P1336" t="str">
        <f t="shared" si="104"/>
        <v/>
      </c>
      <c r="Q1336" t="str">
        <f t="shared" si="104"/>
        <v/>
      </c>
      <c r="R1336" t="str">
        <f t="shared" si="104"/>
        <v/>
      </c>
      <c r="S1336" t="str">
        <f t="shared" si="104"/>
        <v/>
      </c>
    </row>
    <row r="1337" spans="2:19" x14ac:dyDescent="0.25">
      <c r="B1337" t="s">
        <v>1333</v>
      </c>
      <c r="C1337" t="str">
        <f t="shared" si="100"/>
        <v/>
      </c>
      <c r="D1337" t="str">
        <f t="shared" si="104"/>
        <v/>
      </c>
      <c r="E1337" t="str">
        <f t="shared" si="104"/>
        <v/>
      </c>
      <c r="F1337" t="str">
        <f t="shared" si="104"/>
        <v/>
      </c>
      <c r="G1337" t="str">
        <f t="shared" si="104"/>
        <v/>
      </c>
      <c r="H1337" t="str">
        <f t="shared" si="104"/>
        <v/>
      </c>
      <c r="I1337" t="str">
        <f t="shared" si="104"/>
        <v/>
      </c>
      <c r="J1337" t="str">
        <f t="shared" si="104"/>
        <v/>
      </c>
      <c r="K1337" t="str">
        <f t="shared" si="104"/>
        <v/>
      </c>
      <c r="L1337" t="str">
        <f t="shared" si="104"/>
        <v/>
      </c>
      <c r="M1337" t="str">
        <f t="shared" si="104"/>
        <v/>
      </c>
      <c r="N1337" t="str">
        <f t="shared" si="104"/>
        <v/>
      </c>
      <c r="O1337" t="str">
        <f t="shared" si="104"/>
        <v/>
      </c>
      <c r="P1337" t="str">
        <f t="shared" si="104"/>
        <v/>
      </c>
      <c r="Q1337" t="str">
        <f t="shared" si="104"/>
        <v/>
      </c>
      <c r="R1337" t="str">
        <f t="shared" si="104"/>
        <v/>
      </c>
      <c r="S1337" t="str">
        <f t="shared" si="104"/>
        <v/>
      </c>
    </row>
    <row r="1338" spans="2:19" x14ac:dyDescent="0.25">
      <c r="B1338" t="s">
        <v>1334</v>
      </c>
      <c r="C1338" t="str">
        <f t="shared" si="100"/>
        <v/>
      </c>
      <c r="D1338" t="str">
        <f t="shared" si="104"/>
        <v/>
      </c>
      <c r="E1338" t="str">
        <f t="shared" si="104"/>
        <v/>
      </c>
      <c r="F1338" t="str">
        <f t="shared" si="104"/>
        <v/>
      </c>
      <c r="G1338" t="str">
        <f t="shared" si="104"/>
        <v/>
      </c>
      <c r="H1338" t="str">
        <f t="shared" si="104"/>
        <v/>
      </c>
      <c r="I1338" t="str">
        <f t="shared" si="104"/>
        <v/>
      </c>
      <c r="J1338" t="str">
        <f t="shared" si="104"/>
        <v/>
      </c>
      <c r="K1338" t="str">
        <f t="shared" si="104"/>
        <v/>
      </c>
      <c r="L1338" t="str">
        <f t="shared" si="104"/>
        <v/>
      </c>
      <c r="M1338" t="str">
        <f t="shared" si="104"/>
        <v/>
      </c>
      <c r="N1338" t="str">
        <f t="shared" si="104"/>
        <v/>
      </c>
      <c r="O1338" t="str">
        <f t="shared" si="104"/>
        <v/>
      </c>
      <c r="P1338" t="str">
        <f t="shared" si="104"/>
        <v/>
      </c>
      <c r="Q1338" t="str">
        <f t="shared" si="104"/>
        <v/>
      </c>
      <c r="R1338" t="str">
        <f t="shared" si="104"/>
        <v/>
      </c>
      <c r="S1338" t="str">
        <f t="shared" si="104"/>
        <v/>
      </c>
    </row>
    <row r="1339" spans="2:19" x14ac:dyDescent="0.25">
      <c r="B1339" t="s">
        <v>1335</v>
      </c>
      <c r="C1339" t="str">
        <f t="shared" si="100"/>
        <v/>
      </c>
      <c r="D1339" t="str">
        <f t="shared" si="104"/>
        <v/>
      </c>
      <c r="E1339" t="str">
        <f t="shared" si="104"/>
        <v/>
      </c>
      <c r="F1339" t="str">
        <f t="shared" si="104"/>
        <v/>
      </c>
      <c r="G1339" t="str">
        <f t="shared" si="104"/>
        <v/>
      </c>
      <c r="H1339" t="str">
        <f t="shared" si="104"/>
        <v/>
      </c>
      <c r="I1339" t="str">
        <f t="shared" si="104"/>
        <v/>
      </c>
      <c r="J1339" t="str">
        <f t="shared" si="104"/>
        <v/>
      </c>
      <c r="K1339" t="str">
        <f t="shared" si="104"/>
        <v/>
      </c>
      <c r="L1339" t="str">
        <f t="shared" si="104"/>
        <v/>
      </c>
      <c r="M1339" t="str">
        <f t="shared" si="104"/>
        <v/>
      </c>
      <c r="N1339" t="str">
        <f t="shared" si="104"/>
        <v/>
      </c>
      <c r="O1339" t="str">
        <f t="shared" si="104"/>
        <v/>
      </c>
      <c r="P1339" t="str">
        <f t="shared" si="104"/>
        <v/>
      </c>
      <c r="Q1339" t="str">
        <f t="shared" si="104"/>
        <v/>
      </c>
      <c r="R1339" t="str">
        <f t="shared" si="104"/>
        <v/>
      </c>
      <c r="S1339" t="str">
        <f t="shared" si="104"/>
        <v/>
      </c>
    </row>
    <row r="1340" spans="2:19" x14ac:dyDescent="0.25">
      <c r="B1340" t="s">
        <v>1336</v>
      </c>
      <c r="C1340" t="str">
        <f t="shared" si="100"/>
        <v/>
      </c>
      <c r="D1340" t="str">
        <f t="shared" si="104"/>
        <v/>
      </c>
      <c r="E1340" t="str">
        <f t="shared" si="104"/>
        <v/>
      </c>
      <c r="F1340" t="str">
        <f t="shared" si="104"/>
        <v/>
      </c>
      <c r="G1340" t="str">
        <f t="shared" si="104"/>
        <v/>
      </c>
      <c r="H1340" t="str">
        <f t="shared" si="104"/>
        <v/>
      </c>
      <c r="I1340" t="str">
        <f t="shared" si="104"/>
        <v/>
      </c>
      <c r="J1340" t="str">
        <f t="shared" si="104"/>
        <v/>
      </c>
      <c r="K1340" t="str">
        <f t="shared" si="104"/>
        <v/>
      </c>
      <c r="L1340" t="str">
        <f t="shared" si="104"/>
        <v/>
      </c>
      <c r="M1340" t="str">
        <f t="shared" si="104"/>
        <v/>
      </c>
      <c r="N1340" t="str">
        <f t="shared" si="104"/>
        <v/>
      </c>
      <c r="O1340" t="str">
        <f t="shared" si="104"/>
        <v/>
      </c>
      <c r="P1340" t="str">
        <f t="shared" si="104"/>
        <v/>
      </c>
      <c r="Q1340" t="str">
        <f t="shared" si="104"/>
        <v/>
      </c>
      <c r="R1340" t="str">
        <f t="shared" si="104"/>
        <v/>
      </c>
      <c r="S1340" t="str">
        <f t="shared" si="104"/>
        <v/>
      </c>
    </row>
    <row r="1341" spans="2:19" x14ac:dyDescent="0.25">
      <c r="B1341" t="s">
        <v>1337</v>
      </c>
      <c r="C1341" t="str">
        <f t="shared" si="100"/>
        <v/>
      </c>
      <c r="D1341" t="str">
        <f t="shared" si="104"/>
        <v/>
      </c>
      <c r="E1341" t="str">
        <f t="shared" si="104"/>
        <v/>
      </c>
      <c r="F1341" t="str">
        <f t="shared" si="104"/>
        <v/>
      </c>
      <c r="G1341" t="str">
        <f t="shared" si="104"/>
        <v/>
      </c>
      <c r="H1341" t="str">
        <f t="shared" si="104"/>
        <v/>
      </c>
      <c r="I1341" t="str">
        <f t="shared" si="104"/>
        <v/>
      </c>
      <c r="J1341" t="str">
        <f t="shared" si="104"/>
        <v/>
      </c>
      <c r="K1341" t="str">
        <f t="shared" si="104"/>
        <v/>
      </c>
      <c r="L1341" t="str">
        <f t="shared" si="104"/>
        <v/>
      </c>
      <c r="M1341" t="str">
        <f t="shared" si="104"/>
        <v/>
      </c>
      <c r="N1341" t="str">
        <f t="shared" si="104"/>
        <v/>
      </c>
      <c r="O1341" t="str">
        <f t="shared" si="104"/>
        <v/>
      </c>
      <c r="P1341" t="str">
        <f t="shared" si="104"/>
        <v/>
      </c>
      <c r="Q1341" t="str">
        <f t="shared" si="104"/>
        <v/>
      </c>
      <c r="R1341" t="str">
        <f t="shared" si="104"/>
        <v/>
      </c>
      <c r="S1341" t="str">
        <f t="shared" si="104"/>
        <v/>
      </c>
    </row>
    <row r="1342" spans="2:19" x14ac:dyDescent="0.25">
      <c r="B1342" t="s">
        <v>1338</v>
      </c>
      <c r="C1342" t="str">
        <f t="shared" si="100"/>
        <v/>
      </c>
      <c r="D1342" t="str">
        <f t="shared" si="104"/>
        <v/>
      </c>
      <c r="E1342" t="str">
        <f t="shared" si="104"/>
        <v/>
      </c>
      <c r="F1342" t="str">
        <f t="shared" si="104"/>
        <v/>
      </c>
      <c r="G1342" t="str">
        <f t="shared" si="104"/>
        <v/>
      </c>
      <c r="H1342" t="str">
        <f t="shared" si="104"/>
        <v/>
      </c>
      <c r="I1342" t="str">
        <f t="shared" si="104"/>
        <v/>
      </c>
      <c r="J1342" t="str">
        <f t="shared" si="104"/>
        <v/>
      </c>
      <c r="K1342" t="str">
        <f t="shared" si="104"/>
        <v/>
      </c>
      <c r="L1342" t="str">
        <f t="shared" si="104"/>
        <v/>
      </c>
      <c r="M1342" t="str">
        <f t="shared" si="104"/>
        <v/>
      </c>
      <c r="N1342" t="str">
        <f t="shared" si="104"/>
        <v/>
      </c>
      <c r="O1342" t="str">
        <f t="shared" si="104"/>
        <v/>
      </c>
      <c r="P1342" t="str">
        <f t="shared" si="104"/>
        <v/>
      </c>
      <c r="Q1342" t="str">
        <f t="shared" si="104"/>
        <v/>
      </c>
      <c r="R1342" t="str">
        <f t="shared" si="104"/>
        <v/>
      </c>
      <c r="S1342" t="str">
        <f t="shared" si="104"/>
        <v/>
      </c>
    </row>
    <row r="1343" spans="2:19" x14ac:dyDescent="0.25">
      <c r="B1343" t="s">
        <v>1339</v>
      </c>
      <c r="C1343" t="str">
        <f t="shared" si="100"/>
        <v/>
      </c>
      <c r="D1343" t="str">
        <f t="shared" si="104"/>
        <v/>
      </c>
      <c r="E1343" t="str">
        <f t="shared" si="104"/>
        <v/>
      </c>
      <c r="F1343" t="str">
        <f t="shared" si="104"/>
        <v/>
      </c>
      <c r="G1343" t="str">
        <f t="shared" si="104"/>
        <v/>
      </c>
      <c r="H1343" t="str">
        <f t="shared" si="104"/>
        <v/>
      </c>
      <c r="I1343" t="str">
        <f t="shared" si="104"/>
        <v/>
      </c>
      <c r="J1343" t="str">
        <f t="shared" si="104"/>
        <v/>
      </c>
      <c r="K1343" t="str">
        <f t="shared" si="104"/>
        <v/>
      </c>
      <c r="L1343" t="str">
        <f t="shared" si="104"/>
        <v/>
      </c>
      <c r="M1343" t="str">
        <f t="shared" si="104"/>
        <v/>
      </c>
      <c r="N1343" t="str">
        <f t="shared" si="104"/>
        <v/>
      </c>
      <c r="O1343" t="str">
        <f t="shared" si="104"/>
        <v/>
      </c>
      <c r="P1343" t="str">
        <f t="shared" si="104"/>
        <v/>
      </c>
      <c r="Q1343" t="str">
        <f t="shared" si="104"/>
        <v/>
      </c>
      <c r="R1343" t="str">
        <f t="shared" si="104"/>
        <v/>
      </c>
      <c r="S1343" t="str">
        <f t="shared" si="104"/>
        <v/>
      </c>
    </row>
    <row r="1344" spans="2:19" x14ac:dyDescent="0.25">
      <c r="B1344" t="s">
        <v>1340</v>
      </c>
      <c r="C1344" t="str">
        <f t="shared" si="100"/>
        <v/>
      </c>
      <c r="D1344" t="str">
        <f t="shared" si="104"/>
        <v/>
      </c>
      <c r="E1344" t="str">
        <f t="shared" si="104"/>
        <v/>
      </c>
      <c r="F1344" t="str">
        <f t="shared" si="104"/>
        <v/>
      </c>
      <c r="G1344" t="str">
        <f t="shared" si="104"/>
        <v/>
      </c>
      <c r="H1344" t="str">
        <f t="shared" si="104"/>
        <v/>
      </c>
      <c r="I1344" t="str">
        <f t="shared" si="104"/>
        <v/>
      </c>
      <c r="J1344" t="str">
        <f t="shared" si="104"/>
        <v/>
      </c>
      <c r="K1344" t="str">
        <f t="shared" si="104"/>
        <v/>
      </c>
      <c r="L1344" t="str">
        <f t="shared" si="104"/>
        <v/>
      </c>
      <c r="M1344" t="str">
        <f t="shared" si="104"/>
        <v/>
      </c>
      <c r="N1344" t="str">
        <f t="shared" si="104"/>
        <v/>
      </c>
      <c r="O1344" t="str">
        <f t="shared" si="104"/>
        <v/>
      </c>
      <c r="P1344" t="str">
        <f t="shared" si="104"/>
        <v/>
      </c>
      <c r="Q1344" t="str">
        <f t="shared" si="104"/>
        <v/>
      </c>
      <c r="R1344" t="str">
        <f t="shared" si="104"/>
        <v/>
      </c>
      <c r="S1344" t="str">
        <f t="shared" si="104"/>
        <v/>
      </c>
    </row>
    <row r="1345" spans="2:19" x14ac:dyDescent="0.25">
      <c r="B1345" t="s">
        <v>1341</v>
      </c>
      <c r="C1345" t="str">
        <f t="shared" si="100"/>
        <v/>
      </c>
      <c r="D1345" t="str">
        <f t="shared" si="104"/>
        <v/>
      </c>
      <c r="E1345" t="str">
        <f t="shared" si="104"/>
        <v/>
      </c>
      <c r="F1345" t="str">
        <f t="shared" si="104"/>
        <v/>
      </c>
      <c r="G1345" t="str">
        <f t="shared" si="104"/>
        <v/>
      </c>
      <c r="H1345" t="str">
        <f t="shared" si="104"/>
        <v/>
      </c>
      <c r="I1345" t="str">
        <f t="shared" si="104"/>
        <v/>
      </c>
      <c r="J1345" t="str">
        <f t="shared" si="104"/>
        <v/>
      </c>
      <c r="K1345" t="str">
        <f t="shared" si="104"/>
        <v/>
      </c>
      <c r="L1345" t="str">
        <f t="shared" si="104"/>
        <v/>
      </c>
      <c r="M1345" t="str">
        <f t="shared" si="104"/>
        <v/>
      </c>
      <c r="N1345" t="str">
        <f t="shared" si="104"/>
        <v/>
      </c>
      <c r="O1345" t="str">
        <f t="shared" si="104"/>
        <v/>
      </c>
      <c r="P1345" t="str">
        <f t="shared" si="104"/>
        <v/>
      </c>
      <c r="Q1345" t="str">
        <f t="shared" si="104"/>
        <v/>
      </c>
      <c r="R1345" t="str">
        <f t="shared" si="104"/>
        <v/>
      </c>
      <c r="S1345" t="str">
        <f t="shared" si="104"/>
        <v/>
      </c>
    </row>
    <row r="1346" spans="2:19" x14ac:dyDescent="0.25">
      <c r="B1346" t="s">
        <v>1342</v>
      </c>
      <c r="C1346" t="str">
        <f t="shared" si="100"/>
        <v/>
      </c>
      <c r="D1346" t="str">
        <f t="shared" si="104"/>
        <v/>
      </c>
      <c r="E1346" t="str">
        <f t="shared" si="104"/>
        <v/>
      </c>
      <c r="F1346" t="str">
        <f t="shared" si="104"/>
        <v/>
      </c>
      <c r="G1346" t="str">
        <f t="shared" si="104"/>
        <v/>
      </c>
      <c r="H1346" t="str">
        <f t="shared" si="104"/>
        <v/>
      </c>
      <c r="I1346" t="str">
        <f t="shared" si="104"/>
        <v/>
      </c>
      <c r="J1346" t="str">
        <f t="shared" si="104"/>
        <v/>
      </c>
      <c r="K1346" t="str">
        <f t="shared" si="104"/>
        <v/>
      </c>
      <c r="L1346" t="str">
        <f t="shared" si="104"/>
        <v/>
      </c>
      <c r="M1346" t="str">
        <f t="shared" si="104"/>
        <v/>
      </c>
      <c r="N1346" t="str">
        <f t="shared" si="104"/>
        <v/>
      </c>
      <c r="O1346" t="str">
        <f t="shared" si="104"/>
        <v/>
      </c>
      <c r="P1346" t="str">
        <f t="shared" si="104"/>
        <v/>
      </c>
      <c r="Q1346" t="str">
        <f t="shared" si="104"/>
        <v/>
      </c>
      <c r="R1346" t="str">
        <f t="shared" si="104"/>
        <v/>
      </c>
      <c r="S1346" t="str">
        <f t="shared" si="104"/>
        <v/>
      </c>
    </row>
    <row r="1347" spans="2:19" x14ac:dyDescent="0.25">
      <c r="B1347" t="s">
        <v>1343</v>
      </c>
      <c r="C1347" t="str">
        <f t="shared" si="100"/>
        <v/>
      </c>
      <c r="D1347" t="str">
        <f t="shared" si="104"/>
        <v/>
      </c>
      <c r="E1347" t="str">
        <f t="shared" si="104"/>
        <v/>
      </c>
      <c r="F1347" t="str">
        <f t="shared" si="104"/>
        <v/>
      </c>
      <c r="G1347" t="str">
        <f t="shared" si="104"/>
        <v/>
      </c>
      <c r="H1347" t="str">
        <f t="shared" si="104"/>
        <v/>
      </c>
      <c r="I1347" t="str">
        <f t="shared" si="104"/>
        <v/>
      </c>
      <c r="J1347" t="str">
        <f t="shared" si="104"/>
        <v/>
      </c>
      <c r="K1347" t="str">
        <f t="shared" si="104"/>
        <v/>
      </c>
      <c r="L1347" t="str">
        <f t="shared" si="104"/>
        <v/>
      </c>
      <c r="M1347" t="str">
        <f t="shared" si="104"/>
        <v/>
      </c>
      <c r="N1347" t="str">
        <f t="shared" si="104"/>
        <v/>
      </c>
      <c r="O1347" t="str">
        <f t="shared" si="104"/>
        <v/>
      </c>
      <c r="P1347" t="str">
        <f t="shared" si="104"/>
        <v/>
      </c>
      <c r="Q1347" t="str">
        <f t="shared" si="104"/>
        <v/>
      </c>
      <c r="R1347" t="str">
        <f t="shared" si="104"/>
        <v/>
      </c>
      <c r="S1347" t="str">
        <f t="shared" si="104"/>
        <v/>
      </c>
    </row>
    <row r="1348" spans="2:19" x14ac:dyDescent="0.25">
      <c r="B1348" t="s">
        <v>1344</v>
      </c>
      <c r="C1348" t="str">
        <f t="shared" si="100"/>
        <v/>
      </c>
      <c r="D1348" t="str">
        <f t="shared" si="104"/>
        <v/>
      </c>
      <c r="E1348" t="str">
        <f t="shared" si="104"/>
        <v/>
      </c>
      <c r="F1348" t="str">
        <f t="shared" si="104"/>
        <v/>
      </c>
      <c r="G1348" t="str">
        <f t="shared" si="104"/>
        <v/>
      </c>
      <c r="H1348" t="str">
        <f t="shared" si="104"/>
        <v/>
      </c>
      <c r="I1348" t="str">
        <f t="shared" si="104"/>
        <v/>
      </c>
      <c r="J1348" t="str">
        <f t="shared" si="104"/>
        <v/>
      </c>
      <c r="K1348" t="str">
        <f t="shared" si="104"/>
        <v/>
      </c>
      <c r="L1348" t="str">
        <f t="shared" si="104"/>
        <v/>
      </c>
      <c r="M1348" t="str">
        <f t="shared" si="104"/>
        <v/>
      </c>
      <c r="N1348" t="str">
        <f t="shared" si="104"/>
        <v/>
      </c>
      <c r="O1348" t="str">
        <f t="shared" si="104"/>
        <v/>
      </c>
      <c r="P1348" t="str">
        <f t="shared" si="104"/>
        <v/>
      </c>
      <c r="Q1348" t="str">
        <f t="shared" si="104"/>
        <v/>
      </c>
      <c r="R1348" t="str">
        <f t="shared" si="104"/>
        <v/>
      </c>
      <c r="S1348" t="str">
        <f t="shared" si="104"/>
        <v/>
      </c>
    </row>
    <row r="1349" spans="2:19" x14ac:dyDescent="0.25">
      <c r="B1349" t="s">
        <v>1345</v>
      </c>
      <c r="C1349" t="str">
        <f t="shared" ref="C1349:R1412" si="105">IF($B1349=C$4,"Y","")</f>
        <v/>
      </c>
      <c r="D1349" t="str">
        <f t="shared" si="104"/>
        <v/>
      </c>
      <c r="E1349" t="str">
        <f t="shared" si="104"/>
        <v/>
      </c>
      <c r="F1349" t="str">
        <f t="shared" si="104"/>
        <v/>
      </c>
      <c r="G1349" t="str">
        <f t="shared" si="104"/>
        <v/>
      </c>
      <c r="H1349" t="str">
        <f t="shared" si="104"/>
        <v/>
      </c>
      <c r="I1349" t="str">
        <f t="shared" si="104"/>
        <v/>
      </c>
      <c r="J1349" t="str">
        <f t="shared" si="104"/>
        <v/>
      </c>
      <c r="K1349" t="str">
        <f t="shared" si="104"/>
        <v/>
      </c>
      <c r="L1349" t="str">
        <f t="shared" si="104"/>
        <v/>
      </c>
      <c r="M1349" t="str">
        <f t="shared" si="104"/>
        <v/>
      </c>
      <c r="N1349" t="str">
        <f t="shared" si="104"/>
        <v/>
      </c>
      <c r="O1349" t="str">
        <f t="shared" si="104"/>
        <v/>
      </c>
      <c r="P1349" t="str">
        <f t="shared" si="104"/>
        <v/>
      </c>
      <c r="Q1349" t="str">
        <f t="shared" si="104"/>
        <v/>
      </c>
      <c r="R1349" t="str">
        <f t="shared" si="104"/>
        <v/>
      </c>
      <c r="S1349" t="str">
        <f t="shared" si="104"/>
        <v/>
      </c>
    </row>
    <row r="1350" spans="2:19" x14ac:dyDescent="0.25">
      <c r="B1350" t="s">
        <v>1346</v>
      </c>
      <c r="C1350" t="str">
        <f t="shared" si="105"/>
        <v/>
      </c>
      <c r="D1350" t="str">
        <f t="shared" si="104"/>
        <v/>
      </c>
      <c r="E1350" t="str">
        <f t="shared" si="104"/>
        <v/>
      </c>
      <c r="F1350" t="str">
        <f t="shared" si="104"/>
        <v/>
      </c>
      <c r="G1350" t="str">
        <f t="shared" ref="D1350:S1413" si="106">IF($B1350=G$4,"Y","")</f>
        <v/>
      </c>
      <c r="H1350" t="str">
        <f t="shared" si="106"/>
        <v/>
      </c>
      <c r="I1350" t="str">
        <f t="shared" si="106"/>
        <v/>
      </c>
      <c r="J1350" t="str">
        <f t="shared" si="106"/>
        <v/>
      </c>
      <c r="K1350" t="str">
        <f t="shared" si="106"/>
        <v/>
      </c>
      <c r="L1350" t="str">
        <f t="shared" si="106"/>
        <v/>
      </c>
      <c r="M1350" t="str">
        <f t="shared" si="106"/>
        <v/>
      </c>
      <c r="N1350" t="str">
        <f t="shared" si="106"/>
        <v/>
      </c>
      <c r="O1350" t="str">
        <f t="shared" si="106"/>
        <v/>
      </c>
      <c r="P1350" t="str">
        <f t="shared" si="106"/>
        <v/>
      </c>
      <c r="Q1350" t="str">
        <f t="shared" si="106"/>
        <v/>
      </c>
      <c r="R1350" t="str">
        <f t="shared" si="106"/>
        <v/>
      </c>
      <c r="S1350" t="str">
        <f t="shared" si="106"/>
        <v/>
      </c>
    </row>
    <row r="1351" spans="2:19" x14ac:dyDescent="0.25">
      <c r="B1351" t="s">
        <v>1347</v>
      </c>
      <c r="C1351" t="str">
        <f t="shared" si="105"/>
        <v/>
      </c>
      <c r="D1351" t="str">
        <f t="shared" si="106"/>
        <v/>
      </c>
      <c r="E1351" t="str">
        <f t="shared" si="106"/>
        <v/>
      </c>
      <c r="F1351" t="str">
        <f t="shared" si="106"/>
        <v/>
      </c>
      <c r="G1351" t="str">
        <f t="shared" si="106"/>
        <v/>
      </c>
      <c r="H1351" t="str">
        <f t="shared" si="106"/>
        <v/>
      </c>
      <c r="I1351" t="str">
        <f t="shared" si="106"/>
        <v/>
      </c>
      <c r="J1351" t="str">
        <f t="shared" si="106"/>
        <v/>
      </c>
      <c r="K1351" t="str">
        <f t="shared" si="106"/>
        <v/>
      </c>
      <c r="L1351" t="str">
        <f t="shared" si="106"/>
        <v/>
      </c>
      <c r="M1351" t="str">
        <f t="shared" si="106"/>
        <v/>
      </c>
      <c r="N1351" t="str">
        <f t="shared" si="106"/>
        <v/>
      </c>
      <c r="O1351" t="str">
        <f t="shared" si="106"/>
        <v/>
      </c>
      <c r="P1351" t="str">
        <f t="shared" si="106"/>
        <v/>
      </c>
      <c r="Q1351" t="str">
        <f t="shared" si="106"/>
        <v/>
      </c>
      <c r="R1351" t="str">
        <f t="shared" si="106"/>
        <v/>
      </c>
      <c r="S1351" t="str">
        <f t="shared" si="106"/>
        <v/>
      </c>
    </row>
    <row r="1352" spans="2:19" x14ac:dyDescent="0.25">
      <c r="B1352" t="s">
        <v>1348</v>
      </c>
      <c r="C1352" t="str">
        <f t="shared" si="105"/>
        <v/>
      </c>
      <c r="D1352" t="str">
        <f t="shared" si="106"/>
        <v/>
      </c>
      <c r="E1352" t="str">
        <f t="shared" si="106"/>
        <v/>
      </c>
      <c r="F1352" t="str">
        <f t="shared" si="106"/>
        <v/>
      </c>
      <c r="G1352" t="str">
        <f t="shared" si="106"/>
        <v/>
      </c>
      <c r="H1352" t="str">
        <f t="shared" si="106"/>
        <v/>
      </c>
      <c r="I1352" t="str">
        <f t="shared" si="106"/>
        <v/>
      </c>
      <c r="J1352" t="str">
        <f t="shared" si="106"/>
        <v/>
      </c>
      <c r="K1352" t="str">
        <f t="shared" si="106"/>
        <v/>
      </c>
      <c r="L1352" t="str">
        <f t="shared" si="106"/>
        <v/>
      </c>
      <c r="M1352" t="str">
        <f t="shared" si="106"/>
        <v/>
      </c>
      <c r="N1352" t="str">
        <f t="shared" si="106"/>
        <v/>
      </c>
      <c r="O1352" t="str">
        <f t="shared" si="106"/>
        <v/>
      </c>
      <c r="P1352" t="str">
        <f t="shared" si="106"/>
        <v/>
      </c>
      <c r="Q1352" t="str">
        <f t="shared" si="106"/>
        <v/>
      </c>
      <c r="R1352" t="str">
        <f t="shared" si="106"/>
        <v/>
      </c>
      <c r="S1352" t="str">
        <f t="shared" si="106"/>
        <v/>
      </c>
    </row>
    <row r="1353" spans="2:19" x14ac:dyDescent="0.25">
      <c r="B1353" t="s">
        <v>1349</v>
      </c>
      <c r="C1353" t="str">
        <f t="shared" si="105"/>
        <v/>
      </c>
      <c r="D1353" t="str">
        <f t="shared" si="106"/>
        <v/>
      </c>
      <c r="E1353" t="str">
        <f t="shared" si="106"/>
        <v/>
      </c>
      <c r="F1353" t="str">
        <f t="shared" si="106"/>
        <v/>
      </c>
      <c r="G1353" t="str">
        <f t="shared" si="106"/>
        <v/>
      </c>
      <c r="H1353" t="str">
        <f t="shared" si="106"/>
        <v/>
      </c>
      <c r="I1353" t="str">
        <f t="shared" si="106"/>
        <v/>
      </c>
      <c r="J1353" t="str">
        <f t="shared" si="106"/>
        <v/>
      </c>
      <c r="K1353" t="str">
        <f t="shared" si="106"/>
        <v/>
      </c>
      <c r="L1353" t="str">
        <f t="shared" si="106"/>
        <v/>
      </c>
      <c r="M1353" t="str">
        <f t="shared" si="106"/>
        <v/>
      </c>
      <c r="N1353" t="str">
        <f t="shared" si="106"/>
        <v/>
      </c>
      <c r="O1353" t="str">
        <f t="shared" si="106"/>
        <v/>
      </c>
      <c r="P1353" t="str">
        <f t="shared" si="106"/>
        <v/>
      </c>
      <c r="Q1353" t="str">
        <f t="shared" si="106"/>
        <v/>
      </c>
      <c r="R1353" t="str">
        <f t="shared" si="106"/>
        <v/>
      </c>
      <c r="S1353" t="str">
        <f t="shared" si="106"/>
        <v/>
      </c>
    </row>
    <row r="1354" spans="2:19" x14ac:dyDescent="0.25">
      <c r="B1354" t="s">
        <v>1350</v>
      </c>
      <c r="C1354" t="str">
        <f t="shared" si="105"/>
        <v/>
      </c>
      <c r="D1354" t="str">
        <f t="shared" si="106"/>
        <v/>
      </c>
      <c r="E1354" t="str">
        <f t="shared" si="106"/>
        <v/>
      </c>
      <c r="F1354" t="str">
        <f t="shared" si="106"/>
        <v/>
      </c>
      <c r="G1354" t="str">
        <f t="shared" si="106"/>
        <v/>
      </c>
      <c r="H1354" t="str">
        <f t="shared" si="106"/>
        <v/>
      </c>
      <c r="I1354" t="str">
        <f t="shared" si="106"/>
        <v/>
      </c>
      <c r="J1354" t="str">
        <f t="shared" si="106"/>
        <v/>
      </c>
      <c r="K1354" t="str">
        <f t="shared" si="106"/>
        <v/>
      </c>
      <c r="L1354" t="str">
        <f t="shared" si="106"/>
        <v/>
      </c>
      <c r="M1354" t="str">
        <f t="shared" si="106"/>
        <v/>
      </c>
      <c r="N1354" t="str">
        <f t="shared" si="106"/>
        <v/>
      </c>
      <c r="O1354" t="str">
        <f t="shared" si="106"/>
        <v/>
      </c>
      <c r="P1354" t="str">
        <f t="shared" si="106"/>
        <v/>
      </c>
      <c r="Q1354" t="str">
        <f t="shared" si="106"/>
        <v/>
      </c>
      <c r="R1354" t="str">
        <f t="shared" si="106"/>
        <v/>
      </c>
      <c r="S1354" t="str">
        <f t="shared" si="106"/>
        <v/>
      </c>
    </row>
    <row r="1355" spans="2:19" x14ac:dyDescent="0.25">
      <c r="B1355" t="s">
        <v>1351</v>
      </c>
      <c r="C1355" t="str">
        <f t="shared" si="105"/>
        <v/>
      </c>
      <c r="D1355" t="str">
        <f t="shared" si="106"/>
        <v/>
      </c>
      <c r="E1355" t="str">
        <f t="shared" si="106"/>
        <v/>
      </c>
      <c r="F1355" t="str">
        <f t="shared" si="106"/>
        <v/>
      </c>
      <c r="G1355" t="str">
        <f t="shared" si="106"/>
        <v/>
      </c>
      <c r="H1355" t="str">
        <f t="shared" si="106"/>
        <v/>
      </c>
      <c r="I1355" t="str">
        <f t="shared" si="106"/>
        <v/>
      </c>
      <c r="J1355" t="str">
        <f t="shared" si="106"/>
        <v/>
      </c>
      <c r="K1355" t="str">
        <f t="shared" si="106"/>
        <v/>
      </c>
      <c r="L1355" t="str">
        <f t="shared" si="106"/>
        <v/>
      </c>
      <c r="M1355" t="str">
        <f t="shared" si="106"/>
        <v/>
      </c>
      <c r="N1355" t="str">
        <f t="shared" si="106"/>
        <v/>
      </c>
      <c r="O1355" t="str">
        <f t="shared" si="106"/>
        <v/>
      </c>
      <c r="P1355" t="str">
        <f t="shared" si="106"/>
        <v/>
      </c>
      <c r="Q1355" t="str">
        <f t="shared" si="106"/>
        <v/>
      </c>
      <c r="R1355" t="str">
        <f t="shared" si="106"/>
        <v/>
      </c>
      <c r="S1355" t="str">
        <f t="shared" si="106"/>
        <v/>
      </c>
    </row>
    <row r="1356" spans="2:19" x14ac:dyDescent="0.25">
      <c r="B1356" t="s">
        <v>1352</v>
      </c>
      <c r="C1356" t="str">
        <f t="shared" si="105"/>
        <v/>
      </c>
      <c r="D1356" t="str">
        <f t="shared" si="106"/>
        <v/>
      </c>
      <c r="E1356" t="str">
        <f t="shared" si="106"/>
        <v/>
      </c>
      <c r="F1356" t="str">
        <f t="shared" si="106"/>
        <v/>
      </c>
      <c r="G1356" t="str">
        <f t="shared" si="106"/>
        <v/>
      </c>
      <c r="H1356" t="str">
        <f t="shared" si="106"/>
        <v/>
      </c>
      <c r="I1356" t="str">
        <f t="shared" si="106"/>
        <v/>
      </c>
      <c r="J1356" t="str">
        <f t="shared" si="106"/>
        <v/>
      </c>
      <c r="K1356" t="str">
        <f t="shared" si="106"/>
        <v/>
      </c>
      <c r="L1356" t="str">
        <f t="shared" si="106"/>
        <v/>
      </c>
      <c r="M1356" t="str">
        <f t="shared" si="106"/>
        <v/>
      </c>
      <c r="N1356" t="str">
        <f t="shared" si="106"/>
        <v/>
      </c>
      <c r="O1356" t="str">
        <f t="shared" si="106"/>
        <v/>
      </c>
      <c r="P1356" t="str">
        <f t="shared" si="106"/>
        <v/>
      </c>
      <c r="Q1356" t="str">
        <f t="shared" si="106"/>
        <v/>
      </c>
      <c r="R1356" t="str">
        <f t="shared" si="106"/>
        <v/>
      </c>
      <c r="S1356" t="str">
        <f t="shared" si="106"/>
        <v/>
      </c>
    </row>
    <row r="1357" spans="2:19" x14ac:dyDescent="0.25">
      <c r="B1357" t="s">
        <v>1353</v>
      </c>
      <c r="C1357" t="str">
        <f t="shared" si="105"/>
        <v/>
      </c>
      <c r="D1357" t="str">
        <f t="shared" si="106"/>
        <v/>
      </c>
      <c r="E1357" t="str">
        <f t="shared" si="106"/>
        <v/>
      </c>
      <c r="F1357" t="str">
        <f t="shared" si="106"/>
        <v/>
      </c>
      <c r="G1357" t="str">
        <f t="shared" si="106"/>
        <v/>
      </c>
      <c r="H1357" t="str">
        <f t="shared" si="106"/>
        <v/>
      </c>
      <c r="I1357" t="str">
        <f t="shared" si="106"/>
        <v/>
      </c>
      <c r="J1357" t="str">
        <f t="shared" si="106"/>
        <v/>
      </c>
      <c r="K1357" t="str">
        <f t="shared" si="106"/>
        <v/>
      </c>
      <c r="L1357" t="str">
        <f t="shared" si="106"/>
        <v/>
      </c>
      <c r="M1357" t="str">
        <f t="shared" si="106"/>
        <v/>
      </c>
      <c r="N1357" t="str">
        <f t="shared" si="106"/>
        <v/>
      </c>
      <c r="O1357" t="str">
        <f t="shared" si="106"/>
        <v/>
      </c>
      <c r="P1357" t="str">
        <f t="shared" si="106"/>
        <v/>
      </c>
      <c r="Q1357" t="str">
        <f t="shared" si="106"/>
        <v/>
      </c>
      <c r="R1357" t="str">
        <f t="shared" si="106"/>
        <v/>
      </c>
      <c r="S1357" t="str">
        <f t="shared" si="106"/>
        <v/>
      </c>
    </row>
    <row r="1358" spans="2:19" x14ac:dyDescent="0.25">
      <c r="B1358" t="s">
        <v>1354</v>
      </c>
      <c r="C1358" t="str">
        <f t="shared" si="105"/>
        <v/>
      </c>
      <c r="D1358" t="str">
        <f t="shared" si="106"/>
        <v/>
      </c>
      <c r="E1358" t="str">
        <f t="shared" si="106"/>
        <v/>
      </c>
      <c r="F1358" t="str">
        <f t="shared" si="106"/>
        <v/>
      </c>
      <c r="G1358" t="str">
        <f t="shared" si="106"/>
        <v/>
      </c>
      <c r="H1358" t="str">
        <f t="shared" si="106"/>
        <v/>
      </c>
      <c r="I1358" t="str">
        <f t="shared" si="106"/>
        <v/>
      </c>
      <c r="J1358" t="str">
        <f t="shared" si="106"/>
        <v/>
      </c>
      <c r="K1358" t="str">
        <f t="shared" si="106"/>
        <v/>
      </c>
      <c r="L1358" t="str">
        <f t="shared" si="106"/>
        <v/>
      </c>
      <c r="M1358" t="str">
        <f t="shared" si="106"/>
        <v/>
      </c>
      <c r="N1358" t="str">
        <f t="shared" si="106"/>
        <v/>
      </c>
      <c r="O1358" t="str">
        <f t="shared" si="106"/>
        <v/>
      </c>
      <c r="P1358" t="str">
        <f t="shared" si="106"/>
        <v/>
      </c>
      <c r="Q1358" t="str">
        <f t="shared" si="106"/>
        <v/>
      </c>
      <c r="R1358" t="str">
        <f t="shared" si="106"/>
        <v/>
      </c>
      <c r="S1358" t="str">
        <f t="shared" si="106"/>
        <v/>
      </c>
    </row>
    <row r="1359" spans="2:19" x14ac:dyDescent="0.25">
      <c r="B1359" t="s">
        <v>1355</v>
      </c>
      <c r="C1359" t="str">
        <f t="shared" si="105"/>
        <v/>
      </c>
      <c r="D1359" t="str">
        <f t="shared" si="106"/>
        <v/>
      </c>
      <c r="E1359" t="str">
        <f t="shared" si="106"/>
        <v/>
      </c>
      <c r="F1359" t="str">
        <f t="shared" si="106"/>
        <v/>
      </c>
      <c r="G1359" t="str">
        <f t="shared" si="106"/>
        <v/>
      </c>
      <c r="H1359" t="str">
        <f t="shared" si="106"/>
        <v/>
      </c>
      <c r="I1359" t="str">
        <f t="shared" si="106"/>
        <v/>
      </c>
      <c r="J1359" t="str">
        <f t="shared" si="106"/>
        <v/>
      </c>
      <c r="K1359" t="str">
        <f t="shared" si="106"/>
        <v/>
      </c>
      <c r="L1359" t="str">
        <f t="shared" si="106"/>
        <v/>
      </c>
      <c r="M1359" t="str">
        <f t="shared" si="106"/>
        <v/>
      </c>
      <c r="N1359" t="str">
        <f t="shared" si="106"/>
        <v/>
      </c>
      <c r="O1359" t="str">
        <f t="shared" si="106"/>
        <v/>
      </c>
      <c r="P1359" t="str">
        <f t="shared" si="106"/>
        <v/>
      </c>
      <c r="Q1359" t="str">
        <f t="shared" si="106"/>
        <v/>
      </c>
      <c r="R1359" t="str">
        <f t="shared" si="106"/>
        <v/>
      </c>
      <c r="S1359" t="str">
        <f t="shared" si="106"/>
        <v/>
      </c>
    </row>
    <row r="1360" spans="2:19" x14ac:dyDescent="0.25">
      <c r="B1360" t="s">
        <v>1356</v>
      </c>
      <c r="C1360" t="str">
        <f t="shared" si="105"/>
        <v/>
      </c>
      <c r="D1360" t="str">
        <f t="shared" si="106"/>
        <v/>
      </c>
      <c r="E1360" t="str">
        <f t="shared" si="106"/>
        <v/>
      </c>
      <c r="F1360" t="str">
        <f t="shared" si="106"/>
        <v/>
      </c>
      <c r="G1360" t="str">
        <f t="shared" si="106"/>
        <v/>
      </c>
      <c r="H1360" t="str">
        <f t="shared" si="106"/>
        <v/>
      </c>
      <c r="I1360" t="str">
        <f t="shared" si="106"/>
        <v/>
      </c>
      <c r="J1360" t="str">
        <f t="shared" si="106"/>
        <v/>
      </c>
      <c r="K1360" t="str">
        <f t="shared" si="106"/>
        <v/>
      </c>
      <c r="L1360" t="str">
        <f t="shared" si="106"/>
        <v/>
      </c>
      <c r="M1360" t="str">
        <f t="shared" si="106"/>
        <v/>
      </c>
      <c r="N1360" t="str">
        <f t="shared" si="106"/>
        <v/>
      </c>
      <c r="O1360" t="str">
        <f t="shared" si="106"/>
        <v/>
      </c>
      <c r="P1360" t="str">
        <f t="shared" si="106"/>
        <v/>
      </c>
      <c r="Q1360" t="str">
        <f t="shared" si="106"/>
        <v/>
      </c>
      <c r="R1360" t="str">
        <f t="shared" si="106"/>
        <v/>
      </c>
      <c r="S1360" t="str">
        <f t="shared" si="106"/>
        <v/>
      </c>
    </row>
    <row r="1361" spans="2:19" x14ac:dyDescent="0.25">
      <c r="B1361" t="s">
        <v>1357</v>
      </c>
      <c r="C1361" t="str">
        <f t="shared" si="105"/>
        <v/>
      </c>
      <c r="D1361" t="str">
        <f t="shared" si="106"/>
        <v/>
      </c>
      <c r="E1361" t="str">
        <f t="shared" si="106"/>
        <v/>
      </c>
      <c r="F1361" t="str">
        <f t="shared" si="106"/>
        <v/>
      </c>
      <c r="G1361" t="str">
        <f t="shared" si="106"/>
        <v/>
      </c>
      <c r="H1361" t="str">
        <f t="shared" si="106"/>
        <v/>
      </c>
      <c r="I1361" t="str">
        <f t="shared" si="106"/>
        <v/>
      </c>
      <c r="J1361" t="str">
        <f t="shared" si="106"/>
        <v/>
      </c>
      <c r="K1361" t="str">
        <f t="shared" si="106"/>
        <v/>
      </c>
      <c r="L1361" t="str">
        <f t="shared" si="106"/>
        <v/>
      </c>
      <c r="M1361" t="str">
        <f t="shared" si="106"/>
        <v/>
      </c>
      <c r="N1361" t="str">
        <f t="shared" si="106"/>
        <v/>
      </c>
      <c r="O1361" t="str">
        <f t="shared" si="106"/>
        <v/>
      </c>
      <c r="P1361" t="str">
        <f t="shared" si="106"/>
        <v/>
      </c>
      <c r="Q1361" t="str">
        <f t="shared" si="106"/>
        <v/>
      </c>
      <c r="R1361" t="str">
        <f t="shared" si="106"/>
        <v/>
      </c>
      <c r="S1361" t="str">
        <f t="shared" si="106"/>
        <v/>
      </c>
    </row>
    <row r="1362" spans="2:19" x14ac:dyDescent="0.25">
      <c r="B1362" t="s">
        <v>1358</v>
      </c>
      <c r="C1362" t="str">
        <f t="shared" si="105"/>
        <v/>
      </c>
      <c r="D1362" t="str">
        <f t="shared" si="106"/>
        <v/>
      </c>
      <c r="E1362" t="str">
        <f t="shared" si="106"/>
        <v/>
      </c>
      <c r="F1362" t="str">
        <f t="shared" si="106"/>
        <v/>
      </c>
      <c r="G1362" t="str">
        <f t="shared" si="106"/>
        <v/>
      </c>
      <c r="H1362" t="str">
        <f t="shared" si="106"/>
        <v/>
      </c>
      <c r="I1362" t="str">
        <f t="shared" si="106"/>
        <v/>
      </c>
      <c r="J1362" t="str">
        <f t="shared" si="106"/>
        <v/>
      </c>
      <c r="K1362" t="str">
        <f t="shared" si="106"/>
        <v/>
      </c>
      <c r="L1362" t="str">
        <f t="shared" si="106"/>
        <v/>
      </c>
      <c r="M1362" t="str">
        <f t="shared" si="106"/>
        <v/>
      </c>
      <c r="N1362" t="str">
        <f t="shared" si="106"/>
        <v/>
      </c>
      <c r="O1362" t="str">
        <f t="shared" si="106"/>
        <v/>
      </c>
      <c r="P1362" t="str">
        <f t="shared" si="106"/>
        <v/>
      </c>
      <c r="Q1362" t="str">
        <f t="shared" si="106"/>
        <v/>
      </c>
      <c r="R1362" t="str">
        <f t="shared" si="106"/>
        <v/>
      </c>
      <c r="S1362" t="str">
        <f t="shared" si="106"/>
        <v/>
      </c>
    </row>
    <row r="1363" spans="2:19" x14ac:dyDescent="0.25">
      <c r="B1363" t="s">
        <v>1359</v>
      </c>
      <c r="C1363" t="str">
        <f t="shared" si="105"/>
        <v/>
      </c>
      <c r="D1363" t="str">
        <f t="shared" si="106"/>
        <v/>
      </c>
      <c r="E1363" t="str">
        <f t="shared" si="106"/>
        <v/>
      </c>
      <c r="F1363" t="str">
        <f t="shared" si="106"/>
        <v/>
      </c>
      <c r="G1363" t="str">
        <f t="shared" si="106"/>
        <v/>
      </c>
      <c r="H1363" t="str">
        <f t="shared" si="106"/>
        <v/>
      </c>
      <c r="I1363" t="str">
        <f t="shared" si="106"/>
        <v/>
      </c>
      <c r="J1363" t="str">
        <f t="shared" si="106"/>
        <v/>
      </c>
      <c r="K1363" t="str">
        <f t="shared" si="106"/>
        <v/>
      </c>
      <c r="L1363" t="str">
        <f t="shared" si="106"/>
        <v/>
      </c>
      <c r="M1363" t="str">
        <f t="shared" si="106"/>
        <v/>
      </c>
      <c r="N1363" t="str">
        <f t="shared" si="106"/>
        <v/>
      </c>
      <c r="O1363" t="str">
        <f t="shared" si="106"/>
        <v/>
      </c>
      <c r="P1363" t="str">
        <f t="shared" si="106"/>
        <v/>
      </c>
      <c r="Q1363" t="str">
        <f t="shared" si="106"/>
        <v/>
      </c>
      <c r="R1363" t="str">
        <f t="shared" si="106"/>
        <v/>
      </c>
      <c r="S1363" t="str">
        <f t="shared" si="106"/>
        <v/>
      </c>
    </row>
    <row r="1364" spans="2:19" x14ac:dyDescent="0.25">
      <c r="B1364" t="s">
        <v>1360</v>
      </c>
      <c r="C1364" t="str">
        <f t="shared" si="105"/>
        <v/>
      </c>
      <c r="D1364" t="str">
        <f t="shared" si="106"/>
        <v/>
      </c>
      <c r="E1364" t="str">
        <f t="shared" si="106"/>
        <v/>
      </c>
      <c r="F1364" t="str">
        <f t="shared" si="106"/>
        <v/>
      </c>
      <c r="G1364" t="str">
        <f t="shared" si="106"/>
        <v/>
      </c>
      <c r="H1364" t="str">
        <f t="shared" si="106"/>
        <v/>
      </c>
      <c r="I1364" t="str">
        <f t="shared" si="106"/>
        <v/>
      </c>
      <c r="J1364" t="str">
        <f t="shared" si="106"/>
        <v/>
      </c>
      <c r="K1364" t="str">
        <f t="shared" si="106"/>
        <v/>
      </c>
      <c r="L1364" t="str">
        <f t="shared" si="106"/>
        <v/>
      </c>
      <c r="M1364" t="str">
        <f t="shared" si="106"/>
        <v/>
      </c>
      <c r="N1364" t="str">
        <f t="shared" si="106"/>
        <v/>
      </c>
      <c r="O1364" t="str">
        <f t="shared" si="106"/>
        <v/>
      </c>
      <c r="P1364" t="str">
        <f t="shared" si="106"/>
        <v/>
      </c>
      <c r="Q1364" t="str">
        <f t="shared" si="106"/>
        <v/>
      </c>
      <c r="R1364" t="str">
        <f t="shared" si="106"/>
        <v/>
      </c>
      <c r="S1364" t="str">
        <f t="shared" si="106"/>
        <v/>
      </c>
    </row>
    <row r="1365" spans="2:19" x14ac:dyDescent="0.25">
      <c r="B1365" t="s">
        <v>1361</v>
      </c>
      <c r="C1365" t="str">
        <f t="shared" si="105"/>
        <v/>
      </c>
      <c r="D1365" t="str">
        <f t="shared" si="106"/>
        <v/>
      </c>
      <c r="E1365" t="str">
        <f t="shared" si="106"/>
        <v/>
      </c>
      <c r="F1365" t="str">
        <f t="shared" si="106"/>
        <v/>
      </c>
      <c r="G1365" t="str">
        <f t="shared" si="106"/>
        <v/>
      </c>
      <c r="H1365" t="str">
        <f t="shared" si="106"/>
        <v/>
      </c>
      <c r="I1365" t="str">
        <f t="shared" si="106"/>
        <v/>
      </c>
      <c r="J1365" t="str">
        <f t="shared" si="106"/>
        <v/>
      </c>
      <c r="K1365" t="str">
        <f t="shared" si="106"/>
        <v/>
      </c>
      <c r="L1365" t="str">
        <f t="shared" si="106"/>
        <v/>
      </c>
      <c r="M1365" t="str">
        <f t="shared" si="106"/>
        <v/>
      </c>
      <c r="N1365" t="str">
        <f t="shared" si="106"/>
        <v/>
      </c>
      <c r="O1365" t="str">
        <f t="shared" si="106"/>
        <v/>
      </c>
      <c r="P1365" t="str">
        <f t="shared" si="106"/>
        <v/>
      </c>
      <c r="Q1365" t="str">
        <f t="shared" si="106"/>
        <v/>
      </c>
      <c r="R1365" t="str">
        <f t="shared" si="106"/>
        <v/>
      </c>
      <c r="S1365" t="str">
        <f t="shared" si="106"/>
        <v/>
      </c>
    </row>
    <row r="1366" spans="2:19" x14ac:dyDescent="0.25">
      <c r="B1366" t="s">
        <v>1362</v>
      </c>
      <c r="C1366" t="str">
        <f t="shared" si="105"/>
        <v/>
      </c>
      <c r="D1366" t="str">
        <f t="shared" si="106"/>
        <v/>
      </c>
      <c r="E1366" t="str">
        <f t="shared" si="106"/>
        <v/>
      </c>
      <c r="F1366" t="str">
        <f t="shared" ref="D1366:S1429" si="107">IF($B1366=F$4,"Y","")</f>
        <v/>
      </c>
      <c r="G1366" t="str">
        <f t="shared" si="107"/>
        <v/>
      </c>
      <c r="H1366" t="str">
        <f t="shared" si="107"/>
        <v/>
      </c>
      <c r="I1366" t="str">
        <f t="shared" si="107"/>
        <v/>
      </c>
      <c r="J1366" t="str">
        <f t="shared" si="107"/>
        <v/>
      </c>
      <c r="K1366" t="str">
        <f t="shared" si="107"/>
        <v/>
      </c>
      <c r="L1366" t="str">
        <f t="shared" si="107"/>
        <v/>
      </c>
      <c r="M1366" t="str">
        <f t="shared" si="107"/>
        <v/>
      </c>
      <c r="N1366" t="str">
        <f t="shared" si="107"/>
        <v/>
      </c>
      <c r="O1366" t="str">
        <f t="shared" si="107"/>
        <v/>
      </c>
      <c r="P1366" t="str">
        <f t="shared" si="107"/>
        <v/>
      </c>
      <c r="Q1366" t="str">
        <f t="shared" si="107"/>
        <v/>
      </c>
      <c r="R1366" t="str">
        <f t="shared" si="107"/>
        <v/>
      </c>
      <c r="S1366" t="str">
        <f t="shared" si="107"/>
        <v/>
      </c>
    </row>
    <row r="1367" spans="2:19" x14ac:dyDescent="0.25">
      <c r="B1367" t="s">
        <v>1363</v>
      </c>
      <c r="C1367" t="str">
        <f t="shared" si="105"/>
        <v/>
      </c>
      <c r="D1367" t="str">
        <f t="shared" si="107"/>
        <v/>
      </c>
      <c r="E1367" t="str">
        <f t="shared" si="107"/>
        <v/>
      </c>
      <c r="F1367" t="str">
        <f t="shared" si="107"/>
        <v/>
      </c>
      <c r="G1367" t="str">
        <f t="shared" si="107"/>
        <v/>
      </c>
      <c r="H1367" t="str">
        <f t="shared" si="107"/>
        <v/>
      </c>
      <c r="I1367" t="str">
        <f t="shared" si="107"/>
        <v/>
      </c>
      <c r="J1367" t="str">
        <f t="shared" si="107"/>
        <v/>
      </c>
      <c r="K1367" t="str">
        <f t="shared" si="107"/>
        <v/>
      </c>
      <c r="L1367" t="str">
        <f t="shared" si="107"/>
        <v/>
      </c>
      <c r="M1367" t="str">
        <f t="shared" si="107"/>
        <v/>
      </c>
      <c r="N1367" t="str">
        <f t="shared" si="107"/>
        <v/>
      </c>
      <c r="O1367" t="str">
        <f t="shared" si="107"/>
        <v/>
      </c>
      <c r="P1367" t="str">
        <f t="shared" si="107"/>
        <v/>
      </c>
      <c r="Q1367" t="str">
        <f t="shared" si="107"/>
        <v/>
      </c>
      <c r="R1367" t="str">
        <f t="shared" si="107"/>
        <v/>
      </c>
      <c r="S1367" t="str">
        <f t="shared" si="107"/>
        <v/>
      </c>
    </row>
    <row r="1368" spans="2:19" x14ac:dyDescent="0.25">
      <c r="B1368" t="s">
        <v>1364</v>
      </c>
      <c r="C1368" t="str">
        <f t="shared" si="105"/>
        <v/>
      </c>
      <c r="D1368" t="str">
        <f t="shared" si="107"/>
        <v/>
      </c>
      <c r="E1368" t="str">
        <f t="shared" si="107"/>
        <v/>
      </c>
      <c r="F1368" t="str">
        <f t="shared" si="107"/>
        <v/>
      </c>
      <c r="G1368" t="str">
        <f t="shared" si="107"/>
        <v/>
      </c>
      <c r="H1368" t="str">
        <f t="shared" si="107"/>
        <v/>
      </c>
      <c r="I1368" t="str">
        <f t="shared" si="107"/>
        <v/>
      </c>
      <c r="J1368" t="str">
        <f t="shared" si="107"/>
        <v/>
      </c>
      <c r="K1368" t="str">
        <f t="shared" si="107"/>
        <v/>
      </c>
      <c r="L1368" t="str">
        <f t="shared" si="107"/>
        <v/>
      </c>
      <c r="M1368" t="str">
        <f t="shared" si="107"/>
        <v/>
      </c>
      <c r="N1368" t="str">
        <f t="shared" si="107"/>
        <v/>
      </c>
      <c r="O1368" t="str">
        <f t="shared" si="107"/>
        <v/>
      </c>
      <c r="P1368" t="str">
        <f t="shared" si="107"/>
        <v/>
      </c>
      <c r="Q1368" t="str">
        <f t="shared" si="107"/>
        <v/>
      </c>
      <c r="R1368" t="str">
        <f t="shared" si="107"/>
        <v/>
      </c>
      <c r="S1368" t="str">
        <f t="shared" si="107"/>
        <v/>
      </c>
    </row>
    <row r="1369" spans="2:19" x14ac:dyDescent="0.25">
      <c r="B1369" t="s">
        <v>1365</v>
      </c>
      <c r="C1369" t="str">
        <f t="shared" si="105"/>
        <v/>
      </c>
      <c r="D1369" t="str">
        <f t="shared" si="107"/>
        <v/>
      </c>
      <c r="E1369" t="str">
        <f t="shared" si="107"/>
        <v/>
      </c>
      <c r="F1369" t="str">
        <f t="shared" si="107"/>
        <v/>
      </c>
      <c r="G1369" t="str">
        <f t="shared" si="107"/>
        <v/>
      </c>
      <c r="H1369" t="str">
        <f t="shared" si="107"/>
        <v/>
      </c>
      <c r="I1369" t="str">
        <f t="shared" si="107"/>
        <v/>
      </c>
      <c r="J1369" t="str">
        <f t="shared" si="107"/>
        <v/>
      </c>
      <c r="K1369" t="str">
        <f t="shared" si="107"/>
        <v/>
      </c>
      <c r="L1369" t="str">
        <f t="shared" si="107"/>
        <v/>
      </c>
      <c r="M1369" t="str">
        <f t="shared" si="107"/>
        <v/>
      </c>
      <c r="N1369" t="str">
        <f t="shared" si="107"/>
        <v/>
      </c>
      <c r="O1369" t="str">
        <f t="shared" si="107"/>
        <v/>
      </c>
      <c r="P1369" t="str">
        <f t="shared" si="107"/>
        <v/>
      </c>
      <c r="Q1369" t="str">
        <f t="shared" si="107"/>
        <v/>
      </c>
      <c r="R1369" t="str">
        <f t="shared" si="107"/>
        <v/>
      </c>
      <c r="S1369" t="str">
        <f t="shared" si="107"/>
        <v/>
      </c>
    </row>
    <row r="1370" spans="2:19" x14ac:dyDescent="0.25">
      <c r="B1370" t="s">
        <v>1366</v>
      </c>
      <c r="C1370" t="str">
        <f t="shared" si="105"/>
        <v/>
      </c>
      <c r="D1370" t="str">
        <f t="shared" si="107"/>
        <v/>
      </c>
      <c r="E1370" t="str">
        <f t="shared" si="107"/>
        <v/>
      </c>
      <c r="F1370" t="str">
        <f t="shared" si="107"/>
        <v/>
      </c>
      <c r="G1370" t="str">
        <f t="shared" si="107"/>
        <v/>
      </c>
      <c r="H1370" t="str">
        <f t="shared" si="107"/>
        <v/>
      </c>
      <c r="I1370" t="str">
        <f t="shared" si="107"/>
        <v/>
      </c>
      <c r="J1370" t="str">
        <f t="shared" si="107"/>
        <v/>
      </c>
      <c r="K1370" t="str">
        <f t="shared" si="107"/>
        <v/>
      </c>
      <c r="L1370" t="str">
        <f t="shared" si="107"/>
        <v/>
      </c>
      <c r="M1370" t="str">
        <f t="shared" si="107"/>
        <v/>
      </c>
      <c r="N1370" t="str">
        <f t="shared" si="107"/>
        <v/>
      </c>
      <c r="O1370" t="str">
        <f t="shared" si="107"/>
        <v/>
      </c>
      <c r="P1370" t="str">
        <f t="shared" si="107"/>
        <v/>
      </c>
      <c r="Q1370" t="str">
        <f t="shared" si="107"/>
        <v/>
      </c>
      <c r="R1370" t="str">
        <f t="shared" si="107"/>
        <v/>
      </c>
      <c r="S1370" t="str">
        <f t="shared" si="107"/>
        <v/>
      </c>
    </row>
    <row r="1371" spans="2:19" x14ac:dyDescent="0.25">
      <c r="B1371" t="s">
        <v>1367</v>
      </c>
      <c r="C1371" t="str">
        <f t="shared" si="105"/>
        <v/>
      </c>
      <c r="D1371" t="str">
        <f t="shared" si="107"/>
        <v/>
      </c>
      <c r="E1371" t="str">
        <f t="shared" si="107"/>
        <v/>
      </c>
      <c r="F1371" t="str">
        <f t="shared" si="107"/>
        <v/>
      </c>
      <c r="G1371" t="str">
        <f t="shared" si="107"/>
        <v/>
      </c>
      <c r="H1371" t="str">
        <f t="shared" si="107"/>
        <v/>
      </c>
      <c r="I1371" t="str">
        <f t="shared" si="107"/>
        <v/>
      </c>
      <c r="J1371" t="str">
        <f t="shared" si="107"/>
        <v/>
      </c>
      <c r="K1371" t="str">
        <f t="shared" si="107"/>
        <v/>
      </c>
      <c r="L1371" t="str">
        <f t="shared" si="107"/>
        <v/>
      </c>
      <c r="M1371" t="str">
        <f t="shared" si="107"/>
        <v/>
      </c>
      <c r="N1371" t="str">
        <f t="shared" si="107"/>
        <v/>
      </c>
      <c r="O1371" t="str">
        <f t="shared" si="107"/>
        <v/>
      </c>
      <c r="P1371" t="str">
        <f t="shared" si="107"/>
        <v/>
      </c>
      <c r="Q1371" t="str">
        <f t="shared" si="107"/>
        <v/>
      </c>
      <c r="R1371" t="str">
        <f t="shared" si="107"/>
        <v/>
      </c>
      <c r="S1371" t="str">
        <f t="shared" si="107"/>
        <v/>
      </c>
    </row>
    <row r="1372" spans="2:19" x14ac:dyDescent="0.25">
      <c r="B1372" t="s">
        <v>1368</v>
      </c>
      <c r="C1372" t="str">
        <f t="shared" si="105"/>
        <v/>
      </c>
      <c r="D1372" t="str">
        <f t="shared" si="107"/>
        <v/>
      </c>
      <c r="E1372" t="str">
        <f t="shared" si="107"/>
        <v/>
      </c>
      <c r="F1372" t="str">
        <f t="shared" si="107"/>
        <v/>
      </c>
      <c r="G1372" t="str">
        <f t="shared" si="107"/>
        <v/>
      </c>
      <c r="H1372" t="str">
        <f t="shared" si="107"/>
        <v/>
      </c>
      <c r="I1372" t="str">
        <f t="shared" si="107"/>
        <v/>
      </c>
      <c r="J1372" t="str">
        <f t="shared" si="107"/>
        <v/>
      </c>
      <c r="K1372" t="str">
        <f t="shared" si="107"/>
        <v/>
      </c>
      <c r="L1372" t="str">
        <f t="shared" si="107"/>
        <v/>
      </c>
      <c r="M1372" t="str">
        <f t="shared" si="107"/>
        <v/>
      </c>
      <c r="N1372" t="str">
        <f t="shared" si="107"/>
        <v/>
      </c>
      <c r="O1372" t="str">
        <f t="shared" si="107"/>
        <v/>
      </c>
      <c r="P1372" t="str">
        <f t="shared" si="107"/>
        <v/>
      </c>
      <c r="Q1372" t="str">
        <f t="shared" si="107"/>
        <v/>
      </c>
      <c r="R1372" t="str">
        <f t="shared" si="107"/>
        <v/>
      </c>
      <c r="S1372" t="str">
        <f t="shared" si="107"/>
        <v/>
      </c>
    </row>
    <row r="1373" spans="2:19" x14ac:dyDescent="0.25">
      <c r="B1373" t="s">
        <v>1369</v>
      </c>
      <c r="C1373" t="str">
        <f t="shared" si="105"/>
        <v/>
      </c>
      <c r="D1373" t="str">
        <f t="shared" si="107"/>
        <v/>
      </c>
      <c r="E1373" t="str">
        <f t="shared" si="107"/>
        <v/>
      </c>
      <c r="F1373" t="str">
        <f t="shared" si="107"/>
        <v/>
      </c>
      <c r="G1373" t="str">
        <f t="shared" si="107"/>
        <v/>
      </c>
      <c r="H1373" t="str">
        <f t="shared" si="107"/>
        <v/>
      </c>
      <c r="I1373" t="str">
        <f t="shared" si="107"/>
        <v/>
      </c>
      <c r="J1373" t="str">
        <f t="shared" si="107"/>
        <v/>
      </c>
      <c r="K1373" t="str">
        <f t="shared" si="107"/>
        <v/>
      </c>
      <c r="L1373" t="str">
        <f t="shared" si="107"/>
        <v/>
      </c>
      <c r="M1373" t="str">
        <f t="shared" si="107"/>
        <v/>
      </c>
      <c r="N1373" t="str">
        <f t="shared" si="107"/>
        <v/>
      </c>
      <c r="O1373" t="str">
        <f t="shared" si="107"/>
        <v/>
      </c>
      <c r="P1373" t="str">
        <f t="shared" si="107"/>
        <v/>
      </c>
      <c r="Q1373" t="str">
        <f t="shared" si="107"/>
        <v/>
      </c>
      <c r="R1373" t="str">
        <f t="shared" si="107"/>
        <v/>
      </c>
      <c r="S1373" t="str">
        <f t="shared" si="107"/>
        <v/>
      </c>
    </row>
    <row r="1374" spans="2:19" x14ac:dyDescent="0.25">
      <c r="B1374" t="s">
        <v>1370</v>
      </c>
      <c r="C1374" t="str">
        <f t="shared" si="105"/>
        <v/>
      </c>
      <c r="D1374" t="str">
        <f t="shared" si="107"/>
        <v/>
      </c>
      <c r="E1374" t="str">
        <f t="shared" si="107"/>
        <v/>
      </c>
      <c r="F1374" t="str">
        <f t="shared" si="107"/>
        <v/>
      </c>
      <c r="G1374" t="str">
        <f t="shared" si="107"/>
        <v/>
      </c>
      <c r="H1374" t="str">
        <f t="shared" si="107"/>
        <v/>
      </c>
      <c r="I1374" t="str">
        <f t="shared" si="107"/>
        <v/>
      </c>
      <c r="J1374" t="str">
        <f t="shared" si="107"/>
        <v/>
      </c>
      <c r="K1374" t="str">
        <f t="shared" si="107"/>
        <v/>
      </c>
      <c r="L1374" t="str">
        <f t="shared" si="107"/>
        <v/>
      </c>
      <c r="M1374" t="str">
        <f t="shared" si="107"/>
        <v/>
      </c>
      <c r="N1374" t="str">
        <f t="shared" si="107"/>
        <v/>
      </c>
      <c r="O1374" t="str">
        <f t="shared" si="107"/>
        <v/>
      </c>
      <c r="P1374" t="str">
        <f t="shared" si="107"/>
        <v/>
      </c>
      <c r="Q1374" t="str">
        <f t="shared" si="107"/>
        <v/>
      </c>
      <c r="R1374" t="str">
        <f t="shared" si="107"/>
        <v/>
      </c>
      <c r="S1374" t="str">
        <f t="shared" si="107"/>
        <v/>
      </c>
    </row>
    <row r="1375" spans="2:19" x14ac:dyDescent="0.25">
      <c r="B1375" t="s">
        <v>1371</v>
      </c>
      <c r="C1375" t="str">
        <f t="shared" si="105"/>
        <v/>
      </c>
      <c r="D1375" t="str">
        <f t="shared" si="107"/>
        <v/>
      </c>
      <c r="E1375" t="str">
        <f t="shared" si="107"/>
        <v/>
      </c>
      <c r="F1375" t="str">
        <f t="shared" si="107"/>
        <v/>
      </c>
      <c r="G1375" t="str">
        <f t="shared" si="107"/>
        <v/>
      </c>
      <c r="H1375" t="str">
        <f t="shared" si="107"/>
        <v/>
      </c>
      <c r="I1375" t="str">
        <f t="shared" si="107"/>
        <v/>
      </c>
      <c r="J1375" t="str">
        <f t="shared" si="107"/>
        <v/>
      </c>
      <c r="K1375" t="str">
        <f t="shared" si="107"/>
        <v/>
      </c>
      <c r="L1375" t="str">
        <f t="shared" si="107"/>
        <v/>
      </c>
      <c r="M1375" t="str">
        <f t="shared" si="107"/>
        <v/>
      </c>
      <c r="N1375" t="str">
        <f t="shared" si="107"/>
        <v/>
      </c>
      <c r="O1375" t="str">
        <f t="shared" si="107"/>
        <v/>
      </c>
      <c r="P1375" t="str">
        <f t="shared" si="107"/>
        <v/>
      </c>
      <c r="Q1375" t="str">
        <f t="shared" si="107"/>
        <v/>
      </c>
      <c r="R1375" t="str">
        <f t="shared" si="107"/>
        <v/>
      </c>
      <c r="S1375" t="str">
        <f t="shared" si="107"/>
        <v/>
      </c>
    </row>
    <row r="1376" spans="2:19" x14ac:dyDescent="0.25">
      <c r="B1376" t="s">
        <v>1372</v>
      </c>
      <c r="C1376" t="str">
        <f t="shared" si="105"/>
        <v/>
      </c>
      <c r="D1376" t="str">
        <f t="shared" si="107"/>
        <v/>
      </c>
      <c r="E1376" t="str">
        <f t="shared" si="107"/>
        <v/>
      </c>
      <c r="F1376" t="str">
        <f t="shared" si="107"/>
        <v/>
      </c>
      <c r="G1376" t="str">
        <f t="shared" si="107"/>
        <v/>
      </c>
      <c r="H1376" t="str">
        <f t="shared" si="107"/>
        <v/>
      </c>
      <c r="I1376" t="str">
        <f t="shared" si="107"/>
        <v/>
      </c>
      <c r="J1376" t="str">
        <f t="shared" si="107"/>
        <v/>
      </c>
      <c r="K1376" t="str">
        <f t="shared" si="107"/>
        <v/>
      </c>
      <c r="L1376" t="str">
        <f t="shared" si="107"/>
        <v/>
      </c>
      <c r="M1376" t="str">
        <f t="shared" si="107"/>
        <v/>
      </c>
      <c r="N1376" t="str">
        <f t="shared" si="107"/>
        <v/>
      </c>
      <c r="O1376" t="str">
        <f t="shared" si="107"/>
        <v/>
      </c>
      <c r="P1376" t="str">
        <f t="shared" si="107"/>
        <v/>
      </c>
      <c r="Q1376" t="str">
        <f t="shared" si="107"/>
        <v/>
      </c>
      <c r="R1376" t="str">
        <f t="shared" si="107"/>
        <v/>
      </c>
      <c r="S1376" t="str">
        <f t="shared" si="107"/>
        <v/>
      </c>
    </row>
    <row r="1377" spans="2:19" x14ac:dyDescent="0.25">
      <c r="B1377" t="s">
        <v>1373</v>
      </c>
      <c r="C1377" t="str">
        <f t="shared" si="105"/>
        <v/>
      </c>
      <c r="D1377" t="str">
        <f t="shared" si="107"/>
        <v/>
      </c>
      <c r="E1377" t="str">
        <f t="shared" si="107"/>
        <v/>
      </c>
      <c r="F1377" t="str">
        <f t="shared" si="107"/>
        <v/>
      </c>
      <c r="G1377" t="str">
        <f t="shared" si="107"/>
        <v/>
      </c>
      <c r="H1377" t="str">
        <f t="shared" si="107"/>
        <v/>
      </c>
      <c r="I1377" t="str">
        <f t="shared" si="107"/>
        <v/>
      </c>
      <c r="J1377" t="str">
        <f t="shared" si="107"/>
        <v/>
      </c>
      <c r="K1377" t="str">
        <f t="shared" si="107"/>
        <v/>
      </c>
      <c r="L1377" t="str">
        <f t="shared" si="107"/>
        <v/>
      </c>
      <c r="M1377" t="str">
        <f t="shared" si="107"/>
        <v/>
      </c>
      <c r="N1377" t="str">
        <f t="shared" si="107"/>
        <v/>
      </c>
      <c r="O1377" t="str">
        <f t="shared" si="107"/>
        <v/>
      </c>
      <c r="P1377" t="str">
        <f t="shared" si="107"/>
        <v/>
      </c>
      <c r="Q1377" t="str">
        <f t="shared" si="107"/>
        <v/>
      </c>
      <c r="R1377" t="str">
        <f t="shared" si="107"/>
        <v/>
      </c>
      <c r="S1377" t="str">
        <f t="shared" si="107"/>
        <v/>
      </c>
    </row>
    <row r="1378" spans="2:19" x14ac:dyDescent="0.25">
      <c r="B1378" t="s">
        <v>1374</v>
      </c>
      <c r="C1378" t="str">
        <f t="shared" si="105"/>
        <v/>
      </c>
      <c r="D1378" t="str">
        <f t="shared" si="107"/>
        <v/>
      </c>
      <c r="E1378" t="str">
        <f t="shared" si="107"/>
        <v/>
      </c>
      <c r="F1378" t="str">
        <f t="shared" si="107"/>
        <v/>
      </c>
      <c r="G1378" t="str">
        <f t="shared" si="107"/>
        <v/>
      </c>
      <c r="H1378" t="str">
        <f t="shared" si="107"/>
        <v/>
      </c>
      <c r="I1378" t="str">
        <f t="shared" si="107"/>
        <v/>
      </c>
      <c r="J1378" t="str">
        <f t="shared" si="107"/>
        <v/>
      </c>
      <c r="K1378" t="str">
        <f t="shared" si="107"/>
        <v/>
      </c>
      <c r="L1378" t="str">
        <f t="shared" si="107"/>
        <v/>
      </c>
      <c r="M1378" t="str">
        <f t="shared" si="107"/>
        <v/>
      </c>
      <c r="N1378" t="str">
        <f t="shared" si="107"/>
        <v/>
      </c>
      <c r="O1378" t="str">
        <f t="shared" si="107"/>
        <v/>
      </c>
      <c r="P1378" t="str">
        <f t="shared" si="107"/>
        <v/>
      </c>
      <c r="Q1378" t="str">
        <f t="shared" si="107"/>
        <v/>
      </c>
      <c r="R1378" t="str">
        <f t="shared" si="107"/>
        <v/>
      </c>
      <c r="S1378" t="str">
        <f t="shared" si="107"/>
        <v/>
      </c>
    </row>
    <row r="1379" spans="2:19" x14ac:dyDescent="0.25">
      <c r="B1379" t="s">
        <v>1375</v>
      </c>
      <c r="C1379" t="str">
        <f t="shared" si="105"/>
        <v/>
      </c>
      <c r="D1379" t="str">
        <f t="shared" si="107"/>
        <v/>
      </c>
      <c r="E1379" t="str">
        <f t="shared" si="107"/>
        <v/>
      </c>
      <c r="F1379" t="str">
        <f t="shared" si="107"/>
        <v/>
      </c>
      <c r="G1379" t="str">
        <f t="shared" si="107"/>
        <v/>
      </c>
      <c r="H1379" t="str">
        <f t="shared" si="107"/>
        <v/>
      </c>
      <c r="I1379" t="str">
        <f t="shared" si="107"/>
        <v/>
      </c>
      <c r="J1379" t="str">
        <f t="shared" si="107"/>
        <v/>
      </c>
      <c r="K1379" t="str">
        <f t="shared" si="107"/>
        <v/>
      </c>
      <c r="L1379" t="str">
        <f t="shared" si="107"/>
        <v/>
      </c>
      <c r="M1379" t="str">
        <f t="shared" si="107"/>
        <v/>
      </c>
      <c r="N1379" t="str">
        <f t="shared" si="107"/>
        <v/>
      </c>
      <c r="O1379" t="str">
        <f t="shared" si="107"/>
        <v/>
      </c>
      <c r="P1379" t="str">
        <f t="shared" si="107"/>
        <v/>
      </c>
      <c r="Q1379" t="str">
        <f t="shared" si="107"/>
        <v/>
      </c>
      <c r="R1379" t="str">
        <f t="shared" si="107"/>
        <v/>
      </c>
      <c r="S1379" t="str">
        <f t="shared" si="107"/>
        <v/>
      </c>
    </row>
    <row r="1380" spans="2:19" x14ac:dyDescent="0.25">
      <c r="B1380" t="s">
        <v>1376</v>
      </c>
      <c r="C1380" t="str">
        <f t="shared" si="105"/>
        <v/>
      </c>
      <c r="D1380" t="str">
        <f t="shared" si="107"/>
        <v/>
      </c>
      <c r="E1380" t="str">
        <f t="shared" si="107"/>
        <v/>
      </c>
      <c r="F1380" t="str">
        <f t="shared" si="107"/>
        <v/>
      </c>
      <c r="G1380" t="str">
        <f t="shared" si="107"/>
        <v/>
      </c>
      <c r="H1380" t="str">
        <f t="shared" si="107"/>
        <v/>
      </c>
      <c r="I1380" t="str">
        <f t="shared" si="107"/>
        <v/>
      </c>
      <c r="J1380" t="str">
        <f t="shared" si="107"/>
        <v/>
      </c>
      <c r="K1380" t="str">
        <f t="shared" si="107"/>
        <v/>
      </c>
      <c r="L1380" t="str">
        <f t="shared" si="107"/>
        <v/>
      </c>
      <c r="M1380" t="str">
        <f t="shared" si="107"/>
        <v/>
      </c>
      <c r="N1380" t="str">
        <f t="shared" si="107"/>
        <v/>
      </c>
      <c r="O1380" t="str">
        <f t="shared" si="107"/>
        <v/>
      </c>
      <c r="P1380" t="str">
        <f t="shared" si="107"/>
        <v/>
      </c>
      <c r="Q1380" t="str">
        <f t="shared" si="107"/>
        <v/>
      </c>
      <c r="R1380" t="str">
        <f t="shared" si="107"/>
        <v/>
      </c>
      <c r="S1380" t="str">
        <f t="shared" si="107"/>
        <v/>
      </c>
    </row>
    <row r="1381" spans="2:19" x14ac:dyDescent="0.25">
      <c r="B1381" t="s">
        <v>1377</v>
      </c>
      <c r="C1381" t="str">
        <f t="shared" si="105"/>
        <v/>
      </c>
      <c r="D1381" t="str">
        <f t="shared" si="107"/>
        <v/>
      </c>
      <c r="E1381" t="str">
        <f t="shared" si="107"/>
        <v/>
      </c>
      <c r="F1381" t="str">
        <f t="shared" si="107"/>
        <v/>
      </c>
      <c r="G1381" t="str">
        <f t="shared" si="107"/>
        <v/>
      </c>
      <c r="H1381" t="str">
        <f t="shared" si="107"/>
        <v/>
      </c>
      <c r="I1381" t="str">
        <f t="shared" si="107"/>
        <v/>
      </c>
      <c r="J1381" t="str">
        <f t="shared" si="107"/>
        <v/>
      </c>
      <c r="K1381" t="str">
        <f t="shared" si="107"/>
        <v/>
      </c>
      <c r="L1381" t="str">
        <f t="shared" si="107"/>
        <v/>
      </c>
      <c r="M1381" t="str">
        <f t="shared" si="107"/>
        <v/>
      </c>
      <c r="N1381" t="str">
        <f t="shared" si="107"/>
        <v/>
      </c>
      <c r="O1381" t="str">
        <f t="shared" si="107"/>
        <v/>
      </c>
      <c r="P1381" t="str">
        <f t="shared" si="107"/>
        <v/>
      </c>
      <c r="Q1381" t="str">
        <f t="shared" si="107"/>
        <v/>
      </c>
      <c r="R1381" t="str">
        <f t="shared" si="107"/>
        <v/>
      </c>
      <c r="S1381" t="str">
        <f t="shared" si="107"/>
        <v/>
      </c>
    </row>
    <row r="1382" spans="2:19" x14ac:dyDescent="0.25">
      <c r="B1382" t="s">
        <v>1378</v>
      </c>
      <c r="C1382" t="str">
        <f t="shared" si="105"/>
        <v/>
      </c>
      <c r="D1382" t="str">
        <f t="shared" si="107"/>
        <v/>
      </c>
      <c r="E1382" t="str">
        <f t="shared" ref="D1382:S1445" si="108">IF($B1382=E$4,"Y","")</f>
        <v/>
      </c>
      <c r="F1382" t="str">
        <f t="shared" si="108"/>
        <v/>
      </c>
      <c r="G1382" t="str">
        <f t="shared" si="108"/>
        <v/>
      </c>
      <c r="H1382" t="str">
        <f t="shared" si="108"/>
        <v/>
      </c>
      <c r="I1382" t="str">
        <f t="shared" si="108"/>
        <v/>
      </c>
      <c r="J1382" t="str">
        <f t="shared" si="108"/>
        <v/>
      </c>
      <c r="K1382" t="str">
        <f t="shared" si="108"/>
        <v/>
      </c>
      <c r="L1382" t="str">
        <f t="shared" si="108"/>
        <v/>
      </c>
      <c r="M1382" t="str">
        <f t="shared" si="108"/>
        <v/>
      </c>
      <c r="N1382" t="str">
        <f t="shared" si="108"/>
        <v/>
      </c>
      <c r="O1382" t="str">
        <f t="shared" si="108"/>
        <v/>
      </c>
      <c r="P1382" t="str">
        <f t="shared" si="108"/>
        <v/>
      </c>
      <c r="Q1382" t="str">
        <f t="shared" si="108"/>
        <v/>
      </c>
      <c r="R1382" t="str">
        <f t="shared" si="108"/>
        <v/>
      </c>
      <c r="S1382" t="str">
        <f t="shared" si="108"/>
        <v/>
      </c>
    </row>
    <row r="1383" spans="2:19" x14ac:dyDescent="0.25">
      <c r="B1383" t="s">
        <v>1379</v>
      </c>
      <c r="C1383" t="str">
        <f t="shared" si="105"/>
        <v/>
      </c>
      <c r="D1383" t="str">
        <f t="shared" si="108"/>
        <v/>
      </c>
      <c r="E1383" t="str">
        <f t="shared" si="108"/>
        <v/>
      </c>
      <c r="F1383" t="str">
        <f t="shared" si="108"/>
        <v/>
      </c>
      <c r="G1383" t="str">
        <f t="shared" si="108"/>
        <v/>
      </c>
      <c r="H1383" t="str">
        <f t="shared" si="108"/>
        <v/>
      </c>
      <c r="I1383" t="str">
        <f t="shared" si="108"/>
        <v/>
      </c>
      <c r="J1383" t="str">
        <f t="shared" si="108"/>
        <v/>
      </c>
      <c r="K1383" t="str">
        <f t="shared" si="108"/>
        <v/>
      </c>
      <c r="L1383" t="str">
        <f t="shared" si="108"/>
        <v/>
      </c>
      <c r="M1383" t="str">
        <f t="shared" si="108"/>
        <v/>
      </c>
      <c r="N1383" t="str">
        <f t="shared" si="108"/>
        <v/>
      </c>
      <c r="O1383" t="str">
        <f t="shared" si="108"/>
        <v/>
      </c>
      <c r="P1383" t="str">
        <f t="shared" si="108"/>
        <v/>
      </c>
      <c r="Q1383" t="str">
        <f t="shared" si="108"/>
        <v/>
      </c>
      <c r="R1383" t="str">
        <f t="shared" si="108"/>
        <v/>
      </c>
      <c r="S1383" t="str">
        <f t="shared" si="108"/>
        <v/>
      </c>
    </row>
    <row r="1384" spans="2:19" x14ac:dyDescent="0.25">
      <c r="B1384" t="s">
        <v>1380</v>
      </c>
      <c r="C1384" t="str">
        <f t="shared" si="105"/>
        <v/>
      </c>
      <c r="D1384" t="str">
        <f t="shared" si="108"/>
        <v/>
      </c>
      <c r="E1384" t="str">
        <f t="shared" si="108"/>
        <v/>
      </c>
      <c r="F1384" t="str">
        <f t="shared" si="108"/>
        <v/>
      </c>
      <c r="G1384" t="str">
        <f t="shared" si="108"/>
        <v/>
      </c>
      <c r="H1384" t="str">
        <f t="shared" si="108"/>
        <v/>
      </c>
      <c r="I1384" t="str">
        <f t="shared" si="108"/>
        <v/>
      </c>
      <c r="J1384" t="str">
        <f t="shared" si="108"/>
        <v/>
      </c>
      <c r="K1384" t="str">
        <f t="shared" si="108"/>
        <v/>
      </c>
      <c r="L1384" t="str">
        <f t="shared" si="108"/>
        <v/>
      </c>
      <c r="M1384" t="str">
        <f t="shared" si="108"/>
        <v/>
      </c>
      <c r="N1384" t="str">
        <f t="shared" si="108"/>
        <v/>
      </c>
      <c r="O1384" t="str">
        <f t="shared" si="108"/>
        <v/>
      </c>
      <c r="P1384" t="str">
        <f t="shared" si="108"/>
        <v/>
      </c>
      <c r="Q1384" t="str">
        <f t="shared" si="108"/>
        <v/>
      </c>
      <c r="R1384" t="str">
        <f t="shared" si="108"/>
        <v/>
      </c>
      <c r="S1384" t="str">
        <f t="shared" si="108"/>
        <v/>
      </c>
    </row>
    <row r="1385" spans="2:19" x14ac:dyDescent="0.25">
      <c r="B1385" t="s">
        <v>1381</v>
      </c>
      <c r="C1385" t="str">
        <f t="shared" si="105"/>
        <v/>
      </c>
      <c r="D1385" t="str">
        <f t="shared" si="108"/>
        <v/>
      </c>
      <c r="E1385" t="str">
        <f t="shared" si="108"/>
        <v/>
      </c>
      <c r="F1385" t="str">
        <f t="shared" si="108"/>
        <v/>
      </c>
      <c r="G1385" t="str">
        <f t="shared" si="108"/>
        <v/>
      </c>
      <c r="H1385" t="str">
        <f t="shared" si="108"/>
        <v/>
      </c>
      <c r="I1385" t="str">
        <f t="shared" si="108"/>
        <v/>
      </c>
      <c r="J1385" t="str">
        <f t="shared" si="108"/>
        <v/>
      </c>
      <c r="K1385" t="str">
        <f t="shared" si="108"/>
        <v/>
      </c>
      <c r="L1385" t="str">
        <f t="shared" si="108"/>
        <v/>
      </c>
      <c r="M1385" t="str">
        <f t="shared" si="108"/>
        <v/>
      </c>
      <c r="N1385" t="str">
        <f t="shared" si="108"/>
        <v/>
      </c>
      <c r="O1385" t="str">
        <f t="shared" si="108"/>
        <v/>
      </c>
      <c r="P1385" t="str">
        <f t="shared" si="108"/>
        <v/>
      </c>
      <c r="Q1385" t="str">
        <f t="shared" si="108"/>
        <v/>
      </c>
      <c r="R1385" t="str">
        <f t="shared" si="108"/>
        <v/>
      </c>
      <c r="S1385" t="str">
        <f t="shared" si="108"/>
        <v/>
      </c>
    </row>
    <row r="1386" spans="2:19" x14ac:dyDescent="0.25">
      <c r="B1386" t="s">
        <v>1382</v>
      </c>
      <c r="C1386" t="str">
        <f t="shared" si="105"/>
        <v/>
      </c>
      <c r="D1386" t="str">
        <f t="shared" si="108"/>
        <v/>
      </c>
      <c r="E1386" t="str">
        <f t="shared" si="108"/>
        <v/>
      </c>
      <c r="F1386" t="str">
        <f t="shared" si="108"/>
        <v/>
      </c>
      <c r="G1386" t="str">
        <f t="shared" si="108"/>
        <v/>
      </c>
      <c r="H1386" t="str">
        <f t="shared" si="108"/>
        <v/>
      </c>
      <c r="I1386" t="str">
        <f t="shared" si="108"/>
        <v/>
      </c>
      <c r="J1386" t="str">
        <f t="shared" si="108"/>
        <v/>
      </c>
      <c r="K1386" t="str">
        <f t="shared" si="108"/>
        <v/>
      </c>
      <c r="L1386" t="str">
        <f t="shared" si="108"/>
        <v/>
      </c>
      <c r="M1386" t="str">
        <f t="shared" si="108"/>
        <v/>
      </c>
      <c r="N1386" t="str">
        <f t="shared" si="108"/>
        <v/>
      </c>
      <c r="O1386" t="str">
        <f t="shared" si="108"/>
        <v/>
      </c>
      <c r="P1386" t="str">
        <f t="shared" si="108"/>
        <v/>
      </c>
      <c r="Q1386" t="str">
        <f t="shared" si="108"/>
        <v/>
      </c>
      <c r="R1386" t="str">
        <f t="shared" si="108"/>
        <v/>
      </c>
      <c r="S1386" t="str">
        <f t="shared" si="108"/>
        <v/>
      </c>
    </row>
    <row r="1387" spans="2:19" x14ac:dyDescent="0.25">
      <c r="B1387" t="s">
        <v>1383</v>
      </c>
      <c r="C1387" t="str">
        <f t="shared" si="105"/>
        <v/>
      </c>
      <c r="D1387" t="str">
        <f t="shared" si="108"/>
        <v/>
      </c>
      <c r="E1387" t="str">
        <f t="shared" si="108"/>
        <v/>
      </c>
      <c r="F1387" t="str">
        <f t="shared" si="108"/>
        <v/>
      </c>
      <c r="G1387" t="str">
        <f t="shared" si="108"/>
        <v/>
      </c>
      <c r="H1387" t="str">
        <f t="shared" si="108"/>
        <v/>
      </c>
      <c r="I1387" t="str">
        <f t="shared" si="108"/>
        <v/>
      </c>
      <c r="J1387" t="str">
        <f t="shared" si="108"/>
        <v/>
      </c>
      <c r="K1387" t="str">
        <f t="shared" si="108"/>
        <v/>
      </c>
      <c r="L1387" t="str">
        <f t="shared" si="108"/>
        <v/>
      </c>
      <c r="M1387" t="str">
        <f t="shared" si="108"/>
        <v/>
      </c>
      <c r="N1387" t="str">
        <f t="shared" si="108"/>
        <v/>
      </c>
      <c r="O1387" t="str">
        <f t="shared" si="108"/>
        <v/>
      </c>
      <c r="P1387" t="str">
        <f t="shared" si="108"/>
        <v/>
      </c>
      <c r="Q1387" t="str">
        <f t="shared" si="108"/>
        <v/>
      </c>
      <c r="R1387" t="str">
        <f t="shared" si="108"/>
        <v/>
      </c>
      <c r="S1387" t="str">
        <f t="shared" si="108"/>
        <v/>
      </c>
    </row>
    <row r="1388" spans="2:19" x14ac:dyDescent="0.25">
      <c r="B1388" t="s">
        <v>1384</v>
      </c>
      <c r="C1388" t="str">
        <f t="shared" si="105"/>
        <v/>
      </c>
      <c r="D1388" t="str">
        <f t="shared" si="108"/>
        <v/>
      </c>
      <c r="E1388" t="str">
        <f t="shared" si="108"/>
        <v/>
      </c>
      <c r="F1388" t="str">
        <f t="shared" si="108"/>
        <v/>
      </c>
      <c r="G1388" t="str">
        <f t="shared" si="108"/>
        <v/>
      </c>
      <c r="H1388" t="str">
        <f t="shared" si="108"/>
        <v/>
      </c>
      <c r="I1388" t="str">
        <f t="shared" si="108"/>
        <v/>
      </c>
      <c r="J1388" t="str">
        <f t="shared" si="108"/>
        <v/>
      </c>
      <c r="K1388" t="str">
        <f t="shared" si="108"/>
        <v/>
      </c>
      <c r="L1388" t="str">
        <f t="shared" si="108"/>
        <v/>
      </c>
      <c r="M1388" t="str">
        <f t="shared" si="108"/>
        <v/>
      </c>
      <c r="N1388" t="str">
        <f t="shared" si="108"/>
        <v/>
      </c>
      <c r="O1388" t="str">
        <f t="shared" si="108"/>
        <v/>
      </c>
      <c r="P1388" t="str">
        <f t="shared" si="108"/>
        <v/>
      </c>
      <c r="Q1388" t="str">
        <f t="shared" si="108"/>
        <v/>
      </c>
      <c r="R1388" t="str">
        <f t="shared" si="108"/>
        <v/>
      </c>
      <c r="S1388" t="str">
        <f t="shared" si="108"/>
        <v/>
      </c>
    </row>
    <row r="1389" spans="2:19" x14ac:dyDescent="0.25">
      <c r="B1389" t="s">
        <v>1385</v>
      </c>
      <c r="C1389" t="str">
        <f t="shared" si="105"/>
        <v/>
      </c>
      <c r="D1389" t="str">
        <f t="shared" si="108"/>
        <v/>
      </c>
      <c r="E1389" t="str">
        <f t="shared" si="108"/>
        <v/>
      </c>
      <c r="F1389" t="str">
        <f t="shared" si="108"/>
        <v/>
      </c>
      <c r="G1389" t="str">
        <f t="shared" si="108"/>
        <v/>
      </c>
      <c r="H1389" t="str">
        <f t="shared" si="108"/>
        <v/>
      </c>
      <c r="I1389" t="str">
        <f t="shared" si="108"/>
        <v/>
      </c>
      <c r="J1389" t="str">
        <f t="shared" si="108"/>
        <v/>
      </c>
      <c r="K1389" t="str">
        <f t="shared" si="108"/>
        <v/>
      </c>
      <c r="L1389" t="str">
        <f t="shared" si="108"/>
        <v/>
      </c>
      <c r="M1389" t="str">
        <f t="shared" si="108"/>
        <v/>
      </c>
      <c r="N1389" t="str">
        <f t="shared" si="108"/>
        <v/>
      </c>
      <c r="O1389" t="str">
        <f t="shared" si="108"/>
        <v/>
      </c>
      <c r="P1389" t="str">
        <f t="shared" si="108"/>
        <v/>
      </c>
      <c r="Q1389" t="str">
        <f t="shared" si="108"/>
        <v/>
      </c>
      <c r="R1389" t="str">
        <f t="shared" si="108"/>
        <v/>
      </c>
      <c r="S1389" t="str">
        <f t="shared" si="108"/>
        <v/>
      </c>
    </row>
    <row r="1390" spans="2:19" x14ac:dyDescent="0.25">
      <c r="B1390" t="s">
        <v>1386</v>
      </c>
      <c r="C1390" t="str">
        <f t="shared" si="105"/>
        <v/>
      </c>
      <c r="D1390" t="str">
        <f t="shared" si="108"/>
        <v/>
      </c>
      <c r="E1390" t="str">
        <f t="shared" si="108"/>
        <v/>
      </c>
      <c r="F1390" t="str">
        <f t="shared" si="108"/>
        <v/>
      </c>
      <c r="G1390" t="str">
        <f t="shared" si="108"/>
        <v/>
      </c>
      <c r="H1390" t="str">
        <f t="shared" si="108"/>
        <v/>
      </c>
      <c r="I1390" t="str">
        <f t="shared" si="108"/>
        <v/>
      </c>
      <c r="J1390" t="str">
        <f t="shared" si="108"/>
        <v/>
      </c>
      <c r="K1390" t="str">
        <f t="shared" si="108"/>
        <v/>
      </c>
      <c r="L1390" t="str">
        <f t="shared" si="108"/>
        <v/>
      </c>
      <c r="M1390" t="str">
        <f t="shared" si="108"/>
        <v/>
      </c>
      <c r="N1390" t="str">
        <f t="shared" si="108"/>
        <v/>
      </c>
      <c r="O1390" t="str">
        <f t="shared" si="108"/>
        <v/>
      </c>
      <c r="P1390" t="str">
        <f t="shared" si="108"/>
        <v/>
      </c>
      <c r="Q1390" t="str">
        <f t="shared" si="108"/>
        <v/>
      </c>
      <c r="R1390" t="str">
        <f t="shared" si="108"/>
        <v/>
      </c>
      <c r="S1390" t="str">
        <f t="shared" si="108"/>
        <v/>
      </c>
    </row>
    <row r="1391" spans="2:19" x14ac:dyDescent="0.25">
      <c r="B1391" t="s">
        <v>1387</v>
      </c>
      <c r="C1391" t="str">
        <f t="shared" si="105"/>
        <v/>
      </c>
      <c r="D1391" t="str">
        <f t="shared" si="108"/>
        <v/>
      </c>
      <c r="E1391" t="str">
        <f t="shared" si="108"/>
        <v/>
      </c>
      <c r="F1391" t="str">
        <f t="shared" si="108"/>
        <v/>
      </c>
      <c r="G1391" t="str">
        <f t="shared" si="108"/>
        <v/>
      </c>
      <c r="H1391" t="str">
        <f t="shared" si="108"/>
        <v/>
      </c>
      <c r="I1391" t="str">
        <f t="shared" si="108"/>
        <v/>
      </c>
      <c r="J1391" t="str">
        <f t="shared" si="108"/>
        <v/>
      </c>
      <c r="K1391" t="str">
        <f t="shared" si="108"/>
        <v/>
      </c>
      <c r="L1391" t="str">
        <f t="shared" si="108"/>
        <v/>
      </c>
      <c r="M1391" t="str">
        <f t="shared" si="108"/>
        <v/>
      </c>
      <c r="N1391" t="str">
        <f t="shared" si="108"/>
        <v/>
      </c>
      <c r="O1391" t="str">
        <f t="shared" si="108"/>
        <v/>
      </c>
      <c r="P1391" t="str">
        <f t="shared" si="108"/>
        <v/>
      </c>
      <c r="Q1391" t="str">
        <f t="shared" si="108"/>
        <v/>
      </c>
      <c r="R1391" t="str">
        <f t="shared" si="108"/>
        <v/>
      </c>
      <c r="S1391" t="str">
        <f t="shared" si="108"/>
        <v/>
      </c>
    </row>
    <row r="1392" spans="2:19" x14ac:dyDescent="0.25">
      <c r="B1392" t="s">
        <v>1388</v>
      </c>
      <c r="C1392" t="str">
        <f t="shared" si="105"/>
        <v/>
      </c>
      <c r="D1392" t="str">
        <f t="shared" si="108"/>
        <v/>
      </c>
      <c r="E1392" t="str">
        <f t="shared" si="108"/>
        <v/>
      </c>
      <c r="F1392" t="str">
        <f t="shared" si="108"/>
        <v/>
      </c>
      <c r="G1392" t="str">
        <f t="shared" si="108"/>
        <v/>
      </c>
      <c r="H1392" t="str">
        <f t="shared" si="108"/>
        <v/>
      </c>
      <c r="I1392" t="str">
        <f t="shared" si="108"/>
        <v/>
      </c>
      <c r="J1392" t="str">
        <f t="shared" si="108"/>
        <v/>
      </c>
      <c r="K1392" t="str">
        <f t="shared" si="108"/>
        <v/>
      </c>
      <c r="L1392" t="str">
        <f t="shared" si="108"/>
        <v/>
      </c>
      <c r="M1392" t="str">
        <f t="shared" si="108"/>
        <v/>
      </c>
      <c r="N1392" t="str">
        <f t="shared" si="108"/>
        <v/>
      </c>
      <c r="O1392" t="str">
        <f t="shared" si="108"/>
        <v/>
      </c>
      <c r="P1392" t="str">
        <f t="shared" si="108"/>
        <v/>
      </c>
      <c r="Q1392" t="str">
        <f t="shared" si="108"/>
        <v/>
      </c>
      <c r="R1392" t="str">
        <f t="shared" si="108"/>
        <v/>
      </c>
      <c r="S1392" t="str">
        <f t="shared" si="108"/>
        <v/>
      </c>
    </row>
    <row r="1393" spans="2:19" x14ac:dyDescent="0.25">
      <c r="B1393" t="s">
        <v>1389</v>
      </c>
      <c r="C1393" t="str">
        <f t="shared" si="105"/>
        <v/>
      </c>
      <c r="D1393" t="str">
        <f t="shared" si="108"/>
        <v/>
      </c>
      <c r="E1393" t="str">
        <f t="shared" si="108"/>
        <v/>
      </c>
      <c r="F1393" t="str">
        <f t="shared" si="108"/>
        <v/>
      </c>
      <c r="G1393" t="str">
        <f t="shared" si="108"/>
        <v/>
      </c>
      <c r="H1393" t="str">
        <f t="shared" si="108"/>
        <v/>
      </c>
      <c r="I1393" t="str">
        <f t="shared" si="108"/>
        <v/>
      </c>
      <c r="J1393" t="str">
        <f t="shared" si="108"/>
        <v/>
      </c>
      <c r="K1393" t="str">
        <f t="shared" si="108"/>
        <v/>
      </c>
      <c r="L1393" t="str">
        <f t="shared" si="108"/>
        <v/>
      </c>
      <c r="M1393" t="str">
        <f t="shared" si="108"/>
        <v/>
      </c>
      <c r="N1393" t="str">
        <f t="shared" si="108"/>
        <v/>
      </c>
      <c r="O1393" t="str">
        <f t="shared" si="108"/>
        <v/>
      </c>
      <c r="P1393" t="str">
        <f t="shared" si="108"/>
        <v/>
      </c>
      <c r="Q1393" t="str">
        <f t="shared" si="108"/>
        <v/>
      </c>
      <c r="R1393" t="str">
        <f t="shared" si="108"/>
        <v/>
      </c>
      <c r="S1393" t="str">
        <f t="shared" si="108"/>
        <v/>
      </c>
    </row>
    <row r="1394" spans="2:19" x14ac:dyDescent="0.25">
      <c r="B1394" t="s">
        <v>1390</v>
      </c>
      <c r="C1394" t="str">
        <f t="shared" si="105"/>
        <v/>
      </c>
      <c r="D1394" t="str">
        <f t="shared" si="108"/>
        <v/>
      </c>
      <c r="E1394" t="str">
        <f t="shared" si="108"/>
        <v/>
      </c>
      <c r="F1394" t="str">
        <f t="shared" si="108"/>
        <v/>
      </c>
      <c r="G1394" t="str">
        <f t="shared" si="108"/>
        <v/>
      </c>
      <c r="H1394" t="str">
        <f t="shared" si="108"/>
        <v/>
      </c>
      <c r="I1394" t="str">
        <f t="shared" si="108"/>
        <v/>
      </c>
      <c r="J1394" t="str">
        <f t="shared" si="108"/>
        <v/>
      </c>
      <c r="K1394" t="str">
        <f t="shared" si="108"/>
        <v/>
      </c>
      <c r="L1394" t="str">
        <f t="shared" si="108"/>
        <v/>
      </c>
      <c r="M1394" t="str">
        <f t="shared" si="108"/>
        <v/>
      </c>
      <c r="N1394" t="str">
        <f t="shared" si="108"/>
        <v/>
      </c>
      <c r="O1394" t="str">
        <f t="shared" si="108"/>
        <v/>
      </c>
      <c r="P1394" t="str">
        <f t="shared" si="108"/>
        <v/>
      </c>
      <c r="Q1394" t="str">
        <f t="shared" si="108"/>
        <v/>
      </c>
      <c r="R1394" t="str">
        <f t="shared" si="108"/>
        <v/>
      </c>
      <c r="S1394" t="str">
        <f t="shared" si="108"/>
        <v/>
      </c>
    </row>
    <row r="1395" spans="2:19" x14ac:dyDescent="0.25">
      <c r="B1395" t="s">
        <v>1391</v>
      </c>
      <c r="C1395" t="str">
        <f t="shared" si="105"/>
        <v/>
      </c>
      <c r="D1395" t="str">
        <f t="shared" si="108"/>
        <v/>
      </c>
      <c r="E1395" t="str">
        <f t="shared" si="108"/>
        <v/>
      </c>
      <c r="F1395" t="str">
        <f t="shared" si="108"/>
        <v/>
      </c>
      <c r="G1395" t="str">
        <f t="shared" si="108"/>
        <v/>
      </c>
      <c r="H1395" t="str">
        <f t="shared" si="108"/>
        <v/>
      </c>
      <c r="I1395" t="str">
        <f t="shared" si="108"/>
        <v/>
      </c>
      <c r="J1395" t="str">
        <f t="shared" si="108"/>
        <v/>
      </c>
      <c r="K1395" t="str">
        <f t="shared" si="108"/>
        <v/>
      </c>
      <c r="L1395" t="str">
        <f t="shared" si="108"/>
        <v/>
      </c>
      <c r="M1395" t="str">
        <f t="shared" si="108"/>
        <v/>
      </c>
      <c r="N1395" t="str">
        <f t="shared" si="108"/>
        <v/>
      </c>
      <c r="O1395" t="str">
        <f t="shared" si="108"/>
        <v/>
      </c>
      <c r="P1395" t="str">
        <f t="shared" si="108"/>
        <v/>
      </c>
      <c r="Q1395" t="str">
        <f t="shared" si="108"/>
        <v/>
      </c>
      <c r="R1395" t="str">
        <f t="shared" si="108"/>
        <v/>
      </c>
      <c r="S1395" t="str">
        <f t="shared" si="108"/>
        <v/>
      </c>
    </row>
    <row r="1396" spans="2:19" x14ac:dyDescent="0.25">
      <c r="B1396" t="s">
        <v>1392</v>
      </c>
      <c r="C1396" t="str">
        <f t="shared" si="105"/>
        <v/>
      </c>
      <c r="D1396" t="str">
        <f t="shared" si="108"/>
        <v/>
      </c>
      <c r="E1396" t="str">
        <f t="shared" si="108"/>
        <v/>
      </c>
      <c r="F1396" t="str">
        <f t="shared" si="108"/>
        <v/>
      </c>
      <c r="G1396" t="str">
        <f t="shared" si="108"/>
        <v/>
      </c>
      <c r="H1396" t="str">
        <f t="shared" si="108"/>
        <v/>
      </c>
      <c r="I1396" t="str">
        <f t="shared" si="108"/>
        <v/>
      </c>
      <c r="J1396" t="str">
        <f t="shared" si="108"/>
        <v/>
      </c>
      <c r="K1396" t="str">
        <f t="shared" si="108"/>
        <v/>
      </c>
      <c r="L1396" t="str">
        <f t="shared" si="108"/>
        <v/>
      </c>
      <c r="M1396" t="str">
        <f t="shared" si="108"/>
        <v/>
      </c>
      <c r="N1396" t="str">
        <f t="shared" si="108"/>
        <v/>
      </c>
      <c r="O1396" t="str">
        <f t="shared" si="108"/>
        <v/>
      </c>
      <c r="P1396" t="str">
        <f t="shared" si="108"/>
        <v/>
      </c>
      <c r="Q1396" t="str">
        <f t="shared" si="108"/>
        <v/>
      </c>
      <c r="R1396" t="str">
        <f t="shared" si="108"/>
        <v/>
      </c>
      <c r="S1396" t="str">
        <f t="shared" si="108"/>
        <v/>
      </c>
    </row>
    <row r="1397" spans="2:19" x14ac:dyDescent="0.25">
      <c r="B1397" t="s">
        <v>1393</v>
      </c>
      <c r="C1397" t="str">
        <f t="shared" si="105"/>
        <v/>
      </c>
      <c r="D1397" t="str">
        <f t="shared" si="108"/>
        <v/>
      </c>
      <c r="E1397" t="str">
        <f t="shared" si="108"/>
        <v/>
      </c>
      <c r="F1397" t="str">
        <f t="shared" si="108"/>
        <v/>
      </c>
      <c r="G1397" t="str">
        <f t="shared" si="108"/>
        <v/>
      </c>
      <c r="H1397" t="str">
        <f t="shared" si="108"/>
        <v/>
      </c>
      <c r="I1397" t="str">
        <f t="shared" si="108"/>
        <v/>
      </c>
      <c r="J1397" t="str">
        <f t="shared" si="108"/>
        <v/>
      </c>
      <c r="K1397" t="str">
        <f t="shared" si="108"/>
        <v/>
      </c>
      <c r="L1397" t="str">
        <f t="shared" si="108"/>
        <v/>
      </c>
      <c r="M1397" t="str">
        <f t="shared" si="108"/>
        <v/>
      </c>
      <c r="N1397" t="str">
        <f t="shared" si="108"/>
        <v/>
      </c>
      <c r="O1397" t="str">
        <f t="shared" si="108"/>
        <v/>
      </c>
      <c r="P1397" t="str">
        <f t="shared" si="108"/>
        <v/>
      </c>
      <c r="Q1397" t="str">
        <f t="shared" si="108"/>
        <v/>
      </c>
      <c r="R1397" t="str">
        <f t="shared" si="108"/>
        <v/>
      </c>
      <c r="S1397" t="str">
        <f t="shared" si="108"/>
        <v/>
      </c>
    </row>
    <row r="1398" spans="2:19" x14ac:dyDescent="0.25">
      <c r="B1398" t="s">
        <v>1394</v>
      </c>
      <c r="C1398" t="str">
        <f t="shared" si="105"/>
        <v/>
      </c>
      <c r="D1398" t="str">
        <f t="shared" si="105"/>
        <v/>
      </c>
      <c r="E1398" t="str">
        <f t="shared" si="105"/>
        <v/>
      </c>
      <c r="F1398" t="str">
        <f t="shared" si="105"/>
        <v/>
      </c>
      <c r="G1398" t="str">
        <f t="shared" si="105"/>
        <v/>
      </c>
      <c r="H1398" t="str">
        <f t="shared" si="105"/>
        <v/>
      </c>
      <c r="I1398" t="str">
        <f t="shared" si="105"/>
        <v/>
      </c>
      <c r="J1398" t="str">
        <f t="shared" si="105"/>
        <v/>
      </c>
      <c r="K1398" t="str">
        <f t="shared" si="105"/>
        <v/>
      </c>
      <c r="L1398" t="str">
        <f t="shared" si="105"/>
        <v/>
      </c>
      <c r="M1398" t="str">
        <f t="shared" si="105"/>
        <v/>
      </c>
      <c r="N1398" t="str">
        <f t="shared" si="105"/>
        <v/>
      </c>
      <c r="O1398" t="str">
        <f t="shared" si="105"/>
        <v/>
      </c>
      <c r="P1398" t="str">
        <f t="shared" si="105"/>
        <v/>
      </c>
      <c r="Q1398" t="str">
        <f t="shared" si="105"/>
        <v/>
      </c>
      <c r="R1398" t="str">
        <f t="shared" si="105"/>
        <v/>
      </c>
      <c r="S1398" t="str">
        <f t="shared" ref="D1398:S1461" si="109">IF($B1398=S$4,"Y","")</f>
        <v/>
      </c>
    </row>
    <row r="1399" spans="2:19" x14ac:dyDescent="0.25">
      <c r="B1399" t="s">
        <v>1395</v>
      </c>
      <c r="C1399" t="str">
        <f t="shared" si="105"/>
        <v/>
      </c>
      <c r="D1399" t="str">
        <f t="shared" si="109"/>
        <v/>
      </c>
      <c r="E1399" t="str">
        <f t="shared" si="109"/>
        <v/>
      </c>
      <c r="F1399" t="str">
        <f t="shared" si="109"/>
        <v/>
      </c>
      <c r="G1399" t="str">
        <f t="shared" si="109"/>
        <v/>
      </c>
      <c r="H1399" t="str">
        <f t="shared" si="109"/>
        <v/>
      </c>
      <c r="I1399" t="str">
        <f t="shared" si="109"/>
        <v/>
      </c>
      <c r="J1399" t="str">
        <f t="shared" si="109"/>
        <v/>
      </c>
      <c r="K1399" t="str">
        <f t="shared" si="109"/>
        <v/>
      </c>
      <c r="L1399" t="str">
        <f t="shared" si="109"/>
        <v/>
      </c>
      <c r="M1399" t="str">
        <f t="shared" si="109"/>
        <v/>
      </c>
      <c r="N1399" t="str">
        <f t="shared" si="109"/>
        <v/>
      </c>
      <c r="O1399" t="str">
        <f t="shared" si="109"/>
        <v/>
      </c>
      <c r="P1399" t="str">
        <f t="shared" si="109"/>
        <v/>
      </c>
      <c r="Q1399" t="str">
        <f t="shared" si="109"/>
        <v/>
      </c>
      <c r="R1399" t="str">
        <f t="shared" si="109"/>
        <v/>
      </c>
      <c r="S1399" t="str">
        <f t="shared" si="109"/>
        <v/>
      </c>
    </row>
    <row r="1400" spans="2:19" x14ac:dyDescent="0.25">
      <c r="B1400" t="s">
        <v>1396</v>
      </c>
      <c r="C1400" t="str">
        <f t="shared" si="105"/>
        <v/>
      </c>
      <c r="D1400" t="str">
        <f t="shared" si="109"/>
        <v/>
      </c>
      <c r="E1400" t="str">
        <f t="shared" si="109"/>
        <v/>
      </c>
      <c r="F1400" t="str">
        <f t="shared" si="109"/>
        <v/>
      </c>
      <c r="G1400" t="str">
        <f t="shared" si="109"/>
        <v/>
      </c>
      <c r="H1400" t="str">
        <f t="shared" si="109"/>
        <v/>
      </c>
      <c r="I1400" t="str">
        <f t="shared" si="109"/>
        <v/>
      </c>
      <c r="J1400" t="str">
        <f t="shared" si="109"/>
        <v/>
      </c>
      <c r="K1400" t="str">
        <f t="shared" si="109"/>
        <v/>
      </c>
      <c r="L1400" t="str">
        <f t="shared" si="109"/>
        <v/>
      </c>
      <c r="M1400" t="str">
        <f t="shared" si="109"/>
        <v/>
      </c>
      <c r="N1400" t="str">
        <f t="shared" si="109"/>
        <v/>
      </c>
      <c r="O1400" t="str">
        <f t="shared" si="109"/>
        <v/>
      </c>
      <c r="P1400" t="str">
        <f t="shared" si="109"/>
        <v/>
      </c>
      <c r="Q1400" t="str">
        <f t="shared" si="109"/>
        <v/>
      </c>
      <c r="R1400" t="str">
        <f t="shared" si="109"/>
        <v/>
      </c>
      <c r="S1400" t="str">
        <f t="shared" si="109"/>
        <v/>
      </c>
    </row>
    <row r="1401" spans="2:19" x14ac:dyDescent="0.25">
      <c r="B1401" t="s">
        <v>1397</v>
      </c>
      <c r="C1401" t="str">
        <f t="shared" si="105"/>
        <v/>
      </c>
      <c r="D1401" t="str">
        <f t="shared" si="109"/>
        <v/>
      </c>
      <c r="E1401" t="str">
        <f t="shared" si="109"/>
        <v/>
      </c>
      <c r="F1401" t="str">
        <f t="shared" si="109"/>
        <v/>
      </c>
      <c r="G1401" t="str">
        <f t="shared" si="109"/>
        <v/>
      </c>
      <c r="H1401" t="str">
        <f t="shared" si="109"/>
        <v/>
      </c>
      <c r="I1401" t="str">
        <f t="shared" si="109"/>
        <v/>
      </c>
      <c r="J1401" t="str">
        <f t="shared" si="109"/>
        <v/>
      </c>
      <c r="K1401" t="str">
        <f t="shared" si="109"/>
        <v/>
      </c>
      <c r="L1401" t="str">
        <f t="shared" si="109"/>
        <v/>
      </c>
      <c r="M1401" t="str">
        <f t="shared" si="109"/>
        <v/>
      </c>
      <c r="N1401" t="str">
        <f t="shared" si="109"/>
        <v/>
      </c>
      <c r="O1401" t="str">
        <f t="shared" si="109"/>
        <v/>
      </c>
      <c r="P1401" t="str">
        <f t="shared" si="109"/>
        <v/>
      </c>
      <c r="Q1401" t="str">
        <f t="shared" si="109"/>
        <v/>
      </c>
      <c r="R1401" t="str">
        <f t="shared" si="109"/>
        <v/>
      </c>
      <c r="S1401" t="str">
        <f t="shared" si="109"/>
        <v/>
      </c>
    </row>
    <row r="1402" spans="2:19" x14ac:dyDescent="0.25">
      <c r="B1402" t="s">
        <v>1398</v>
      </c>
      <c r="C1402" t="str">
        <f t="shared" si="105"/>
        <v/>
      </c>
      <c r="D1402" t="str">
        <f t="shared" si="109"/>
        <v/>
      </c>
      <c r="E1402" t="str">
        <f t="shared" si="109"/>
        <v/>
      </c>
      <c r="F1402" t="str">
        <f t="shared" si="109"/>
        <v/>
      </c>
      <c r="G1402" t="str">
        <f t="shared" si="109"/>
        <v/>
      </c>
      <c r="H1402" t="str">
        <f t="shared" si="109"/>
        <v/>
      </c>
      <c r="I1402" t="str">
        <f t="shared" si="109"/>
        <v/>
      </c>
      <c r="J1402" t="str">
        <f t="shared" si="109"/>
        <v/>
      </c>
      <c r="K1402" t="str">
        <f t="shared" si="109"/>
        <v/>
      </c>
      <c r="L1402" t="str">
        <f t="shared" si="109"/>
        <v/>
      </c>
      <c r="M1402" t="str">
        <f t="shared" si="109"/>
        <v/>
      </c>
      <c r="N1402" t="str">
        <f t="shared" si="109"/>
        <v/>
      </c>
      <c r="O1402" t="str">
        <f t="shared" si="109"/>
        <v/>
      </c>
      <c r="P1402" t="str">
        <f t="shared" si="109"/>
        <v/>
      </c>
      <c r="Q1402" t="str">
        <f t="shared" si="109"/>
        <v/>
      </c>
      <c r="R1402" t="str">
        <f t="shared" si="109"/>
        <v/>
      </c>
      <c r="S1402" t="str">
        <f t="shared" si="109"/>
        <v/>
      </c>
    </row>
    <row r="1403" spans="2:19" x14ac:dyDescent="0.25">
      <c r="B1403" t="s">
        <v>1399</v>
      </c>
      <c r="C1403" t="str">
        <f t="shared" si="105"/>
        <v/>
      </c>
      <c r="D1403" t="str">
        <f t="shared" si="109"/>
        <v/>
      </c>
      <c r="E1403" t="str">
        <f t="shared" si="109"/>
        <v/>
      </c>
      <c r="F1403" t="str">
        <f t="shared" si="109"/>
        <v/>
      </c>
      <c r="G1403" t="str">
        <f t="shared" si="109"/>
        <v/>
      </c>
      <c r="H1403" t="str">
        <f t="shared" si="109"/>
        <v/>
      </c>
      <c r="I1403" t="str">
        <f t="shared" si="109"/>
        <v/>
      </c>
      <c r="J1403" t="str">
        <f t="shared" si="109"/>
        <v/>
      </c>
      <c r="K1403" t="str">
        <f t="shared" si="109"/>
        <v/>
      </c>
      <c r="L1403" t="str">
        <f t="shared" si="109"/>
        <v/>
      </c>
      <c r="M1403" t="str">
        <f t="shared" si="109"/>
        <v/>
      </c>
      <c r="N1403" t="str">
        <f t="shared" si="109"/>
        <v/>
      </c>
      <c r="O1403" t="str">
        <f t="shared" si="109"/>
        <v/>
      </c>
      <c r="P1403" t="str">
        <f t="shared" si="109"/>
        <v/>
      </c>
      <c r="Q1403" t="str">
        <f t="shared" si="109"/>
        <v/>
      </c>
      <c r="R1403" t="str">
        <f t="shared" si="109"/>
        <v/>
      </c>
      <c r="S1403" t="str">
        <f t="shared" si="109"/>
        <v/>
      </c>
    </row>
    <row r="1404" spans="2:19" x14ac:dyDescent="0.25">
      <c r="B1404" t="s">
        <v>1400</v>
      </c>
      <c r="C1404" t="str">
        <f t="shared" si="105"/>
        <v/>
      </c>
      <c r="D1404" t="str">
        <f t="shared" si="109"/>
        <v/>
      </c>
      <c r="E1404" t="str">
        <f t="shared" si="109"/>
        <v/>
      </c>
      <c r="F1404" t="str">
        <f t="shared" si="109"/>
        <v/>
      </c>
      <c r="G1404" t="str">
        <f t="shared" si="109"/>
        <v/>
      </c>
      <c r="H1404" t="str">
        <f t="shared" si="109"/>
        <v/>
      </c>
      <c r="I1404" t="str">
        <f t="shared" si="109"/>
        <v/>
      </c>
      <c r="J1404" t="str">
        <f t="shared" si="109"/>
        <v/>
      </c>
      <c r="K1404" t="str">
        <f t="shared" si="109"/>
        <v/>
      </c>
      <c r="L1404" t="str">
        <f t="shared" si="109"/>
        <v/>
      </c>
      <c r="M1404" t="str">
        <f t="shared" si="109"/>
        <v/>
      </c>
      <c r="N1404" t="str">
        <f t="shared" si="109"/>
        <v/>
      </c>
      <c r="O1404" t="str">
        <f t="shared" si="109"/>
        <v/>
      </c>
      <c r="P1404" t="str">
        <f t="shared" si="109"/>
        <v/>
      </c>
      <c r="Q1404" t="str">
        <f t="shared" si="109"/>
        <v/>
      </c>
      <c r="R1404" t="str">
        <f t="shared" si="109"/>
        <v/>
      </c>
      <c r="S1404" t="str">
        <f t="shared" si="109"/>
        <v/>
      </c>
    </row>
    <row r="1405" spans="2:19" x14ac:dyDescent="0.25">
      <c r="B1405" t="s">
        <v>1401</v>
      </c>
      <c r="C1405" t="str">
        <f t="shared" si="105"/>
        <v/>
      </c>
      <c r="D1405" t="str">
        <f t="shared" si="109"/>
        <v/>
      </c>
      <c r="E1405" t="str">
        <f t="shared" si="109"/>
        <v/>
      </c>
      <c r="F1405" t="str">
        <f t="shared" si="109"/>
        <v/>
      </c>
      <c r="G1405" t="str">
        <f t="shared" si="109"/>
        <v/>
      </c>
      <c r="H1405" t="str">
        <f t="shared" si="109"/>
        <v/>
      </c>
      <c r="I1405" t="str">
        <f t="shared" si="109"/>
        <v/>
      </c>
      <c r="J1405" t="str">
        <f t="shared" si="109"/>
        <v/>
      </c>
      <c r="K1405" t="str">
        <f t="shared" si="109"/>
        <v/>
      </c>
      <c r="L1405" t="str">
        <f t="shared" si="109"/>
        <v/>
      </c>
      <c r="M1405" t="str">
        <f t="shared" si="109"/>
        <v/>
      </c>
      <c r="N1405" t="str">
        <f t="shared" si="109"/>
        <v/>
      </c>
      <c r="O1405" t="str">
        <f t="shared" si="109"/>
        <v/>
      </c>
      <c r="P1405" t="str">
        <f t="shared" si="109"/>
        <v/>
      </c>
      <c r="Q1405" t="str">
        <f t="shared" si="109"/>
        <v/>
      </c>
      <c r="R1405" t="str">
        <f t="shared" si="109"/>
        <v/>
      </c>
      <c r="S1405" t="str">
        <f t="shared" si="109"/>
        <v/>
      </c>
    </row>
    <row r="1406" spans="2:19" x14ac:dyDescent="0.25">
      <c r="B1406" t="s">
        <v>1402</v>
      </c>
      <c r="C1406" t="str">
        <f t="shared" si="105"/>
        <v/>
      </c>
      <c r="D1406" t="str">
        <f t="shared" si="109"/>
        <v/>
      </c>
      <c r="E1406" t="str">
        <f t="shared" si="109"/>
        <v/>
      </c>
      <c r="F1406" t="str">
        <f t="shared" si="109"/>
        <v/>
      </c>
      <c r="G1406" t="str">
        <f t="shared" si="109"/>
        <v/>
      </c>
      <c r="H1406" t="str">
        <f t="shared" si="109"/>
        <v/>
      </c>
      <c r="I1406" t="str">
        <f t="shared" si="109"/>
        <v/>
      </c>
      <c r="J1406" t="str">
        <f t="shared" si="109"/>
        <v/>
      </c>
      <c r="K1406" t="str">
        <f t="shared" si="109"/>
        <v/>
      </c>
      <c r="L1406" t="str">
        <f t="shared" si="109"/>
        <v/>
      </c>
      <c r="M1406" t="str">
        <f t="shared" si="109"/>
        <v/>
      </c>
      <c r="N1406" t="str">
        <f t="shared" si="109"/>
        <v/>
      </c>
      <c r="O1406" t="str">
        <f t="shared" si="109"/>
        <v/>
      </c>
      <c r="P1406" t="str">
        <f t="shared" si="109"/>
        <v/>
      </c>
      <c r="Q1406" t="str">
        <f t="shared" si="109"/>
        <v/>
      </c>
      <c r="R1406" t="str">
        <f t="shared" si="109"/>
        <v/>
      </c>
      <c r="S1406" t="str">
        <f t="shared" si="109"/>
        <v/>
      </c>
    </row>
    <row r="1407" spans="2:19" x14ac:dyDescent="0.25">
      <c r="B1407" t="s">
        <v>1403</v>
      </c>
      <c r="C1407" t="str">
        <f t="shared" si="105"/>
        <v/>
      </c>
      <c r="D1407" t="str">
        <f t="shared" si="109"/>
        <v/>
      </c>
      <c r="E1407" t="str">
        <f t="shared" si="109"/>
        <v/>
      </c>
      <c r="F1407" t="str">
        <f t="shared" si="109"/>
        <v/>
      </c>
      <c r="G1407" t="str">
        <f t="shared" si="109"/>
        <v/>
      </c>
      <c r="H1407" t="str">
        <f t="shared" si="109"/>
        <v/>
      </c>
      <c r="I1407" t="str">
        <f t="shared" si="109"/>
        <v/>
      </c>
      <c r="J1407" t="str">
        <f t="shared" si="109"/>
        <v/>
      </c>
      <c r="K1407" t="str">
        <f t="shared" si="109"/>
        <v/>
      </c>
      <c r="L1407" t="str">
        <f t="shared" si="109"/>
        <v/>
      </c>
      <c r="M1407" t="str">
        <f t="shared" si="109"/>
        <v/>
      </c>
      <c r="N1407" t="str">
        <f t="shared" si="109"/>
        <v/>
      </c>
      <c r="O1407" t="str">
        <f t="shared" si="109"/>
        <v/>
      </c>
      <c r="P1407" t="str">
        <f t="shared" si="109"/>
        <v/>
      </c>
      <c r="Q1407" t="str">
        <f t="shared" si="109"/>
        <v/>
      </c>
      <c r="R1407" t="str">
        <f t="shared" si="109"/>
        <v/>
      </c>
      <c r="S1407" t="str">
        <f t="shared" si="109"/>
        <v/>
      </c>
    </row>
    <row r="1408" spans="2:19" x14ac:dyDescent="0.25">
      <c r="B1408" t="s">
        <v>1404</v>
      </c>
      <c r="C1408" t="str">
        <f t="shared" si="105"/>
        <v/>
      </c>
      <c r="D1408" t="str">
        <f t="shared" si="109"/>
        <v/>
      </c>
      <c r="E1408" t="str">
        <f t="shared" si="109"/>
        <v/>
      </c>
      <c r="F1408" t="str">
        <f t="shared" si="109"/>
        <v/>
      </c>
      <c r="G1408" t="str">
        <f t="shared" si="109"/>
        <v/>
      </c>
      <c r="H1408" t="str">
        <f t="shared" si="109"/>
        <v/>
      </c>
      <c r="I1408" t="str">
        <f t="shared" si="109"/>
        <v/>
      </c>
      <c r="J1408" t="str">
        <f t="shared" si="109"/>
        <v/>
      </c>
      <c r="K1408" t="str">
        <f t="shared" si="109"/>
        <v/>
      </c>
      <c r="L1408" t="str">
        <f t="shared" si="109"/>
        <v/>
      </c>
      <c r="M1408" t="str">
        <f t="shared" si="109"/>
        <v/>
      </c>
      <c r="N1408" t="str">
        <f t="shared" si="109"/>
        <v/>
      </c>
      <c r="O1408" t="str">
        <f t="shared" si="109"/>
        <v/>
      </c>
      <c r="P1408" t="str">
        <f t="shared" si="109"/>
        <v/>
      </c>
      <c r="Q1408" t="str">
        <f t="shared" si="109"/>
        <v/>
      </c>
      <c r="R1408" t="str">
        <f t="shared" si="109"/>
        <v/>
      </c>
      <c r="S1408" t="str">
        <f t="shared" si="109"/>
        <v/>
      </c>
    </row>
    <row r="1409" spans="2:19" x14ac:dyDescent="0.25">
      <c r="B1409" t="s">
        <v>1405</v>
      </c>
      <c r="C1409" t="str">
        <f t="shared" si="105"/>
        <v/>
      </c>
      <c r="D1409" t="str">
        <f t="shared" si="109"/>
        <v/>
      </c>
      <c r="E1409" t="str">
        <f t="shared" si="109"/>
        <v/>
      </c>
      <c r="F1409" t="str">
        <f t="shared" si="109"/>
        <v/>
      </c>
      <c r="G1409" t="str">
        <f t="shared" si="109"/>
        <v/>
      </c>
      <c r="H1409" t="str">
        <f t="shared" si="109"/>
        <v/>
      </c>
      <c r="I1409" t="str">
        <f t="shared" si="109"/>
        <v/>
      </c>
      <c r="J1409" t="str">
        <f t="shared" si="109"/>
        <v/>
      </c>
      <c r="K1409" t="str">
        <f t="shared" si="109"/>
        <v/>
      </c>
      <c r="L1409" t="str">
        <f t="shared" si="109"/>
        <v/>
      </c>
      <c r="M1409" t="str">
        <f t="shared" si="109"/>
        <v/>
      </c>
      <c r="N1409" t="str">
        <f t="shared" si="109"/>
        <v/>
      </c>
      <c r="O1409" t="str">
        <f t="shared" si="109"/>
        <v/>
      </c>
      <c r="P1409" t="str">
        <f t="shared" si="109"/>
        <v/>
      </c>
      <c r="Q1409" t="str">
        <f t="shared" si="109"/>
        <v/>
      </c>
      <c r="R1409" t="str">
        <f t="shared" si="109"/>
        <v/>
      </c>
      <c r="S1409" t="str">
        <f t="shared" si="109"/>
        <v/>
      </c>
    </row>
    <row r="1410" spans="2:19" x14ac:dyDescent="0.25">
      <c r="B1410" t="s">
        <v>1406</v>
      </c>
      <c r="C1410" t="str">
        <f t="shared" si="105"/>
        <v/>
      </c>
      <c r="D1410" t="str">
        <f t="shared" si="109"/>
        <v/>
      </c>
      <c r="E1410" t="str">
        <f t="shared" si="109"/>
        <v/>
      </c>
      <c r="F1410" t="str">
        <f t="shared" si="109"/>
        <v/>
      </c>
      <c r="G1410" t="str">
        <f t="shared" si="109"/>
        <v/>
      </c>
      <c r="H1410" t="str">
        <f t="shared" si="109"/>
        <v/>
      </c>
      <c r="I1410" t="str">
        <f t="shared" si="109"/>
        <v/>
      </c>
      <c r="J1410" t="str">
        <f t="shared" si="109"/>
        <v/>
      </c>
      <c r="K1410" t="str">
        <f t="shared" si="109"/>
        <v/>
      </c>
      <c r="L1410" t="str">
        <f t="shared" si="109"/>
        <v/>
      </c>
      <c r="M1410" t="str">
        <f t="shared" si="109"/>
        <v/>
      </c>
      <c r="N1410" t="str">
        <f t="shared" si="109"/>
        <v/>
      </c>
      <c r="O1410" t="str">
        <f t="shared" si="109"/>
        <v/>
      </c>
      <c r="P1410" t="str">
        <f t="shared" si="109"/>
        <v/>
      </c>
      <c r="Q1410" t="str">
        <f t="shared" si="109"/>
        <v/>
      </c>
      <c r="R1410" t="str">
        <f t="shared" si="109"/>
        <v/>
      </c>
      <c r="S1410" t="str">
        <f t="shared" si="109"/>
        <v/>
      </c>
    </row>
    <row r="1411" spans="2:19" x14ac:dyDescent="0.25">
      <c r="B1411" t="s">
        <v>1407</v>
      </c>
      <c r="C1411" t="str">
        <f t="shared" si="105"/>
        <v/>
      </c>
      <c r="D1411" t="str">
        <f t="shared" si="109"/>
        <v/>
      </c>
      <c r="E1411" t="str">
        <f t="shared" si="109"/>
        <v/>
      </c>
      <c r="F1411" t="str">
        <f t="shared" si="109"/>
        <v/>
      </c>
      <c r="G1411" t="str">
        <f t="shared" si="109"/>
        <v/>
      </c>
      <c r="H1411" t="str">
        <f t="shared" si="109"/>
        <v/>
      </c>
      <c r="I1411" t="str">
        <f t="shared" si="109"/>
        <v/>
      </c>
      <c r="J1411" t="str">
        <f t="shared" si="109"/>
        <v/>
      </c>
      <c r="K1411" t="str">
        <f t="shared" si="109"/>
        <v/>
      </c>
      <c r="L1411" t="str">
        <f t="shared" si="109"/>
        <v/>
      </c>
      <c r="M1411" t="str">
        <f t="shared" si="109"/>
        <v/>
      </c>
      <c r="N1411" t="str">
        <f t="shared" si="109"/>
        <v/>
      </c>
      <c r="O1411" t="str">
        <f t="shared" si="109"/>
        <v/>
      </c>
      <c r="P1411" t="str">
        <f t="shared" si="109"/>
        <v/>
      </c>
      <c r="Q1411" t="str">
        <f t="shared" si="109"/>
        <v/>
      </c>
      <c r="R1411" t="str">
        <f t="shared" si="109"/>
        <v/>
      </c>
      <c r="S1411" t="str">
        <f t="shared" si="109"/>
        <v/>
      </c>
    </row>
    <row r="1412" spans="2:19" x14ac:dyDescent="0.25">
      <c r="B1412" t="s">
        <v>1408</v>
      </c>
      <c r="C1412" t="str">
        <f t="shared" si="105"/>
        <v/>
      </c>
      <c r="D1412" t="str">
        <f t="shared" si="109"/>
        <v/>
      </c>
      <c r="E1412" t="str">
        <f t="shared" si="109"/>
        <v/>
      </c>
      <c r="F1412" t="str">
        <f t="shared" si="109"/>
        <v/>
      </c>
      <c r="G1412" t="str">
        <f t="shared" si="109"/>
        <v/>
      </c>
      <c r="H1412" t="str">
        <f t="shared" si="109"/>
        <v/>
      </c>
      <c r="I1412" t="str">
        <f t="shared" si="109"/>
        <v/>
      </c>
      <c r="J1412" t="str">
        <f t="shared" si="109"/>
        <v/>
      </c>
      <c r="K1412" t="str">
        <f t="shared" si="109"/>
        <v/>
      </c>
      <c r="L1412" t="str">
        <f t="shared" si="109"/>
        <v/>
      </c>
      <c r="M1412" t="str">
        <f t="shared" si="109"/>
        <v/>
      </c>
      <c r="N1412" t="str">
        <f t="shared" si="109"/>
        <v/>
      </c>
      <c r="O1412" t="str">
        <f t="shared" si="109"/>
        <v/>
      </c>
      <c r="P1412" t="str">
        <f t="shared" si="109"/>
        <v/>
      </c>
      <c r="Q1412" t="str">
        <f t="shared" si="109"/>
        <v/>
      </c>
      <c r="R1412" t="str">
        <f t="shared" si="109"/>
        <v/>
      </c>
      <c r="S1412" t="str">
        <f t="shared" si="109"/>
        <v/>
      </c>
    </row>
    <row r="1413" spans="2:19" x14ac:dyDescent="0.25">
      <c r="B1413" t="s">
        <v>1409</v>
      </c>
      <c r="C1413" t="str">
        <f t="shared" ref="C1413:C1476" si="110">IF($B1413=C$4,"Y","")</f>
        <v/>
      </c>
      <c r="D1413" t="str">
        <f t="shared" si="109"/>
        <v/>
      </c>
      <c r="E1413" t="str">
        <f t="shared" si="109"/>
        <v/>
      </c>
      <c r="F1413" t="str">
        <f t="shared" si="109"/>
        <v/>
      </c>
      <c r="G1413" t="str">
        <f t="shared" si="109"/>
        <v/>
      </c>
      <c r="H1413" t="str">
        <f t="shared" si="109"/>
        <v/>
      </c>
      <c r="I1413" t="str">
        <f t="shared" si="109"/>
        <v/>
      </c>
      <c r="J1413" t="str">
        <f t="shared" si="109"/>
        <v/>
      </c>
      <c r="K1413" t="str">
        <f t="shared" si="109"/>
        <v/>
      </c>
      <c r="L1413" t="str">
        <f t="shared" si="109"/>
        <v/>
      </c>
      <c r="M1413" t="str">
        <f t="shared" si="109"/>
        <v/>
      </c>
      <c r="N1413" t="str">
        <f t="shared" si="109"/>
        <v/>
      </c>
      <c r="O1413" t="str">
        <f t="shared" si="109"/>
        <v/>
      </c>
      <c r="P1413" t="str">
        <f t="shared" si="109"/>
        <v/>
      </c>
      <c r="Q1413" t="str">
        <f t="shared" si="109"/>
        <v/>
      </c>
      <c r="R1413" t="str">
        <f t="shared" si="109"/>
        <v/>
      </c>
      <c r="S1413" t="str">
        <f t="shared" si="109"/>
        <v/>
      </c>
    </row>
    <row r="1414" spans="2:19" x14ac:dyDescent="0.25">
      <c r="B1414" t="s">
        <v>1410</v>
      </c>
      <c r="C1414" t="str">
        <f t="shared" si="110"/>
        <v/>
      </c>
      <c r="D1414" t="str">
        <f t="shared" si="109"/>
        <v/>
      </c>
      <c r="E1414" t="str">
        <f t="shared" si="109"/>
        <v/>
      </c>
      <c r="F1414" t="str">
        <f t="shared" si="109"/>
        <v/>
      </c>
      <c r="G1414" t="str">
        <f t="shared" si="109"/>
        <v/>
      </c>
      <c r="H1414" t="str">
        <f t="shared" si="109"/>
        <v/>
      </c>
      <c r="I1414" t="str">
        <f t="shared" si="109"/>
        <v/>
      </c>
      <c r="J1414" t="str">
        <f t="shared" si="109"/>
        <v/>
      </c>
      <c r="K1414" t="str">
        <f t="shared" si="109"/>
        <v/>
      </c>
      <c r="L1414" t="str">
        <f t="shared" si="109"/>
        <v/>
      </c>
      <c r="M1414" t="str">
        <f t="shared" si="109"/>
        <v/>
      </c>
      <c r="N1414" t="str">
        <f t="shared" si="109"/>
        <v/>
      </c>
      <c r="O1414" t="str">
        <f t="shared" si="109"/>
        <v/>
      </c>
      <c r="P1414" t="str">
        <f t="shared" si="109"/>
        <v/>
      </c>
      <c r="Q1414" t="str">
        <f t="shared" si="109"/>
        <v/>
      </c>
      <c r="R1414" t="str">
        <f t="shared" ref="D1414:S1477" si="111">IF($B1414=R$4,"Y","")</f>
        <v/>
      </c>
      <c r="S1414" t="str">
        <f t="shared" si="111"/>
        <v/>
      </c>
    </row>
    <row r="1415" spans="2:19" x14ac:dyDescent="0.25">
      <c r="B1415" t="s">
        <v>1411</v>
      </c>
      <c r="C1415" t="str">
        <f t="shared" si="110"/>
        <v/>
      </c>
      <c r="D1415" t="str">
        <f t="shared" si="111"/>
        <v/>
      </c>
      <c r="E1415" t="str">
        <f t="shared" si="111"/>
        <v/>
      </c>
      <c r="F1415" t="str">
        <f t="shared" si="111"/>
        <v/>
      </c>
      <c r="G1415" t="str">
        <f t="shared" si="111"/>
        <v/>
      </c>
      <c r="H1415" t="str">
        <f t="shared" si="111"/>
        <v/>
      </c>
      <c r="I1415" t="str">
        <f t="shared" si="111"/>
        <v/>
      </c>
      <c r="J1415" t="str">
        <f t="shared" si="111"/>
        <v/>
      </c>
      <c r="K1415" t="str">
        <f t="shared" si="111"/>
        <v/>
      </c>
      <c r="L1415" t="str">
        <f t="shared" si="111"/>
        <v/>
      </c>
      <c r="M1415" t="str">
        <f t="shared" si="111"/>
        <v/>
      </c>
      <c r="N1415" t="str">
        <f t="shared" si="111"/>
        <v/>
      </c>
      <c r="O1415" t="str">
        <f t="shared" si="111"/>
        <v/>
      </c>
      <c r="P1415" t="str">
        <f t="shared" si="111"/>
        <v/>
      </c>
      <c r="Q1415" t="str">
        <f t="shared" si="111"/>
        <v/>
      </c>
      <c r="R1415" t="str">
        <f t="shared" si="111"/>
        <v/>
      </c>
      <c r="S1415" t="str">
        <f t="shared" si="111"/>
        <v/>
      </c>
    </row>
    <row r="1416" spans="2:19" x14ac:dyDescent="0.25">
      <c r="B1416" t="s">
        <v>1412</v>
      </c>
      <c r="C1416" t="str">
        <f t="shared" si="110"/>
        <v/>
      </c>
      <c r="D1416" t="str">
        <f t="shared" si="111"/>
        <v/>
      </c>
      <c r="E1416" t="str">
        <f t="shared" si="111"/>
        <v/>
      </c>
      <c r="F1416" t="str">
        <f t="shared" si="111"/>
        <v/>
      </c>
      <c r="G1416" t="str">
        <f t="shared" si="111"/>
        <v/>
      </c>
      <c r="H1416" t="str">
        <f t="shared" si="111"/>
        <v/>
      </c>
      <c r="I1416" t="str">
        <f t="shared" si="111"/>
        <v/>
      </c>
      <c r="J1416" t="str">
        <f t="shared" si="111"/>
        <v/>
      </c>
      <c r="K1416" t="str">
        <f t="shared" si="111"/>
        <v/>
      </c>
      <c r="L1416" t="str">
        <f t="shared" si="111"/>
        <v/>
      </c>
      <c r="M1416" t="str">
        <f t="shared" si="111"/>
        <v/>
      </c>
      <c r="N1416" t="str">
        <f t="shared" si="111"/>
        <v/>
      </c>
      <c r="O1416" t="str">
        <f t="shared" si="111"/>
        <v/>
      </c>
      <c r="P1416" t="str">
        <f t="shared" si="111"/>
        <v/>
      </c>
      <c r="Q1416" t="str">
        <f t="shared" si="111"/>
        <v/>
      </c>
      <c r="R1416" t="str">
        <f t="shared" si="111"/>
        <v/>
      </c>
      <c r="S1416" t="str">
        <f t="shared" si="111"/>
        <v/>
      </c>
    </row>
    <row r="1417" spans="2:19" x14ac:dyDescent="0.25">
      <c r="B1417" t="s">
        <v>1413</v>
      </c>
      <c r="C1417" t="str">
        <f t="shared" si="110"/>
        <v/>
      </c>
      <c r="D1417" t="str">
        <f t="shared" si="111"/>
        <v/>
      </c>
      <c r="E1417" t="str">
        <f t="shared" si="111"/>
        <v/>
      </c>
      <c r="F1417" t="str">
        <f t="shared" si="111"/>
        <v/>
      </c>
      <c r="G1417" t="str">
        <f t="shared" si="111"/>
        <v/>
      </c>
      <c r="H1417" t="str">
        <f t="shared" si="111"/>
        <v/>
      </c>
      <c r="I1417" t="str">
        <f t="shared" si="111"/>
        <v/>
      </c>
      <c r="J1417" t="str">
        <f t="shared" si="111"/>
        <v/>
      </c>
      <c r="K1417" t="str">
        <f t="shared" si="111"/>
        <v/>
      </c>
      <c r="L1417" t="str">
        <f t="shared" si="111"/>
        <v/>
      </c>
      <c r="M1417" t="str">
        <f t="shared" si="111"/>
        <v/>
      </c>
      <c r="N1417" t="str">
        <f t="shared" si="111"/>
        <v/>
      </c>
      <c r="O1417" t="str">
        <f t="shared" si="111"/>
        <v/>
      </c>
      <c r="P1417" t="str">
        <f t="shared" si="111"/>
        <v/>
      </c>
      <c r="Q1417" t="str">
        <f t="shared" si="111"/>
        <v/>
      </c>
      <c r="R1417" t="str">
        <f t="shared" si="111"/>
        <v/>
      </c>
      <c r="S1417" t="str">
        <f t="shared" si="111"/>
        <v/>
      </c>
    </row>
    <row r="1418" spans="2:19" x14ac:dyDescent="0.25">
      <c r="B1418" t="s">
        <v>1414</v>
      </c>
      <c r="C1418" t="str">
        <f t="shared" si="110"/>
        <v/>
      </c>
      <c r="D1418" t="str">
        <f t="shared" si="111"/>
        <v/>
      </c>
      <c r="E1418" t="str">
        <f t="shared" si="111"/>
        <v/>
      </c>
      <c r="F1418" t="str">
        <f t="shared" si="111"/>
        <v/>
      </c>
      <c r="G1418" t="str">
        <f t="shared" si="111"/>
        <v/>
      </c>
      <c r="H1418" t="str">
        <f t="shared" si="111"/>
        <v/>
      </c>
      <c r="I1418" t="str">
        <f t="shared" si="111"/>
        <v/>
      </c>
      <c r="J1418" t="str">
        <f t="shared" si="111"/>
        <v/>
      </c>
      <c r="K1418" t="str">
        <f t="shared" si="111"/>
        <v/>
      </c>
      <c r="L1418" t="str">
        <f t="shared" si="111"/>
        <v/>
      </c>
      <c r="M1418" t="str">
        <f t="shared" si="111"/>
        <v/>
      </c>
      <c r="N1418" t="str">
        <f t="shared" si="111"/>
        <v/>
      </c>
      <c r="O1418" t="str">
        <f t="shared" si="111"/>
        <v/>
      </c>
      <c r="P1418" t="str">
        <f t="shared" si="111"/>
        <v/>
      </c>
      <c r="Q1418" t="str">
        <f t="shared" si="111"/>
        <v/>
      </c>
      <c r="R1418" t="str">
        <f t="shared" si="111"/>
        <v/>
      </c>
      <c r="S1418" t="str">
        <f t="shared" si="111"/>
        <v/>
      </c>
    </row>
    <row r="1419" spans="2:19" x14ac:dyDescent="0.25">
      <c r="B1419" t="s">
        <v>1415</v>
      </c>
      <c r="C1419" t="str">
        <f t="shared" si="110"/>
        <v/>
      </c>
      <c r="D1419" t="str">
        <f t="shared" si="111"/>
        <v/>
      </c>
      <c r="E1419" t="str">
        <f t="shared" si="111"/>
        <v/>
      </c>
      <c r="F1419" t="str">
        <f t="shared" si="111"/>
        <v/>
      </c>
      <c r="G1419" t="str">
        <f t="shared" si="111"/>
        <v/>
      </c>
      <c r="H1419" t="str">
        <f t="shared" si="111"/>
        <v/>
      </c>
      <c r="I1419" t="str">
        <f t="shared" si="111"/>
        <v/>
      </c>
      <c r="J1419" t="str">
        <f t="shared" si="111"/>
        <v/>
      </c>
      <c r="K1419" t="str">
        <f t="shared" si="111"/>
        <v/>
      </c>
      <c r="L1419" t="str">
        <f t="shared" si="111"/>
        <v/>
      </c>
      <c r="M1419" t="str">
        <f t="shared" si="111"/>
        <v/>
      </c>
      <c r="N1419" t="str">
        <f t="shared" si="111"/>
        <v/>
      </c>
      <c r="O1419" t="str">
        <f t="shared" si="111"/>
        <v/>
      </c>
      <c r="P1419" t="str">
        <f t="shared" si="111"/>
        <v/>
      </c>
      <c r="Q1419" t="str">
        <f t="shared" si="111"/>
        <v/>
      </c>
      <c r="R1419" t="str">
        <f t="shared" si="111"/>
        <v/>
      </c>
      <c r="S1419" t="str">
        <f t="shared" si="111"/>
        <v/>
      </c>
    </row>
    <row r="1420" spans="2:19" x14ac:dyDescent="0.25">
      <c r="B1420" t="s">
        <v>1416</v>
      </c>
      <c r="C1420" t="str">
        <f t="shared" si="110"/>
        <v/>
      </c>
      <c r="D1420" t="str">
        <f t="shared" si="111"/>
        <v/>
      </c>
      <c r="E1420" t="str">
        <f t="shared" si="111"/>
        <v/>
      </c>
      <c r="F1420" t="str">
        <f t="shared" si="111"/>
        <v/>
      </c>
      <c r="G1420" t="str">
        <f t="shared" si="111"/>
        <v/>
      </c>
      <c r="H1420" t="str">
        <f t="shared" si="111"/>
        <v/>
      </c>
      <c r="I1420" t="str">
        <f t="shared" si="111"/>
        <v/>
      </c>
      <c r="J1420" t="str">
        <f t="shared" si="111"/>
        <v/>
      </c>
      <c r="K1420" t="str">
        <f t="shared" si="111"/>
        <v/>
      </c>
      <c r="L1420" t="str">
        <f t="shared" si="111"/>
        <v/>
      </c>
      <c r="M1420" t="str">
        <f t="shared" si="111"/>
        <v/>
      </c>
      <c r="N1420" t="str">
        <f t="shared" si="111"/>
        <v/>
      </c>
      <c r="O1420" t="str">
        <f t="shared" si="111"/>
        <v/>
      </c>
      <c r="P1420" t="str">
        <f t="shared" si="111"/>
        <v/>
      </c>
      <c r="Q1420" t="str">
        <f t="shared" si="111"/>
        <v/>
      </c>
      <c r="R1420" t="str">
        <f t="shared" si="111"/>
        <v/>
      </c>
      <c r="S1420" t="str">
        <f t="shared" si="111"/>
        <v/>
      </c>
    </row>
    <row r="1421" spans="2:19" x14ac:dyDescent="0.25">
      <c r="B1421" t="s">
        <v>1417</v>
      </c>
      <c r="C1421" t="str">
        <f t="shared" si="110"/>
        <v/>
      </c>
      <c r="D1421" t="str">
        <f t="shared" si="111"/>
        <v/>
      </c>
      <c r="E1421" t="str">
        <f t="shared" si="111"/>
        <v/>
      </c>
      <c r="F1421" t="str">
        <f t="shared" si="111"/>
        <v/>
      </c>
      <c r="G1421" t="str">
        <f t="shared" si="111"/>
        <v/>
      </c>
      <c r="H1421" t="str">
        <f t="shared" si="111"/>
        <v/>
      </c>
      <c r="I1421" t="str">
        <f t="shared" si="111"/>
        <v/>
      </c>
      <c r="J1421" t="str">
        <f t="shared" si="111"/>
        <v/>
      </c>
      <c r="K1421" t="str">
        <f t="shared" si="111"/>
        <v/>
      </c>
      <c r="L1421" t="str">
        <f t="shared" si="111"/>
        <v/>
      </c>
      <c r="M1421" t="str">
        <f t="shared" si="111"/>
        <v/>
      </c>
      <c r="N1421" t="str">
        <f t="shared" si="111"/>
        <v/>
      </c>
      <c r="O1421" t="str">
        <f t="shared" si="111"/>
        <v/>
      </c>
      <c r="P1421" t="str">
        <f t="shared" si="111"/>
        <v/>
      </c>
      <c r="Q1421" t="str">
        <f t="shared" si="111"/>
        <v/>
      </c>
      <c r="R1421" t="str">
        <f t="shared" si="111"/>
        <v/>
      </c>
      <c r="S1421" t="str">
        <f t="shared" si="111"/>
        <v/>
      </c>
    </row>
    <row r="1422" spans="2:19" x14ac:dyDescent="0.25">
      <c r="B1422" t="s">
        <v>1418</v>
      </c>
      <c r="C1422" t="str">
        <f t="shared" si="110"/>
        <v/>
      </c>
      <c r="D1422" t="str">
        <f t="shared" si="111"/>
        <v/>
      </c>
      <c r="E1422" t="str">
        <f t="shared" si="111"/>
        <v/>
      </c>
      <c r="F1422" t="str">
        <f t="shared" si="111"/>
        <v/>
      </c>
      <c r="G1422" t="str">
        <f t="shared" si="111"/>
        <v/>
      </c>
      <c r="H1422" t="str">
        <f t="shared" si="111"/>
        <v/>
      </c>
      <c r="I1422" t="str">
        <f t="shared" si="111"/>
        <v/>
      </c>
      <c r="J1422" t="str">
        <f t="shared" si="111"/>
        <v/>
      </c>
      <c r="K1422" t="str">
        <f t="shared" si="111"/>
        <v/>
      </c>
      <c r="L1422" t="str">
        <f t="shared" si="111"/>
        <v/>
      </c>
      <c r="M1422" t="str">
        <f t="shared" si="111"/>
        <v/>
      </c>
      <c r="N1422" t="str">
        <f t="shared" si="111"/>
        <v/>
      </c>
      <c r="O1422" t="str">
        <f t="shared" si="111"/>
        <v/>
      </c>
      <c r="P1422" t="str">
        <f t="shared" si="111"/>
        <v/>
      </c>
      <c r="Q1422" t="str">
        <f t="shared" si="111"/>
        <v/>
      </c>
      <c r="R1422" t="str">
        <f t="shared" si="111"/>
        <v/>
      </c>
      <c r="S1422" t="str">
        <f t="shared" si="111"/>
        <v/>
      </c>
    </row>
    <row r="1423" spans="2:19" x14ac:dyDescent="0.25">
      <c r="B1423" t="s">
        <v>1419</v>
      </c>
      <c r="C1423" t="str">
        <f t="shared" si="110"/>
        <v/>
      </c>
      <c r="D1423" t="str">
        <f t="shared" si="111"/>
        <v/>
      </c>
      <c r="E1423" t="str">
        <f t="shared" si="111"/>
        <v/>
      </c>
      <c r="F1423" t="str">
        <f t="shared" si="111"/>
        <v/>
      </c>
      <c r="G1423" t="str">
        <f t="shared" si="111"/>
        <v/>
      </c>
      <c r="H1423" t="str">
        <f t="shared" si="111"/>
        <v/>
      </c>
      <c r="I1423" t="str">
        <f t="shared" si="111"/>
        <v/>
      </c>
      <c r="J1423" t="str">
        <f t="shared" si="111"/>
        <v/>
      </c>
      <c r="K1423" t="str">
        <f t="shared" si="111"/>
        <v/>
      </c>
      <c r="L1423" t="str">
        <f t="shared" si="111"/>
        <v/>
      </c>
      <c r="M1423" t="str">
        <f t="shared" si="111"/>
        <v/>
      </c>
      <c r="N1423" t="str">
        <f t="shared" si="111"/>
        <v/>
      </c>
      <c r="O1423" t="str">
        <f t="shared" si="111"/>
        <v/>
      </c>
      <c r="P1423" t="str">
        <f t="shared" si="111"/>
        <v/>
      </c>
      <c r="Q1423" t="str">
        <f t="shared" si="111"/>
        <v/>
      </c>
      <c r="R1423" t="str">
        <f t="shared" si="111"/>
        <v/>
      </c>
      <c r="S1423" t="str">
        <f t="shared" si="111"/>
        <v/>
      </c>
    </row>
    <row r="1424" spans="2:19" x14ac:dyDescent="0.25">
      <c r="B1424" t="s">
        <v>1420</v>
      </c>
      <c r="C1424" t="str">
        <f t="shared" si="110"/>
        <v/>
      </c>
      <c r="D1424" t="str">
        <f t="shared" si="111"/>
        <v/>
      </c>
      <c r="E1424" t="str">
        <f t="shared" si="111"/>
        <v/>
      </c>
      <c r="F1424" t="str">
        <f t="shared" si="111"/>
        <v/>
      </c>
      <c r="G1424" t="str">
        <f t="shared" si="111"/>
        <v/>
      </c>
      <c r="H1424" t="str">
        <f t="shared" si="111"/>
        <v/>
      </c>
      <c r="I1424" t="str">
        <f t="shared" si="111"/>
        <v/>
      </c>
      <c r="J1424" t="str">
        <f t="shared" si="111"/>
        <v/>
      </c>
      <c r="K1424" t="str">
        <f t="shared" si="111"/>
        <v/>
      </c>
      <c r="L1424" t="str">
        <f t="shared" si="111"/>
        <v/>
      </c>
      <c r="M1424" t="str">
        <f t="shared" si="111"/>
        <v/>
      </c>
      <c r="N1424" t="str">
        <f t="shared" si="111"/>
        <v/>
      </c>
      <c r="O1424" t="str">
        <f t="shared" si="111"/>
        <v/>
      </c>
      <c r="P1424" t="str">
        <f t="shared" si="111"/>
        <v/>
      </c>
      <c r="Q1424" t="str">
        <f t="shared" si="111"/>
        <v/>
      </c>
      <c r="R1424" t="str">
        <f t="shared" si="111"/>
        <v/>
      </c>
      <c r="S1424" t="str">
        <f t="shared" si="111"/>
        <v/>
      </c>
    </row>
    <row r="1425" spans="2:19" x14ac:dyDescent="0.25">
      <c r="B1425" t="s">
        <v>1421</v>
      </c>
      <c r="C1425" t="str">
        <f t="shared" si="110"/>
        <v/>
      </c>
      <c r="D1425" t="str">
        <f t="shared" si="111"/>
        <v/>
      </c>
      <c r="E1425" t="str">
        <f t="shared" si="111"/>
        <v/>
      </c>
      <c r="F1425" t="str">
        <f t="shared" si="111"/>
        <v/>
      </c>
      <c r="G1425" t="str">
        <f t="shared" si="111"/>
        <v/>
      </c>
      <c r="H1425" t="str">
        <f t="shared" si="111"/>
        <v/>
      </c>
      <c r="I1425" t="str">
        <f t="shared" si="111"/>
        <v/>
      </c>
      <c r="J1425" t="str">
        <f t="shared" si="111"/>
        <v/>
      </c>
      <c r="K1425" t="str">
        <f t="shared" si="111"/>
        <v/>
      </c>
      <c r="L1425" t="str">
        <f t="shared" si="111"/>
        <v/>
      </c>
      <c r="M1425" t="str">
        <f t="shared" si="111"/>
        <v/>
      </c>
      <c r="N1425" t="str">
        <f t="shared" si="111"/>
        <v/>
      </c>
      <c r="O1425" t="str">
        <f t="shared" si="111"/>
        <v/>
      </c>
      <c r="P1425" t="str">
        <f t="shared" si="111"/>
        <v/>
      </c>
      <c r="Q1425" t="str">
        <f t="shared" si="111"/>
        <v/>
      </c>
      <c r="R1425" t="str">
        <f t="shared" si="111"/>
        <v/>
      </c>
      <c r="S1425" t="str">
        <f t="shared" si="111"/>
        <v/>
      </c>
    </row>
    <row r="1426" spans="2:19" x14ac:dyDescent="0.25">
      <c r="B1426" t="s">
        <v>1422</v>
      </c>
      <c r="C1426" t="str">
        <f t="shared" si="110"/>
        <v/>
      </c>
      <c r="D1426" t="str">
        <f t="shared" si="111"/>
        <v/>
      </c>
      <c r="E1426" t="str">
        <f t="shared" si="111"/>
        <v/>
      </c>
      <c r="F1426" t="str">
        <f t="shared" si="111"/>
        <v/>
      </c>
      <c r="G1426" t="str">
        <f t="shared" si="111"/>
        <v/>
      </c>
      <c r="H1426" t="str">
        <f t="shared" si="111"/>
        <v/>
      </c>
      <c r="I1426" t="str">
        <f t="shared" si="111"/>
        <v/>
      </c>
      <c r="J1426" t="str">
        <f t="shared" si="111"/>
        <v/>
      </c>
      <c r="K1426" t="str">
        <f t="shared" si="111"/>
        <v/>
      </c>
      <c r="L1426" t="str">
        <f t="shared" si="111"/>
        <v/>
      </c>
      <c r="M1426" t="str">
        <f t="shared" si="111"/>
        <v/>
      </c>
      <c r="N1426" t="str">
        <f t="shared" si="111"/>
        <v/>
      </c>
      <c r="O1426" t="str">
        <f t="shared" si="111"/>
        <v/>
      </c>
      <c r="P1426" t="str">
        <f t="shared" si="111"/>
        <v/>
      </c>
      <c r="Q1426" t="str">
        <f t="shared" si="111"/>
        <v/>
      </c>
      <c r="R1426" t="str">
        <f t="shared" si="111"/>
        <v/>
      </c>
      <c r="S1426" t="str">
        <f t="shared" si="111"/>
        <v/>
      </c>
    </row>
    <row r="1427" spans="2:19" x14ac:dyDescent="0.25">
      <c r="B1427" t="s">
        <v>1423</v>
      </c>
      <c r="C1427" t="str">
        <f t="shared" si="110"/>
        <v/>
      </c>
      <c r="D1427" t="str">
        <f t="shared" si="111"/>
        <v/>
      </c>
      <c r="E1427" t="str">
        <f t="shared" si="111"/>
        <v/>
      </c>
      <c r="F1427" t="str">
        <f t="shared" si="111"/>
        <v/>
      </c>
      <c r="G1427" t="str">
        <f t="shared" si="111"/>
        <v/>
      </c>
      <c r="H1427" t="str">
        <f t="shared" si="111"/>
        <v/>
      </c>
      <c r="I1427" t="str">
        <f t="shared" si="111"/>
        <v/>
      </c>
      <c r="J1427" t="str">
        <f t="shared" si="111"/>
        <v/>
      </c>
      <c r="K1427" t="str">
        <f t="shared" si="111"/>
        <v/>
      </c>
      <c r="L1427" t="str">
        <f t="shared" si="111"/>
        <v/>
      </c>
      <c r="M1427" t="str">
        <f t="shared" si="111"/>
        <v/>
      </c>
      <c r="N1427" t="str">
        <f t="shared" si="111"/>
        <v/>
      </c>
      <c r="O1427" t="str">
        <f t="shared" si="111"/>
        <v/>
      </c>
      <c r="P1427" t="str">
        <f t="shared" si="111"/>
        <v/>
      </c>
      <c r="Q1427" t="str">
        <f t="shared" si="111"/>
        <v/>
      </c>
      <c r="R1427" t="str">
        <f t="shared" si="111"/>
        <v/>
      </c>
      <c r="S1427" t="str">
        <f t="shared" si="111"/>
        <v/>
      </c>
    </row>
    <row r="1428" spans="2:19" x14ac:dyDescent="0.25">
      <c r="B1428" t="s">
        <v>1424</v>
      </c>
      <c r="C1428" t="str">
        <f t="shared" si="110"/>
        <v/>
      </c>
      <c r="D1428" t="str">
        <f t="shared" si="111"/>
        <v/>
      </c>
      <c r="E1428" t="str">
        <f t="shared" si="111"/>
        <v/>
      </c>
      <c r="F1428" t="str">
        <f t="shared" si="111"/>
        <v/>
      </c>
      <c r="G1428" t="str">
        <f t="shared" si="111"/>
        <v/>
      </c>
      <c r="H1428" t="str">
        <f t="shared" si="111"/>
        <v/>
      </c>
      <c r="I1428" t="str">
        <f t="shared" si="111"/>
        <v/>
      </c>
      <c r="J1428" t="str">
        <f t="shared" si="111"/>
        <v/>
      </c>
      <c r="K1428" t="str">
        <f t="shared" si="111"/>
        <v/>
      </c>
      <c r="L1428" t="str">
        <f t="shared" si="111"/>
        <v/>
      </c>
      <c r="M1428" t="str">
        <f t="shared" si="111"/>
        <v/>
      </c>
      <c r="N1428" t="str">
        <f t="shared" si="111"/>
        <v/>
      </c>
      <c r="O1428" t="str">
        <f t="shared" si="111"/>
        <v/>
      </c>
      <c r="P1428" t="str">
        <f t="shared" si="111"/>
        <v/>
      </c>
      <c r="Q1428" t="str">
        <f t="shared" si="111"/>
        <v/>
      </c>
      <c r="R1428" t="str">
        <f t="shared" si="111"/>
        <v/>
      </c>
      <c r="S1428" t="str">
        <f t="shared" si="111"/>
        <v/>
      </c>
    </row>
    <row r="1429" spans="2:19" x14ac:dyDescent="0.25">
      <c r="B1429" t="s">
        <v>1425</v>
      </c>
      <c r="C1429" t="str">
        <f t="shared" si="110"/>
        <v/>
      </c>
      <c r="D1429" t="str">
        <f t="shared" si="111"/>
        <v/>
      </c>
      <c r="E1429" t="str">
        <f t="shared" si="111"/>
        <v/>
      </c>
      <c r="F1429" t="str">
        <f t="shared" si="111"/>
        <v/>
      </c>
      <c r="G1429" t="str">
        <f t="shared" si="111"/>
        <v/>
      </c>
      <c r="H1429" t="str">
        <f t="shared" si="111"/>
        <v/>
      </c>
      <c r="I1429" t="str">
        <f t="shared" si="111"/>
        <v/>
      </c>
      <c r="J1429" t="str">
        <f t="shared" si="111"/>
        <v/>
      </c>
      <c r="K1429" t="str">
        <f t="shared" si="111"/>
        <v/>
      </c>
      <c r="L1429" t="str">
        <f t="shared" si="111"/>
        <v/>
      </c>
      <c r="M1429" t="str">
        <f t="shared" si="111"/>
        <v/>
      </c>
      <c r="N1429" t="str">
        <f t="shared" si="111"/>
        <v/>
      </c>
      <c r="O1429" t="str">
        <f t="shared" si="111"/>
        <v/>
      </c>
      <c r="P1429" t="str">
        <f t="shared" si="111"/>
        <v/>
      </c>
      <c r="Q1429" t="str">
        <f t="shared" si="111"/>
        <v/>
      </c>
      <c r="R1429" t="str">
        <f t="shared" si="111"/>
        <v/>
      </c>
      <c r="S1429" t="str">
        <f t="shared" si="111"/>
        <v/>
      </c>
    </row>
    <row r="1430" spans="2:19" x14ac:dyDescent="0.25">
      <c r="B1430" t="s">
        <v>1426</v>
      </c>
      <c r="C1430" t="str">
        <f t="shared" si="110"/>
        <v/>
      </c>
      <c r="D1430" t="str">
        <f t="shared" si="111"/>
        <v/>
      </c>
      <c r="E1430" t="str">
        <f t="shared" si="111"/>
        <v/>
      </c>
      <c r="F1430" t="str">
        <f t="shared" si="111"/>
        <v/>
      </c>
      <c r="G1430" t="str">
        <f t="shared" si="111"/>
        <v/>
      </c>
      <c r="H1430" t="str">
        <f t="shared" si="111"/>
        <v/>
      </c>
      <c r="I1430" t="str">
        <f t="shared" si="111"/>
        <v/>
      </c>
      <c r="J1430" t="str">
        <f t="shared" si="111"/>
        <v/>
      </c>
      <c r="K1430" t="str">
        <f t="shared" si="111"/>
        <v/>
      </c>
      <c r="L1430" t="str">
        <f t="shared" si="111"/>
        <v/>
      </c>
      <c r="M1430" t="str">
        <f t="shared" si="111"/>
        <v/>
      </c>
      <c r="N1430" t="str">
        <f t="shared" si="111"/>
        <v/>
      </c>
      <c r="O1430" t="str">
        <f t="shared" si="111"/>
        <v/>
      </c>
      <c r="P1430" t="str">
        <f t="shared" si="111"/>
        <v/>
      </c>
      <c r="Q1430" t="str">
        <f t="shared" ref="D1430:S1493" si="112">IF($B1430=Q$4,"Y","")</f>
        <v/>
      </c>
      <c r="R1430" t="str">
        <f t="shared" si="112"/>
        <v/>
      </c>
      <c r="S1430" t="str">
        <f t="shared" si="112"/>
        <v/>
      </c>
    </row>
    <row r="1431" spans="2:19" x14ac:dyDescent="0.25">
      <c r="B1431" t="s">
        <v>1427</v>
      </c>
      <c r="C1431" t="str">
        <f t="shared" si="110"/>
        <v/>
      </c>
      <c r="D1431" t="str">
        <f t="shared" si="112"/>
        <v/>
      </c>
      <c r="E1431" t="str">
        <f t="shared" si="112"/>
        <v/>
      </c>
      <c r="F1431" t="str">
        <f t="shared" si="112"/>
        <v/>
      </c>
      <c r="G1431" t="str">
        <f t="shared" si="112"/>
        <v/>
      </c>
      <c r="H1431" t="str">
        <f t="shared" si="112"/>
        <v/>
      </c>
      <c r="I1431" t="str">
        <f t="shared" si="112"/>
        <v/>
      </c>
      <c r="J1431" t="str">
        <f t="shared" si="112"/>
        <v/>
      </c>
      <c r="K1431" t="str">
        <f t="shared" si="112"/>
        <v/>
      </c>
      <c r="L1431" t="str">
        <f t="shared" si="112"/>
        <v/>
      </c>
      <c r="M1431" t="str">
        <f t="shared" si="112"/>
        <v/>
      </c>
      <c r="N1431" t="str">
        <f t="shared" si="112"/>
        <v/>
      </c>
      <c r="O1431" t="str">
        <f t="shared" si="112"/>
        <v/>
      </c>
      <c r="P1431" t="str">
        <f t="shared" si="112"/>
        <v/>
      </c>
      <c r="Q1431" t="str">
        <f t="shared" si="112"/>
        <v/>
      </c>
      <c r="R1431" t="str">
        <f t="shared" si="112"/>
        <v/>
      </c>
      <c r="S1431" t="str">
        <f t="shared" si="112"/>
        <v/>
      </c>
    </row>
    <row r="1432" spans="2:19" x14ac:dyDescent="0.25">
      <c r="B1432" t="s">
        <v>1428</v>
      </c>
      <c r="C1432" t="str">
        <f t="shared" si="110"/>
        <v/>
      </c>
      <c r="D1432" t="str">
        <f t="shared" si="112"/>
        <v/>
      </c>
      <c r="E1432" t="str">
        <f t="shared" si="112"/>
        <v/>
      </c>
      <c r="F1432" t="str">
        <f t="shared" si="112"/>
        <v/>
      </c>
      <c r="G1432" t="str">
        <f t="shared" si="112"/>
        <v/>
      </c>
      <c r="H1432" t="str">
        <f t="shared" si="112"/>
        <v/>
      </c>
      <c r="I1432" t="str">
        <f t="shared" si="112"/>
        <v/>
      </c>
      <c r="J1432" t="str">
        <f t="shared" si="112"/>
        <v/>
      </c>
      <c r="K1432" t="str">
        <f t="shared" si="112"/>
        <v/>
      </c>
      <c r="L1432" t="str">
        <f t="shared" si="112"/>
        <v/>
      </c>
      <c r="M1432" t="str">
        <f t="shared" si="112"/>
        <v/>
      </c>
      <c r="N1432" t="str">
        <f t="shared" si="112"/>
        <v/>
      </c>
      <c r="O1432" t="str">
        <f t="shared" si="112"/>
        <v/>
      </c>
      <c r="P1432" t="str">
        <f t="shared" si="112"/>
        <v/>
      </c>
      <c r="Q1432" t="str">
        <f t="shared" si="112"/>
        <v/>
      </c>
      <c r="R1432" t="str">
        <f t="shared" si="112"/>
        <v/>
      </c>
      <c r="S1432" t="str">
        <f t="shared" si="112"/>
        <v/>
      </c>
    </row>
    <row r="1433" spans="2:19" x14ac:dyDescent="0.25">
      <c r="B1433" t="s">
        <v>1429</v>
      </c>
      <c r="C1433" t="str">
        <f t="shared" si="110"/>
        <v/>
      </c>
      <c r="D1433" t="str">
        <f t="shared" si="112"/>
        <v/>
      </c>
      <c r="E1433" t="str">
        <f t="shared" si="112"/>
        <v/>
      </c>
      <c r="F1433" t="str">
        <f t="shared" si="112"/>
        <v/>
      </c>
      <c r="G1433" t="str">
        <f t="shared" si="112"/>
        <v/>
      </c>
      <c r="H1433" t="str">
        <f t="shared" si="112"/>
        <v/>
      </c>
      <c r="I1433" t="str">
        <f t="shared" si="112"/>
        <v/>
      </c>
      <c r="J1433" t="str">
        <f t="shared" si="112"/>
        <v/>
      </c>
      <c r="K1433" t="str">
        <f t="shared" si="112"/>
        <v/>
      </c>
      <c r="L1433" t="str">
        <f t="shared" si="112"/>
        <v/>
      </c>
      <c r="M1433" t="str">
        <f t="shared" si="112"/>
        <v/>
      </c>
      <c r="N1433" t="str">
        <f t="shared" si="112"/>
        <v/>
      </c>
      <c r="O1433" t="str">
        <f t="shared" si="112"/>
        <v/>
      </c>
      <c r="P1433" t="str">
        <f t="shared" si="112"/>
        <v/>
      </c>
      <c r="Q1433" t="str">
        <f t="shared" si="112"/>
        <v/>
      </c>
      <c r="R1433" t="str">
        <f t="shared" si="112"/>
        <v/>
      </c>
      <c r="S1433" t="str">
        <f t="shared" si="112"/>
        <v/>
      </c>
    </row>
    <row r="1434" spans="2:19" x14ac:dyDescent="0.25">
      <c r="B1434" t="s">
        <v>1430</v>
      </c>
      <c r="C1434" t="str">
        <f t="shared" si="110"/>
        <v/>
      </c>
      <c r="D1434" t="str">
        <f t="shared" si="112"/>
        <v/>
      </c>
      <c r="E1434" t="str">
        <f t="shared" si="112"/>
        <v/>
      </c>
      <c r="F1434" t="str">
        <f t="shared" si="112"/>
        <v/>
      </c>
      <c r="G1434" t="str">
        <f t="shared" si="112"/>
        <v/>
      </c>
      <c r="H1434" t="str">
        <f t="shared" si="112"/>
        <v/>
      </c>
      <c r="I1434" t="str">
        <f t="shared" si="112"/>
        <v/>
      </c>
      <c r="J1434" t="str">
        <f t="shared" si="112"/>
        <v/>
      </c>
      <c r="K1434" t="str">
        <f t="shared" si="112"/>
        <v/>
      </c>
      <c r="L1434" t="str">
        <f t="shared" si="112"/>
        <v/>
      </c>
      <c r="M1434" t="str">
        <f t="shared" si="112"/>
        <v/>
      </c>
      <c r="N1434" t="str">
        <f t="shared" si="112"/>
        <v/>
      </c>
      <c r="O1434" t="str">
        <f t="shared" si="112"/>
        <v/>
      </c>
      <c r="P1434" t="str">
        <f t="shared" si="112"/>
        <v/>
      </c>
      <c r="Q1434" t="str">
        <f t="shared" si="112"/>
        <v/>
      </c>
      <c r="R1434" t="str">
        <f t="shared" si="112"/>
        <v/>
      </c>
      <c r="S1434" t="str">
        <f t="shared" si="112"/>
        <v/>
      </c>
    </row>
    <row r="1435" spans="2:19" x14ac:dyDescent="0.25">
      <c r="B1435" t="s">
        <v>1431</v>
      </c>
      <c r="C1435" t="str">
        <f t="shared" si="110"/>
        <v/>
      </c>
      <c r="D1435" t="str">
        <f t="shared" si="112"/>
        <v/>
      </c>
      <c r="E1435" t="str">
        <f t="shared" si="112"/>
        <v/>
      </c>
      <c r="F1435" t="str">
        <f t="shared" si="112"/>
        <v/>
      </c>
      <c r="G1435" t="str">
        <f t="shared" si="112"/>
        <v/>
      </c>
      <c r="H1435" t="str">
        <f t="shared" si="112"/>
        <v/>
      </c>
      <c r="I1435" t="str">
        <f t="shared" si="112"/>
        <v/>
      </c>
      <c r="J1435" t="str">
        <f t="shared" si="112"/>
        <v/>
      </c>
      <c r="K1435" t="str">
        <f t="shared" si="112"/>
        <v/>
      </c>
      <c r="L1435" t="str">
        <f t="shared" si="112"/>
        <v/>
      </c>
      <c r="M1435" t="str">
        <f t="shared" si="112"/>
        <v/>
      </c>
      <c r="N1435" t="str">
        <f t="shared" si="112"/>
        <v/>
      </c>
      <c r="O1435" t="str">
        <f t="shared" si="112"/>
        <v/>
      </c>
      <c r="P1435" t="str">
        <f t="shared" si="112"/>
        <v/>
      </c>
      <c r="Q1435" t="str">
        <f t="shared" si="112"/>
        <v/>
      </c>
      <c r="R1435" t="str">
        <f t="shared" si="112"/>
        <v/>
      </c>
      <c r="S1435" t="str">
        <f t="shared" si="112"/>
        <v/>
      </c>
    </row>
    <row r="1436" spans="2:19" x14ac:dyDescent="0.25">
      <c r="B1436" t="s">
        <v>1432</v>
      </c>
      <c r="C1436" t="str">
        <f t="shared" si="110"/>
        <v/>
      </c>
      <c r="D1436" t="str">
        <f t="shared" si="112"/>
        <v/>
      </c>
      <c r="E1436" t="str">
        <f t="shared" si="112"/>
        <v/>
      </c>
      <c r="F1436" t="str">
        <f t="shared" si="112"/>
        <v/>
      </c>
      <c r="G1436" t="str">
        <f t="shared" si="112"/>
        <v/>
      </c>
      <c r="H1436" t="str">
        <f t="shared" si="112"/>
        <v/>
      </c>
      <c r="I1436" t="str">
        <f t="shared" si="112"/>
        <v/>
      </c>
      <c r="J1436" t="str">
        <f t="shared" si="112"/>
        <v/>
      </c>
      <c r="K1436" t="str">
        <f t="shared" si="112"/>
        <v/>
      </c>
      <c r="L1436" t="str">
        <f t="shared" si="112"/>
        <v/>
      </c>
      <c r="M1436" t="str">
        <f t="shared" si="112"/>
        <v/>
      </c>
      <c r="N1436" t="str">
        <f t="shared" si="112"/>
        <v/>
      </c>
      <c r="O1436" t="str">
        <f t="shared" si="112"/>
        <v/>
      </c>
      <c r="P1436" t="str">
        <f t="shared" si="112"/>
        <v/>
      </c>
      <c r="Q1436" t="str">
        <f t="shared" si="112"/>
        <v/>
      </c>
      <c r="R1436" t="str">
        <f t="shared" si="112"/>
        <v/>
      </c>
      <c r="S1436" t="str">
        <f t="shared" si="112"/>
        <v/>
      </c>
    </row>
    <row r="1437" spans="2:19" x14ac:dyDescent="0.25">
      <c r="B1437" t="s">
        <v>1433</v>
      </c>
      <c r="C1437" t="str">
        <f t="shared" si="110"/>
        <v/>
      </c>
      <c r="D1437" t="str">
        <f t="shared" si="112"/>
        <v/>
      </c>
      <c r="E1437" t="str">
        <f t="shared" si="112"/>
        <v/>
      </c>
      <c r="F1437" t="str">
        <f t="shared" si="112"/>
        <v/>
      </c>
      <c r="G1437" t="str">
        <f t="shared" si="112"/>
        <v/>
      </c>
      <c r="H1437" t="str">
        <f t="shared" si="112"/>
        <v/>
      </c>
      <c r="I1437" t="str">
        <f t="shared" si="112"/>
        <v/>
      </c>
      <c r="J1437" t="str">
        <f t="shared" si="112"/>
        <v/>
      </c>
      <c r="K1437" t="str">
        <f t="shared" si="112"/>
        <v/>
      </c>
      <c r="L1437" t="str">
        <f t="shared" si="112"/>
        <v/>
      </c>
      <c r="M1437" t="str">
        <f t="shared" si="112"/>
        <v/>
      </c>
      <c r="N1437" t="str">
        <f t="shared" si="112"/>
        <v/>
      </c>
      <c r="O1437" t="str">
        <f t="shared" si="112"/>
        <v/>
      </c>
      <c r="P1437" t="str">
        <f t="shared" si="112"/>
        <v/>
      </c>
      <c r="Q1437" t="str">
        <f t="shared" si="112"/>
        <v/>
      </c>
      <c r="R1437" t="str">
        <f t="shared" si="112"/>
        <v/>
      </c>
      <c r="S1437" t="str">
        <f t="shared" si="112"/>
        <v/>
      </c>
    </row>
    <row r="1438" spans="2:19" x14ac:dyDescent="0.25">
      <c r="B1438" t="s">
        <v>1434</v>
      </c>
      <c r="C1438" t="str">
        <f t="shared" si="110"/>
        <v/>
      </c>
      <c r="D1438" t="str">
        <f t="shared" si="112"/>
        <v/>
      </c>
      <c r="E1438" t="str">
        <f t="shared" si="112"/>
        <v/>
      </c>
      <c r="F1438" t="str">
        <f t="shared" si="112"/>
        <v/>
      </c>
      <c r="G1438" t="str">
        <f t="shared" si="112"/>
        <v/>
      </c>
      <c r="H1438" t="str">
        <f t="shared" si="112"/>
        <v/>
      </c>
      <c r="I1438" t="str">
        <f t="shared" si="112"/>
        <v/>
      </c>
      <c r="J1438" t="str">
        <f t="shared" si="112"/>
        <v/>
      </c>
      <c r="K1438" t="str">
        <f t="shared" si="112"/>
        <v/>
      </c>
      <c r="L1438" t="str">
        <f t="shared" si="112"/>
        <v/>
      </c>
      <c r="M1438" t="str">
        <f t="shared" si="112"/>
        <v/>
      </c>
      <c r="N1438" t="str">
        <f t="shared" si="112"/>
        <v/>
      </c>
      <c r="O1438" t="str">
        <f t="shared" si="112"/>
        <v/>
      </c>
      <c r="P1438" t="str">
        <f t="shared" si="112"/>
        <v/>
      </c>
      <c r="Q1438" t="str">
        <f t="shared" si="112"/>
        <v/>
      </c>
      <c r="R1438" t="str">
        <f t="shared" si="112"/>
        <v/>
      </c>
      <c r="S1438" t="str">
        <f t="shared" si="112"/>
        <v/>
      </c>
    </row>
    <row r="1439" spans="2:19" x14ac:dyDescent="0.25">
      <c r="B1439" t="s">
        <v>1435</v>
      </c>
      <c r="C1439" t="str">
        <f t="shared" si="110"/>
        <v/>
      </c>
      <c r="D1439" t="str">
        <f t="shared" si="112"/>
        <v/>
      </c>
      <c r="E1439" t="str">
        <f t="shared" si="112"/>
        <v/>
      </c>
      <c r="F1439" t="str">
        <f t="shared" si="112"/>
        <v/>
      </c>
      <c r="G1439" t="str">
        <f t="shared" si="112"/>
        <v/>
      </c>
      <c r="H1439" t="str">
        <f t="shared" si="112"/>
        <v/>
      </c>
      <c r="I1439" t="str">
        <f t="shared" si="112"/>
        <v/>
      </c>
      <c r="J1439" t="str">
        <f t="shared" si="112"/>
        <v/>
      </c>
      <c r="K1439" t="str">
        <f t="shared" si="112"/>
        <v/>
      </c>
      <c r="L1439" t="str">
        <f t="shared" si="112"/>
        <v/>
      </c>
      <c r="M1439" t="str">
        <f t="shared" si="112"/>
        <v/>
      </c>
      <c r="N1439" t="str">
        <f t="shared" si="112"/>
        <v/>
      </c>
      <c r="O1439" t="str">
        <f t="shared" si="112"/>
        <v/>
      </c>
      <c r="P1439" t="str">
        <f t="shared" si="112"/>
        <v/>
      </c>
      <c r="Q1439" t="str">
        <f t="shared" si="112"/>
        <v/>
      </c>
      <c r="R1439" t="str">
        <f t="shared" si="112"/>
        <v/>
      </c>
      <c r="S1439" t="str">
        <f t="shared" si="112"/>
        <v/>
      </c>
    </row>
    <row r="1440" spans="2:19" x14ac:dyDescent="0.25">
      <c r="B1440" t="s">
        <v>1436</v>
      </c>
      <c r="C1440" t="str">
        <f t="shared" si="110"/>
        <v/>
      </c>
      <c r="D1440" t="str">
        <f t="shared" si="112"/>
        <v/>
      </c>
      <c r="E1440" t="str">
        <f t="shared" si="112"/>
        <v/>
      </c>
      <c r="F1440" t="str">
        <f t="shared" si="112"/>
        <v/>
      </c>
      <c r="G1440" t="str">
        <f t="shared" si="112"/>
        <v/>
      </c>
      <c r="H1440" t="str">
        <f t="shared" si="112"/>
        <v/>
      </c>
      <c r="I1440" t="str">
        <f t="shared" si="112"/>
        <v/>
      </c>
      <c r="J1440" t="str">
        <f t="shared" si="112"/>
        <v/>
      </c>
      <c r="K1440" t="str">
        <f t="shared" si="112"/>
        <v/>
      </c>
      <c r="L1440" t="str">
        <f t="shared" si="112"/>
        <v/>
      </c>
      <c r="M1440" t="str">
        <f t="shared" si="112"/>
        <v/>
      </c>
      <c r="N1440" t="str">
        <f t="shared" si="112"/>
        <v/>
      </c>
      <c r="O1440" t="str">
        <f t="shared" si="112"/>
        <v/>
      </c>
      <c r="P1440" t="str">
        <f t="shared" si="112"/>
        <v/>
      </c>
      <c r="Q1440" t="str">
        <f t="shared" si="112"/>
        <v/>
      </c>
      <c r="R1440" t="str">
        <f t="shared" si="112"/>
        <v/>
      </c>
      <c r="S1440" t="str">
        <f t="shared" si="112"/>
        <v/>
      </c>
    </row>
    <row r="1441" spans="2:19" x14ac:dyDescent="0.25">
      <c r="B1441" t="s">
        <v>1437</v>
      </c>
      <c r="C1441" t="str">
        <f t="shared" si="110"/>
        <v/>
      </c>
      <c r="D1441" t="str">
        <f t="shared" si="112"/>
        <v/>
      </c>
      <c r="E1441" t="str">
        <f t="shared" si="112"/>
        <v/>
      </c>
      <c r="F1441" t="str">
        <f t="shared" si="112"/>
        <v/>
      </c>
      <c r="G1441" t="str">
        <f t="shared" si="112"/>
        <v/>
      </c>
      <c r="H1441" t="str">
        <f t="shared" si="112"/>
        <v/>
      </c>
      <c r="I1441" t="str">
        <f t="shared" si="112"/>
        <v/>
      </c>
      <c r="J1441" t="str">
        <f t="shared" si="112"/>
        <v/>
      </c>
      <c r="K1441" t="str">
        <f t="shared" si="112"/>
        <v/>
      </c>
      <c r="L1441" t="str">
        <f t="shared" si="112"/>
        <v/>
      </c>
      <c r="M1441" t="str">
        <f t="shared" si="112"/>
        <v/>
      </c>
      <c r="N1441" t="str">
        <f t="shared" si="112"/>
        <v/>
      </c>
      <c r="O1441" t="str">
        <f t="shared" si="112"/>
        <v/>
      </c>
      <c r="P1441" t="str">
        <f t="shared" si="112"/>
        <v/>
      </c>
      <c r="Q1441" t="str">
        <f t="shared" si="112"/>
        <v/>
      </c>
      <c r="R1441" t="str">
        <f t="shared" si="112"/>
        <v/>
      </c>
      <c r="S1441" t="str">
        <f t="shared" si="112"/>
        <v/>
      </c>
    </row>
    <row r="1442" spans="2:19" x14ac:dyDescent="0.25">
      <c r="B1442" t="s">
        <v>1438</v>
      </c>
      <c r="C1442" t="str">
        <f t="shared" si="110"/>
        <v/>
      </c>
      <c r="D1442" t="str">
        <f t="shared" si="112"/>
        <v/>
      </c>
      <c r="E1442" t="str">
        <f t="shared" si="112"/>
        <v/>
      </c>
      <c r="F1442" t="str">
        <f t="shared" si="112"/>
        <v/>
      </c>
      <c r="G1442" t="str">
        <f t="shared" si="112"/>
        <v/>
      </c>
      <c r="H1442" t="str">
        <f t="shared" si="112"/>
        <v/>
      </c>
      <c r="I1442" t="str">
        <f t="shared" si="112"/>
        <v/>
      </c>
      <c r="J1442" t="str">
        <f t="shared" si="112"/>
        <v/>
      </c>
      <c r="K1442" t="str">
        <f t="shared" si="112"/>
        <v/>
      </c>
      <c r="L1442" t="str">
        <f t="shared" si="112"/>
        <v/>
      </c>
      <c r="M1442" t="str">
        <f t="shared" si="112"/>
        <v/>
      </c>
      <c r="N1442" t="str">
        <f t="shared" si="112"/>
        <v/>
      </c>
      <c r="O1442" t="str">
        <f t="shared" si="112"/>
        <v/>
      </c>
      <c r="P1442" t="str">
        <f t="shared" si="112"/>
        <v/>
      </c>
      <c r="Q1442" t="str">
        <f t="shared" si="112"/>
        <v/>
      </c>
      <c r="R1442" t="str">
        <f t="shared" si="112"/>
        <v/>
      </c>
      <c r="S1442" t="str">
        <f t="shared" si="112"/>
        <v/>
      </c>
    </row>
    <row r="1443" spans="2:19" x14ac:dyDescent="0.25">
      <c r="B1443" t="s">
        <v>1439</v>
      </c>
      <c r="C1443" t="str">
        <f t="shared" si="110"/>
        <v/>
      </c>
      <c r="D1443" t="str">
        <f t="shared" si="112"/>
        <v/>
      </c>
      <c r="E1443" t="str">
        <f t="shared" si="112"/>
        <v/>
      </c>
      <c r="F1443" t="str">
        <f t="shared" si="112"/>
        <v/>
      </c>
      <c r="G1443" t="str">
        <f t="shared" si="112"/>
        <v/>
      </c>
      <c r="H1443" t="str">
        <f t="shared" si="112"/>
        <v/>
      </c>
      <c r="I1443" t="str">
        <f t="shared" si="112"/>
        <v/>
      </c>
      <c r="J1443" t="str">
        <f t="shared" si="112"/>
        <v/>
      </c>
      <c r="K1443" t="str">
        <f t="shared" si="112"/>
        <v/>
      </c>
      <c r="L1443" t="str">
        <f t="shared" si="112"/>
        <v/>
      </c>
      <c r="M1443" t="str">
        <f t="shared" si="112"/>
        <v/>
      </c>
      <c r="N1443" t="str">
        <f t="shared" si="112"/>
        <v/>
      </c>
      <c r="O1443" t="str">
        <f t="shared" si="112"/>
        <v/>
      </c>
      <c r="P1443" t="str">
        <f t="shared" si="112"/>
        <v/>
      </c>
      <c r="Q1443" t="str">
        <f t="shared" si="112"/>
        <v/>
      </c>
      <c r="R1443" t="str">
        <f t="shared" si="112"/>
        <v/>
      </c>
      <c r="S1443" t="str">
        <f t="shared" si="112"/>
        <v/>
      </c>
    </row>
    <row r="1444" spans="2:19" x14ac:dyDescent="0.25">
      <c r="B1444" t="s">
        <v>1440</v>
      </c>
      <c r="C1444" t="str">
        <f t="shared" si="110"/>
        <v/>
      </c>
      <c r="D1444" t="str">
        <f t="shared" si="112"/>
        <v/>
      </c>
      <c r="E1444" t="str">
        <f t="shared" si="112"/>
        <v/>
      </c>
      <c r="F1444" t="str">
        <f t="shared" si="112"/>
        <v/>
      </c>
      <c r="G1444" t="str">
        <f t="shared" si="112"/>
        <v/>
      </c>
      <c r="H1444" t="str">
        <f t="shared" si="112"/>
        <v/>
      </c>
      <c r="I1444" t="str">
        <f t="shared" si="112"/>
        <v/>
      </c>
      <c r="J1444" t="str">
        <f t="shared" si="112"/>
        <v/>
      </c>
      <c r="K1444" t="str">
        <f t="shared" si="112"/>
        <v/>
      </c>
      <c r="L1444" t="str">
        <f t="shared" si="112"/>
        <v/>
      </c>
      <c r="M1444" t="str">
        <f t="shared" si="112"/>
        <v/>
      </c>
      <c r="N1444" t="str">
        <f t="shared" si="112"/>
        <v/>
      </c>
      <c r="O1444" t="str">
        <f t="shared" si="112"/>
        <v/>
      </c>
      <c r="P1444" t="str">
        <f t="shared" si="112"/>
        <v/>
      </c>
      <c r="Q1444" t="str">
        <f t="shared" si="112"/>
        <v/>
      </c>
      <c r="R1444" t="str">
        <f t="shared" si="112"/>
        <v/>
      </c>
      <c r="S1444" t="str">
        <f t="shared" si="112"/>
        <v/>
      </c>
    </row>
    <row r="1445" spans="2:19" x14ac:dyDescent="0.25">
      <c r="B1445" t="s">
        <v>1441</v>
      </c>
      <c r="C1445" t="str">
        <f t="shared" si="110"/>
        <v/>
      </c>
      <c r="D1445" t="str">
        <f t="shared" si="112"/>
        <v/>
      </c>
      <c r="E1445" t="str">
        <f t="shared" si="112"/>
        <v/>
      </c>
      <c r="F1445" t="str">
        <f t="shared" si="112"/>
        <v/>
      </c>
      <c r="G1445" t="str">
        <f t="shared" si="112"/>
        <v/>
      </c>
      <c r="H1445" t="str">
        <f t="shared" si="112"/>
        <v/>
      </c>
      <c r="I1445" t="str">
        <f t="shared" si="112"/>
        <v/>
      </c>
      <c r="J1445" t="str">
        <f t="shared" si="112"/>
        <v/>
      </c>
      <c r="K1445" t="str">
        <f t="shared" si="112"/>
        <v/>
      </c>
      <c r="L1445" t="str">
        <f t="shared" si="112"/>
        <v/>
      </c>
      <c r="M1445" t="str">
        <f t="shared" si="112"/>
        <v/>
      </c>
      <c r="N1445" t="str">
        <f t="shared" si="112"/>
        <v/>
      </c>
      <c r="O1445" t="str">
        <f t="shared" si="112"/>
        <v/>
      </c>
      <c r="P1445" t="str">
        <f t="shared" si="112"/>
        <v/>
      </c>
      <c r="Q1445" t="str">
        <f t="shared" si="112"/>
        <v/>
      </c>
      <c r="R1445" t="str">
        <f t="shared" si="112"/>
        <v/>
      </c>
      <c r="S1445" t="str">
        <f t="shared" si="112"/>
        <v/>
      </c>
    </row>
    <row r="1446" spans="2:19" x14ac:dyDescent="0.25">
      <c r="B1446" t="s">
        <v>1442</v>
      </c>
      <c r="C1446" t="str">
        <f t="shared" si="110"/>
        <v/>
      </c>
      <c r="D1446" t="str">
        <f t="shared" si="112"/>
        <v/>
      </c>
      <c r="E1446" t="str">
        <f t="shared" si="112"/>
        <v/>
      </c>
      <c r="F1446" t="str">
        <f t="shared" si="112"/>
        <v/>
      </c>
      <c r="G1446" t="str">
        <f t="shared" si="112"/>
        <v/>
      </c>
      <c r="H1446" t="str">
        <f t="shared" si="112"/>
        <v/>
      </c>
      <c r="I1446" t="str">
        <f t="shared" si="112"/>
        <v/>
      </c>
      <c r="J1446" t="str">
        <f t="shared" si="112"/>
        <v/>
      </c>
      <c r="K1446" t="str">
        <f t="shared" si="112"/>
        <v/>
      </c>
      <c r="L1446" t="str">
        <f t="shared" si="112"/>
        <v/>
      </c>
      <c r="M1446" t="str">
        <f t="shared" si="112"/>
        <v/>
      </c>
      <c r="N1446" t="str">
        <f t="shared" si="112"/>
        <v/>
      </c>
      <c r="O1446" t="str">
        <f t="shared" si="112"/>
        <v/>
      </c>
      <c r="P1446" t="str">
        <f t="shared" ref="D1446:S1509" si="113">IF($B1446=P$4,"Y","")</f>
        <v/>
      </c>
      <c r="Q1446" t="str">
        <f t="shared" si="113"/>
        <v/>
      </c>
      <c r="R1446" t="str">
        <f t="shared" si="113"/>
        <v/>
      </c>
      <c r="S1446" t="str">
        <f t="shared" si="113"/>
        <v/>
      </c>
    </row>
    <row r="1447" spans="2:19" x14ac:dyDescent="0.25">
      <c r="B1447" t="s">
        <v>1443</v>
      </c>
      <c r="C1447" t="str">
        <f t="shared" si="110"/>
        <v/>
      </c>
      <c r="D1447" t="str">
        <f t="shared" si="113"/>
        <v/>
      </c>
      <c r="E1447" t="str">
        <f t="shared" si="113"/>
        <v/>
      </c>
      <c r="F1447" t="str">
        <f t="shared" si="113"/>
        <v/>
      </c>
      <c r="G1447" t="str">
        <f t="shared" si="113"/>
        <v/>
      </c>
      <c r="H1447" t="str">
        <f t="shared" si="113"/>
        <v/>
      </c>
      <c r="I1447" t="str">
        <f t="shared" si="113"/>
        <v/>
      </c>
      <c r="J1447" t="str">
        <f t="shared" si="113"/>
        <v/>
      </c>
      <c r="K1447" t="str">
        <f t="shared" si="113"/>
        <v/>
      </c>
      <c r="L1447" t="str">
        <f t="shared" si="113"/>
        <v/>
      </c>
      <c r="M1447" t="str">
        <f t="shared" si="113"/>
        <v/>
      </c>
      <c r="N1447" t="str">
        <f t="shared" si="113"/>
        <v/>
      </c>
      <c r="O1447" t="str">
        <f t="shared" si="113"/>
        <v/>
      </c>
      <c r="P1447" t="str">
        <f t="shared" si="113"/>
        <v/>
      </c>
      <c r="Q1447" t="str">
        <f t="shared" si="113"/>
        <v/>
      </c>
      <c r="R1447" t="str">
        <f t="shared" si="113"/>
        <v/>
      </c>
      <c r="S1447" t="str">
        <f t="shared" si="113"/>
        <v/>
      </c>
    </row>
    <row r="1448" spans="2:19" x14ac:dyDescent="0.25">
      <c r="B1448" t="s">
        <v>1444</v>
      </c>
      <c r="C1448" t="str">
        <f t="shared" si="110"/>
        <v/>
      </c>
      <c r="D1448" t="str">
        <f t="shared" si="113"/>
        <v/>
      </c>
      <c r="E1448" t="str">
        <f t="shared" si="113"/>
        <v/>
      </c>
      <c r="F1448" t="str">
        <f t="shared" si="113"/>
        <v/>
      </c>
      <c r="G1448" t="str">
        <f t="shared" si="113"/>
        <v/>
      </c>
      <c r="H1448" t="str">
        <f t="shared" si="113"/>
        <v/>
      </c>
      <c r="I1448" t="str">
        <f t="shared" si="113"/>
        <v/>
      </c>
      <c r="J1448" t="str">
        <f t="shared" si="113"/>
        <v/>
      </c>
      <c r="K1448" t="str">
        <f t="shared" si="113"/>
        <v/>
      </c>
      <c r="L1448" t="str">
        <f t="shared" si="113"/>
        <v/>
      </c>
      <c r="M1448" t="str">
        <f t="shared" si="113"/>
        <v/>
      </c>
      <c r="N1448" t="str">
        <f t="shared" si="113"/>
        <v/>
      </c>
      <c r="O1448" t="str">
        <f t="shared" si="113"/>
        <v/>
      </c>
      <c r="P1448" t="str">
        <f t="shared" si="113"/>
        <v/>
      </c>
      <c r="Q1448" t="str">
        <f t="shared" si="113"/>
        <v/>
      </c>
      <c r="R1448" t="str">
        <f t="shared" si="113"/>
        <v/>
      </c>
      <c r="S1448" t="str">
        <f t="shared" si="113"/>
        <v/>
      </c>
    </row>
    <row r="1449" spans="2:19" x14ac:dyDescent="0.25">
      <c r="B1449" t="s">
        <v>1445</v>
      </c>
      <c r="C1449" t="str">
        <f t="shared" si="110"/>
        <v/>
      </c>
      <c r="D1449" t="str">
        <f t="shared" si="113"/>
        <v/>
      </c>
      <c r="E1449" t="str">
        <f t="shared" si="113"/>
        <v/>
      </c>
      <c r="F1449" t="str">
        <f t="shared" si="113"/>
        <v/>
      </c>
      <c r="G1449" t="str">
        <f t="shared" si="113"/>
        <v/>
      </c>
      <c r="H1449" t="str">
        <f t="shared" si="113"/>
        <v/>
      </c>
      <c r="I1449" t="str">
        <f t="shared" si="113"/>
        <v/>
      </c>
      <c r="J1449" t="str">
        <f t="shared" si="113"/>
        <v/>
      </c>
      <c r="K1449" t="str">
        <f t="shared" si="113"/>
        <v/>
      </c>
      <c r="L1449" t="str">
        <f t="shared" si="113"/>
        <v/>
      </c>
      <c r="M1449" t="str">
        <f t="shared" si="113"/>
        <v/>
      </c>
      <c r="N1449" t="str">
        <f t="shared" si="113"/>
        <v/>
      </c>
      <c r="O1449" t="str">
        <f t="shared" si="113"/>
        <v/>
      </c>
      <c r="P1449" t="str">
        <f t="shared" si="113"/>
        <v/>
      </c>
      <c r="Q1449" t="str">
        <f t="shared" si="113"/>
        <v/>
      </c>
      <c r="R1449" t="str">
        <f t="shared" si="113"/>
        <v/>
      </c>
      <c r="S1449" t="str">
        <f t="shared" si="113"/>
        <v/>
      </c>
    </row>
    <row r="1450" spans="2:19" x14ac:dyDescent="0.25">
      <c r="B1450" t="s">
        <v>1446</v>
      </c>
      <c r="C1450" t="str">
        <f t="shared" si="110"/>
        <v/>
      </c>
      <c r="D1450" t="str">
        <f t="shared" si="113"/>
        <v/>
      </c>
      <c r="E1450" t="str">
        <f t="shared" si="113"/>
        <v/>
      </c>
      <c r="F1450" t="str">
        <f t="shared" si="113"/>
        <v/>
      </c>
      <c r="G1450" t="str">
        <f t="shared" si="113"/>
        <v/>
      </c>
      <c r="H1450" t="str">
        <f t="shared" si="113"/>
        <v/>
      </c>
      <c r="I1450" t="str">
        <f t="shared" si="113"/>
        <v/>
      </c>
      <c r="J1450" t="str">
        <f t="shared" si="113"/>
        <v/>
      </c>
      <c r="K1450" t="str">
        <f t="shared" si="113"/>
        <v/>
      </c>
      <c r="L1450" t="str">
        <f t="shared" si="113"/>
        <v/>
      </c>
      <c r="M1450" t="str">
        <f t="shared" si="113"/>
        <v/>
      </c>
      <c r="N1450" t="str">
        <f t="shared" si="113"/>
        <v/>
      </c>
      <c r="O1450" t="str">
        <f t="shared" si="113"/>
        <v/>
      </c>
      <c r="P1450" t="str">
        <f t="shared" si="113"/>
        <v/>
      </c>
      <c r="Q1450" t="str">
        <f t="shared" si="113"/>
        <v/>
      </c>
      <c r="R1450" t="str">
        <f t="shared" si="113"/>
        <v/>
      </c>
      <c r="S1450" t="str">
        <f t="shared" si="113"/>
        <v/>
      </c>
    </row>
    <row r="1451" spans="2:19" x14ac:dyDescent="0.25">
      <c r="B1451" t="s">
        <v>1447</v>
      </c>
      <c r="C1451" t="str">
        <f t="shared" si="110"/>
        <v/>
      </c>
      <c r="D1451" t="str">
        <f t="shared" si="113"/>
        <v/>
      </c>
      <c r="E1451" t="str">
        <f t="shared" si="113"/>
        <v/>
      </c>
      <c r="F1451" t="str">
        <f t="shared" si="113"/>
        <v/>
      </c>
      <c r="G1451" t="str">
        <f t="shared" si="113"/>
        <v/>
      </c>
      <c r="H1451" t="str">
        <f t="shared" si="113"/>
        <v/>
      </c>
      <c r="I1451" t="str">
        <f t="shared" si="113"/>
        <v/>
      </c>
      <c r="J1451" t="str">
        <f t="shared" si="113"/>
        <v/>
      </c>
      <c r="K1451" t="str">
        <f t="shared" si="113"/>
        <v/>
      </c>
      <c r="L1451" t="str">
        <f t="shared" si="113"/>
        <v/>
      </c>
      <c r="M1451" t="str">
        <f t="shared" si="113"/>
        <v/>
      </c>
      <c r="N1451" t="str">
        <f t="shared" si="113"/>
        <v/>
      </c>
      <c r="O1451" t="str">
        <f t="shared" si="113"/>
        <v/>
      </c>
      <c r="P1451" t="str">
        <f t="shared" si="113"/>
        <v/>
      </c>
      <c r="Q1451" t="str">
        <f t="shared" si="113"/>
        <v/>
      </c>
      <c r="R1451" t="str">
        <f t="shared" si="113"/>
        <v/>
      </c>
      <c r="S1451" t="str">
        <f t="shared" si="113"/>
        <v/>
      </c>
    </row>
    <row r="1452" spans="2:19" x14ac:dyDescent="0.25">
      <c r="B1452" t="s">
        <v>1448</v>
      </c>
      <c r="C1452" t="str">
        <f t="shared" si="110"/>
        <v/>
      </c>
      <c r="D1452" t="str">
        <f t="shared" si="113"/>
        <v/>
      </c>
      <c r="E1452" t="str">
        <f t="shared" si="113"/>
        <v/>
      </c>
      <c r="F1452" t="str">
        <f t="shared" si="113"/>
        <v/>
      </c>
      <c r="G1452" t="str">
        <f t="shared" si="113"/>
        <v/>
      </c>
      <c r="H1452" t="str">
        <f t="shared" si="113"/>
        <v/>
      </c>
      <c r="I1452" t="str">
        <f t="shared" si="113"/>
        <v/>
      </c>
      <c r="J1452" t="str">
        <f t="shared" si="113"/>
        <v/>
      </c>
      <c r="K1452" t="str">
        <f t="shared" si="113"/>
        <v/>
      </c>
      <c r="L1452" t="str">
        <f t="shared" si="113"/>
        <v/>
      </c>
      <c r="M1452" t="str">
        <f t="shared" si="113"/>
        <v/>
      </c>
      <c r="N1452" t="str">
        <f t="shared" si="113"/>
        <v/>
      </c>
      <c r="O1452" t="str">
        <f t="shared" si="113"/>
        <v/>
      </c>
      <c r="P1452" t="str">
        <f t="shared" si="113"/>
        <v/>
      </c>
      <c r="Q1452" t="str">
        <f t="shared" si="113"/>
        <v/>
      </c>
      <c r="R1452" t="str">
        <f t="shared" si="113"/>
        <v/>
      </c>
      <c r="S1452" t="str">
        <f t="shared" si="113"/>
        <v/>
      </c>
    </row>
    <row r="1453" spans="2:19" x14ac:dyDescent="0.25">
      <c r="B1453" t="s">
        <v>1449</v>
      </c>
      <c r="C1453" t="str">
        <f t="shared" si="110"/>
        <v/>
      </c>
      <c r="D1453" t="str">
        <f t="shared" si="113"/>
        <v/>
      </c>
      <c r="E1453" t="str">
        <f t="shared" si="113"/>
        <v/>
      </c>
      <c r="F1453" t="str">
        <f t="shared" si="113"/>
        <v/>
      </c>
      <c r="G1453" t="str">
        <f t="shared" si="113"/>
        <v/>
      </c>
      <c r="H1453" t="str">
        <f t="shared" si="113"/>
        <v/>
      </c>
      <c r="I1453" t="str">
        <f t="shared" si="113"/>
        <v/>
      </c>
      <c r="J1453" t="str">
        <f t="shared" si="113"/>
        <v/>
      </c>
      <c r="K1453" t="str">
        <f t="shared" si="113"/>
        <v/>
      </c>
      <c r="L1453" t="str">
        <f t="shared" si="113"/>
        <v/>
      </c>
      <c r="M1453" t="str">
        <f t="shared" si="113"/>
        <v/>
      </c>
      <c r="N1453" t="str">
        <f t="shared" si="113"/>
        <v/>
      </c>
      <c r="O1453" t="str">
        <f t="shared" si="113"/>
        <v/>
      </c>
      <c r="P1453" t="str">
        <f t="shared" si="113"/>
        <v/>
      </c>
      <c r="Q1453" t="str">
        <f t="shared" si="113"/>
        <v/>
      </c>
      <c r="R1453" t="str">
        <f t="shared" si="113"/>
        <v/>
      </c>
      <c r="S1453" t="str">
        <f t="shared" si="113"/>
        <v/>
      </c>
    </row>
    <row r="1454" spans="2:19" x14ac:dyDescent="0.25">
      <c r="B1454" t="s">
        <v>1450</v>
      </c>
      <c r="C1454" t="str">
        <f t="shared" si="110"/>
        <v/>
      </c>
      <c r="D1454" t="str">
        <f t="shared" si="113"/>
        <v/>
      </c>
      <c r="E1454" t="str">
        <f t="shared" si="113"/>
        <v/>
      </c>
      <c r="F1454" t="str">
        <f t="shared" si="113"/>
        <v/>
      </c>
      <c r="G1454" t="str">
        <f t="shared" si="113"/>
        <v/>
      </c>
      <c r="H1454" t="str">
        <f t="shared" si="113"/>
        <v/>
      </c>
      <c r="I1454" t="str">
        <f t="shared" si="113"/>
        <v/>
      </c>
      <c r="J1454" t="str">
        <f t="shared" si="113"/>
        <v/>
      </c>
      <c r="K1454" t="str">
        <f t="shared" si="113"/>
        <v/>
      </c>
      <c r="L1454" t="str">
        <f t="shared" si="113"/>
        <v/>
      </c>
      <c r="M1454" t="str">
        <f t="shared" si="113"/>
        <v/>
      </c>
      <c r="N1454" t="str">
        <f t="shared" si="113"/>
        <v/>
      </c>
      <c r="O1454" t="str">
        <f t="shared" si="113"/>
        <v/>
      </c>
      <c r="P1454" t="str">
        <f t="shared" si="113"/>
        <v/>
      </c>
      <c r="Q1454" t="str">
        <f t="shared" si="113"/>
        <v/>
      </c>
      <c r="R1454" t="str">
        <f t="shared" si="113"/>
        <v/>
      </c>
      <c r="S1454" t="str">
        <f t="shared" si="113"/>
        <v/>
      </c>
    </row>
    <row r="1455" spans="2:19" x14ac:dyDescent="0.25">
      <c r="B1455" t="s">
        <v>1451</v>
      </c>
      <c r="C1455" t="str">
        <f t="shared" si="110"/>
        <v/>
      </c>
      <c r="D1455" t="str">
        <f t="shared" si="113"/>
        <v/>
      </c>
      <c r="E1455" t="str">
        <f t="shared" si="113"/>
        <v/>
      </c>
      <c r="F1455" t="str">
        <f t="shared" si="113"/>
        <v/>
      </c>
      <c r="G1455" t="str">
        <f t="shared" si="113"/>
        <v/>
      </c>
      <c r="H1455" t="str">
        <f t="shared" si="113"/>
        <v/>
      </c>
      <c r="I1455" t="str">
        <f t="shared" si="113"/>
        <v/>
      </c>
      <c r="J1455" t="str">
        <f t="shared" si="113"/>
        <v/>
      </c>
      <c r="K1455" t="str">
        <f t="shared" si="113"/>
        <v/>
      </c>
      <c r="L1455" t="str">
        <f t="shared" si="113"/>
        <v/>
      </c>
      <c r="M1455" t="str">
        <f t="shared" si="113"/>
        <v/>
      </c>
      <c r="N1455" t="str">
        <f t="shared" si="113"/>
        <v/>
      </c>
      <c r="O1455" t="str">
        <f t="shared" si="113"/>
        <v/>
      </c>
      <c r="P1455" t="str">
        <f t="shared" si="113"/>
        <v/>
      </c>
      <c r="Q1455" t="str">
        <f t="shared" si="113"/>
        <v/>
      </c>
      <c r="R1455" t="str">
        <f t="shared" si="113"/>
        <v/>
      </c>
      <c r="S1455" t="str">
        <f t="shared" si="113"/>
        <v/>
      </c>
    </row>
    <row r="1456" spans="2:19" x14ac:dyDescent="0.25">
      <c r="B1456" t="s">
        <v>1452</v>
      </c>
      <c r="C1456" t="str">
        <f t="shared" si="110"/>
        <v/>
      </c>
      <c r="D1456" t="str">
        <f t="shared" si="113"/>
        <v/>
      </c>
      <c r="E1456" t="str">
        <f t="shared" si="113"/>
        <v/>
      </c>
      <c r="F1456" t="str">
        <f t="shared" si="113"/>
        <v/>
      </c>
      <c r="G1456" t="str">
        <f t="shared" si="113"/>
        <v/>
      </c>
      <c r="H1456" t="str">
        <f t="shared" si="113"/>
        <v/>
      </c>
      <c r="I1456" t="str">
        <f t="shared" si="113"/>
        <v/>
      </c>
      <c r="J1456" t="str">
        <f t="shared" si="113"/>
        <v/>
      </c>
      <c r="K1456" t="str">
        <f t="shared" si="113"/>
        <v/>
      </c>
      <c r="L1456" t="str">
        <f t="shared" si="113"/>
        <v/>
      </c>
      <c r="M1456" t="str">
        <f t="shared" si="113"/>
        <v/>
      </c>
      <c r="N1456" t="str">
        <f t="shared" si="113"/>
        <v/>
      </c>
      <c r="O1456" t="str">
        <f t="shared" si="113"/>
        <v/>
      </c>
      <c r="P1456" t="str">
        <f t="shared" si="113"/>
        <v/>
      </c>
      <c r="Q1456" t="str">
        <f t="shared" si="113"/>
        <v/>
      </c>
      <c r="R1456" t="str">
        <f t="shared" si="113"/>
        <v/>
      </c>
      <c r="S1456" t="str">
        <f t="shared" si="113"/>
        <v/>
      </c>
    </row>
    <row r="1457" spans="2:19" x14ac:dyDescent="0.25">
      <c r="B1457" t="s">
        <v>1453</v>
      </c>
      <c r="C1457" t="str">
        <f t="shared" si="110"/>
        <v/>
      </c>
      <c r="D1457" t="str">
        <f t="shared" si="113"/>
        <v/>
      </c>
      <c r="E1457" t="str">
        <f t="shared" si="113"/>
        <v/>
      </c>
      <c r="F1457" t="str">
        <f t="shared" si="113"/>
        <v/>
      </c>
      <c r="G1457" t="str">
        <f t="shared" si="113"/>
        <v/>
      </c>
      <c r="H1457" t="str">
        <f t="shared" si="113"/>
        <v/>
      </c>
      <c r="I1457" t="str">
        <f t="shared" si="113"/>
        <v/>
      </c>
      <c r="J1457" t="str">
        <f t="shared" si="113"/>
        <v/>
      </c>
      <c r="K1457" t="str">
        <f t="shared" si="113"/>
        <v/>
      </c>
      <c r="L1457" t="str">
        <f t="shared" si="113"/>
        <v/>
      </c>
      <c r="M1457" t="str">
        <f t="shared" si="113"/>
        <v/>
      </c>
      <c r="N1457" t="str">
        <f t="shared" si="113"/>
        <v/>
      </c>
      <c r="O1457" t="str">
        <f t="shared" si="113"/>
        <v/>
      </c>
      <c r="P1457" t="str">
        <f t="shared" si="113"/>
        <v/>
      </c>
      <c r="Q1457" t="str">
        <f t="shared" si="113"/>
        <v/>
      </c>
      <c r="R1457" t="str">
        <f t="shared" si="113"/>
        <v/>
      </c>
      <c r="S1457" t="str">
        <f t="shared" si="113"/>
        <v/>
      </c>
    </row>
    <row r="1458" spans="2:19" x14ac:dyDescent="0.25">
      <c r="B1458" t="s">
        <v>1454</v>
      </c>
      <c r="C1458" t="str">
        <f t="shared" si="110"/>
        <v/>
      </c>
      <c r="D1458" t="str">
        <f t="shared" si="113"/>
        <v/>
      </c>
      <c r="E1458" t="str">
        <f t="shared" si="113"/>
        <v/>
      </c>
      <c r="F1458" t="str">
        <f t="shared" si="113"/>
        <v/>
      </c>
      <c r="G1458" t="str">
        <f t="shared" si="113"/>
        <v/>
      </c>
      <c r="H1458" t="str">
        <f t="shared" si="113"/>
        <v/>
      </c>
      <c r="I1458" t="str">
        <f t="shared" si="113"/>
        <v/>
      </c>
      <c r="J1458" t="str">
        <f t="shared" si="113"/>
        <v/>
      </c>
      <c r="K1458" t="str">
        <f t="shared" si="113"/>
        <v/>
      </c>
      <c r="L1458" t="str">
        <f t="shared" si="113"/>
        <v/>
      </c>
      <c r="M1458" t="str">
        <f t="shared" si="113"/>
        <v/>
      </c>
      <c r="N1458" t="str">
        <f t="shared" si="113"/>
        <v/>
      </c>
      <c r="O1458" t="str">
        <f t="shared" si="113"/>
        <v/>
      </c>
      <c r="P1458" t="str">
        <f t="shared" si="113"/>
        <v/>
      </c>
      <c r="Q1458" t="str">
        <f t="shared" si="113"/>
        <v/>
      </c>
      <c r="R1458" t="str">
        <f t="shared" si="113"/>
        <v/>
      </c>
      <c r="S1458" t="str">
        <f t="shared" si="113"/>
        <v/>
      </c>
    </row>
    <row r="1459" spans="2:19" x14ac:dyDescent="0.25">
      <c r="B1459" t="s">
        <v>1455</v>
      </c>
      <c r="C1459" t="str">
        <f t="shared" si="110"/>
        <v/>
      </c>
      <c r="D1459" t="str">
        <f t="shared" si="113"/>
        <v/>
      </c>
      <c r="E1459" t="str">
        <f t="shared" si="113"/>
        <v/>
      </c>
      <c r="F1459" t="str">
        <f t="shared" si="113"/>
        <v/>
      </c>
      <c r="G1459" t="str">
        <f t="shared" si="113"/>
        <v/>
      </c>
      <c r="H1459" t="str">
        <f t="shared" si="113"/>
        <v/>
      </c>
      <c r="I1459" t="str">
        <f t="shared" si="113"/>
        <v/>
      </c>
      <c r="J1459" t="str">
        <f t="shared" si="113"/>
        <v/>
      </c>
      <c r="K1459" t="str">
        <f t="shared" si="113"/>
        <v/>
      </c>
      <c r="L1459" t="str">
        <f t="shared" si="113"/>
        <v/>
      </c>
      <c r="M1459" t="str">
        <f t="shared" si="113"/>
        <v/>
      </c>
      <c r="N1459" t="str">
        <f t="shared" si="113"/>
        <v/>
      </c>
      <c r="O1459" t="str">
        <f t="shared" si="113"/>
        <v/>
      </c>
      <c r="P1459" t="str">
        <f t="shared" si="113"/>
        <v/>
      </c>
      <c r="Q1459" t="str">
        <f t="shared" si="113"/>
        <v/>
      </c>
      <c r="R1459" t="str">
        <f t="shared" si="113"/>
        <v/>
      </c>
      <c r="S1459" t="str">
        <f t="shared" si="113"/>
        <v/>
      </c>
    </row>
    <row r="1460" spans="2:19" x14ac:dyDescent="0.25">
      <c r="B1460" t="s">
        <v>1456</v>
      </c>
      <c r="C1460" t="str">
        <f t="shared" si="110"/>
        <v/>
      </c>
      <c r="D1460" t="str">
        <f t="shared" si="113"/>
        <v/>
      </c>
      <c r="E1460" t="str">
        <f t="shared" si="113"/>
        <v/>
      </c>
      <c r="F1460" t="str">
        <f t="shared" si="113"/>
        <v/>
      </c>
      <c r="G1460" t="str">
        <f t="shared" si="113"/>
        <v/>
      </c>
      <c r="H1460" t="str">
        <f t="shared" si="113"/>
        <v/>
      </c>
      <c r="I1460" t="str">
        <f t="shared" si="113"/>
        <v/>
      </c>
      <c r="J1460" t="str">
        <f t="shared" si="113"/>
        <v/>
      </c>
      <c r="K1460" t="str">
        <f t="shared" si="113"/>
        <v/>
      </c>
      <c r="L1460" t="str">
        <f t="shared" si="113"/>
        <v/>
      </c>
      <c r="M1460" t="str">
        <f t="shared" si="113"/>
        <v/>
      </c>
      <c r="N1460" t="str">
        <f t="shared" si="113"/>
        <v/>
      </c>
      <c r="O1460" t="str">
        <f t="shared" si="113"/>
        <v/>
      </c>
      <c r="P1460" t="str">
        <f t="shared" si="113"/>
        <v/>
      </c>
      <c r="Q1460" t="str">
        <f t="shared" si="113"/>
        <v/>
      </c>
      <c r="R1460" t="str">
        <f t="shared" si="113"/>
        <v/>
      </c>
      <c r="S1460" t="str">
        <f t="shared" si="113"/>
        <v/>
      </c>
    </row>
    <row r="1461" spans="2:19" x14ac:dyDescent="0.25">
      <c r="B1461" t="s">
        <v>1457</v>
      </c>
      <c r="C1461" t="str">
        <f t="shared" si="110"/>
        <v/>
      </c>
      <c r="D1461" t="str">
        <f t="shared" si="113"/>
        <v/>
      </c>
      <c r="E1461" t="str">
        <f t="shared" si="113"/>
        <v/>
      </c>
      <c r="F1461" t="str">
        <f t="shared" si="113"/>
        <v/>
      </c>
      <c r="G1461" t="str">
        <f t="shared" si="113"/>
        <v/>
      </c>
      <c r="H1461" t="str">
        <f t="shared" si="113"/>
        <v/>
      </c>
      <c r="I1461" t="str">
        <f t="shared" si="113"/>
        <v/>
      </c>
      <c r="J1461" t="str">
        <f t="shared" si="113"/>
        <v/>
      </c>
      <c r="K1461" t="str">
        <f t="shared" si="113"/>
        <v/>
      </c>
      <c r="L1461" t="str">
        <f t="shared" si="113"/>
        <v/>
      </c>
      <c r="M1461" t="str">
        <f t="shared" si="113"/>
        <v/>
      </c>
      <c r="N1461" t="str">
        <f t="shared" si="113"/>
        <v/>
      </c>
      <c r="O1461" t="str">
        <f t="shared" si="113"/>
        <v/>
      </c>
      <c r="P1461" t="str">
        <f t="shared" si="113"/>
        <v/>
      </c>
      <c r="Q1461" t="str">
        <f t="shared" si="113"/>
        <v/>
      </c>
      <c r="R1461" t="str">
        <f t="shared" si="113"/>
        <v/>
      </c>
      <c r="S1461" t="str">
        <f t="shared" si="113"/>
        <v/>
      </c>
    </row>
    <row r="1462" spans="2:19" x14ac:dyDescent="0.25">
      <c r="B1462" t="s">
        <v>1458</v>
      </c>
      <c r="C1462" t="str">
        <f t="shared" si="110"/>
        <v/>
      </c>
      <c r="D1462" t="str">
        <f t="shared" si="113"/>
        <v/>
      </c>
      <c r="E1462" t="str">
        <f t="shared" si="113"/>
        <v/>
      </c>
      <c r="F1462" t="str">
        <f t="shared" si="113"/>
        <v/>
      </c>
      <c r="G1462" t="str">
        <f t="shared" si="113"/>
        <v/>
      </c>
      <c r="H1462" t="str">
        <f t="shared" si="113"/>
        <v/>
      </c>
      <c r="I1462" t="str">
        <f t="shared" si="113"/>
        <v/>
      </c>
      <c r="J1462" t="str">
        <f t="shared" si="113"/>
        <v/>
      </c>
      <c r="K1462" t="str">
        <f t="shared" si="113"/>
        <v/>
      </c>
      <c r="L1462" t="str">
        <f t="shared" si="113"/>
        <v/>
      </c>
      <c r="M1462" t="str">
        <f t="shared" si="113"/>
        <v/>
      </c>
      <c r="N1462" t="str">
        <f t="shared" si="113"/>
        <v/>
      </c>
      <c r="O1462" t="str">
        <f t="shared" ref="D1462:S1525" si="114">IF($B1462=O$4,"Y","")</f>
        <v/>
      </c>
      <c r="P1462" t="str">
        <f t="shared" si="114"/>
        <v/>
      </c>
      <c r="Q1462" t="str">
        <f t="shared" si="114"/>
        <v/>
      </c>
      <c r="R1462" t="str">
        <f t="shared" si="114"/>
        <v/>
      </c>
      <c r="S1462" t="str">
        <f t="shared" si="114"/>
        <v/>
      </c>
    </row>
    <row r="1463" spans="2:19" x14ac:dyDescent="0.25">
      <c r="B1463" t="s">
        <v>1459</v>
      </c>
      <c r="C1463" t="str">
        <f t="shared" si="110"/>
        <v/>
      </c>
      <c r="D1463" t="str">
        <f t="shared" si="114"/>
        <v/>
      </c>
      <c r="E1463" t="str">
        <f t="shared" si="114"/>
        <v/>
      </c>
      <c r="F1463" t="str">
        <f t="shared" si="114"/>
        <v/>
      </c>
      <c r="G1463" t="str">
        <f t="shared" si="114"/>
        <v/>
      </c>
      <c r="H1463" t="str">
        <f t="shared" si="114"/>
        <v/>
      </c>
      <c r="I1463" t="str">
        <f t="shared" si="114"/>
        <v/>
      </c>
      <c r="J1463" t="str">
        <f t="shared" si="114"/>
        <v/>
      </c>
      <c r="K1463" t="str">
        <f t="shared" si="114"/>
        <v/>
      </c>
      <c r="L1463" t="str">
        <f t="shared" si="114"/>
        <v/>
      </c>
      <c r="M1463" t="str">
        <f t="shared" si="114"/>
        <v/>
      </c>
      <c r="N1463" t="str">
        <f t="shared" si="114"/>
        <v/>
      </c>
      <c r="O1463" t="str">
        <f t="shared" si="114"/>
        <v/>
      </c>
      <c r="P1463" t="str">
        <f t="shared" si="114"/>
        <v/>
      </c>
      <c r="Q1463" t="str">
        <f t="shared" si="114"/>
        <v/>
      </c>
      <c r="R1463" t="str">
        <f t="shared" si="114"/>
        <v/>
      </c>
      <c r="S1463" t="str">
        <f t="shared" si="114"/>
        <v/>
      </c>
    </row>
    <row r="1464" spans="2:19" x14ac:dyDescent="0.25">
      <c r="B1464" t="s">
        <v>1460</v>
      </c>
      <c r="C1464" t="str">
        <f t="shared" si="110"/>
        <v/>
      </c>
      <c r="D1464" t="str">
        <f t="shared" si="114"/>
        <v/>
      </c>
      <c r="E1464" t="str">
        <f t="shared" si="114"/>
        <v/>
      </c>
      <c r="F1464" t="str">
        <f t="shared" si="114"/>
        <v/>
      </c>
      <c r="G1464" t="str">
        <f t="shared" si="114"/>
        <v/>
      </c>
      <c r="H1464" t="str">
        <f t="shared" si="114"/>
        <v/>
      </c>
      <c r="I1464" t="str">
        <f t="shared" si="114"/>
        <v/>
      </c>
      <c r="J1464" t="str">
        <f t="shared" si="114"/>
        <v/>
      </c>
      <c r="K1464" t="str">
        <f t="shared" si="114"/>
        <v/>
      </c>
      <c r="L1464" t="str">
        <f t="shared" si="114"/>
        <v/>
      </c>
      <c r="M1464" t="str">
        <f t="shared" si="114"/>
        <v/>
      </c>
      <c r="N1464" t="str">
        <f t="shared" si="114"/>
        <v/>
      </c>
      <c r="O1464" t="str">
        <f t="shared" si="114"/>
        <v/>
      </c>
      <c r="P1464" t="str">
        <f t="shared" si="114"/>
        <v/>
      </c>
      <c r="Q1464" t="str">
        <f t="shared" si="114"/>
        <v/>
      </c>
      <c r="R1464" t="str">
        <f t="shared" si="114"/>
        <v/>
      </c>
      <c r="S1464" t="str">
        <f t="shared" si="114"/>
        <v/>
      </c>
    </row>
    <row r="1465" spans="2:19" x14ac:dyDescent="0.25">
      <c r="B1465" t="s">
        <v>1461</v>
      </c>
      <c r="C1465" t="str">
        <f t="shared" si="110"/>
        <v/>
      </c>
      <c r="D1465" t="str">
        <f t="shared" si="114"/>
        <v/>
      </c>
      <c r="E1465" t="str">
        <f t="shared" si="114"/>
        <v/>
      </c>
      <c r="F1465" t="str">
        <f t="shared" si="114"/>
        <v/>
      </c>
      <c r="G1465" t="str">
        <f t="shared" si="114"/>
        <v/>
      </c>
      <c r="H1465" t="str">
        <f t="shared" si="114"/>
        <v/>
      </c>
      <c r="I1465" t="str">
        <f t="shared" si="114"/>
        <v/>
      </c>
      <c r="J1465" t="str">
        <f t="shared" si="114"/>
        <v/>
      </c>
      <c r="K1465" t="str">
        <f t="shared" si="114"/>
        <v/>
      </c>
      <c r="L1465" t="str">
        <f t="shared" si="114"/>
        <v/>
      </c>
      <c r="M1465" t="str">
        <f t="shared" si="114"/>
        <v/>
      </c>
      <c r="N1465" t="str">
        <f t="shared" si="114"/>
        <v/>
      </c>
      <c r="O1465" t="str">
        <f t="shared" si="114"/>
        <v/>
      </c>
      <c r="P1465" t="str">
        <f t="shared" si="114"/>
        <v/>
      </c>
      <c r="Q1465" t="str">
        <f t="shared" si="114"/>
        <v/>
      </c>
      <c r="R1465" t="str">
        <f t="shared" si="114"/>
        <v/>
      </c>
      <c r="S1465" t="str">
        <f t="shared" si="114"/>
        <v/>
      </c>
    </row>
    <row r="1466" spans="2:19" x14ac:dyDescent="0.25">
      <c r="B1466" t="s">
        <v>1462</v>
      </c>
      <c r="C1466" t="str">
        <f t="shared" si="110"/>
        <v/>
      </c>
      <c r="D1466" t="str">
        <f t="shared" si="114"/>
        <v/>
      </c>
      <c r="E1466" t="str">
        <f t="shared" si="114"/>
        <v/>
      </c>
      <c r="F1466" t="str">
        <f t="shared" si="114"/>
        <v/>
      </c>
      <c r="G1466" t="str">
        <f t="shared" si="114"/>
        <v/>
      </c>
      <c r="H1466" t="str">
        <f t="shared" si="114"/>
        <v/>
      </c>
      <c r="I1466" t="str">
        <f t="shared" si="114"/>
        <v/>
      </c>
      <c r="J1466" t="str">
        <f t="shared" si="114"/>
        <v/>
      </c>
      <c r="K1466" t="str">
        <f t="shared" si="114"/>
        <v/>
      </c>
      <c r="L1466" t="str">
        <f t="shared" si="114"/>
        <v/>
      </c>
      <c r="M1466" t="str">
        <f t="shared" si="114"/>
        <v/>
      </c>
      <c r="N1466" t="str">
        <f t="shared" si="114"/>
        <v/>
      </c>
      <c r="O1466" t="str">
        <f t="shared" si="114"/>
        <v/>
      </c>
      <c r="P1466" t="str">
        <f t="shared" si="114"/>
        <v/>
      </c>
      <c r="Q1466" t="str">
        <f t="shared" si="114"/>
        <v/>
      </c>
      <c r="R1466" t="str">
        <f t="shared" si="114"/>
        <v/>
      </c>
      <c r="S1466" t="str">
        <f t="shared" si="114"/>
        <v/>
      </c>
    </row>
    <row r="1467" spans="2:19" x14ac:dyDescent="0.25">
      <c r="B1467" t="s">
        <v>1463</v>
      </c>
      <c r="C1467" t="str">
        <f t="shared" si="110"/>
        <v/>
      </c>
      <c r="D1467" t="str">
        <f t="shared" si="114"/>
        <v/>
      </c>
      <c r="E1467" t="str">
        <f t="shared" si="114"/>
        <v/>
      </c>
      <c r="F1467" t="str">
        <f t="shared" si="114"/>
        <v/>
      </c>
      <c r="G1467" t="str">
        <f t="shared" si="114"/>
        <v/>
      </c>
      <c r="H1467" t="str">
        <f t="shared" si="114"/>
        <v/>
      </c>
      <c r="I1467" t="str">
        <f t="shared" si="114"/>
        <v/>
      </c>
      <c r="J1467" t="str">
        <f t="shared" si="114"/>
        <v/>
      </c>
      <c r="K1467" t="str">
        <f t="shared" si="114"/>
        <v/>
      </c>
      <c r="L1467" t="str">
        <f t="shared" si="114"/>
        <v/>
      </c>
      <c r="M1467" t="str">
        <f t="shared" si="114"/>
        <v/>
      </c>
      <c r="N1467" t="str">
        <f t="shared" si="114"/>
        <v/>
      </c>
      <c r="O1467" t="str">
        <f t="shared" si="114"/>
        <v/>
      </c>
      <c r="P1467" t="str">
        <f t="shared" si="114"/>
        <v/>
      </c>
      <c r="Q1467" t="str">
        <f t="shared" si="114"/>
        <v/>
      </c>
      <c r="R1467" t="str">
        <f t="shared" si="114"/>
        <v/>
      </c>
      <c r="S1467" t="str">
        <f t="shared" si="114"/>
        <v/>
      </c>
    </row>
    <row r="1468" spans="2:19" x14ac:dyDescent="0.25">
      <c r="B1468" t="s">
        <v>1464</v>
      </c>
      <c r="C1468" t="str">
        <f t="shared" si="110"/>
        <v/>
      </c>
      <c r="D1468" t="str">
        <f t="shared" si="114"/>
        <v/>
      </c>
      <c r="E1468" t="str">
        <f t="shared" si="114"/>
        <v/>
      </c>
      <c r="F1468" t="str">
        <f t="shared" si="114"/>
        <v/>
      </c>
      <c r="G1468" t="str">
        <f t="shared" si="114"/>
        <v/>
      </c>
      <c r="H1468" t="str">
        <f t="shared" si="114"/>
        <v/>
      </c>
      <c r="I1468" t="str">
        <f t="shared" si="114"/>
        <v/>
      </c>
      <c r="J1468" t="str">
        <f t="shared" si="114"/>
        <v/>
      </c>
      <c r="K1468" t="str">
        <f t="shared" si="114"/>
        <v/>
      </c>
      <c r="L1468" t="str">
        <f t="shared" si="114"/>
        <v/>
      </c>
      <c r="M1468" t="str">
        <f t="shared" si="114"/>
        <v/>
      </c>
      <c r="N1468" t="str">
        <f t="shared" si="114"/>
        <v/>
      </c>
      <c r="O1468" t="str">
        <f t="shared" si="114"/>
        <v/>
      </c>
      <c r="P1468" t="str">
        <f t="shared" si="114"/>
        <v/>
      </c>
      <c r="Q1468" t="str">
        <f t="shared" si="114"/>
        <v/>
      </c>
      <c r="R1468" t="str">
        <f t="shared" si="114"/>
        <v/>
      </c>
      <c r="S1468" t="str">
        <f t="shared" si="114"/>
        <v/>
      </c>
    </row>
    <row r="1469" spans="2:19" x14ac:dyDescent="0.25">
      <c r="B1469" t="s">
        <v>1465</v>
      </c>
      <c r="C1469" t="str">
        <f t="shared" si="110"/>
        <v/>
      </c>
      <c r="D1469" t="str">
        <f t="shared" si="114"/>
        <v/>
      </c>
      <c r="E1469" t="str">
        <f t="shared" si="114"/>
        <v/>
      </c>
      <c r="F1469" t="str">
        <f t="shared" si="114"/>
        <v/>
      </c>
      <c r="G1469" t="str">
        <f t="shared" si="114"/>
        <v/>
      </c>
      <c r="H1469" t="str">
        <f t="shared" si="114"/>
        <v/>
      </c>
      <c r="I1469" t="str">
        <f t="shared" si="114"/>
        <v/>
      </c>
      <c r="J1469" t="str">
        <f t="shared" si="114"/>
        <v/>
      </c>
      <c r="K1469" t="str">
        <f t="shared" si="114"/>
        <v/>
      </c>
      <c r="L1469" t="str">
        <f t="shared" si="114"/>
        <v/>
      </c>
      <c r="M1469" t="str">
        <f t="shared" si="114"/>
        <v/>
      </c>
      <c r="N1469" t="str">
        <f t="shared" si="114"/>
        <v/>
      </c>
      <c r="O1469" t="str">
        <f t="shared" si="114"/>
        <v/>
      </c>
      <c r="P1469" t="str">
        <f t="shared" si="114"/>
        <v/>
      </c>
      <c r="Q1469" t="str">
        <f t="shared" si="114"/>
        <v/>
      </c>
      <c r="R1469" t="str">
        <f t="shared" si="114"/>
        <v/>
      </c>
      <c r="S1469" t="str">
        <f t="shared" si="114"/>
        <v/>
      </c>
    </row>
    <row r="1470" spans="2:19" x14ac:dyDescent="0.25">
      <c r="B1470" t="s">
        <v>1466</v>
      </c>
      <c r="C1470" t="str">
        <f t="shared" si="110"/>
        <v/>
      </c>
      <c r="D1470" t="str">
        <f t="shared" si="114"/>
        <v/>
      </c>
      <c r="E1470" t="str">
        <f t="shared" si="114"/>
        <v/>
      </c>
      <c r="F1470" t="str">
        <f t="shared" si="114"/>
        <v/>
      </c>
      <c r="G1470" t="str">
        <f t="shared" si="114"/>
        <v/>
      </c>
      <c r="H1470" t="str">
        <f t="shared" si="114"/>
        <v/>
      </c>
      <c r="I1470" t="str">
        <f t="shared" si="114"/>
        <v/>
      </c>
      <c r="J1470" t="str">
        <f t="shared" si="114"/>
        <v/>
      </c>
      <c r="K1470" t="str">
        <f t="shared" si="114"/>
        <v/>
      </c>
      <c r="L1470" t="str">
        <f t="shared" si="114"/>
        <v/>
      </c>
      <c r="M1470" t="str">
        <f t="shared" si="114"/>
        <v/>
      </c>
      <c r="N1470" t="str">
        <f t="shared" si="114"/>
        <v/>
      </c>
      <c r="O1470" t="str">
        <f t="shared" si="114"/>
        <v/>
      </c>
      <c r="P1470" t="str">
        <f t="shared" si="114"/>
        <v/>
      </c>
      <c r="Q1470" t="str">
        <f t="shared" si="114"/>
        <v/>
      </c>
      <c r="R1470" t="str">
        <f t="shared" si="114"/>
        <v/>
      </c>
      <c r="S1470" t="str">
        <f t="shared" si="114"/>
        <v/>
      </c>
    </row>
    <row r="1471" spans="2:19" x14ac:dyDescent="0.25">
      <c r="B1471" t="s">
        <v>1467</v>
      </c>
      <c r="C1471" t="str">
        <f t="shared" si="110"/>
        <v/>
      </c>
      <c r="D1471" t="str">
        <f t="shared" si="114"/>
        <v/>
      </c>
      <c r="E1471" t="str">
        <f t="shared" si="114"/>
        <v/>
      </c>
      <c r="F1471" t="str">
        <f t="shared" si="114"/>
        <v/>
      </c>
      <c r="G1471" t="str">
        <f t="shared" si="114"/>
        <v/>
      </c>
      <c r="H1471" t="str">
        <f t="shared" si="114"/>
        <v/>
      </c>
      <c r="I1471" t="str">
        <f t="shared" si="114"/>
        <v/>
      </c>
      <c r="J1471" t="str">
        <f t="shared" si="114"/>
        <v/>
      </c>
      <c r="K1471" t="str">
        <f t="shared" si="114"/>
        <v/>
      </c>
      <c r="L1471" t="str">
        <f t="shared" si="114"/>
        <v/>
      </c>
      <c r="M1471" t="str">
        <f t="shared" si="114"/>
        <v/>
      </c>
      <c r="N1471" t="str">
        <f t="shared" si="114"/>
        <v/>
      </c>
      <c r="O1471" t="str">
        <f t="shared" si="114"/>
        <v/>
      </c>
      <c r="P1471" t="str">
        <f t="shared" si="114"/>
        <v/>
      </c>
      <c r="Q1471" t="str">
        <f t="shared" si="114"/>
        <v/>
      </c>
      <c r="R1471" t="str">
        <f t="shared" si="114"/>
        <v/>
      </c>
      <c r="S1471" t="str">
        <f t="shared" si="114"/>
        <v/>
      </c>
    </row>
    <row r="1472" spans="2:19" x14ac:dyDescent="0.25">
      <c r="B1472" t="s">
        <v>1468</v>
      </c>
      <c r="C1472" t="str">
        <f t="shared" si="110"/>
        <v/>
      </c>
      <c r="D1472" t="str">
        <f t="shared" si="114"/>
        <v/>
      </c>
      <c r="E1472" t="str">
        <f t="shared" si="114"/>
        <v/>
      </c>
      <c r="F1472" t="str">
        <f t="shared" si="114"/>
        <v/>
      </c>
      <c r="G1472" t="str">
        <f t="shared" si="114"/>
        <v/>
      </c>
      <c r="H1472" t="str">
        <f t="shared" si="114"/>
        <v/>
      </c>
      <c r="I1472" t="str">
        <f t="shared" si="114"/>
        <v/>
      </c>
      <c r="J1472" t="str">
        <f t="shared" si="114"/>
        <v/>
      </c>
      <c r="K1472" t="str">
        <f t="shared" si="114"/>
        <v/>
      </c>
      <c r="L1472" t="str">
        <f t="shared" si="114"/>
        <v/>
      </c>
      <c r="M1472" t="str">
        <f t="shared" si="114"/>
        <v/>
      </c>
      <c r="N1472" t="str">
        <f t="shared" si="114"/>
        <v/>
      </c>
      <c r="O1472" t="str">
        <f t="shared" si="114"/>
        <v/>
      </c>
      <c r="P1472" t="str">
        <f t="shared" si="114"/>
        <v/>
      </c>
      <c r="Q1472" t="str">
        <f t="shared" si="114"/>
        <v/>
      </c>
      <c r="R1472" t="str">
        <f t="shared" si="114"/>
        <v/>
      </c>
      <c r="S1472" t="str">
        <f t="shared" si="114"/>
        <v/>
      </c>
    </row>
    <row r="1473" spans="2:19" x14ac:dyDescent="0.25">
      <c r="B1473" t="s">
        <v>1469</v>
      </c>
      <c r="C1473" t="str">
        <f t="shared" si="110"/>
        <v/>
      </c>
      <c r="D1473" t="str">
        <f t="shared" si="114"/>
        <v/>
      </c>
      <c r="E1473" t="str">
        <f t="shared" si="114"/>
        <v/>
      </c>
      <c r="F1473" t="str">
        <f t="shared" si="114"/>
        <v/>
      </c>
      <c r="G1473" t="str">
        <f t="shared" si="114"/>
        <v/>
      </c>
      <c r="H1473" t="str">
        <f t="shared" si="114"/>
        <v/>
      </c>
      <c r="I1473" t="str">
        <f t="shared" si="114"/>
        <v/>
      </c>
      <c r="J1473" t="str">
        <f t="shared" si="114"/>
        <v/>
      </c>
      <c r="K1473" t="str">
        <f t="shared" si="114"/>
        <v/>
      </c>
      <c r="L1473" t="str">
        <f t="shared" si="114"/>
        <v/>
      </c>
      <c r="M1473" t="str">
        <f t="shared" si="114"/>
        <v/>
      </c>
      <c r="N1473" t="str">
        <f t="shared" si="114"/>
        <v/>
      </c>
      <c r="O1473" t="str">
        <f t="shared" si="114"/>
        <v/>
      </c>
      <c r="P1473" t="str">
        <f t="shared" si="114"/>
        <v/>
      </c>
      <c r="Q1473" t="str">
        <f t="shared" si="114"/>
        <v/>
      </c>
      <c r="R1473" t="str">
        <f t="shared" si="114"/>
        <v/>
      </c>
      <c r="S1473" t="str">
        <f t="shared" si="114"/>
        <v/>
      </c>
    </row>
    <row r="1474" spans="2:19" x14ac:dyDescent="0.25">
      <c r="B1474" t="s">
        <v>1470</v>
      </c>
      <c r="C1474" t="str">
        <f t="shared" si="110"/>
        <v/>
      </c>
      <c r="D1474" t="str">
        <f t="shared" si="114"/>
        <v/>
      </c>
      <c r="E1474" t="str">
        <f t="shared" si="114"/>
        <v/>
      </c>
      <c r="F1474" t="str">
        <f t="shared" si="114"/>
        <v/>
      </c>
      <c r="G1474" t="str">
        <f t="shared" si="114"/>
        <v/>
      </c>
      <c r="H1474" t="str">
        <f t="shared" si="114"/>
        <v/>
      </c>
      <c r="I1474" t="str">
        <f t="shared" si="114"/>
        <v/>
      </c>
      <c r="J1474" t="str">
        <f t="shared" si="114"/>
        <v/>
      </c>
      <c r="K1474" t="str">
        <f t="shared" si="114"/>
        <v/>
      </c>
      <c r="L1474" t="str">
        <f t="shared" si="114"/>
        <v/>
      </c>
      <c r="M1474" t="str">
        <f t="shared" si="114"/>
        <v/>
      </c>
      <c r="N1474" t="str">
        <f t="shared" si="114"/>
        <v/>
      </c>
      <c r="O1474" t="str">
        <f t="shared" si="114"/>
        <v/>
      </c>
      <c r="P1474" t="str">
        <f t="shared" si="114"/>
        <v/>
      </c>
      <c r="Q1474" t="str">
        <f t="shared" si="114"/>
        <v/>
      </c>
      <c r="R1474" t="str">
        <f t="shared" si="114"/>
        <v/>
      </c>
      <c r="S1474" t="str">
        <f t="shared" si="114"/>
        <v/>
      </c>
    </row>
    <row r="1475" spans="2:19" x14ac:dyDescent="0.25">
      <c r="B1475" t="s">
        <v>1471</v>
      </c>
      <c r="C1475" t="str">
        <f t="shared" si="110"/>
        <v/>
      </c>
      <c r="D1475" t="str">
        <f t="shared" si="114"/>
        <v/>
      </c>
      <c r="E1475" t="str">
        <f t="shared" si="114"/>
        <v/>
      </c>
      <c r="F1475" t="str">
        <f t="shared" si="114"/>
        <v/>
      </c>
      <c r="G1475" t="str">
        <f t="shared" si="114"/>
        <v/>
      </c>
      <c r="H1475" t="str">
        <f t="shared" si="114"/>
        <v/>
      </c>
      <c r="I1475" t="str">
        <f t="shared" si="114"/>
        <v/>
      </c>
      <c r="J1475" t="str">
        <f t="shared" si="114"/>
        <v/>
      </c>
      <c r="K1475" t="str">
        <f t="shared" si="114"/>
        <v/>
      </c>
      <c r="L1475" t="str">
        <f t="shared" si="114"/>
        <v/>
      </c>
      <c r="M1475" t="str">
        <f t="shared" si="114"/>
        <v/>
      </c>
      <c r="N1475" t="str">
        <f t="shared" si="114"/>
        <v/>
      </c>
      <c r="O1475" t="str">
        <f t="shared" si="114"/>
        <v/>
      </c>
      <c r="P1475" t="str">
        <f t="shared" si="114"/>
        <v/>
      </c>
      <c r="Q1475" t="str">
        <f t="shared" si="114"/>
        <v/>
      </c>
      <c r="R1475" t="str">
        <f t="shared" si="114"/>
        <v/>
      </c>
      <c r="S1475" t="str">
        <f t="shared" si="114"/>
        <v/>
      </c>
    </row>
    <row r="1476" spans="2:19" x14ac:dyDescent="0.25">
      <c r="B1476" t="s">
        <v>1472</v>
      </c>
      <c r="C1476" t="str">
        <f t="shared" si="110"/>
        <v/>
      </c>
      <c r="D1476" t="str">
        <f t="shared" si="114"/>
        <v/>
      </c>
      <c r="E1476" t="str">
        <f t="shared" si="114"/>
        <v/>
      </c>
      <c r="F1476" t="str">
        <f t="shared" si="114"/>
        <v/>
      </c>
      <c r="G1476" t="str">
        <f t="shared" si="114"/>
        <v/>
      </c>
      <c r="H1476" t="str">
        <f t="shared" si="114"/>
        <v/>
      </c>
      <c r="I1476" t="str">
        <f t="shared" si="114"/>
        <v/>
      </c>
      <c r="J1476" t="str">
        <f t="shared" si="114"/>
        <v/>
      </c>
      <c r="K1476" t="str">
        <f t="shared" si="114"/>
        <v/>
      </c>
      <c r="L1476" t="str">
        <f t="shared" si="114"/>
        <v/>
      </c>
      <c r="M1476" t="str">
        <f t="shared" si="114"/>
        <v/>
      </c>
      <c r="N1476" t="str">
        <f t="shared" si="114"/>
        <v/>
      </c>
      <c r="O1476" t="str">
        <f t="shared" si="114"/>
        <v/>
      </c>
      <c r="P1476" t="str">
        <f t="shared" si="114"/>
        <v/>
      </c>
      <c r="Q1476" t="str">
        <f t="shared" si="114"/>
        <v/>
      </c>
      <c r="R1476" t="str">
        <f t="shared" si="114"/>
        <v/>
      </c>
      <c r="S1476" t="str">
        <f t="shared" si="114"/>
        <v/>
      </c>
    </row>
    <row r="1477" spans="2:19" x14ac:dyDescent="0.25">
      <c r="B1477" t="s">
        <v>1473</v>
      </c>
      <c r="C1477" t="str">
        <f t="shared" ref="C1477:C1540" si="115">IF($B1477=C$4,"Y","")</f>
        <v/>
      </c>
      <c r="D1477" t="str">
        <f t="shared" si="114"/>
        <v/>
      </c>
      <c r="E1477" t="str">
        <f t="shared" si="114"/>
        <v/>
      </c>
      <c r="F1477" t="str">
        <f t="shared" si="114"/>
        <v/>
      </c>
      <c r="G1477" t="str">
        <f t="shared" si="114"/>
        <v/>
      </c>
      <c r="H1477" t="str">
        <f t="shared" si="114"/>
        <v/>
      </c>
      <c r="I1477" t="str">
        <f t="shared" si="114"/>
        <v/>
      </c>
      <c r="J1477" t="str">
        <f t="shared" si="114"/>
        <v/>
      </c>
      <c r="K1477" t="str">
        <f t="shared" si="114"/>
        <v/>
      </c>
      <c r="L1477" t="str">
        <f t="shared" si="114"/>
        <v/>
      </c>
      <c r="M1477" t="str">
        <f t="shared" si="114"/>
        <v/>
      </c>
      <c r="N1477" t="str">
        <f t="shared" si="114"/>
        <v/>
      </c>
      <c r="O1477" t="str">
        <f t="shared" si="114"/>
        <v/>
      </c>
      <c r="P1477" t="str">
        <f t="shared" si="114"/>
        <v/>
      </c>
      <c r="Q1477" t="str">
        <f t="shared" si="114"/>
        <v/>
      </c>
      <c r="R1477" t="str">
        <f t="shared" si="114"/>
        <v/>
      </c>
      <c r="S1477" t="str">
        <f t="shared" si="114"/>
        <v/>
      </c>
    </row>
    <row r="1478" spans="2:19" x14ac:dyDescent="0.25">
      <c r="B1478" t="s">
        <v>1474</v>
      </c>
      <c r="C1478" t="str">
        <f t="shared" si="115"/>
        <v/>
      </c>
      <c r="D1478" t="str">
        <f t="shared" si="114"/>
        <v/>
      </c>
      <c r="E1478" t="str">
        <f t="shared" si="114"/>
        <v/>
      </c>
      <c r="F1478" t="str">
        <f t="shared" si="114"/>
        <v/>
      </c>
      <c r="G1478" t="str">
        <f t="shared" si="114"/>
        <v/>
      </c>
      <c r="H1478" t="str">
        <f t="shared" si="114"/>
        <v/>
      </c>
      <c r="I1478" t="str">
        <f t="shared" si="114"/>
        <v/>
      </c>
      <c r="J1478" t="str">
        <f t="shared" si="114"/>
        <v/>
      </c>
      <c r="K1478" t="str">
        <f t="shared" si="114"/>
        <v/>
      </c>
      <c r="L1478" t="str">
        <f t="shared" si="114"/>
        <v/>
      </c>
      <c r="M1478" t="str">
        <f t="shared" si="114"/>
        <v/>
      </c>
      <c r="N1478" t="str">
        <f t="shared" ref="D1478:S1541" si="116">IF($B1478=N$4,"Y","")</f>
        <v/>
      </c>
      <c r="O1478" t="str">
        <f t="shared" si="116"/>
        <v/>
      </c>
      <c r="P1478" t="str">
        <f t="shared" si="116"/>
        <v/>
      </c>
      <c r="Q1478" t="str">
        <f t="shared" si="116"/>
        <v/>
      </c>
      <c r="R1478" t="str">
        <f t="shared" si="116"/>
        <v/>
      </c>
      <c r="S1478" t="str">
        <f t="shared" si="116"/>
        <v/>
      </c>
    </row>
    <row r="1479" spans="2:19" x14ac:dyDescent="0.25">
      <c r="B1479" t="s">
        <v>1475</v>
      </c>
      <c r="C1479" t="str">
        <f t="shared" si="115"/>
        <v/>
      </c>
      <c r="D1479" t="str">
        <f t="shared" si="116"/>
        <v/>
      </c>
      <c r="E1479" t="str">
        <f t="shared" si="116"/>
        <v/>
      </c>
      <c r="F1479" t="str">
        <f t="shared" si="116"/>
        <v/>
      </c>
      <c r="G1479" t="str">
        <f t="shared" si="116"/>
        <v/>
      </c>
      <c r="H1479" t="str">
        <f t="shared" si="116"/>
        <v/>
      </c>
      <c r="I1479" t="str">
        <f t="shared" si="116"/>
        <v/>
      </c>
      <c r="J1479" t="str">
        <f t="shared" si="116"/>
        <v/>
      </c>
      <c r="K1479" t="str">
        <f t="shared" si="116"/>
        <v/>
      </c>
      <c r="L1479" t="str">
        <f t="shared" si="116"/>
        <v/>
      </c>
      <c r="M1479" t="str">
        <f t="shared" si="116"/>
        <v/>
      </c>
      <c r="N1479" t="str">
        <f t="shared" si="116"/>
        <v/>
      </c>
      <c r="O1479" t="str">
        <f t="shared" si="116"/>
        <v/>
      </c>
      <c r="P1479" t="str">
        <f t="shared" si="116"/>
        <v/>
      </c>
      <c r="Q1479" t="str">
        <f t="shared" si="116"/>
        <v/>
      </c>
      <c r="R1479" t="str">
        <f t="shared" si="116"/>
        <v/>
      </c>
      <c r="S1479" t="str">
        <f t="shared" si="116"/>
        <v/>
      </c>
    </row>
    <row r="1480" spans="2:19" x14ac:dyDescent="0.25">
      <c r="B1480" t="s">
        <v>1476</v>
      </c>
      <c r="C1480" t="str">
        <f t="shared" si="115"/>
        <v/>
      </c>
      <c r="D1480" t="str">
        <f t="shared" si="116"/>
        <v/>
      </c>
      <c r="E1480" t="str">
        <f t="shared" si="116"/>
        <v/>
      </c>
      <c r="F1480" t="str">
        <f t="shared" si="116"/>
        <v/>
      </c>
      <c r="G1480" t="str">
        <f t="shared" si="116"/>
        <v/>
      </c>
      <c r="H1480" t="str">
        <f t="shared" si="116"/>
        <v/>
      </c>
      <c r="I1480" t="str">
        <f t="shared" si="116"/>
        <v/>
      </c>
      <c r="J1480" t="str">
        <f t="shared" si="116"/>
        <v/>
      </c>
      <c r="K1480" t="str">
        <f t="shared" si="116"/>
        <v/>
      </c>
      <c r="L1480" t="str">
        <f t="shared" si="116"/>
        <v/>
      </c>
      <c r="M1480" t="str">
        <f t="shared" si="116"/>
        <v/>
      </c>
      <c r="N1480" t="str">
        <f t="shared" si="116"/>
        <v/>
      </c>
      <c r="O1480" t="str">
        <f t="shared" si="116"/>
        <v/>
      </c>
      <c r="P1480" t="str">
        <f t="shared" si="116"/>
        <v/>
      </c>
      <c r="Q1480" t="str">
        <f t="shared" si="116"/>
        <v/>
      </c>
      <c r="R1480" t="str">
        <f t="shared" si="116"/>
        <v/>
      </c>
      <c r="S1480" t="str">
        <f t="shared" si="116"/>
        <v/>
      </c>
    </row>
    <row r="1481" spans="2:19" x14ac:dyDescent="0.25">
      <c r="B1481" t="s">
        <v>1477</v>
      </c>
      <c r="C1481" t="str">
        <f t="shared" si="115"/>
        <v/>
      </c>
      <c r="D1481" t="str">
        <f t="shared" si="116"/>
        <v/>
      </c>
      <c r="E1481" t="str">
        <f t="shared" si="116"/>
        <v/>
      </c>
      <c r="F1481" t="str">
        <f t="shared" si="116"/>
        <v/>
      </c>
      <c r="G1481" t="str">
        <f t="shared" si="116"/>
        <v/>
      </c>
      <c r="H1481" t="str">
        <f t="shared" si="116"/>
        <v/>
      </c>
      <c r="I1481" t="str">
        <f t="shared" si="116"/>
        <v/>
      </c>
      <c r="J1481" t="str">
        <f t="shared" si="116"/>
        <v/>
      </c>
      <c r="K1481" t="str">
        <f t="shared" si="116"/>
        <v/>
      </c>
      <c r="L1481" t="str">
        <f t="shared" si="116"/>
        <v/>
      </c>
      <c r="M1481" t="str">
        <f t="shared" si="116"/>
        <v/>
      </c>
      <c r="N1481" t="str">
        <f t="shared" si="116"/>
        <v/>
      </c>
      <c r="O1481" t="str">
        <f t="shared" si="116"/>
        <v/>
      </c>
      <c r="P1481" t="str">
        <f t="shared" si="116"/>
        <v/>
      </c>
      <c r="Q1481" t="str">
        <f t="shared" si="116"/>
        <v/>
      </c>
      <c r="R1481" t="str">
        <f t="shared" si="116"/>
        <v/>
      </c>
      <c r="S1481" t="str">
        <f t="shared" si="116"/>
        <v/>
      </c>
    </row>
    <row r="1482" spans="2:19" x14ac:dyDescent="0.25">
      <c r="B1482" t="s">
        <v>1478</v>
      </c>
      <c r="C1482" t="str">
        <f t="shared" si="115"/>
        <v/>
      </c>
      <c r="D1482" t="str">
        <f t="shared" si="116"/>
        <v/>
      </c>
      <c r="E1482" t="str">
        <f t="shared" si="116"/>
        <v/>
      </c>
      <c r="F1482" t="str">
        <f t="shared" si="116"/>
        <v/>
      </c>
      <c r="G1482" t="str">
        <f t="shared" si="116"/>
        <v/>
      </c>
      <c r="H1482" t="str">
        <f t="shared" si="116"/>
        <v/>
      </c>
      <c r="I1482" t="str">
        <f t="shared" si="116"/>
        <v/>
      </c>
      <c r="J1482" t="str">
        <f t="shared" si="116"/>
        <v/>
      </c>
      <c r="K1482" t="str">
        <f t="shared" si="116"/>
        <v/>
      </c>
      <c r="L1482" t="str">
        <f t="shared" si="116"/>
        <v/>
      </c>
      <c r="M1482" t="str">
        <f t="shared" si="116"/>
        <v/>
      </c>
      <c r="N1482" t="str">
        <f t="shared" si="116"/>
        <v/>
      </c>
      <c r="O1482" t="str">
        <f t="shared" si="116"/>
        <v/>
      </c>
      <c r="P1482" t="str">
        <f t="shared" si="116"/>
        <v/>
      </c>
      <c r="Q1482" t="str">
        <f t="shared" si="116"/>
        <v/>
      </c>
      <c r="R1482" t="str">
        <f t="shared" si="116"/>
        <v/>
      </c>
      <c r="S1482" t="str">
        <f t="shared" si="116"/>
        <v/>
      </c>
    </row>
    <row r="1483" spans="2:19" x14ac:dyDescent="0.25">
      <c r="B1483" t="s">
        <v>1479</v>
      </c>
      <c r="C1483" t="str">
        <f t="shared" si="115"/>
        <v/>
      </c>
      <c r="D1483" t="str">
        <f t="shared" si="116"/>
        <v/>
      </c>
      <c r="E1483" t="str">
        <f t="shared" si="116"/>
        <v/>
      </c>
      <c r="F1483" t="str">
        <f t="shared" si="116"/>
        <v/>
      </c>
      <c r="G1483" t="str">
        <f t="shared" si="116"/>
        <v/>
      </c>
      <c r="H1483" t="str">
        <f t="shared" si="116"/>
        <v/>
      </c>
      <c r="I1483" t="str">
        <f t="shared" si="116"/>
        <v/>
      </c>
      <c r="J1483" t="str">
        <f t="shared" si="116"/>
        <v/>
      </c>
      <c r="K1483" t="str">
        <f t="shared" si="116"/>
        <v/>
      </c>
      <c r="L1483" t="str">
        <f t="shared" si="116"/>
        <v/>
      </c>
      <c r="M1483" t="str">
        <f t="shared" si="116"/>
        <v/>
      </c>
      <c r="N1483" t="str">
        <f t="shared" si="116"/>
        <v/>
      </c>
      <c r="O1483" t="str">
        <f t="shared" si="116"/>
        <v/>
      </c>
      <c r="P1483" t="str">
        <f t="shared" si="116"/>
        <v/>
      </c>
      <c r="Q1483" t="str">
        <f t="shared" si="116"/>
        <v/>
      </c>
      <c r="R1483" t="str">
        <f t="shared" si="116"/>
        <v/>
      </c>
      <c r="S1483" t="str">
        <f t="shared" si="116"/>
        <v/>
      </c>
    </row>
    <row r="1484" spans="2:19" x14ac:dyDescent="0.25">
      <c r="B1484" t="s">
        <v>1480</v>
      </c>
      <c r="C1484" t="str">
        <f t="shared" si="115"/>
        <v/>
      </c>
      <c r="D1484" t="str">
        <f t="shared" si="116"/>
        <v/>
      </c>
      <c r="E1484" t="str">
        <f t="shared" si="116"/>
        <v/>
      </c>
      <c r="F1484" t="str">
        <f t="shared" si="116"/>
        <v/>
      </c>
      <c r="G1484" t="str">
        <f t="shared" si="116"/>
        <v/>
      </c>
      <c r="H1484" t="str">
        <f t="shared" si="116"/>
        <v/>
      </c>
      <c r="I1484" t="str">
        <f t="shared" si="116"/>
        <v/>
      </c>
      <c r="J1484" t="str">
        <f t="shared" si="116"/>
        <v/>
      </c>
      <c r="K1484" t="str">
        <f t="shared" si="116"/>
        <v/>
      </c>
      <c r="L1484" t="str">
        <f t="shared" si="116"/>
        <v/>
      </c>
      <c r="M1484" t="str">
        <f t="shared" si="116"/>
        <v/>
      </c>
      <c r="N1484" t="str">
        <f t="shared" si="116"/>
        <v/>
      </c>
      <c r="O1484" t="str">
        <f t="shared" si="116"/>
        <v/>
      </c>
      <c r="P1484" t="str">
        <f t="shared" si="116"/>
        <v/>
      </c>
      <c r="Q1484" t="str">
        <f t="shared" si="116"/>
        <v/>
      </c>
      <c r="R1484" t="str">
        <f t="shared" si="116"/>
        <v/>
      </c>
      <c r="S1484" t="str">
        <f t="shared" si="116"/>
        <v/>
      </c>
    </row>
    <row r="1485" spans="2:19" x14ac:dyDescent="0.25">
      <c r="B1485" t="s">
        <v>1481</v>
      </c>
      <c r="C1485" t="str">
        <f t="shared" si="115"/>
        <v/>
      </c>
      <c r="D1485" t="str">
        <f t="shared" si="116"/>
        <v/>
      </c>
      <c r="E1485" t="str">
        <f t="shared" si="116"/>
        <v/>
      </c>
      <c r="F1485" t="str">
        <f t="shared" si="116"/>
        <v/>
      </c>
      <c r="G1485" t="str">
        <f t="shared" si="116"/>
        <v/>
      </c>
      <c r="H1485" t="str">
        <f t="shared" si="116"/>
        <v/>
      </c>
      <c r="I1485" t="str">
        <f t="shared" si="116"/>
        <v/>
      </c>
      <c r="J1485" t="str">
        <f t="shared" si="116"/>
        <v/>
      </c>
      <c r="K1485" t="str">
        <f t="shared" si="116"/>
        <v/>
      </c>
      <c r="L1485" t="str">
        <f t="shared" si="116"/>
        <v/>
      </c>
      <c r="M1485" t="str">
        <f t="shared" si="116"/>
        <v/>
      </c>
      <c r="N1485" t="str">
        <f t="shared" si="116"/>
        <v/>
      </c>
      <c r="O1485" t="str">
        <f t="shared" si="116"/>
        <v/>
      </c>
      <c r="P1485" t="str">
        <f t="shared" si="116"/>
        <v/>
      </c>
      <c r="Q1485" t="str">
        <f t="shared" si="116"/>
        <v/>
      </c>
      <c r="R1485" t="str">
        <f t="shared" si="116"/>
        <v/>
      </c>
      <c r="S1485" t="str">
        <f t="shared" si="116"/>
        <v/>
      </c>
    </row>
    <row r="1486" spans="2:19" x14ac:dyDescent="0.25">
      <c r="B1486" t="s">
        <v>1482</v>
      </c>
      <c r="C1486" t="str">
        <f t="shared" si="115"/>
        <v/>
      </c>
      <c r="D1486" t="str">
        <f t="shared" si="116"/>
        <v/>
      </c>
      <c r="E1486" t="str">
        <f t="shared" si="116"/>
        <v/>
      </c>
      <c r="F1486" t="str">
        <f t="shared" si="116"/>
        <v/>
      </c>
      <c r="G1486" t="str">
        <f t="shared" si="116"/>
        <v/>
      </c>
      <c r="H1486" t="str">
        <f t="shared" si="116"/>
        <v/>
      </c>
      <c r="I1486" t="str">
        <f t="shared" si="116"/>
        <v/>
      </c>
      <c r="J1486" t="str">
        <f t="shared" si="116"/>
        <v/>
      </c>
      <c r="K1486" t="str">
        <f t="shared" si="116"/>
        <v/>
      </c>
      <c r="L1486" t="str">
        <f t="shared" si="116"/>
        <v/>
      </c>
      <c r="M1486" t="str">
        <f t="shared" si="116"/>
        <v/>
      </c>
      <c r="N1486" t="str">
        <f t="shared" si="116"/>
        <v/>
      </c>
      <c r="O1486" t="str">
        <f t="shared" si="116"/>
        <v/>
      </c>
      <c r="P1486" t="str">
        <f t="shared" si="116"/>
        <v/>
      </c>
      <c r="Q1486" t="str">
        <f t="shared" si="116"/>
        <v/>
      </c>
      <c r="R1486" t="str">
        <f t="shared" si="116"/>
        <v/>
      </c>
      <c r="S1486" t="str">
        <f t="shared" si="116"/>
        <v/>
      </c>
    </row>
    <row r="1487" spans="2:19" x14ac:dyDescent="0.25">
      <c r="B1487" t="s">
        <v>1483</v>
      </c>
      <c r="C1487" t="str">
        <f t="shared" si="115"/>
        <v/>
      </c>
      <c r="D1487" t="str">
        <f t="shared" si="116"/>
        <v/>
      </c>
      <c r="E1487" t="str">
        <f t="shared" si="116"/>
        <v/>
      </c>
      <c r="F1487" t="str">
        <f t="shared" si="116"/>
        <v/>
      </c>
      <c r="G1487" t="str">
        <f t="shared" si="116"/>
        <v/>
      </c>
      <c r="H1487" t="str">
        <f t="shared" si="116"/>
        <v/>
      </c>
      <c r="I1487" t="str">
        <f t="shared" si="116"/>
        <v/>
      </c>
      <c r="J1487" t="str">
        <f t="shared" si="116"/>
        <v/>
      </c>
      <c r="K1487" t="str">
        <f t="shared" si="116"/>
        <v/>
      </c>
      <c r="L1487" t="str">
        <f t="shared" si="116"/>
        <v/>
      </c>
      <c r="M1487" t="str">
        <f t="shared" si="116"/>
        <v/>
      </c>
      <c r="N1487" t="str">
        <f t="shared" si="116"/>
        <v/>
      </c>
      <c r="O1487" t="str">
        <f t="shared" si="116"/>
        <v/>
      </c>
      <c r="P1487" t="str">
        <f t="shared" si="116"/>
        <v/>
      </c>
      <c r="Q1487" t="str">
        <f t="shared" si="116"/>
        <v/>
      </c>
      <c r="R1487" t="str">
        <f t="shared" si="116"/>
        <v/>
      </c>
      <c r="S1487" t="str">
        <f t="shared" si="116"/>
        <v/>
      </c>
    </row>
    <row r="1488" spans="2:19" x14ac:dyDescent="0.25">
      <c r="B1488" t="s">
        <v>1484</v>
      </c>
      <c r="C1488" t="str">
        <f t="shared" si="115"/>
        <v/>
      </c>
      <c r="D1488" t="str">
        <f t="shared" si="116"/>
        <v/>
      </c>
      <c r="E1488" t="str">
        <f t="shared" si="116"/>
        <v/>
      </c>
      <c r="F1488" t="str">
        <f t="shared" si="116"/>
        <v/>
      </c>
      <c r="G1488" t="str">
        <f t="shared" si="116"/>
        <v/>
      </c>
      <c r="H1488" t="str">
        <f t="shared" si="116"/>
        <v/>
      </c>
      <c r="I1488" t="str">
        <f t="shared" si="116"/>
        <v/>
      </c>
      <c r="J1488" t="str">
        <f t="shared" si="116"/>
        <v/>
      </c>
      <c r="K1488" t="str">
        <f t="shared" si="116"/>
        <v/>
      </c>
      <c r="L1488" t="str">
        <f t="shared" si="116"/>
        <v/>
      </c>
      <c r="M1488" t="str">
        <f t="shared" si="116"/>
        <v/>
      </c>
      <c r="N1488" t="str">
        <f t="shared" si="116"/>
        <v/>
      </c>
      <c r="O1488" t="str">
        <f t="shared" si="116"/>
        <v/>
      </c>
      <c r="P1488" t="str">
        <f t="shared" si="116"/>
        <v/>
      </c>
      <c r="Q1488" t="str">
        <f t="shared" si="116"/>
        <v/>
      </c>
      <c r="R1488" t="str">
        <f t="shared" si="116"/>
        <v/>
      </c>
      <c r="S1488" t="str">
        <f t="shared" si="116"/>
        <v/>
      </c>
    </row>
    <row r="1489" spans="2:19" x14ac:dyDescent="0.25">
      <c r="B1489" t="s">
        <v>1485</v>
      </c>
      <c r="C1489" t="str">
        <f t="shared" si="115"/>
        <v/>
      </c>
      <c r="D1489" t="str">
        <f t="shared" si="116"/>
        <v/>
      </c>
      <c r="E1489" t="str">
        <f t="shared" si="116"/>
        <v/>
      </c>
      <c r="F1489" t="str">
        <f t="shared" si="116"/>
        <v/>
      </c>
      <c r="G1489" t="str">
        <f t="shared" si="116"/>
        <v/>
      </c>
      <c r="H1489" t="str">
        <f t="shared" si="116"/>
        <v/>
      </c>
      <c r="I1489" t="str">
        <f t="shared" si="116"/>
        <v/>
      </c>
      <c r="J1489" t="str">
        <f t="shared" si="116"/>
        <v/>
      </c>
      <c r="K1489" t="str">
        <f t="shared" si="116"/>
        <v/>
      </c>
      <c r="L1489" t="str">
        <f t="shared" si="116"/>
        <v/>
      </c>
      <c r="M1489" t="str">
        <f t="shared" si="116"/>
        <v/>
      </c>
      <c r="N1489" t="str">
        <f t="shared" si="116"/>
        <v/>
      </c>
      <c r="O1489" t="str">
        <f t="shared" si="116"/>
        <v/>
      </c>
      <c r="P1489" t="str">
        <f t="shared" si="116"/>
        <v/>
      </c>
      <c r="Q1489" t="str">
        <f t="shared" si="116"/>
        <v/>
      </c>
      <c r="R1489" t="str">
        <f t="shared" si="116"/>
        <v/>
      </c>
      <c r="S1489" t="str">
        <f t="shared" si="116"/>
        <v/>
      </c>
    </row>
    <row r="1490" spans="2:19" x14ac:dyDescent="0.25">
      <c r="B1490" t="s">
        <v>1486</v>
      </c>
      <c r="C1490" t="str">
        <f t="shared" si="115"/>
        <v/>
      </c>
      <c r="D1490" t="str">
        <f t="shared" si="116"/>
        <v/>
      </c>
      <c r="E1490" t="str">
        <f t="shared" si="116"/>
        <v/>
      </c>
      <c r="F1490" t="str">
        <f t="shared" si="116"/>
        <v/>
      </c>
      <c r="G1490" t="str">
        <f t="shared" si="116"/>
        <v/>
      </c>
      <c r="H1490" t="str">
        <f t="shared" si="116"/>
        <v/>
      </c>
      <c r="I1490" t="str">
        <f t="shared" si="116"/>
        <v/>
      </c>
      <c r="J1490" t="str">
        <f t="shared" si="116"/>
        <v/>
      </c>
      <c r="K1490" t="str">
        <f t="shared" si="116"/>
        <v/>
      </c>
      <c r="L1490" t="str">
        <f t="shared" si="116"/>
        <v/>
      </c>
      <c r="M1490" t="str">
        <f t="shared" si="116"/>
        <v/>
      </c>
      <c r="N1490" t="str">
        <f t="shared" si="116"/>
        <v/>
      </c>
      <c r="O1490" t="str">
        <f t="shared" si="116"/>
        <v/>
      </c>
      <c r="P1490" t="str">
        <f t="shared" si="116"/>
        <v/>
      </c>
      <c r="Q1490" t="str">
        <f t="shared" si="116"/>
        <v/>
      </c>
      <c r="R1490" t="str">
        <f t="shared" si="116"/>
        <v/>
      </c>
      <c r="S1490" t="str">
        <f t="shared" si="116"/>
        <v/>
      </c>
    </row>
    <row r="1491" spans="2:19" x14ac:dyDescent="0.25">
      <c r="B1491" t="s">
        <v>1487</v>
      </c>
      <c r="C1491" t="str">
        <f t="shared" si="115"/>
        <v/>
      </c>
      <c r="D1491" t="str">
        <f t="shared" si="116"/>
        <v/>
      </c>
      <c r="E1491" t="str">
        <f t="shared" si="116"/>
        <v/>
      </c>
      <c r="F1491" t="str">
        <f t="shared" si="116"/>
        <v/>
      </c>
      <c r="G1491" t="str">
        <f t="shared" si="116"/>
        <v/>
      </c>
      <c r="H1491" t="str">
        <f t="shared" si="116"/>
        <v/>
      </c>
      <c r="I1491" t="str">
        <f t="shared" si="116"/>
        <v/>
      </c>
      <c r="J1491" t="str">
        <f t="shared" si="116"/>
        <v/>
      </c>
      <c r="K1491" t="str">
        <f t="shared" si="116"/>
        <v/>
      </c>
      <c r="L1491" t="str">
        <f t="shared" si="116"/>
        <v/>
      </c>
      <c r="M1491" t="str">
        <f t="shared" si="116"/>
        <v/>
      </c>
      <c r="N1491" t="str">
        <f t="shared" si="116"/>
        <v/>
      </c>
      <c r="O1491" t="str">
        <f t="shared" si="116"/>
        <v/>
      </c>
      <c r="P1491" t="str">
        <f t="shared" si="116"/>
        <v/>
      </c>
      <c r="Q1491" t="str">
        <f t="shared" si="116"/>
        <v/>
      </c>
      <c r="R1491" t="str">
        <f t="shared" si="116"/>
        <v/>
      </c>
      <c r="S1491" t="str">
        <f t="shared" si="116"/>
        <v/>
      </c>
    </row>
    <row r="1492" spans="2:19" x14ac:dyDescent="0.25">
      <c r="B1492" t="s">
        <v>1488</v>
      </c>
      <c r="C1492" t="str">
        <f t="shared" si="115"/>
        <v/>
      </c>
      <c r="D1492" t="str">
        <f t="shared" si="116"/>
        <v/>
      </c>
      <c r="E1492" t="str">
        <f t="shared" si="116"/>
        <v/>
      </c>
      <c r="F1492" t="str">
        <f t="shared" si="116"/>
        <v/>
      </c>
      <c r="G1492" t="str">
        <f t="shared" si="116"/>
        <v/>
      </c>
      <c r="H1492" t="str">
        <f t="shared" si="116"/>
        <v/>
      </c>
      <c r="I1492" t="str">
        <f t="shared" si="116"/>
        <v/>
      </c>
      <c r="J1492" t="str">
        <f t="shared" si="116"/>
        <v/>
      </c>
      <c r="K1492" t="str">
        <f t="shared" si="116"/>
        <v/>
      </c>
      <c r="L1492" t="str">
        <f t="shared" si="116"/>
        <v/>
      </c>
      <c r="M1492" t="str">
        <f t="shared" si="116"/>
        <v/>
      </c>
      <c r="N1492" t="str">
        <f t="shared" si="116"/>
        <v/>
      </c>
      <c r="O1492" t="str">
        <f t="shared" si="116"/>
        <v/>
      </c>
      <c r="P1492" t="str">
        <f t="shared" si="116"/>
        <v/>
      </c>
      <c r="Q1492" t="str">
        <f t="shared" si="116"/>
        <v/>
      </c>
      <c r="R1492" t="str">
        <f t="shared" si="116"/>
        <v/>
      </c>
      <c r="S1492" t="str">
        <f t="shared" si="116"/>
        <v/>
      </c>
    </row>
    <row r="1493" spans="2:19" x14ac:dyDescent="0.25">
      <c r="B1493" t="s">
        <v>1489</v>
      </c>
      <c r="C1493" t="str">
        <f t="shared" si="115"/>
        <v/>
      </c>
      <c r="D1493" t="str">
        <f t="shared" si="116"/>
        <v/>
      </c>
      <c r="E1493" t="str">
        <f t="shared" si="116"/>
        <v/>
      </c>
      <c r="F1493" t="str">
        <f t="shared" si="116"/>
        <v/>
      </c>
      <c r="G1493" t="str">
        <f t="shared" si="116"/>
        <v/>
      </c>
      <c r="H1493" t="str">
        <f t="shared" si="116"/>
        <v/>
      </c>
      <c r="I1493" t="str">
        <f t="shared" si="116"/>
        <v/>
      </c>
      <c r="J1493" t="str">
        <f t="shared" si="116"/>
        <v/>
      </c>
      <c r="K1493" t="str">
        <f t="shared" si="116"/>
        <v/>
      </c>
      <c r="L1493" t="str">
        <f t="shared" si="116"/>
        <v/>
      </c>
      <c r="M1493" t="str">
        <f t="shared" si="116"/>
        <v/>
      </c>
      <c r="N1493" t="str">
        <f t="shared" si="116"/>
        <v/>
      </c>
      <c r="O1493" t="str">
        <f t="shared" si="116"/>
        <v/>
      </c>
      <c r="P1493" t="str">
        <f t="shared" si="116"/>
        <v/>
      </c>
      <c r="Q1493" t="str">
        <f t="shared" si="116"/>
        <v/>
      </c>
      <c r="R1493" t="str">
        <f t="shared" si="116"/>
        <v/>
      </c>
      <c r="S1493" t="str">
        <f t="shared" si="116"/>
        <v/>
      </c>
    </row>
    <row r="1494" spans="2:19" x14ac:dyDescent="0.25">
      <c r="B1494" t="s">
        <v>1490</v>
      </c>
      <c r="C1494" t="str">
        <f t="shared" si="115"/>
        <v/>
      </c>
      <c r="D1494" t="str">
        <f t="shared" si="116"/>
        <v/>
      </c>
      <c r="E1494" t="str">
        <f t="shared" si="116"/>
        <v/>
      </c>
      <c r="F1494" t="str">
        <f t="shared" si="116"/>
        <v/>
      </c>
      <c r="G1494" t="str">
        <f t="shared" si="116"/>
        <v/>
      </c>
      <c r="H1494" t="str">
        <f t="shared" si="116"/>
        <v/>
      </c>
      <c r="I1494" t="str">
        <f t="shared" si="116"/>
        <v/>
      </c>
      <c r="J1494" t="str">
        <f t="shared" si="116"/>
        <v/>
      </c>
      <c r="K1494" t="str">
        <f t="shared" si="116"/>
        <v/>
      </c>
      <c r="L1494" t="str">
        <f t="shared" si="116"/>
        <v/>
      </c>
      <c r="M1494" t="str">
        <f t="shared" ref="D1494:S1557" si="117">IF($B1494=M$4,"Y","")</f>
        <v/>
      </c>
      <c r="N1494" t="str">
        <f t="shared" si="117"/>
        <v/>
      </c>
      <c r="O1494" t="str">
        <f t="shared" si="117"/>
        <v/>
      </c>
      <c r="P1494" t="str">
        <f t="shared" si="117"/>
        <v/>
      </c>
      <c r="Q1494" t="str">
        <f t="shared" si="117"/>
        <v/>
      </c>
      <c r="R1494" t="str">
        <f t="shared" si="117"/>
        <v/>
      </c>
      <c r="S1494" t="str">
        <f t="shared" si="117"/>
        <v/>
      </c>
    </row>
    <row r="1495" spans="2:19" x14ac:dyDescent="0.25">
      <c r="B1495" t="s">
        <v>1491</v>
      </c>
      <c r="C1495" t="str">
        <f t="shared" si="115"/>
        <v/>
      </c>
      <c r="D1495" t="str">
        <f t="shared" si="117"/>
        <v/>
      </c>
      <c r="E1495" t="str">
        <f t="shared" si="117"/>
        <v/>
      </c>
      <c r="F1495" t="str">
        <f t="shared" si="117"/>
        <v/>
      </c>
      <c r="G1495" t="str">
        <f t="shared" si="117"/>
        <v/>
      </c>
      <c r="H1495" t="str">
        <f t="shared" si="117"/>
        <v/>
      </c>
      <c r="I1495" t="str">
        <f t="shared" si="117"/>
        <v/>
      </c>
      <c r="J1495" t="str">
        <f t="shared" si="117"/>
        <v/>
      </c>
      <c r="K1495" t="str">
        <f t="shared" si="117"/>
        <v/>
      </c>
      <c r="L1495" t="str">
        <f t="shared" si="117"/>
        <v/>
      </c>
      <c r="M1495" t="str">
        <f t="shared" si="117"/>
        <v/>
      </c>
      <c r="N1495" t="str">
        <f t="shared" si="117"/>
        <v/>
      </c>
      <c r="O1495" t="str">
        <f t="shared" si="117"/>
        <v/>
      </c>
      <c r="P1495" t="str">
        <f t="shared" si="117"/>
        <v/>
      </c>
      <c r="Q1495" t="str">
        <f t="shared" si="117"/>
        <v/>
      </c>
      <c r="R1495" t="str">
        <f t="shared" si="117"/>
        <v/>
      </c>
      <c r="S1495" t="str">
        <f t="shared" si="117"/>
        <v/>
      </c>
    </row>
    <row r="1496" spans="2:19" x14ac:dyDescent="0.25">
      <c r="B1496" t="s">
        <v>1492</v>
      </c>
      <c r="C1496" t="str">
        <f t="shared" si="115"/>
        <v/>
      </c>
      <c r="D1496" t="str">
        <f t="shared" si="117"/>
        <v/>
      </c>
      <c r="E1496" t="str">
        <f t="shared" si="117"/>
        <v/>
      </c>
      <c r="F1496" t="str">
        <f t="shared" si="117"/>
        <v/>
      </c>
      <c r="G1496" t="str">
        <f t="shared" si="117"/>
        <v/>
      </c>
      <c r="H1496" t="str">
        <f t="shared" si="117"/>
        <v/>
      </c>
      <c r="I1496" t="str">
        <f t="shared" si="117"/>
        <v/>
      </c>
      <c r="J1496" t="str">
        <f t="shared" si="117"/>
        <v/>
      </c>
      <c r="K1496" t="str">
        <f t="shared" si="117"/>
        <v/>
      </c>
      <c r="L1496" t="str">
        <f t="shared" si="117"/>
        <v/>
      </c>
      <c r="M1496" t="str">
        <f t="shared" si="117"/>
        <v/>
      </c>
      <c r="N1496" t="str">
        <f t="shared" si="117"/>
        <v/>
      </c>
      <c r="O1496" t="str">
        <f t="shared" si="117"/>
        <v/>
      </c>
      <c r="P1496" t="str">
        <f t="shared" si="117"/>
        <v/>
      </c>
      <c r="Q1496" t="str">
        <f t="shared" si="117"/>
        <v/>
      </c>
      <c r="R1496" t="str">
        <f t="shared" si="117"/>
        <v/>
      </c>
      <c r="S1496" t="str">
        <f t="shared" si="117"/>
        <v/>
      </c>
    </row>
    <row r="1497" spans="2:19" x14ac:dyDescent="0.25">
      <c r="B1497" t="s">
        <v>1493</v>
      </c>
      <c r="C1497" t="str">
        <f t="shared" si="115"/>
        <v/>
      </c>
      <c r="D1497" t="str">
        <f t="shared" si="117"/>
        <v/>
      </c>
      <c r="E1497" t="str">
        <f t="shared" si="117"/>
        <v/>
      </c>
      <c r="F1497" t="str">
        <f t="shared" si="117"/>
        <v/>
      </c>
      <c r="G1497" t="str">
        <f t="shared" si="117"/>
        <v/>
      </c>
      <c r="H1497" t="str">
        <f t="shared" si="117"/>
        <v/>
      </c>
      <c r="I1497" t="str">
        <f t="shared" si="117"/>
        <v/>
      </c>
      <c r="J1497" t="str">
        <f t="shared" si="117"/>
        <v/>
      </c>
      <c r="K1497" t="str">
        <f t="shared" si="117"/>
        <v/>
      </c>
      <c r="L1497" t="str">
        <f t="shared" si="117"/>
        <v/>
      </c>
      <c r="M1497" t="str">
        <f t="shared" si="117"/>
        <v/>
      </c>
      <c r="N1497" t="str">
        <f t="shared" si="117"/>
        <v/>
      </c>
      <c r="O1497" t="str">
        <f t="shared" si="117"/>
        <v/>
      </c>
      <c r="P1497" t="str">
        <f t="shared" si="117"/>
        <v/>
      </c>
      <c r="Q1497" t="str">
        <f t="shared" si="117"/>
        <v/>
      </c>
      <c r="R1497" t="str">
        <f t="shared" si="117"/>
        <v/>
      </c>
      <c r="S1497" t="str">
        <f t="shared" si="117"/>
        <v/>
      </c>
    </row>
    <row r="1498" spans="2:19" x14ac:dyDescent="0.25">
      <c r="B1498" t="s">
        <v>1494</v>
      </c>
      <c r="C1498" t="str">
        <f t="shared" si="115"/>
        <v/>
      </c>
      <c r="D1498" t="str">
        <f t="shared" si="117"/>
        <v/>
      </c>
      <c r="E1498" t="str">
        <f t="shared" si="117"/>
        <v/>
      </c>
      <c r="F1498" t="str">
        <f t="shared" si="117"/>
        <v/>
      </c>
      <c r="G1498" t="str">
        <f t="shared" si="117"/>
        <v/>
      </c>
      <c r="H1498" t="str">
        <f t="shared" si="117"/>
        <v/>
      </c>
      <c r="I1498" t="str">
        <f t="shared" si="117"/>
        <v/>
      </c>
      <c r="J1498" t="str">
        <f t="shared" si="117"/>
        <v/>
      </c>
      <c r="K1498" t="str">
        <f t="shared" si="117"/>
        <v/>
      </c>
      <c r="L1498" t="str">
        <f t="shared" si="117"/>
        <v/>
      </c>
      <c r="M1498" t="str">
        <f t="shared" si="117"/>
        <v/>
      </c>
      <c r="N1498" t="str">
        <f t="shared" si="117"/>
        <v/>
      </c>
      <c r="O1498" t="str">
        <f t="shared" si="117"/>
        <v/>
      </c>
      <c r="P1498" t="str">
        <f t="shared" si="117"/>
        <v/>
      </c>
      <c r="Q1498" t="str">
        <f t="shared" si="117"/>
        <v/>
      </c>
      <c r="R1498" t="str">
        <f t="shared" si="117"/>
        <v/>
      </c>
      <c r="S1498" t="str">
        <f t="shared" si="117"/>
        <v/>
      </c>
    </row>
    <row r="1499" spans="2:19" x14ac:dyDescent="0.25">
      <c r="B1499" t="s">
        <v>1495</v>
      </c>
      <c r="C1499" t="str">
        <f t="shared" si="115"/>
        <v/>
      </c>
      <c r="D1499" t="str">
        <f t="shared" si="117"/>
        <v/>
      </c>
      <c r="E1499" t="str">
        <f t="shared" si="117"/>
        <v/>
      </c>
      <c r="F1499" t="str">
        <f t="shared" si="117"/>
        <v/>
      </c>
      <c r="G1499" t="str">
        <f t="shared" si="117"/>
        <v/>
      </c>
      <c r="H1499" t="str">
        <f t="shared" si="117"/>
        <v/>
      </c>
      <c r="I1499" t="str">
        <f t="shared" si="117"/>
        <v/>
      </c>
      <c r="J1499" t="str">
        <f t="shared" si="117"/>
        <v/>
      </c>
      <c r="K1499" t="str">
        <f t="shared" si="117"/>
        <v/>
      </c>
      <c r="L1499" t="str">
        <f t="shared" si="117"/>
        <v/>
      </c>
      <c r="M1499" t="str">
        <f t="shared" si="117"/>
        <v/>
      </c>
      <c r="N1499" t="str">
        <f t="shared" si="117"/>
        <v/>
      </c>
      <c r="O1499" t="str">
        <f t="shared" si="117"/>
        <v/>
      </c>
      <c r="P1499" t="str">
        <f t="shared" si="117"/>
        <v/>
      </c>
      <c r="Q1499" t="str">
        <f t="shared" si="117"/>
        <v/>
      </c>
      <c r="R1499" t="str">
        <f t="shared" si="117"/>
        <v/>
      </c>
      <c r="S1499" t="str">
        <f t="shared" si="117"/>
        <v/>
      </c>
    </row>
    <row r="1500" spans="2:19" x14ac:dyDescent="0.25">
      <c r="B1500" t="s">
        <v>1496</v>
      </c>
      <c r="C1500" t="str">
        <f t="shared" si="115"/>
        <v/>
      </c>
      <c r="D1500" t="str">
        <f t="shared" si="117"/>
        <v/>
      </c>
      <c r="E1500" t="str">
        <f t="shared" si="117"/>
        <v/>
      </c>
      <c r="F1500" t="str">
        <f t="shared" si="117"/>
        <v/>
      </c>
      <c r="G1500" t="str">
        <f t="shared" si="117"/>
        <v/>
      </c>
      <c r="H1500" t="str">
        <f t="shared" si="117"/>
        <v/>
      </c>
      <c r="I1500" t="str">
        <f t="shared" si="117"/>
        <v/>
      </c>
      <c r="J1500" t="str">
        <f t="shared" si="117"/>
        <v/>
      </c>
      <c r="K1500" t="str">
        <f t="shared" si="117"/>
        <v/>
      </c>
      <c r="L1500" t="str">
        <f t="shared" si="117"/>
        <v/>
      </c>
      <c r="M1500" t="str">
        <f t="shared" si="117"/>
        <v/>
      </c>
      <c r="N1500" t="str">
        <f t="shared" si="117"/>
        <v/>
      </c>
      <c r="O1500" t="str">
        <f t="shared" si="117"/>
        <v/>
      </c>
      <c r="P1500" t="str">
        <f t="shared" si="117"/>
        <v/>
      </c>
      <c r="Q1500" t="str">
        <f t="shared" si="117"/>
        <v/>
      </c>
      <c r="R1500" t="str">
        <f t="shared" si="117"/>
        <v/>
      </c>
      <c r="S1500" t="str">
        <f t="shared" si="117"/>
        <v/>
      </c>
    </row>
    <row r="1501" spans="2:19" x14ac:dyDescent="0.25">
      <c r="B1501" t="s">
        <v>1497</v>
      </c>
      <c r="C1501" t="str">
        <f t="shared" si="115"/>
        <v/>
      </c>
      <c r="D1501" t="str">
        <f t="shared" si="117"/>
        <v/>
      </c>
      <c r="E1501" t="str">
        <f t="shared" si="117"/>
        <v/>
      </c>
      <c r="F1501" t="str">
        <f t="shared" si="117"/>
        <v/>
      </c>
      <c r="G1501" t="str">
        <f t="shared" si="117"/>
        <v/>
      </c>
      <c r="H1501" t="str">
        <f t="shared" si="117"/>
        <v/>
      </c>
      <c r="I1501" t="str">
        <f t="shared" si="117"/>
        <v/>
      </c>
      <c r="J1501" t="str">
        <f t="shared" si="117"/>
        <v/>
      </c>
      <c r="K1501" t="str">
        <f t="shared" si="117"/>
        <v/>
      </c>
      <c r="L1501" t="str">
        <f t="shared" si="117"/>
        <v/>
      </c>
      <c r="M1501" t="str">
        <f t="shared" si="117"/>
        <v/>
      </c>
      <c r="N1501" t="str">
        <f t="shared" si="117"/>
        <v/>
      </c>
      <c r="O1501" t="str">
        <f t="shared" si="117"/>
        <v/>
      </c>
      <c r="P1501" t="str">
        <f t="shared" si="117"/>
        <v/>
      </c>
      <c r="Q1501" t="str">
        <f t="shared" si="117"/>
        <v/>
      </c>
      <c r="R1501" t="str">
        <f t="shared" si="117"/>
        <v/>
      </c>
      <c r="S1501" t="str">
        <f t="shared" si="117"/>
        <v/>
      </c>
    </row>
    <row r="1502" spans="2:19" x14ac:dyDescent="0.25">
      <c r="B1502" t="s">
        <v>1498</v>
      </c>
      <c r="C1502" t="str">
        <f t="shared" si="115"/>
        <v/>
      </c>
      <c r="D1502" t="str">
        <f t="shared" si="117"/>
        <v/>
      </c>
      <c r="E1502" t="str">
        <f t="shared" si="117"/>
        <v/>
      </c>
      <c r="F1502" t="str">
        <f t="shared" si="117"/>
        <v/>
      </c>
      <c r="G1502" t="str">
        <f t="shared" si="117"/>
        <v/>
      </c>
      <c r="H1502" t="str">
        <f t="shared" si="117"/>
        <v/>
      </c>
      <c r="I1502" t="str">
        <f t="shared" si="117"/>
        <v/>
      </c>
      <c r="J1502" t="str">
        <f t="shared" si="117"/>
        <v/>
      </c>
      <c r="K1502" t="str">
        <f t="shared" si="117"/>
        <v/>
      </c>
      <c r="L1502" t="str">
        <f t="shared" si="117"/>
        <v/>
      </c>
      <c r="M1502" t="str">
        <f t="shared" si="117"/>
        <v/>
      </c>
      <c r="N1502" t="str">
        <f t="shared" si="117"/>
        <v/>
      </c>
      <c r="O1502" t="str">
        <f t="shared" si="117"/>
        <v/>
      </c>
      <c r="P1502" t="str">
        <f t="shared" si="117"/>
        <v/>
      </c>
      <c r="Q1502" t="str">
        <f t="shared" si="117"/>
        <v/>
      </c>
      <c r="R1502" t="str">
        <f t="shared" si="117"/>
        <v/>
      </c>
      <c r="S1502" t="str">
        <f t="shared" si="117"/>
        <v/>
      </c>
    </row>
    <row r="1503" spans="2:19" x14ac:dyDescent="0.25">
      <c r="B1503" t="s">
        <v>1499</v>
      </c>
      <c r="C1503" t="str">
        <f t="shared" si="115"/>
        <v/>
      </c>
      <c r="D1503" t="str">
        <f t="shared" si="117"/>
        <v/>
      </c>
      <c r="E1503" t="str">
        <f t="shared" si="117"/>
        <v/>
      </c>
      <c r="F1503" t="str">
        <f t="shared" si="117"/>
        <v/>
      </c>
      <c r="G1503" t="str">
        <f t="shared" si="117"/>
        <v/>
      </c>
      <c r="H1503" t="str">
        <f t="shared" si="117"/>
        <v/>
      </c>
      <c r="I1503" t="str">
        <f t="shared" si="117"/>
        <v/>
      </c>
      <c r="J1503" t="str">
        <f t="shared" si="117"/>
        <v/>
      </c>
      <c r="K1503" t="str">
        <f t="shared" si="117"/>
        <v/>
      </c>
      <c r="L1503" t="str">
        <f t="shared" si="117"/>
        <v/>
      </c>
      <c r="M1503" t="str">
        <f t="shared" si="117"/>
        <v/>
      </c>
      <c r="N1503" t="str">
        <f t="shared" si="117"/>
        <v/>
      </c>
      <c r="O1503" t="str">
        <f t="shared" si="117"/>
        <v/>
      </c>
      <c r="P1503" t="str">
        <f t="shared" si="117"/>
        <v/>
      </c>
      <c r="Q1503" t="str">
        <f t="shared" si="117"/>
        <v/>
      </c>
      <c r="R1503" t="str">
        <f t="shared" si="117"/>
        <v/>
      </c>
      <c r="S1503" t="str">
        <f t="shared" si="117"/>
        <v/>
      </c>
    </row>
    <row r="1504" spans="2:19" x14ac:dyDescent="0.25">
      <c r="B1504" t="s">
        <v>1500</v>
      </c>
      <c r="C1504" t="str">
        <f t="shared" si="115"/>
        <v/>
      </c>
      <c r="D1504" t="str">
        <f t="shared" si="117"/>
        <v/>
      </c>
      <c r="E1504" t="str">
        <f t="shared" si="117"/>
        <v/>
      </c>
      <c r="F1504" t="str">
        <f t="shared" si="117"/>
        <v/>
      </c>
      <c r="G1504" t="str">
        <f t="shared" si="117"/>
        <v/>
      </c>
      <c r="H1504" t="str">
        <f t="shared" si="117"/>
        <v/>
      </c>
      <c r="I1504" t="str">
        <f t="shared" si="117"/>
        <v/>
      </c>
      <c r="J1504" t="str">
        <f t="shared" si="117"/>
        <v/>
      </c>
      <c r="K1504" t="str">
        <f t="shared" si="117"/>
        <v/>
      </c>
      <c r="L1504" t="str">
        <f t="shared" si="117"/>
        <v/>
      </c>
      <c r="M1504" t="str">
        <f t="shared" si="117"/>
        <v/>
      </c>
      <c r="N1504" t="str">
        <f t="shared" si="117"/>
        <v/>
      </c>
      <c r="O1504" t="str">
        <f t="shared" si="117"/>
        <v/>
      </c>
      <c r="P1504" t="str">
        <f t="shared" si="117"/>
        <v/>
      </c>
      <c r="Q1504" t="str">
        <f t="shared" si="117"/>
        <v/>
      </c>
      <c r="R1504" t="str">
        <f t="shared" si="117"/>
        <v/>
      </c>
      <c r="S1504" t="str">
        <f t="shared" si="117"/>
        <v/>
      </c>
    </row>
    <row r="1505" spans="2:19" x14ac:dyDescent="0.25">
      <c r="B1505" t="s">
        <v>1501</v>
      </c>
      <c r="C1505" t="str">
        <f t="shared" si="115"/>
        <v/>
      </c>
      <c r="D1505" t="str">
        <f t="shared" si="117"/>
        <v/>
      </c>
      <c r="E1505" t="str">
        <f t="shared" si="117"/>
        <v/>
      </c>
      <c r="F1505" t="str">
        <f t="shared" si="117"/>
        <v/>
      </c>
      <c r="G1505" t="str">
        <f t="shared" si="117"/>
        <v/>
      </c>
      <c r="H1505" t="str">
        <f t="shared" si="117"/>
        <v/>
      </c>
      <c r="I1505" t="str">
        <f t="shared" si="117"/>
        <v/>
      </c>
      <c r="J1505" t="str">
        <f t="shared" si="117"/>
        <v/>
      </c>
      <c r="K1505" t="str">
        <f t="shared" si="117"/>
        <v/>
      </c>
      <c r="L1505" t="str">
        <f t="shared" si="117"/>
        <v/>
      </c>
      <c r="M1505" t="str">
        <f t="shared" si="117"/>
        <v/>
      </c>
      <c r="N1505" t="str">
        <f t="shared" si="117"/>
        <v/>
      </c>
      <c r="O1505" t="str">
        <f t="shared" si="117"/>
        <v/>
      </c>
      <c r="P1505" t="str">
        <f t="shared" si="117"/>
        <v/>
      </c>
      <c r="Q1505" t="str">
        <f t="shared" si="117"/>
        <v/>
      </c>
      <c r="R1505" t="str">
        <f t="shared" si="117"/>
        <v/>
      </c>
      <c r="S1505" t="str">
        <f t="shared" si="117"/>
        <v/>
      </c>
    </row>
    <row r="1506" spans="2:19" x14ac:dyDescent="0.25">
      <c r="B1506" t="s">
        <v>1502</v>
      </c>
      <c r="C1506" t="str">
        <f t="shared" si="115"/>
        <v/>
      </c>
      <c r="D1506" t="str">
        <f t="shared" si="117"/>
        <v/>
      </c>
      <c r="E1506" t="str">
        <f t="shared" si="117"/>
        <v/>
      </c>
      <c r="F1506" t="str">
        <f t="shared" si="117"/>
        <v/>
      </c>
      <c r="G1506" t="str">
        <f t="shared" si="117"/>
        <v/>
      </c>
      <c r="H1506" t="str">
        <f t="shared" si="117"/>
        <v/>
      </c>
      <c r="I1506" t="str">
        <f t="shared" si="117"/>
        <v/>
      </c>
      <c r="J1506" t="str">
        <f t="shared" si="117"/>
        <v/>
      </c>
      <c r="K1506" t="str">
        <f t="shared" si="117"/>
        <v/>
      </c>
      <c r="L1506" t="str">
        <f t="shared" si="117"/>
        <v/>
      </c>
      <c r="M1506" t="str">
        <f t="shared" si="117"/>
        <v/>
      </c>
      <c r="N1506" t="str">
        <f t="shared" si="117"/>
        <v/>
      </c>
      <c r="O1506" t="str">
        <f t="shared" si="117"/>
        <v/>
      </c>
      <c r="P1506" t="str">
        <f t="shared" si="117"/>
        <v/>
      </c>
      <c r="Q1506" t="str">
        <f t="shared" si="117"/>
        <v/>
      </c>
      <c r="R1506" t="str">
        <f t="shared" si="117"/>
        <v/>
      </c>
      <c r="S1506" t="str">
        <f t="shared" si="117"/>
        <v/>
      </c>
    </row>
    <row r="1507" spans="2:19" x14ac:dyDescent="0.25">
      <c r="B1507" t="s">
        <v>1503</v>
      </c>
      <c r="C1507" t="str">
        <f t="shared" si="115"/>
        <v/>
      </c>
      <c r="D1507" t="str">
        <f t="shared" si="117"/>
        <v/>
      </c>
      <c r="E1507" t="str">
        <f t="shared" si="117"/>
        <v/>
      </c>
      <c r="F1507" t="str">
        <f t="shared" si="117"/>
        <v/>
      </c>
      <c r="G1507" t="str">
        <f t="shared" si="117"/>
        <v/>
      </c>
      <c r="H1507" t="str">
        <f t="shared" si="117"/>
        <v/>
      </c>
      <c r="I1507" t="str">
        <f t="shared" si="117"/>
        <v/>
      </c>
      <c r="J1507" t="str">
        <f t="shared" si="117"/>
        <v/>
      </c>
      <c r="K1507" t="str">
        <f t="shared" si="117"/>
        <v/>
      </c>
      <c r="L1507" t="str">
        <f t="shared" si="117"/>
        <v/>
      </c>
      <c r="M1507" t="str">
        <f t="shared" si="117"/>
        <v/>
      </c>
      <c r="N1507" t="str">
        <f t="shared" si="117"/>
        <v/>
      </c>
      <c r="O1507" t="str">
        <f t="shared" si="117"/>
        <v/>
      </c>
      <c r="P1507" t="str">
        <f t="shared" si="117"/>
        <v/>
      </c>
      <c r="Q1507" t="str">
        <f t="shared" si="117"/>
        <v/>
      </c>
      <c r="R1507" t="str">
        <f t="shared" si="117"/>
        <v/>
      </c>
      <c r="S1507" t="str">
        <f t="shared" si="117"/>
        <v/>
      </c>
    </row>
    <row r="1508" spans="2:19" x14ac:dyDescent="0.25">
      <c r="B1508" t="s">
        <v>1504</v>
      </c>
      <c r="C1508" t="str">
        <f t="shared" si="115"/>
        <v/>
      </c>
      <c r="D1508" t="str">
        <f t="shared" si="117"/>
        <v/>
      </c>
      <c r="E1508" t="str">
        <f t="shared" si="117"/>
        <v/>
      </c>
      <c r="F1508" t="str">
        <f t="shared" si="117"/>
        <v/>
      </c>
      <c r="G1508" t="str">
        <f t="shared" si="117"/>
        <v/>
      </c>
      <c r="H1508" t="str">
        <f t="shared" si="117"/>
        <v/>
      </c>
      <c r="I1508" t="str">
        <f t="shared" si="117"/>
        <v/>
      </c>
      <c r="J1508" t="str">
        <f t="shared" si="117"/>
        <v/>
      </c>
      <c r="K1508" t="str">
        <f t="shared" si="117"/>
        <v/>
      </c>
      <c r="L1508" t="str">
        <f t="shared" si="117"/>
        <v/>
      </c>
      <c r="M1508" t="str">
        <f t="shared" si="117"/>
        <v/>
      </c>
      <c r="N1508" t="str">
        <f t="shared" si="117"/>
        <v/>
      </c>
      <c r="O1508" t="str">
        <f t="shared" si="117"/>
        <v/>
      </c>
      <c r="P1508" t="str">
        <f t="shared" si="117"/>
        <v/>
      </c>
      <c r="Q1508" t="str">
        <f t="shared" si="117"/>
        <v/>
      </c>
      <c r="R1508" t="str">
        <f t="shared" si="117"/>
        <v/>
      </c>
      <c r="S1508" t="str">
        <f t="shared" si="117"/>
        <v/>
      </c>
    </row>
    <row r="1509" spans="2:19" x14ac:dyDescent="0.25">
      <c r="B1509" t="s">
        <v>1505</v>
      </c>
      <c r="C1509" t="str">
        <f t="shared" si="115"/>
        <v/>
      </c>
      <c r="D1509" t="str">
        <f t="shared" si="117"/>
        <v/>
      </c>
      <c r="E1509" t="str">
        <f t="shared" si="117"/>
        <v/>
      </c>
      <c r="F1509" t="str">
        <f t="shared" si="117"/>
        <v/>
      </c>
      <c r="G1509" t="str">
        <f t="shared" si="117"/>
        <v/>
      </c>
      <c r="H1509" t="str">
        <f t="shared" si="117"/>
        <v/>
      </c>
      <c r="I1509" t="str">
        <f t="shared" si="117"/>
        <v/>
      </c>
      <c r="J1509" t="str">
        <f t="shared" si="117"/>
        <v/>
      </c>
      <c r="K1509" t="str">
        <f t="shared" si="117"/>
        <v/>
      </c>
      <c r="L1509" t="str">
        <f t="shared" si="117"/>
        <v/>
      </c>
      <c r="M1509" t="str">
        <f t="shared" si="117"/>
        <v/>
      </c>
      <c r="N1509" t="str">
        <f t="shared" si="117"/>
        <v/>
      </c>
      <c r="O1509" t="str">
        <f t="shared" si="117"/>
        <v/>
      </c>
      <c r="P1509" t="str">
        <f t="shared" si="117"/>
        <v/>
      </c>
      <c r="Q1509" t="str">
        <f t="shared" si="117"/>
        <v/>
      </c>
      <c r="R1509" t="str">
        <f t="shared" si="117"/>
        <v/>
      </c>
      <c r="S1509" t="str">
        <f t="shared" si="117"/>
        <v/>
      </c>
    </row>
    <row r="1510" spans="2:19" x14ac:dyDescent="0.25">
      <c r="B1510" t="s">
        <v>1506</v>
      </c>
      <c r="C1510" t="str">
        <f t="shared" si="115"/>
        <v/>
      </c>
      <c r="D1510" t="str">
        <f t="shared" si="117"/>
        <v/>
      </c>
      <c r="E1510" t="str">
        <f t="shared" si="117"/>
        <v/>
      </c>
      <c r="F1510" t="str">
        <f t="shared" si="117"/>
        <v/>
      </c>
      <c r="G1510" t="str">
        <f t="shared" si="117"/>
        <v/>
      </c>
      <c r="H1510" t="str">
        <f t="shared" si="117"/>
        <v/>
      </c>
      <c r="I1510" t="str">
        <f t="shared" si="117"/>
        <v/>
      </c>
      <c r="J1510" t="str">
        <f t="shared" si="117"/>
        <v/>
      </c>
      <c r="K1510" t="str">
        <f t="shared" si="117"/>
        <v/>
      </c>
      <c r="L1510" t="str">
        <f t="shared" ref="D1510:S1573" si="118">IF($B1510=L$4,"Y","")</f>
        <v/>
      </c>
      <c r="M1510" t="str">
        <f t="shared" si="118"/>
        <v/>
      </c>
      <c r="N1510" t="str">
        <f t="shared" si="118"/>
        <v/>
      </c>
      <c r="O1510" t="str">
        <f t="shared" si="118"/>
        <v/>
      </c>
      <c r="P1510" t="str">
        <f t="shared" si="118"/>
        <v/>
      </c>
      <c r="Q1510" t="str">
        <f t="shared" si="118"/>
        <v/>
      </c>
      <c r="R1510" t="str">
        <f t="shared" si="118"/>
        <v/>
      </c>
      <c r="S1510" t="str">
        <f t="shared" si="118"/>
        <v/>
      </c>
    </row>
    <row r="1511" spans="2:19" x14ac:dyDescent="0.25">
      <c r="B1511" t="s">
        <v>1507</v>
      </c>
      <c r="C1511" t="str">
        <f t="shared" si="115"/>
        <v/>
      </c>
      <c r="D1511" t="str">
        <f t="shared" si="118"/>
        <v/>
      </c>
      <c r="E1511" t="str">
        <f t="shared" si="118"/>
        <v/>
      </c>
      <c r="F1511" t="str">
        <f t="shared" si="118"/>
        <v/>
      </c>
      <c r="G1511" t="str">
        <f t="shared" si="118"/>
        <v/>
      </c>
      <c r="H1511" t="str">
        <f t="shared" si="118"/>
        <v/>
      </c>
      <c r="I1511" t="str">
        <f t="shared" si="118"/>
        <v/>
      </c>
      <c r="J1511" t="str">
        <f t="shared" si="118"/>
        <v/>
      </c>
      <c r="K1511" t="str">
        <f t="shared" si="118"/>
        <v/>
      </c>
      <c r="L1511" t="str">
        <f t="shared" si="118"/>
        <v/>
      </c>
      <c r="M1511" t="str">
        <f t="shared" si="118"/>
        <v/>
      </c>
      <c r="N1511" t="str">
        <f t="shared" si="118"/>
        <v/>
      </c>
      <c r="O1511" t="str">
        <f t="shared" si="118"/>
        <v/>
      </c>
      <c r="P1511" t="str">
        <f t="shared" si="118"/>
        <v/>
      </c>
      <c r="Q1511" t="str">
        <f t="shared" si="118"/>
        <v/>
      </c>
      <c r="R1511" t="str">
        <f t="shared" si="118"/>
        <v/>
      </c>
      <c r="S1511" t="str">
        <f t="shared" si="118"/>
        <v/>
      </c>
    </row>
    <row r="1512" spans="2:19" x14ac:dyDescent="0.25">
      <c r="B1512" t="s">
        <v>1508</v>
      </c>
      <c r="C1512" t="str">
        <f t="shared" si="115"/>
        <v/>
      </c>
      <c r="D1512" t="str">
        <f t="shared" si="118"/>
        <v/>
      </c>
      <c r="E1512" t="str">
        <f t="shared" si="118"/>
        <v/>
      </c>
      <c r="F1512" t="str">
        <f t="shared" si="118"/>
        <v/>
      </c>
      <c r="G1512" t="str">
        <f t="shared" si="118"/>
        <v/>
      </c>
      <c r="H1512" t="str">
        <f t="shared" si="118"/>
        <v/>
      </c>
      <c r="I1512" t="str">
        <f t="shared" si="118"/>
        <v/>
      </c>
      <c r="J1512" t="str">
        <f t="shared" si="118"/>
        <v/>
      </c>
      <c r="K1512" t="str">
        <f t="shared" si="118"/>
        <v/>
      </c>
      <c r="L1512" t="str">
        <f t="shared" si="118"/>
        <v/>
      </c>
      <c r="M1512" t="str">
        <f t="shared" si="118"/>
        <v/>
      </c>
      <c r="N1512" t="str">
        <f t="shared" si="118"/>
        <v/>
      </c>
      <c r="O1512" t="str">
        <f t="shared" si="118"/>
        <v/>
      </c>
      <c r="P1512" t="str">
        <f t="shared" si="118"/>
        <v/>
      </c>
      <c r="Q1512" t="str">
        <f t="shared" si="118"/>
        <v/>
      </c>
      <c r="R1512" t="str">
        <f t="shared" si="118"/>
        <v/>
      </c>
      <c r="S1512" t="str">
        <f t="shared" si="118"/>
        <v/>
      </c>
    </row>
    <row r="1513" spans="2:19" x14ac:dyDescent="0.25">
      <c r="B1513" t="s">
        <v>1509</v>
      </c>
      <c r="C1513" t="str">
        <f t="shared" si="115"/>
        <v/>
      </c>
      <c r="D1513" t="str">
        <f t="shared" si="118"/>
        <v/>
      </c>
      <c r="E1513" t="str">
        <f t="shared" si="118"/>
        <v/>
      </c>
      <c r="F1513" t="str">
        <f t="shared" si="118"/>
        <v/>
      </c>
      <c r="G1513" t="str">
        <f t="shared" si="118"/>
        <v/>
      </c>
      <c r="H1513" t="str">
        <f t="shared" si="118"/>
        <v/>
      </c>
      <c r="I1513" t="str">
        <f t="shared" si="118"/>
        <v/>
      </c>
      <c r="J1513" t="str">
        <f t="shared" si="118"/>
        <v/>
      </c>
      <c r="K1513" t="str">
        <f t="shared" si="118"/>
        <v/>
      </c>
      <c r="L1513" t="str">
        <f t="shared" si="118"/>
        <v/>
      </c>
      <c r="M1513" t="str">
        <f t="shared" si="118"/>
        <v/>
      </c>
      <c r="N1513" t="str">
        <f t="shared" si="118"/>
        <v/>
      </c>
      <c r="O1513" t="str">
        <f t="shared" si="118"/>
        <v/>
      </c>
      <c r="P1513" t="str">
        <f t="shared" si="118"/>
        <v/>
      </c>
      <c r="Q1513" t="str">
        <f t="shared" si="118"/>
        <v/>
      </c>
      <c r="R1513" t="str">
        <f t="shared" si="118"/>
        <v/>
      </c>
      <c r="S1513" t="str">
        <f t="shared" si="118"/>
        <v/>
      </c>
    </row>
    <row r="1514" spans="2:19" x14ac:dyDescent="0.25">
      <c r="B1514" t="s">
        <v>1510</v>
      </c>
      <c r="C1514" t="str">
        <f t="shared" si="115"/>
        <v/>
      </c>
      <c r="D1514" t="str">
        <f t="shared" si="118"/>
        <v/>
      </c>
      <c r="E1514" t="str">
        <f t="shared" si="118"/>
        <v/>
      </c>
      <c r="F1514" t="str">
        <f t="shared" si="118"/>
        <v/>
      </c>
      <c r="G1514" t="str">
        <f t="shared" si="118"/>
        <v/>
      </c>
      <c r="H1514" t="str">
        <f t="shared" si="118"/>
        <v/>
      </c>
      <c r="I1514" t="str">
        <f t="shared" si="118"/>
        <v/>
      </c>
      <c r="J1514" t="str">
        <f t="shared" si="118"/>
        <v/>
      </c>
      <c r="K1514" t="str">
        <f t="shared" si="118"/>
        <v/>
      </c>
      <c r="L1514" t="str">
        <f t="shared" si="118"/>
        <v/>
      </c>
      <c r="M1514" t="str">
        <f t="shared" si="118"/>
        <v/>
      </c>
      <c r="N1514" t="str">
        <f t="shared" si="118"/>
        <v/>
      </c>
      <c r="O1514" t="str">
        <f t="shared" si="118"/>
        <v/>
      </c>
      <c r="P1514" t="str">
        <f t="shared" si="118"/>
        <v/>
      </c>
      <c r="Q1514" t="str">
        <f t="shared" si="118"/>
        <v/>
      </c>
      <c r="R1514" t="str">
        <f t="shared" si="118"/>
        <v/>
      </c>
      <c r="S1514" t="str">
        <f t="shared" si="118"/>
        <v/>
      </c>
    </row>
    <row r="1515" spans="2:19" x14ac:dyDescent="0.25">
      <c r="B1515" t="s">
        <v>1511</v>
      </c>
      <c r="C1515" t="str">
        <f t="shared" si="115"/>
        <v/>
      </c>
      <c r="D1515" t="str">
        <f t="shared" si="118"/>
        <v/>
      </c>
      <c r="E1515" t="str">
        <f t="shared" si="118"/>
        <v/>
      </c>
      <c r="F1515" t="str">
        <f t="shared" si="118"/>
        <v/>
      </c>
      <c r="G1515" t="str">
        <f t="shared" si="118"/>
        <v/>
      </c>
      <c r="H1515" t="str">
        <f t="shared" si="118"/>
        <v/>
      </c>
      <c r="I1515" t="str">
        <f t="shared" si="118"/>
        <v/>
      </c>
      <c r="J1515" t="str">
        <f t="shared" si="118"/>
        <v/>
      </c>
      <c r="K1515" t="str">
        <f t="shared" si="118"/>
        <v/>
      </c>
      <c r="L1515" t="str">
        <f t="shared" si="118"/>
        <v/>
      </c>
      <c r="M1515" t="str">
        <f t="shared" si="118"/>
        <v/>
      </c>
      <c r="N1515" t="str">
        <f t="shared" si="118"/>
        <v/>
      </c>
      <c r="O1515" t="str">
        <f t="shared" si="118"/>
        <v/>
      </c>
      <c r="P1515" t="str">
        <f t="shared" si="118"/>
        <v/>
      </c>
      <c r="Q1515" t="str">
        <f t="shared" si="118"/>
        <v/>
      </c>
      <c r="R1515" t="str">
        <f t="shared" si="118"/>
        <v/>
      </c>
      <c r="S1515" t="str">
        <f t="shared" si="118"/>
        <v/>
      </c>
    </row>
    <row r="1516" spans="2:19" x14ac:dyDescent="0.25">
      <c r="B1516" t="s">
        <v>1512</v>
      </c>
      <c r="C1516" t="str">
        <f t="shared" si="115"/>
        <v/>
      </c>
      <c r="D1516" t="str">
        <f t="shared" si="118"/>
        <v/>
      </c>
      <c r="E1516" t="str">
        <f t="shared" si="118"/>
        <v/>
      </c>
      <c r="F1516" t="str">
        <f t="shared" si="118"/>
        <v/>
      </c>
      <c r="G1516" t="str">
        <f t="shared" si="118"/>
        <v/>
      </c>
      <c r="H1516" t="str">
        <f t="shared" si="118"/>
        <v/>
      </c>
      <c r="I1516" t="str">
        <f t="shared" si="118"/>
        <v/>
      </c>
      <c r="J1516" t="str">
        <f t="shared" si="118"/>
        <v/>
      </c>
      <c r="K1516" t="str">
        <f t="shared" si="118"/>
        <v/>
      </c>
      <c r="L1516" t="str">
        <f t="shared" si="118"/>
        <v/>
      </c>
      <c r="M1516" t="str">
        <f t="shared" si="118"/>
        <v/>
      </c>
      <c r="N1516" t="str">
        <f t="shared" si="118"/>
        <v/>
      </c>
      <c r="O1516" t="str">
        <f t="shared" si="118"/>
        <v/>
      </c>
      <c r="P1516" t="str">
        <f t="shared" si="118"/>
        <v/>
      </c>
      <c r="Q1516" t="str">
        <f t="shared" si="118"/>
        <v/>
      </c>
      <c r="R1516" t="str">
        <f t="shared" si="118"/>
        <v/>
      </c>
      <c r="S1516" t="str">
        <f t="shared" si="118"/>
        <v/>
      </c>
    </row>
    <row r="1517" spans="2:19" x14ac:dyDescent="0.25">
      <c r="B1517" t="s">
        <v>1513</v>
      </c>
      <c r="C1517" t="str">
        <f t="shared" si="115"/>
        <v/>
      </c>
      <c r="D1517" t="str">
        <f t="shared" si="118"/>
        <v/>
      </c>
      <c r="E1517" t="str">
        <f t="shared" si="118"/>
        <v/>
      </c>
      <c r="F1517" t="str">
        <f t="shared" si="118"/>
        <v/>
      </c>
      <c r="G1517" t="str">
        <f t="shared" si="118"/>
        <v/>
      </c>
      <c r="H1517" t="str">
        <f t="shared" si="118"/>
        <v/>
      </c>
      <c r="I1517" t="str">
        <f t="shared" si="118"/>
        <v/>
      </c>
      <c r="J1517" t="str">
        <f t="shared" si="118"/>
        <v/>
      </c>
      <c r="K1517" t="str">
        <f t="shared" si="118"/>
        <v/>
      </c>
      <c r="L1517" t="str">
        <f t="shared" si="118"/>
        <v/>
      </c>
      <c r="M1517" t="str">
        <f t="shared" si="118"/>
        <v/>
      </c>
      <c r="N1517" t="str">
        <f t="shared" si="118"/>
        <v/>
      </c>
      <c r="O1517" t="str">
        <f t="shared" si="118"/>
        <v/>
      </c>
      <c r="P1517" t="str">
        <f t="shared" si="118"/>
        <v/>
      </c>
      <c r="Q1517" t="str">
        <f t="shared" si="118"/>
        <v/>
      </c>
      <c r="R1517" t="str">
        <f t="shared" si="118"/>
        <v/>
      </c>
      <c r="S1517" t="str">
        <f t="shared" si="118"/>
        <v/>
      </c>
    </row>
    <row r="1518" spans="2:19" x14ac:dyDescent="0.25">
      <c r="B1518" t="s">
        <v>1514</v>
      </c>
      <c r="C1518" t="str">
        <f t="shared" si="115"/>
        <v/>
      </c>
      <c r="D1518" t="str">
        <f t="shared" si="118"/>
        <v/>
      </c>
      <c r="E1518" t="str">
        <f t="shared" si="118"/>
        <v/>
      </c>
      <c r="F1518" t="str">
        <f t="shared" si="118"/>
        <v/>
      </c>
      <c r="G1518" t="str">
        <f t="shared" si="118"/>
        <v/>
      </c>
      <c r="H1518" t="str">
        <f t="shared" si="118"/>
        <v/>
      </c>
      <c r="I1518" t="str">
        <f t="shared" si="118"/>
        <v/>
      </c>
      <c r="J1518" t="str">
        <f t="shared" si="118"/>
        <v/>
      </c>
      <c r="K1518" t="str">
        <f t="shared" si="118"/>
        <v/>
      </c>
      <c r="L1518" t="str">
        <f t="shared" si="118"/>
        <v/>
      </c>
      <c r="M1518" t="str">
        <f t="shared" si="118"/>
        <v/>
      </c>
      <c r="N1518" t="str">
        <f t="shared" si="118"/>
        <v/>
      </c>
      <c r="O1518" t="str">
        <f t="shared" si="118"/>
        <v/>
      </c>
      <c r="P1518" t="str">
        <f t="shared" si="118"/>
        <v/>
      </c>
      <c r="Q1518" t="str">
        <f t="shared" si="118"/>
        <v/>
      </c>
      <c r="R1518" t="str">
        <f t="shared" si="118"/>
        <v/>
      </c>
      <c r="S1518" t="str">
        <f t="shared" si="118"/>
        <v/>
      </c>
    </row>
    <row r="1519" spans="2:19" x14ac:dyDescent="0.25">
      <c r="B1519" t="s">
        <v>1515</v>
      </c>
      <c r="C1519" t="str">
        <f t="shared" si="115"/>
        <v/>
      </c>
      <c r="D1519" t="str">
        <f t="shared" si="118"/>
        <v/>
      </c>
      <c r="E1519" t="str">
        <f t="shared" si="118"/>
        <v/>
      </c>
      <c r="F1519" t="str">
        <f t="shared" si="118"/>
        <v/>
      </c>
      <c r="G1519" t="str">
        <f t="shared" si="118"/>
        <v/>
      </c>
      <c r="H1519" t="str">
        <f t="shared" si="118"/>
        <v/>
      </c>
      <c r="I1519" t="str">
        <f t="shared" si="118"/>
        <v/>
      </c>
      <c r="J1519" t="str">
        <f t="shared" si="118"/>
        <v/>
      </c>
      <c r="K1519" t="str">
        <f t="shared" si="118"/>
        <v/>
      </c>
      <c r="L1519" t="str">
        <f t="shared" si="118"/>
        <v/>
      </c>
      <c r="M1519" t="str">
        <f t="shared" si="118"/>
        <v/>
      </c>
      <c r="N1519" t="str">
        <f t="shared" si="118"/>
        <v/>
      </c>
      <c r="O1519" t="str">
        <f t="shared" si="118"/>
        <v/>
      </c>
      <c r="P1519" t="str">
        <f t="shared" si="118"/>
        <v/>
      </c>
      <c r="Q1519" t="str">
        <f t="shared" si="118"/>
        <v/>
      </c>
      <c r="R1519" t="str">
        <f t="shared" si="118"/>
        <v/>
      </c>
      <c r="S1519" t="str">
        <f t="shared" si="118"/>
        <v/>
      </c>
    </row>
    <row r="1520" spans="2:19" x14ac:dyDescent="0.25">
      <c r="B1520" t="s">
        <v>1516</v>
      </c>
      <c r="C1520" t="str">
        <f t="shared" si="115"/>
        <v/>
      </c>
      <c r="D1520" t="str">
        <f t="shared" si="118"/>
        <v/>
      </c>
      <c r="E1520" t="str">
        <f t="shared" si="118"/>
        <v/>
      </c>
      <c r="F1520" t="str">
        <f t="shared" si="118"/>
        <v/>
      </c>
      <c r="G1520" t="str">
        <f t="shared" si="118"/>
        <v/>
      </c>
      <c r="H1520" t="str">
        <f t="shared" si="118"/>
        <v/>
      </c>
      <c r="I1520" t="str">
        <f t="shared" si="118"/>
        <v/>
      </c>
      <c r="J1520" t="str">
        <f t="shared" si="118"/>
        <v/>
      </c>
      <c r="K1520" t="str">
        <f t="shared" si="118"/>
        <v/>
      </c>
      <c r="L1520" t="str">
        <f t="shared" si="118"/>
        <v/>
      </c>
      <c r="M1520" t="str">
        <f t="shared" si="118"/>
        <v/>
      </c>
      <c r="N1520" t="str">
        <f t="shared" si="118"/>
        <v/>
      </c>
      <c r="O1520" t="str">
        <f t="shared" si="118"/>
        <v/>
      </c>
      <c r="P1520" t="str">
        <f t="shared" si="118"/>
        <v/>
      </c>
      <c r="Q1520" t="str">
        <f t="shared" si="118"/>
        <v/>
      </c>
      <c r="R1520" t="str">
        <f t="shared" si="118"/>
        <v/>
      </c>
      <c r="S1520" t="str">
        <f t="shared" si="118"/>
        <v/>
      </c>
    </row>
    <row r="1521" spans="2:19" x14ac:dyDescent="0.25">
      <c r="B1521" t="s">
        <v>1517</v>
      </c>
      <c r="C1521" t="str">
        <f t="shared" si="115"/>
        <v/>
      </c>
      <c r="D1521" t="str">
        <f t="shared" si="118"/>
        <v/>
      </c>
      <c r="E1521" t="str">
        <f t="shared" si="118"/>
        <v/>
      </c>
      <c r="F1521" t="str">
        <f t="shared" si="118"/>
        <v/>
      </c>
      <c r="G1521" t="str">
        <f t="shared" si="118"/>
        <v/>
      </c>
      <c r="H1521" t="str">
        <f t="shared" si="118"/>
        <v/>
      </c>
      <c r="I1521" t="str">
        <f t="shared" si="118"/>
        <v/>
      </c>
      <c r="J1521" t="str">
        <f t="shared" si="118"/>
        <v/>
      </c>
      <c r="K1521" t="str">
        <f t="shared" si="118"/>
        <v/>
      </c>
      <c r="L1521" t="str">
        <f t="shared" si="118"/>
        <v/>
      </c>
      <c r="M1521" t="str">
        <f t="shared" si="118"/>
        <v/>
      </c>
      <c r="N1521" t="str">
        <f t="shared" si="118"/>
        <v/>
      </c>
      <c r="O1521" t="str">
        <f t="shared" si="118"/>
        <v/>
      </c>
      <c r="P1521" t="str">
        <f t="shared" si="118"/>
        <v/>
      </c>
      <c r="Q1521" t="str">
        <f t="shared" si="118"/>
        <v/>
      </c>
      <c r="R1521" t="str">
        <f t="shared" si="118"/>
        <v/>
      </c>
      <c r="S1521" t="str">
        <f t="shared" si="118"/>
        <v/>
      </c>
    </row>
    <row r="1522" spans="2:19" x14ac:dyDescent="0.25">
      <c r="B1522" t="s">
        <v>1518</v>
      </c>
      <c r="C1522" t="str">
        <f t="shared" si="115"/>
        <v/>
      </c>
      <c r="D1522" t="str">
        <f t="shared" si="118"/>
        <v/>
      </c>
      <c r="E1522" t="str">
        <f t="shared" si="118"/>
        <v/>
      </c>
      <c r="F1522" t="str">
        <f t="shared" si="118"/>
        <v/>
      </c>
      <c r="G1522" t="str">
        <f t="shared" si="118"/>
        <v/>
      </c>
      <c r="H1522" t="str">
        <f t="shared" si="118"/>
        <v/>
      </c>
      <c r="I1522" t="str">
        <f t="shared" si="118"/>
        <v/>
      </c>
      <c r="J1522" t="str">
        <f t="shared" si="118"/>
        <v/>
      </c>
      <c r="K1522" t="str">
        <f t="shared" si="118"/>
        <v/>
      </c>
      <c r="L1522" t="str">
        <f t="shared" si="118"/>
        <v/>
      </c>
      <c r="M1522" t="str">
        <f t="shared" si="118"/>
        <v/>
      </c>
      <c r="N1522" t="str">
        <f t="shared" si="118"/>
        <v/>
      </c>
      <c r="O1522" t="str">
        <f t="shared" si="118"/>
        <v/>
      </c>
      <c r="P1522" t="str">
        <f t="shared" si="118"/>
        <v/>
      </c>
      <c r="Q1522" t="str">
        <f t="shared" si="118"/>
        <v/>
      </c>
      <c r="R1522" t="str">
        <f t="shared" si="118"/>
        <v/>
      </c>
      <c r="S1522" t="str">
        <f t="shared" si="118"/>
        <v/>
      </c>
    </row>
    <row r="1523" spans="2:19" x14ac:dyDescent="0.25">
      <c r="B1523" t="s">
        <v>1519</v>
      </c>
      <c r="C1523" t="str">
        <f t="shared" si="115"/>
        <v/>
      </c>
      <c r="D1523" t="str">
        <f t="shared" si="118"/>
        <v/>
      </c>
      <c r="E1523" t="str">
        <f t="shared" si="118"/>
        <v/>
      </c>
      <c r="F1523" t="str">
        <f t="shared" si="118"/>
        <v/>
      </c>
      <c r="G1523" t="str">
        <f t="shared" si="118"/>
        <v/>
      </c>
      <c r="H1523" t="str">
        <f t="shared" si="118"/>
        <v/>
      </c>
      <c r="I1523" t="str">
        <f t="shared" si="118"/>
        <v/>
      </c>
      <c r="J1523" t="str">
        <f t="shared" si="118"/>
        <v/>
      </c>
      <c r="K1523" t="str">
        <f t="shared" si="118"/>
        <v/>
      </c>
      <c r="L1523" t="str">
        <f t="shared" si="118"/>
        <v/>
      </c>
      <c r="M1523" t="str">
        <f t="shared" si="118"/>
        <v/>
      </c>
      <c r="N1523" t="str">
        <f t="shared" si="118"/>
        <v/>
      </c>
      <c r="O1523" t="str">
        <f t="shared" si="118"/>
        <v/>
      </c>
      <c r="P1523" t="str">
        <f t="shared" si="118"/>
        <v/>
      </c>
      <c r="Q1523" t="str">
        <f t="shared" si="118"/>
        <v/>
      </c>
      <c r="R1523" t="str">
        <f t="shared" si="118"/>
        <v/>
      </c>
      <c r="S1523" t="str">
        <f t="shared" si="118"/>
        <v/>
      </c>
    </row>
    <row r="1524" spans="2:19" x14ac:dyDescent="0.25">
      <c r="B1524" t="s">
        <v>1520</v>
      </c>
      <c r="C1524" t="str">
        <f t="shared" si="115"/>
        <v/>
      </c>
      <c r="D1524" t="str">
        <f t="shared" si="118"/>
        <v/>
      </c>
      <c r="E1524" t="str">
        <f t="shared" si="118"/>
        <v/>
      </c>
      <c r="F1524" t="str">
        <f t="shared" si="118"/>
        <v/>
      </c>
      <c r="G1524" t="str">
        <f t="shared" si="118"/>
        <v/>
      </c>
      <c r="H1524" t="str">
        <f t="shared" si="118"/>
        <v/>
      </c>
      <c r="I1524" t="str">
        <f t="shared" si="118"/>
        <v/>
      </c>
      <c r="J1524" t="str">
        <f t="shared" si="118"/>
        <v/>
      </c>
      <c r="K1524" t="str">
        <f t="shared" si="118"/>
        <v/>
      </c>
      <c r="L1524" t="str">
        <f t="shared" si="118"/>
        <v/>
      </c>
      <c r="M1524" t="str">
        <f t="shared" si="118"/>
        <v/>
      </c>
      <c r="N1524" t="str">
        <f t="shared" si="118"/>
        <v/>
      </c>
      <c r="O1524" t="str">
        <f t="shared" si="118"/>
        <v/>
      </c>
      <c r="P1524" t="str">
        <f t="shared" si="118"/>
        <v/>
      </c>
      <c r="Q1524" t="str">
        <f t="shared" si="118"/>
        <v/>
      </c>
      <c r="R1524" t="str">
        <f t="shared" si="118"/>
        <v/>
      </c>
      <c r="S1524" t="str">
        <f t="shared" si="118"/>
        <v/>
      </c>
    </row>
    <row r="1525" spans="2:19" x14ac:dyDescent="0.25">
      <c r="B1525" t="s">
        <v>1521</v>
      </c>
      <c r="C1525" t="str">
        <f t="shared" si="115"/>
        <v/>
      </c>
      <c r="D1525" t="str">
        <f t="shared" si="118"/>
        <v/>
      </c>
      <c r="E1525" t="str">
        <f t="shared" si="118"/>
        <v/>
      </c>
      <c r="F1525" t="str">
        <f t="shared" si="118"/>
        <v/>
      </c>
      <c r="G1525" t="str">
        <f t="shared" si="118"/>
        <v/>
      </c>
      <c r="H1525" t="str">
        <f t="shared" si="118"/>
        <v/>
      </c>
      <c r="I1525" t="str">
        <f t="shared" si="118"/>
        <v/>
      </c>
      <c r="J1525" t="str">
        <f t="shared" si="118"/>
        <v/>
      </c>
      <c r="K1525" t="str">
        <f t="shared" si="118"/>
        <v/>
      </c>
      <c r="L1525" t="str">
        <f t="shared" si="118"/>
        <v/>
      </c>
      <c r="M1525" t="str">
        <f t="shared" si="118"/>
        <v/>
      </c>
      <c r="N1525" t="str">
        <f t="shared" si="118"/>
        <v/>
      </c>
      <c r="O1525" t="str">
        <f t="shared" si="118"/>
        <v/>
      </c>
      <c r="P1525" t="str">
        <f t="shared" si="118"/>
        <v/>
      </c>
      <c r="Q1525" t="str">
        <f t="shared" si="118"/>
        <v/>
      </c>
      <c r="R1525" t="str">
        <f t="shared" si="118"/>
        <v/>
      </c>
      <c r="S1525" t="str">
        <f t="shared" si="118"/>
        <v/>
      </c>
    </row>
    <row r="1526" spans="2:19" x14ac:dyDescent="0.25">
      <c r="B1526" t="s">
        <v>1522</v>
      </c>
      <c r="C1526" t="str">
        <f t="shared" si="115"/>
        <v/>
      </c>
      <c r="D1526" t="str">
        <f t="shared" si="118"/>
        <v/>
      </c>
      <c r="E1526" t="str">
        <f t="shared" si="118"/>
        <v/>
      </c>
      <c r="F1526" t="str">
        <f t="shared" si="118"/>
        <v/>
      </c>
      <c r="G1526" t="str">
        <f t="shared" si="118"/>
        <v/>
      </c>
      <c r="H1526" t="str">
        <f t="shared" si="118"/>
        <v/>
      </c>
      <c r="I1526" t="str">
        <f t="shared" si="118"/>
        <v/>
      </c>
      <c r="J1526" t="str">
        <f t="shared" si="118"/>
        <v/>
      </c>
      <c r="K1526" t="str">
        <f t="shared" ref="D1526:S1589" si="119">IF($B1526=K$4,"Y","")</f>
        <v/>
      </c>
      <c r="L1526" t="str">
        <f t="shared" si="119"/>
        <v/>
      </c>
      <c r="M1526" t="str">
        <f t="shared" si="119"/>
        <v/>
      </c>
      <c r="N1526" t="str">
        <f t="shared" si="119"/>
        <v/>
      </c>
      <c r="O1526" t="str">
        <f t="shared" si="119"/>
        <v/>
      </c>
      <c r="P1526" t="str">
        <f t="shared" si="119"/>
        <v/>
      </c>
      <c r="Q1526" t="str">
        <f t="shared" si="119"/>
        <v/>
      </c>
      <c r="R1526" t="str">
        <f t="shared" si="119"/>
        <v/>
      </c>
      <c r="S1526" t="str">
        <f t="shared" si="119"/>
        <v/>
      </c>
    </row>
    <row r="1527" spans="2:19" x14ac:dyDescent="0.25">
      <c r="B1527" t="s">
        <v>1523</v>
      </c>
      <c r="C1527" t="str">
        <f t="shared" si="115"/>
        <v/>
      </c>
      <c r="D1527" t="str">
        <f t="shared" si="119"/>
        <v/>
      </c>
      <c r="E1527" t="str">
        <f t="shared" si="119"/>
        <v/>
      </c>
      <c r="F1527" t="str">
        <f t="shared" si="119"/>
        <v/>
      </c>
      <c r="G1527" t="str">
        <f t="shared" si="119"/>
        <v/>
      </c>
      <c r="H1527" t="str">
        <f t="shared" si="119"/>
        <v/>
      </c>
      <c r="I1527" t="str">
        <f t="shared" si="119"/>
        <v/>
      </c>
      <c r="J1527" t="str">
        <f t="shared" si="119"/>
        <v/>
      </c>
      <c r="K1527" t="str">
        <f t="shared" si="119"/>
        <v/>
      </c>
      <c r="L1527" t="str">
        <f t="shared" si="119"/>
        <v/>
      </c>
      <c r="M1527" t="str">
        <f t="shared" si="119"/>
        <v/>
      </c>
      <c r="N1527" t="str">
        <f t="shared" si="119"/>
        <v/>
      </c>
      <c r="O1527" t="str">
        <f t="shared" si="119"/>
        <v/>
      </c>
      <c r="P1527" t="str">
        <f t="shared" si="119"/>
        <v/>
      </c>
      <c r="Q1527" t="str">
        <f t="shared" si="119"/>
        <v/>
      </c>
      <c r="R1527" t="str">
        <f t="shared" si="119"/>
        <v/>
      </c>
      <c r="S1527" t="str">
        <f t="shared" si="119"/>
        <v/>
      </c>
    </row>
    <row r="1528" spans="2:19" x14ac:dyDescent="0.25">
      <c r="B1528" t="s">
        <v>1524</v>
      </c>
      <c r="C1528" t="str">
        <f t="shared" si="115"/>
        <v/>
      </c>
      <c r="D1528" t="str">
        <f t="shared" si="119"/>
        <v/>
      </c>
      <c r="E1528" t="str">
        <f t="shared" si="119"/>
        <v/>
      </c>
      <c r="F1528" t="str">
        <f t="shared" si="119"/>
        <v/>
      </c>
      <c r="G1528" t="str">
        <f t="shared" si="119"/>
        <v/>
      </c>
      <c r="H1528" t="str">
        <f t="shared" si="119"/>
        <v/>
      </c>
      <c r="I1528" t="str">
        <f t="shared" si="119"/>
        <v/>
      </c>
      <c r="J1528" t="str">
        <f t="shared" si="119"/>
        <v/>
      </c>
      <c r="K1528" t="str">
        <f t="shared" si="119"/>
        <v/>
      </c>
      <c r="L1528" t="str">
        <f t="shared" si="119"/>
        <v/>
      </c>
      <c r="M1528" t="str">
        <f t="shared" si="119"/>
        <v/>
      </c>
      <c r="N1528" t="str">
        <f t="shared" si="119"/>
        <v/>
      </c>
      <c r="O1528" t="str">
        <f t="shared" si="119"/>
        <v/>
      </c>
      <c r="P1528" t="str">
        <f t="shared" si="119"/>
        <v/>
      </c>
      <c r="Q1528" t="str">
        <f t="shared" si="119"/>
        <v/>
      </c>
      <c r="R1528" t="str">
        <f t="shared" si="119"/>
        <v/>
      </c>
      <c r="S1528" t="str">
        <f t="shared" si="119"/>
        <v/>
      </c>
    </row>
    <row r="1529" spans="2:19" x14ac:dyDescent="0.25">
      <c r="B1529" t="s">
        <v>1525</v>
      </c>
      <c r="C1529" t="str">
        <f t="shared" si="115"/>
        <v/>
      </c>
      <c r="D1529" t="str">
        <f t="shared" si="119"/>
        <v/>
      </c>
      <c r="E1529" t="str">
        <f t="shared" si="119"/>
        <v/>
      </c>
      <c r="F1529" t="str">
        <f t="shared" si="119"/>
        <v/>
      </c>
      <c r="G1529" t="str">
        <f t="shared" si="119"/>
        <v/>
      </c>
      <c r="H1529" t="str">
        <f t="shared" si="119"/>
        <v/>
      </c>
      <c r="I1529" t="str">
        <f t="shared" si="119"/>
        <v/>
      </c>
      <c r="J1529" t="str">
        <f t="shared" si="119"/>
        <v/>
      </c>
      <c r="K1529" t="str">
        <f t="shared" si="119"/>
        <v/>
      </c>
      <c r="L1529" t="str">
        <f t="shared" si="119"/>
        <v/>
      </c>
      <c r="M1529" t="str">
        <f t="shared" si="119"/>
        <v/>
      </c>
      <c r="N1529" t="str">
        <f t="shared" si="119"/>
        <v/>
      </c>
      <c r="O1529" t="str">
        <f t="shared" si="119"/>
        <v/>
      </c>
      <c r="P1529" t="str">
        <f t="shared" si="119"/>
        <v/>
      </c>
      <c r="Q1529" t="str">
        <f t="shared" si="119"/>
        <v/>
      </c>
      <c r="R1529" t="str">
        <f t="shared" si="119"/>
        <v/>
      </c>
      <c r="S1529" t="str">
        <f t="shared" si="119"/>
        <v/>
      </c>
    </row>
    <row r="1530" spans="2:19" x14ac:dyDescent="0.25">
      <c r="B1530" t="s">
        <v>1526</v>
      </c>
      <c r="C1530" t="str">
        <f t="shared" si="115"/>
        <v/>
      </c>
      <c r="D1530" t="str">
        <f t="shared" si="119"/>
        <v/>
      </c>
      <c r="E1530" t="str">
        <f t="shared" si="119"/>
        <v/>
      </c>
      <c r="F1530" t="str">
        <f t="shared" si="119"/>
        <v/>
      </c>
      <c r="G1530" t="str">
        <f t="shared" si="119"/>
        <v/>
      </c>
      <c r="H1530" t="str">
        <f t="shared" si="119"/>
        <v/>
      </c>
      <c r="I1530" t="str">
        <f t="shared" si="119"/>
        <v/>
      </c>
      <c r="J1530" t="str">
        <f t="shared" si="119"/>
        <v/>
      </c>
      <c r="K1530" t="str">
        <f t="shared" si="119"/>
        <v/>
      </c>
      <c r="L1530" t="str">
        <f t="shared" si="119"/>
        <v/>
      </c>
      <c r="M1530" t="str">
        <f t="shared" si="119"/>
        <v/>
      </c>
      <c r="N1530" t="str">
        <f t="shared" si="119"/>
        <v/>
      </c>
      <c r="O1530" t="str">
        <f t="shared" si="119"/>
        <v/>
      </c>
      <c r="P1530" t="str">
        <f t="shared" si="119"/>
        <v/>
      </c>
      <c r="Q1530" t="str">
        <f t="shared" si="119"/>
        <v/>
      </c>
      <c r="R1530" t="str">
        <f t="shared" si="119"/>
        <v/>
      </c>
      <c r="S1530" t="str">
        <f t="shared" si="119"/>
        <v/>
      </c>
    </row>
    <row r="1531" spans="2:19" x14ac:dyDescent="0.25">
      <c r="B1531" t="s">
        <v>1527</v>
      </c>
      <c r="C1531" t="str">
        <f t="shared" si="115"/>
        <v/>
      </c>
      <c r="D1531" t="str">
        <f t="shared" si="119"/>
        <v/>
      </c>
      <c r="E1531" t="str">
        <f t="shared" si="119"/>
        <v/>
      </c>
      <c r="F1531" t="str">
        <f t="shared" si="119"/>
        <v/>
      </c>
      <c r="G1531" t="str">
        <f t="shared" si="119"/>
        <v/>
      </c>
      <c r="H1531" t="str">
        <f t="shared" si="119"/>
        <v/>
      </c>
      <c r="I1531" t="str">
        <f t="shared" si="119"/>
        <v/>
      </c>
      <c r="J1531" t="str">
        <f t="shared" si="119"/>
        <v/>
      </c>
      <c r="K1531" t="str">
        <f t="shared" si="119"/>
        <v/>
      </c>
      <c r="L1531" t="str">
        <f t="shared" si="119"/>
        <v/>
      </c>
      <c r="M1531" t="str">
        <f t="shared" si="119"/>
        <v/>
      </c>
      <c r="N1531" t="str">
        <f t="shared" si="119"/>
        <v/>
      </c>
      <c r="O1531" t="str">
        <f t="shared" si="119"/>
        <v/>
      </c>
      <c r="P1531" t="str">
        <f t="shared" si="119"/>
        <v/>
      </c>
      <c r="Q1531" t="str">
        <f t="shared" si="119"/>
        <v/>
      </c>
      <c r="R1531" t="str">
        <f t="shared" si="119"/>
        <v/>
      </c>
      <c r="S1531" t="str">
        <f t="shared" si="119"/>
        <v/>
      </c>
    </row>
    <row r="1532" spans="2:19" x14ac:dyDescent="0.25">
      <c r="B1532" t="s">
        <v>1528</v>
      </c>
      <c r="C1532" t="str">
        <f t="shared" si="115"/>
        <v/>
      </c>
      <c r="D1532" t="str">
        <f t="shared" si="119"/>
        <v/>
      </c>
      <c r="E1532" t="str">
        <f t="shared" si="119"/>
        <v/>
      </c>
      <c r="F1532" t="str">
        <f t="shared" si="119"/>
        <v/>
      </c>
      <c r="G1532" t="str">
        <f t="shared" si="119"/>
        <v/>
      </c>
      <c r="H1532" t="str">
        <f t="shared" si="119"/>
        <v/>
      </c>
      <c r="I1532" t="str">
        <f t="shared" si="119"/>
        <v/>
      </c>
      <c r="J1532" t="str">
        <f t="shared" si="119"/>
        <v/>
      </c>
      <c r="K1532" t="str">
        <f t="shared" si="119"/>
        <v/>
      </c>
      <c r="L1532" t="str">
        <f t="shared" si="119"/>
        <v/>
      </c>
      <c r="M1532" t="str">
        <f t="shared" si="119"/>
        <v/>
      </c>
      <c r="N1532" t="str">
        <f t="shared" si="119"/>
        <v/>
      </c>
      <c r="O1532" t="str">
        <f t="shared" si="119"/>
        <v/>
      </c>
      <c r="P1532" t="str">
        <f t="shared" si="119"/>
        <v/>
      </c>
      <c r="Q1532" t="str">
        <f t="shared" si="119"/>
        <v/>
      </c>
      <c r="R1532" t="str">
        <f t="shared" si="119"/>
        <v/>
      </c>
      <c r="S1532" t="str">
        <f t="shared" si="119"/>
        <v/>
      </c>
    </row>
    <row r="1533" spans="2:19" x14ac:dyDescent="0.25">
      <c r="B1533" t="s">
        <v>1529</v>
      </c>
      <c r="C1533" t="str">
        <f t="shared" si="115"/>
        <v/>
      </c>
      <c r="D1533" t="str">
        <f t="shared" si="119"/>
        <v/>
      </c>
      <c r="E1533" t="str">
        <f t="shared" si="119"/>
        <v/>
      </c>
      <c r="F1533" t="str">
        <f t="shared" si="119"/>
        <v/>
      </c>
      <c r="G1533" t="str">
        <f t="shared" si="119"/>
        <v/>
      </c>
      <c r="H1533" t="str">
        <f t="shared" si="119"/>
        <v/>
      </c>
      <c r="I1533" t="str">
        <f t="shared" si="119"/>
        <v/>
      </c>
      <c r="J1533" t="str">
        <f t="shared" si="119"/>
        <v/>
      </c>
      <c r="K1533" t="str">
        <f t="shared" si="119"/>
        <v/>
      </c>
      <c r="L1533" t="str">
        <f t="shared" si="119"/>
        <v/>
      </c>
      <c r="M1533" t="str">
        <f t="shared" si="119"/>
        <v/>
      </c>
      <c r="N1533" t="str">
        <f t="shared" si="119"/>
        <v/>
      </c>
      <c r="O1533" t="str">
        <f t="shared" si="119"/>
        <v/>
      </c>
      <c r="P1533" t="str">
        <f t="shared" si="119"/>
        <v/>
      </c>
      <c r="Q1533" t="str">
        <f t="shared" si="119"/>
        <v/>
      </c>
      <c r="R1533" t="str">
        <f t="shared" si="119"/>
        <v/>
      </c>
      <c r="S1533" t="str">
        <f t="shared" si="119"/>
        <v/>
      </c>
    </row>
    <row r="1534" spans="2:19" x14ac:dyDescent="0.25">
      <c r="B1534" t="s">
        <v>1530</v>
      </c>
      <c r="C1534" t="str">
        <f t="shared" si="115"/>
        <v/>
      </c>
      <c r="D1534" t="str">
        <f t="shared" si="119"/>
        <v/>
      </c>
      <c r="E1534" t="str">
        <f t="shared" si="119"/>
        <v/>
      </c>
      <c r="F1534" t="str">
        <f t="shared" si="119"/>
        <v/>
      </c>
      <c r="G1534" t="str">
        <f t="shared" si="119"/>
        <v/>
      </c>
      <c r="H1534" t="str">
        <f t="shared" si="119"/>
        <v/>
      </c>
      <c r="I1534" t="str">
        <f t="shared" si="119"/>
        <v/>
      </c>
      <c r="J1534" t="str">
        <f t="shared" si="119"/>
        <v/>
      </c>
      <c r="K1534" t="str">
        <f t="shared" si="119"/>
        <v/>
      </c>
      <c r="L1534" t="str">
        <f t="shared" si="119"/>
        <v/>
      </c>
      <c r="M1534" t="str">
        <f t="shared" si="119"/>
        <v/>
      </c>
      <c r="N1534" t="str">
        <f t="shared" si="119"/>
        <v/>
      </c>
      <c r="O1534" t="str">
        <f t="shared" si="119"/>
        <v/>
      </c>
      <c r="P1534" t="str">
        <f t="shared" si="119"/>
        <v/>
      </c>
      <c r="Q1534" t="str">
        <f t="shared" si="119"/>
        <v/>
      </c>
      <c r="R1534" t="str">
        <f t="shared" si="119"/>
        <v/>
      </c>
      <c r="S1534" t="str">
        <f t="shared" si="119"/>
        <v/>
      </c>
    </row>
    <row r="1535" spans="2:19" x14ac:dyDescent="0.25">
      <c r="B1535" t="s">
        <v>1531</v>
      </c>
      <c r="C1535" t="str">
        <f t="shared" si="115"/>
        <v/>
      </c>
      <c r="D1535" t="str">
        <f t="shared" si="119"/>
        <v/>
      </c>
      <c r="E1535" t="str">
        <f t="shared" si="119"/>
        <v/>
      </c>
      <c r="F1535" t="str">
        <f t="shared" si="119"/>
        <v/>
      </c>
      <c r="G1535" t="str">
        <f t="shared" si="119"/>
        <v/>
      </c>
      <c r="H1535" t="str">
        <f t="shared" si="119"/>
        <v/>
      </c>
      <c r="I1535" t="str">
        <f t="shared" si="119"/>
        <v/>
      </c>
      <c r="J1535" t="str">
        <f t="shared" si="119"/>
        <v/>
      </c>
      <c r="K1535" t="str">
        <f t="shared" si="119"/>
        <v/>
      </c>
      <c r="L1535" t="str">
        <f t="shared" si="119"/>
        <v/>
      </c>
      <c r="M1535" t="str">
        <f t="shared" si="119"/>
        <v/>
      </c>
      <c r="N1535" t="str">
        <f t="shared" si="119"/>
        <v/>
      </c>
      <c r="O1535" t="str">
        <f t="shared" si="119"/>
        <v/>
      </c>
      <c r="P1535" t="str">
        <f t="shared" si="119"/>
        <v/>
      </c>
      <c r="Q1535" t="str">
        <f t="shared" si="119"/>
        <v/>
      </c>
      <c r="R1535" t="str">
        <f t="shared" si="119"/>
        <v/>
      </c>
      <c r="S1535" t="str">
        <f t="shared" si="119"/>
        <v/>
      </c>
    </row>
    <row r="1536" spans="2:19" x14ac:dyDescent="0.25">
      <c r="B1536" t="s">
        <v>1532</v>
      </c>
      <c r="C1536" t="str">
        <f t="shared" si="115"/>
        <v/>
      </c>
      <c r="D1536" t="str">
        <f t="shared" si="119"/>
        <v/>
      </c>
      <c r="E1536" t="str">
        <f t="shared" si="119"/>
        <v/>
      </c>
      <c r="F1536" t="str">
        <f t="shared" si="119"/>
        <v/>
      </c>
      <c r="G1536" t="str">
        <f t="shared" si="119"/>
        <v/>
      </c>
      <c r="H1536" t="str">
        <f t="shared" si="119"/>
        <v/>
      </c>
      <c r="I1536" t="str">
        <f t="shared" si="119"/>
        <v/>
      </c>
      <c r="J1536" t="str">
        <f t="shared" si="119"/>
        <v/>
      </c>
      <c r="K1536" t="str">
        <f t="shared" si="119"/>
        <v/>
      </c>
      <c r="L1536" t="str">
        <f t="shared" si="119"/>
        <v/>
      </c>
      <c r="M1536" t="str">
        <f t="shared" si="119"/>
        <v/>
      </c>
      <c r="N1536" t="str">
        <f t="shared" si="119"/>
        <v/>
      </c>
      <c r="O1536" t="str">
        <f t="shared" si="119"/>
        <v/>
      </c>
      <c r="P1536" t="str">
        <f t="shared" si="119"/>
        <v/>
      </c>
      <c r="Q1536" t="str">
        <f t="shared" si="119"/>
        <v/>
      </c>
      <c r="R1536" t="str">
        <f t="shared" si="119"/>
        <v/>
      </c>
      <c r="S1536" t="str">
        <f t="shared" si="119"/>
        <v/>
      </c>
    </row>
    <row r="1537" spans="2:19" x14ac:dyDescent="0.25">
      <c r="B1537" t="s">
        <v>1533</v>
      </c>
      <c r="C1537" t="str">
        <f t="shared" si="115"/>
        <v/>
      </c>
      <c r="D1537" t="str">
        <f t="shared" si="119"/>
        <v/>
      </c>
      <c r="E1537" t="str">
        <f t="shared" si="119"/>
        <v/>
      </c>
      <c r="F1537" t="str">
        <f t="shared" si="119"/>
        <v/>
      </c>
      <c r="G1537" t="str">
        <f t="shared" si="119"/>
        <v/>
      </c>
      <c r="H1537" t="str">
        <f t="shared" si="119"/>
        <v/>
      </c>
      <c r="I1537" t="str">
        <f t="shared" si="119"/>
        <v/>
      </c>
      <c r="J1537" t="str">
        <f t="shared" si="119"/>
        <v/>
      </c>
      <c r="K1537" t="str">
        <f t="shared" si="119"/>
        <v/>
      </c>
      <c r="L1537" t="str">
        <f t="shared" si="119"/>
        <v/>
      </c>
      <c r="M1537" t="str">
        <f t="shared" si="119"/>
        <v/>
      </c>
      <c r="N1537" t="str">
        <f t="shared" si="119"/>
        <v/>
      </c>
      <c r="O1537" t="str">
        <f t="shared" si="119"/>
        <v/>
      </c>
      <c r="P1537" t="str">
        <f t="shared" si="119"/>
        <v/>
      </c>
      <c r="Q1537" t="str">
        <f t="shared" si="119"/>
        <v/>
      </c>
      <c r="R1537" t="str">
        <f t="shared" si="119"/>
        <v/>
      </c>
      <c r="S1537" t="str">
        <f t="shared" si="119"/>
        <v/>
      </c>
    </row>
    <row r="1538" spans="2:19" x14ac:dyDescent="0.25">
      <c r="B1538" t="s">
        <v>1534</v>
      </c>
      <c r="C1538" t="str">
        <f t="shared" si="115"/>
        <v/>
      </c>
      <c r="D1538" t="str">
        <f t="shared" si="119"/>
        <v/>
      </c>
      <c r="E1538" t="str">
        <f t="shared" si="119"/>
        <v/>
      </c>
      <c r="F1538" t="str">
        <f t="shared" si="119"/>
        <v/>
      </c>
      <c r="G1538" t="str">
        <f t="shared" si="119"/>
        <v/>
      </c>
      <c r="H1538" t="str">
        <f t="shared" si="119"/>
        <v/>
      </c>
      <c r="I1538" t="str">
        <f t="shared" si="119"/>
        <v/>
      </c>
      <c r="J1538" t="str">
        <f t="shared" si="119"/>
        <v/>
      </c>
      <c r="K1538" t="str">
        <f t="shared" si="119"/>
        <v/>
      </c>
      <c r="L1538" t="str">
        <f t="shared" si="119"/>
        <v/>
      </c>
      <c r="M1538" t="str">
        <f t="shared" si="119"/>
        <v/>
      </c>
      <c r="N1538" t="str">
        <f t="shared" si="119"/>
        <v/>
      </c>
      <c r="O1538" t="str">
        <f t="shared" si="119"/>
        <v/>
      </c>
      <c r="P1538" t="str">
        <f t="shared" si="119"/>
        <v/>
      </c>
      <c r="Q1538" t="str">
        <f t="shared" si="119"/>
        <v/>
      </c>
      <c r="R1538" t="str">
        <f t="shared" si="119"/>
        <v/>
      </c>
      <c r="S1538" t="str">
        <f t="shared" si="119"/>
        <v/>
      </c>
    </row>
    <row r="1539" spans="2:19" x14ac:dyDescent="0.25">
      <c r="B1539" t="s">
        <v>1535</v>
      </c>
      <c r="C1539" t="str">
        <f t="shared" si="115"/>
        <v/>
      </c>
      <c r="D1539" t="str">
        <f t="shared" si="119"/>
        <v/>
      </c>
      <c r="E1539" t="str">
        <f t="shared" si="119"/>
        <v/>
      </c>
      <c r="F1539" t="str">
        <f t="shared" si="119"/>
        <v/>
      </c>
      <c r="G1539" t="str">
        <f t="shared" si="119"/>
        <v/>
      </c>
      <c r="H1539" t="str">
        <f t="shared" si="119"/>
        <v/>
      </c>
      <c r="I1539" t="str">
        <f t="shared" si="119"/>
        <v/>
      </c>
      <c r="J1539" t="str">
        <f t="shared" si="119"/>
        <v/>
      </c>
      <c r="K1539" t="str">
        <f t="shared" si="119"/>
        <v/>
      </c>
      <c r="L1539" t="str">
        <f t="shared" si="119"/>
        <v/>
      </c>
      <c r="M1539" t="str">
        <f t="shared" si="119"/>
        <v/>
      </c>
      <c r="N1539" t="str">
        <f t="shared" si="119"/>
        <v/>
      </c>
      <c r="O1539" t="str">
        <f t="shared" si="119"/>
        <v/>
      </c>
      <c r="P1539" t="str">
        <f t="shared" si="119"/>
        <v/>
      </c>
      <c r="Q1539" t="str">
        <f t="shared" si="119"/>
        <v/>
      </c>
      <c r="R1539" t="str">
        <f t="shared" si="119"/>
        <v/>
      </c>
      <c r="S1539" t="str">
        <f t="shared" si="119"/>
        <v/>
      </c>
    </row>
    <row r="1540" spans="2:19" x14ac:dyDescent="0.25">
      <c r="B1540" t="s">
        <v>1536</v>
      </c>
      <c r="C1540" t="str">
        <f t="shared" si="115"/>
        <v/>
      </c>
      <c r="D1540" t="str">
        <f t="shared" si="119"/>
        <v/>
      </c>
      <c r="E1540" t="str">
        <f t="shared" si="119"/>
        <v/>
      </c>
      <c r="F1540" t="str">
        <f t="shared" si="119"/>
        <v/>
      </c>
      <c r="G1540" t="str">
        <f t="shared" si="119"/>
        <v/>
      </c>
      <c r="H1540" t="str">
        <f t="shared" si="119"/>
        <v/>
      </c>
      <c r="I1540" t="str">
        <f t="shared" si="119"/>
        <v/>
      </c>
      <c r="J1540" t="str">
        <f t="shared" si="119"/>
        <v/>
      </c>
      <c r="K1540" t="str">
        <f t="shared" si="119"/>
        <v/>
      </c>
      <c r="L1540" t="str">
        <f t="shared" si="119"/>
        <v/>
      </c>
      <c r="M1540" t="str">
        <f t="shared" si="119"/>
        <v/>
      </c>
      <c r="N1540" t="str">
        <f t="shared" si="119"/>
        <v/>
      </c>
      <c r="O1540" t="str">
        <f t="shared" si="119"/>
        <v/>
      </c>
      <c r="P1540" t="str">
        <f t="shared" si="119"/>
        <v/>
      </c>
      <c r="Q1540" t="str">
        <f t="shared" si="119"/>
        <v/>
      </c>
      <c r="R1540" t="str">
        <f t="shared" si="119"/>
        <v/>
      </c>
      <c r="S1540" t="str">
        <f t="shared" si="119"/>
        <v/>
      </c>
    </row>
    <row r="1541" spans="2:19" x14ac:dyDescent="0.25">
      <c r="B1541" t="s">
        <v>1537</v>
      </c>
      <c r="C1541" t="str">
        <f t="shared" ref="C1541:C1604" si="120">IF($B1541=C$4,"Y","")</f>
        <v/>
      </c>
      <c r="D1541" t="str">
        <f t="shared" si="119"/>
        <v/>
      </c>
      <c r="E1541" t="str">
        <f t="shared" si="119"/>
        <v/>
      </c>
      <c r="F1541" t="str">
        <f t="shared" si="119"/>
        <v/>
      </c>
      <c r="G1541" t="str">
        <f t="shared" si="119"/>
        <v/>
      </c>
      <c r="H1541" t="str">
        <f t="shared" si="119"/>
        <v/>
      </c>
      <c r="I1541" t="str">
        <f t="shared" si="119"/>
        <v/>
      </c>
      <c r="J1541" t="str">
        <f t="shared" si="119"/>
        <v/>
      </c>
      <c r="K1541" t="str">
        <f t="shared" si="119"/>
        <v/>
      </c>
      <c r="L1541" t="str">
        <f t="shared" si="119"/>
        <v/>
      </c>
      <c r="M1541" t="str">
        <f t="shared" si="119"/>
        <v/>
      </c>
      <c r="N1541" t="str">
        <f t="shared" si="119"/>
        <v/>
      </c>
      <c r="O1541" t="str">
        <f t="shared" si="119"/>
        <v/>
      </c>
      <c r="P1541" t="str">
        <f t="shared" si="119"/>
        <v/>
      </c>
      <c r="Q1541" t="str">
        <f t="shared" si="119"/>
        <v/>
      </c>
      <c r="R1541" t="str">
        <f t="shared" si="119"/>
        <v/>
      </c>
      <c r="S1541" t="str">
        <f t="shared" si="119"/>
        <v/>
      </c>
    </row>
    <row r="1542" spans="2:19" x14ac:dyDescent="0.25">
      <c r="B1542" t="s">
        <v>1538</v>
      </c>
      <c r="C1542" t="str">
        <f t="shared" si="120"/>
        <v/>
      </c>
      <c r="D1542" t="str">
        <f t="shared" si="119"/>
        <v/>
      </c>
      <c r="E1542" t="str">
        <f t="shared" si="119"/>
        <v/>
      </c>
      <c r="F1542" t="str">
        <f t="shared" si="119"/>
        <v/>
      </c>
      <c r="G1542" t="str">
        <f t="shared" si="119"/>
        <v/>
      </c>
      <c r="H1542" t="str">
        <f t="shared" si="119"/>
        <v/>
      </c>
      <c r="I1542" t="str">
        <f t="shared" si="119"/>
        <v/>
      </c>
      <c r="J1542" t="str">
        <f t="shared" ref="D1542:S1605" si="121">IF($B1542=J$4,"Y","")</f>
        <v/>
      </c>
      <c r="K1542" t="str">
        <f t="shared" si="121"/>
        <v/>
      </c>
      <c r="L1542" t="str">
        <f t="shared" si="121"/>
        <v/>
      </c>
      <c r="M1542" t="str">
        <f t="shared" si="121"/>
        <v/>
      </c>
      <c r="N1542" t="str">
        <f t="shared" si="121"/>
        <v/>
      </c>
      <c r="O1542" t="str">
        <f t="shared" si="121"/>
        <v/>
      </c>
      <c r="P1542" t="str">
        <f t="shared" si="121"/>
        <v/>
      </c>
      <c r="Q1542" t="str">
        <f t="shared" si="121"/>
        <v/>
      </c>
      <c r="R1542" t="str">
        <f t="shared" si="121"/>
        <v/>
      </c>
      <c r="S1542" t="str">
        <f t="shared" si="121"/>
        <v/>
      </c>
    </row>
    <row r="1543" spans="2:19" x14ac:dyDescent="0.25">
      <c r="B1543" t="s">
        <v>1539</v>
      </c>
      <c r="C1543" t="str">
        <f t="shared" si="120"/>
        <v/>
      </c>
      <c r="D1543" t="str">
        <f t="shared" si="121"/>
        <v/>
      </c>
      <c r="E1543" t="str">
        <f t="shared" si="121"/>
        <v/>
      </c>
      <c r="F1543" t="str">
        <f t="shared" si="121"/>
        <v/>
      </c>
      <c r="G1543" t="str">
        <f t="shared" si="121"/>
        <v/>
      </c>
      <c r="H1543" t="str">
        <f t="shared" si="121"/>
        <v/>
      </c>
      <c r="I1543" t="str">
        <f t="shared" si="121"/>
        <v/>
      </c>
      <c r="J1543" t="str">
        <f t="shared" si="121"/>
        <v/>
      </c>
      <c r="K1543" t="str">
        <f t="shared" si="121"/>
        <v/>
      </c>
      <c r="L1543" t="str">
        <f t="shared" si="121"/>
        <v/>
      </c>
      <c r="M1543" t="str">
        <f t="shared" si="121"/>
        <v/>
      </c>
      <c r="N1543" t="str">
        <f t="shared" si="121"/>
        <v/>
      </c>
      <c r="O1543" t="str">
        <f t="shared" si="121"/>
        <v/>
      </c>
      <c r="P1543" t="str">
        <f t="shared" si="121"/>
        <v/>
      </c>
      <c r="Q1543" t="str">
        <f t="shared" si="121"/>
        <v/>
      </c>
      <c r="R1543" t="str">
        <f t="shared" si="121"/>
        <v/>
      </c>
      <c r="S1543" t="str">
        <f t="shared" si="121"/>
        <v/>
      </c>
    </row>
    <row r="1544" spans="2:19" x14ac:dyDescent="0.25">
      <c r="B1544" t="s">
        <v>1540</v>
      </c>
      <c r="C1544" t="str">
        <f t="shared" si="120"/>
        <v/>
      </c>
      <c r="D1544" t="str">
        <f t="shared" si="121"/>
        <v/>
      </c>
      <c r="E1544" t="str">
        <f t="shared" si="121"/>
        <v/>
      </c>
      <c r="F1544" t="str">
        <f t="shared" si="121"/>
        <v/>
      </c>
      <c r="G1544" t="str">
        <f t="shared" si="121"/>
        <v/>
      </c>
      <c r="H1544" t="str">
        <f t="shared" si="121"/>
        <v/>
      </c>
      <c r="I1544" t="str">
        <f t="shared" si="121"/>
        <v/>
      </c>
      <c r="J1544" t="str">
        <f t="shared" si="121"/>
        <v/>
      </c>
      <c r="K1544" t="str">
        <f t="shared" si="121"/>
        <v/>
      </c>
      <c r="L1544" t="str">
        <f t="shared" si="121"/>
        <v/>
      </c>
      <c r="M1544" t="str">
        <f t="shared" si="121"/>
        <v/>
      </c>
      <c r="N1544" t="str">
        <f t="shared" si="121"/>
        <v/>
      </c>
      <c r="O1544" t="str">
        <f t="shared" si="121"/>
        <v/>
      </c>
      <c r="P1544" t="str">
        <f t="shared" si="121"/>
        <v/>
      </c>
      <c r="Q1544" t="str">
        <f t="shared" si="121"/>
        <v/>
      </c>
      <c r="R1544" t="str">
        <f t="shared" si="121"/>
        <v/>
      </c>
      <c r="S1544" t="str">
        <f t="shared" si="121"/>
        <v/>
      </c>
    </row>
    <row r="1545" spans="2:19" x14ac:dyDescent="0.25">
      <c r="B1545" t="s">
        <v>1541</v>
      </c>
      <c r="C1545" t="str">
        <f t="shared" si="120"/>
        <v/>
      </c>
      <c r="D1545" t="str">
        <f t="shared" si="121"/>
        <v/>
      </c>
      <c r="E1545" t="str">
        <f t="shared" si="121"/>
        <v/>
      </c>
      <c r="F1545" t="str">
        <f t="shared" si="121"/>
        <v/>
      </c>
      <c r="G1545" t="str">
        <f t="shared" si="121"/>
        <v/>
      </c>
      <c r="H1545" t="str">
        <f t="shared" si="121"/>
        <v/>
      </c>
      <c r="I1545" t="str">
        <f t="shared" si="121"/>
        <v/>
      </c>
      <c r="J1545" t="str">
        <f t="shared" si="121"/>
        <v/>
      </c>
      <c r="K1545" t="str">
        <f t="shared" si="121"/>
        <v/>
      </c>
      <c r="L1545" t="str">
        <f t="shared" si="121"/>
        <v/>
      </c>
      <c r="M1545" t="str">
        <f t="shared" si="121"/>
        <v/>
      </c>
      <c r="N1545" t="str">
        <f t="shared" si="121"/>
        <v/>
      </c>
      <c r="O1545" t="str">
        <f t="shared" si="121"/>
        <v/>
      </c>
      <c r="P1545" t="str">
        <f t="shared" si="121"/>
        <v/>
      </c>
      <c r="Q1545" t="str">
        <f t="shared" si="121"/>
        <v/>
      </c>
      <c r="R1545" t="str">
        <f t="shared" si="121"/>
        <v/>
      </c>
      <c r="S1545" t="str">
        <f t="shared" si="121"/>
        <v/>
      </c>
    </row>
    <row r="1546" spans="2:19" x14ac:dyDescent="0.25">
      <c r="B1546" t="s">
        <v>1542</v>
      </c>
      <c r="C1546" t="str">
        <f t="shared" si="120"/>
        <v/>
      </c>
      <c r="D1546" t="str">
        <f t="shared" si="121"/>
        <v/>
      </c>
      <c r="E1546" t="str">
        <f t="shared" si="121"/>
        <v/>
      </c>
      <c r="F1546" t="str">
        <f t="shared" si="121"/>
        <v/>
      </c>
      <c r="G1546" t="str">
        <f t="shared" si="121"/>
        <v/>
      </c>
      <c r="H1546" t="str">
        <f t="shared" si="121"/>
        <v/>
      </c>
      <c r="I1546" t="str">
        <f t="shared" si="121"/>
        <v/>
      </c>
      <c r="J1546" t="str">
        <f t="shared" si="121"/>
        <v/>
      </c>
      <c r="K1546" t="str">
        <f t="shared" si="121"/>
        <v/>
      </c>
      <c r="L1546" t="str">
        <f t="shared" si="121"/>
        <v/>
      </c>
      <c r="M1546" t="str">
        <f t="shared" si="121"/>
        <v/>
      </c>
      <c r="N1546" t="str">
        <f t="shared" si="121"/>
        <v/>
      </c>
      <c r="O1546" t="str">
        <f t="shared" si="121"/>
        <v/>
      </c>
      <c r="P1546" t="str">
        <f t="shared" si="121"/>
        <v/>
      </c>
      <c r="Q1546" t="str">
        <f t="shared" si="121"/>
        <v/>
      </c>
      <c r="R1546" t="str">
        <f t="shared" si="121"/>
        <v/>
      </c>
      <c r="S1546" t="str">
        <f t="shared" si="121"/>
        <v/>
      </c>
    </row>
    <row r="1547" spans="2:19" x14ac:dyDescent="0.25">
      <c r="B1547" t="s">
        <v>1543</v>
      </c>
      <c r="C1547" t="str">
        <f t="shared" si="120"/>
        <v/>
      </c>
      <c r="D1547" t="str">
        <f t="shared" si="121"/>
        <v/>
      </c>
      <c r="E1547" t="str">
        <f t="shared" si="121"/>
        <v/>
      </c>
      <c r="F1547" t="str">
        <f t="shared" si="121"/>
        <v/>
      </c>
      <c r="G1547" t="str">
        <f t="shared" si="121"/>
        <v/>
      </c>
      <c r="H1547" t="str">
        <f t="shared" si="121"/>
        <v/>
      </c>
      <c r="I1547" t="str">
        <f t="shared" si="121"/>
        <v/>
      </c>
      <c r="J1547" t="str">
        <f t="shared" si="121"/>
        <v/>
      </c>
      <c r="K1547" t="str">
        <f t="shared" si="121"/>
        <v/>
      </c>
      <c r="L1547" t="str">
        <f t="shared" si="121"/>
        <v/>
      </c>
      <c r="M1547" t="str">
        <f t="shared" si="121"/>
        <v/>
      </c>
      <c r="N1547" t="str">
        <f t="shared" si="121"/>
        <v/>
      </c>
      <c r="O1547" t="str">
        <f t="shared" si="121"/>
        <v/>
      </c>
      <c r="P1547" t="str">
        <f t="shared" si="121"/>
        <v/>
      </c>
      <c r="Q1547" t="str">
        <f t="shared" si="121"/>
        <v/>
      </c>
      <c r="R1547" t="str">
        <f t="shared" si="121"/>
        <v/>
      </c>
      <c r="S1547" t="str">
        <f t="shared" si="121"/>
        <v/>
      </c>
    </row>
    <row r="1548" spans="2:19" x14ac:dyDescent="0.25">
      <c r="B1548" t="s">
        <v>1544</v>
      </c>
      <c r="C1548" t="str">
        <f t="shared" si="120"/>
        <v/>
      </c>
      <c r="D1548" t="str">
        <f t="shared" si="121"/>
        <v/>
      </c>
      <c r="E1548" t="str">
        <f t="shared" si="121"/>
        <v/>
      </c>
      <c r="F1548" t="str">
        <f t="shared" si="121"/>
        <v/>
      </c>
      <c r="G1548" t="str">
        <f t="shared" si="121"/>
        <v/>
      </c>
      <c r="H1548" t="str">
        <f t="shared" si="121"/>
        <v/>
      </c>
      <c r="I1548" t="str">
        <f t="shared" si="121"/>
        <v/>
      </c>
      <c r="J1548" t="str">
        <f t="shared" si="121"/>
        <v/>
      </c>
      <c r="K1548" t="str">
        <f t="shared" si="121"/>
        <v/>
      </c>
      <c r="L1548" t="str">
        <f t="shared" si="121"/>
        <v/>
      </c>
      <c r="M1548" t="str">
        <f t="shared" si="121"/>
        <v/>
      </c>
      <c r="N1548" t="str">
        <f t="shared" si="121"/>
        <v/>
      </c>
      <c r="O1548" t="str">
        <f t="shared" si="121"/>
        <v/>
      </c>
      <c r="P1548" t="str">
        <f t="shared" si="121"/>
        <v/>
      </c>
      <c r="Q1548" t="str">
        <f t="shared" si="121"/>
        <v/>
      </c>
      <c r="R1548" t="str">
        <f t="shared" si="121"/>
        <v/>
      </c>
      <c r="S1548" t="str">
        <f t="shared" si="121"/>
        <v/>
      </c>
    </row>
    <row r="1549" spans="2:19" x14ac:dyDescent="0.25">
      <c r="B1549" t="s">
        <v>1545</v>
      </c>
      <c r="C1549" t="str">
        <f t="shared" si="120"/>
        <v/>
      </c>
      <c r="D1549" t="str">
        <f t="shared" si="121"/>
        <v/>
      </c>
      <c r="E1549" t="str">
        <f t="shared" si="121"/>
        <v/>
      </c>
      <c r="F1549" t="str">
        <f t="shared" si="121"/>
        <v/>
      </c>
      <c r="G1549" t="str">
        <f t="shared" si="121"/>
        <v/>
      </c>
      <c r="H1549" t="str">
        <f t="shared" si="121"/>
        <v/>
      </c>
      <c r="I1549" t="str">
        <f t="shared" si="121"/>
        <v/>
      </c>
      <c r="J1549" t="str">
        <f t="shared" si="121"/>
        <v/>
      </c>
      <c r="K1549" t="str">
        <f t="shared" si="121"/>
        <v/>
      </c>
      <c r="L1549" t="str">
        <f t="shared" si="121"/>
        <v/>
      </c>
      <c r="M1549" t="str">
        <f t="shared" si="121"/>
        <v/>
      </c>
      <c r="N1549" t="str">
        <f t="shared" si="121"/>
        <v/>
      </c>
      <c r="O1549" t="str">
        <f t="shared" si="121"/>
        <v/>
      </c>
      <c r="P1549" t="str">
        <f t="shared" si="121"/>
        <v/>
      </c>
      <c r="Q1549" t="str">
        <f t="shared" si="121"/>
        <v/>
      </c>
      <c r="R1549" t="str">
        <f t="shared" si="121"/>
        <v/>
      </c>
      <c r="S1549" t="str">
        <f t="shared" si="121"/>
        <v/>
      </c>
    </row>
    <row r="1550" spans="2:19" x14ac:dyDescent="0.25">
      <c r="B1550" t="s">
        <v>1546</v>
      </c>
      <c r="C1550" t="str">
        <f t="shared" si="120"/>
        <v/>
      </c>
      <c r="D1550" t="str">
        <f t="shared" si="121"/>
        <v/>
      </c>
      <c r="E1550" t="str">
        <f t="shared" si="121"/>
        <v/>
      </c>
      <c r="F1550" t="str">
        <f t="shared" si="121"/>
        <v/>
      </c>
      <c r="G1550" t="str">
        <f t="shared" si="121"/>
        <v/>
      </c>
      <c r="H1550" t="str">
        <f t="shared" si="121"/>
        <v/>
      </c>
      <c r="I1550" t="str">
        <f t="shared" si="121"/>
        <v/>
      </c>
      <c r="J1550" t="str">
        <f t="shared" si="121"/>
        <v/>
      </c>
      <c r="K1550" t="str">
        <f t="shared" si="121"/>
        <v/>
      </c>
      <c r="L1550" t="str">
        <f t="shared" si="121"/>
        <v/>
      </c>
      <c r="M1550" t="str">
        <f t="shared" si="121"/>
        <v/>
      </c>
      <c r="N1550" t="str">
        <f t="shared" si="121"/>
        <v/>
      </c>
      <c r="O1550" t="str">
        <f t="shared" si="121"/>
        <v/>
      </c>
      <c r="P1550" t="str">
        <f t="shared" si="121"/>
        <v/>
      </c>
      <c r="Q1550" t="str">
        <f t="shared" si="121"/>
        <v/>
      </c>
      <c r="R1550" t="str">
        <f t="shared" si="121"/>
        <v/>
      </c>
      <c r="S1550" t="str">
        <f t="shared" si="121"/>
        <v/>
      </c>
    </row>
    <row r="1551" spans="2:19" x14ac:dyDescent="0.25">
      <c r="B1551" t="s">
        <v>1547</v>
      </c>
      <c r="C1551" t="str">
        <f t="shared" si="120"/>
        <v/>
      </c>
      <c r="D1551" t="str">
        <f t="shared" si="121"/>
        <v/>
      </c>
      <c r="E1551" t="str">
        <f t="shared" si="121"/>
        <v/>
      </c>
      <c r="F1551" t="str">
        <f t="shared" si="121"/>
        <v/>
      </c>
      <c r="G1551" t="str">
        <f t="shared" si="121"/>
        <v/>
      </c>
      <c r="H1551" t="str">
        <f t="shared" si="121"/>
        <v/>
      </c>
      <c r="I1551" t="str">
        <f t="shared" si="121"/>
        <v/>
      </c>
      <c r="J1551" t="str">
        <f t="shared" si="121"/>
        <v/>
      </c>
      <c r="K1551" t="str">
        <f t="shared" si="121"/>
        <v/>
      </c>
      <c r="L1551" t="str">
        <f t="shared" si="121"/>
        <v/>
      </c>
      <c r="M1551" t="str">
        <f t="shared" si="121"/>
        <v/>
      </c>
      <c r="N1551" t="str">
        <f t="shared" si="121"/>
        <v/>
      </c>
      <c r="O1551" t="str">
        <f t="shared" si="121"/>
        <v/>
      </c>
      <c r="P1551" t="str">
        <f t="shared" si="121"/>
        <v/>
      </c>
      <c r="Q1551" t="str">
        <f t="shared" si="121"/>
        <v/>
      </c>
      <c r="R1551" t="str">
        <f t="shared" si="121"/>
        <v/>
      </c>
      <c r="S1551" t="str">
        <f t="shared" si="121"/>
        <v/>
      </c>
    </row>
    <row r="1552" spans="2:19" x14ac:dyDescent="0.25">
      <c r="B1552" t="s">
        <v>1548</v>
      </c>
      <c r="C1552" t="str">
        <f t="shared" si="120"/>
        <v/>
      </c>
      <c r="D1552" t="str">
        <f t="shared" si="121"/>
        <v/>
      </c>
      <c r="E1552" t="str">
        <f t="shared" si="121"/>
        <v/>
      </c>
      <c r="F1552" t="str">
        <f t="shared" si="121"/>
        <v/>
      </c>
      <c r="G1552" t="str">
        <f t="shared" si="121"/>
        <v/>
      </c>
      <c r="H1552" t="str">
        <f t="shared" si="121"/>
        <v/>
      </c>
      <c r="I1552" t="str">
        <f t="shared" si="121"/>
        <v/>
      </c>
      <c r="J1552" t="str">
        <f t="shared" si="121"/>
        <v/>
      </c>
      <c r="K1552" t="str">
        <f t="shared" si="121"/>
        <v/>
      </c>
      <c r="L1552" t="str">
        <f t="shared" si="121"/>
        <v/>
      </c>
      <c r="M1552" t="str">
        <f t="shared" si="121"/>
        <v/>
      </c>
      <c r="N1552" t="str">
        <f t="shared" si="121"/>
        <v/>
      </c>
      <c r="O1552" t="str">
        <f t="shared" si="121"/>
        <v/>
      </c>
      <c r="P1552" t="str">
        <f t="shared" si="121"/>
        <v/>
      </c>
      <c r="Q1552" t="str">
        <f t="shared" si="121"/>
        <v/>
      </c>
      <c r="R1552" t="str">
        <f t="shared" si="121"/>
        <v/>
      </c>
      <c r="S1552" t="str">
        <f t="shared" si="121"/>
        <v/>
      </c>
    </row>
    <row r="1553" spans="2:19" x14ac:dyDescent="0.25">
      <c r="B1553" t="s">
        <v>1549</v>
      </c>
      <c r="C1553" t="str">
        <f t="shared" si="120"/>
        <v/>
      </c>
      <c r="D1553" t="str">
        <f t="shared" si="121"/>
        <v/>
      </c>
      <c r="E1553" t="str">
        <f t="shared" si="121"/>
        <v/>
      </c>
      <c r="F1553" t="str">
        <f t="shared" si="121"/>
        <v/>
      </c>
      <c r="G1553" t="str">
        <f t="shared" si="121"/>
        <v/>
      </c>
      <c r="H1553" t="str">
        <f t="shared" si="121"/>
        <v/>
      </c>
      <c r="I1553" t="str">
        <f t="shared" si="121"/>
        <v/>
      </c>
      <c r="J1553" t="str">
        <f t="shared" si="121"/>
        <v/>
      </c>
      <c r="K1553" t="str">
        <f t="shared" si="121"/>
        <v/>
      </c>
      <c r="L1553" t="str">
        <f t="shared" si="121"/>
        <v/>
      </c>
      <c r="M1553" t="str">
        <f t="shared" si="121"/>
        <v/>
      </c>
      <c r="N1553" t="str">
        <f t="shared" si="121"/>
        <v/>
      </c>
      <c r="O1553" t="str">
        <f t="shared" si="121"/>
        <v/>
      </c>
      <c r="P1553" t="str">
        <f t="shared" si="121"/>
        <v/>
      </c>
      <c r="Q1553" t="str">
        <f t="shared" si="121"/>
        <v/>
      </c>
      <c r="R1553" t="str">
        <f t="shared" si="121"/>
        <v/>
      </c>
      <c r="S1553" t="str">
        <f t="shared" si="121"/>
        <v/>
      </c>
    </row>
    <row r="1554" spans="2:19" x14ac:dyDescent="0.25">
      <c r="B1554" t="s">
        <v>1550</v>
      </c>
      <c r="C1554" t="str">
        <f t="shared" si="120"/>
        <v/>
      </c>
      <c r="D1554" t="str">
        <f t="shared" si="121"/>
        <v/>
      </c>
      <c r="E1554" t="str">
        <f t="shared" si="121"/>
        <v/>
      </c>
      <c r="F1554" t="str">
        <f t="shared" si="121"/>
        <v/>
      </c>
      <c r="G1554" t="str">
        <f t="shared" si="121"/>
        <v/>
      </c>
      <c r="H1554" t="str">
        <f t="shared" si="121"/>
        <v/>
      </c>
      <c r="I1554" t="str">
        <f t="shared" si="121"/>
        <v/>
      </c>
      <c r="J1554" t="str">
        <f t="shared" si="121"/>
        <v/>
      </c>
      <c r="K1554" t="str">
        <f t="shared" si="121"/>
        <v/>
      </c>
      <c r="L1554" t="str">
        <f t="shared" si="121"/>
        <v/>
      </c>
      <c r="M1554" t="str">
        <f t="shared" si="121"/>
        <v/>
      </c>
      <c r="N1554" t="str">
        <f t="shared" si="121"/>
        <v/>
      </c>
      <c r="O1554" t="str">
        <f t="shared" si="121"/>
        <v/>
      </c>
      <c r="P1554" t="str">
        <f t="shared" si="121"/>
        <v/>
      </c>
      <c r="Q1554" t="str">
        <f t="shared" si="121"/>
        <v/>
      </c>
      <c r="R1554" t="str">
        <f t="shared" si="121"/>
        <v/>
      </c>
      <c r="S1554" t="str">
        <f t="shared" si="121"/>
        <v/>
      </c>
    </row>
    <row r="1555" spans="2:19" x14ac:dyDescent="0.25">
      <c r="B1555" t="s">
        <v>1551</v>
      </c>
      <c r="C1555" t="str">
        <f t="shared" si="120"/>
        <v/>
      </c>
      <c r="D1555" t="str">
        <f t="shared" si="121"/>
        <v/>
      </c>
      <c r="E1555" t="str">
        <f t="shared" si="121"/>
        <v/>
      </c>
      <c r="F1555" t="str">
        <f t="shared" si="121"/>
        <v/>
      </c>
      <c r="G1555" t="str">
        <f t="shared" si="121"/>
        <v/>
      </c>
      <c r="H1555" t="str">
        <f t="shared" si="121"/>
        <v/>
      </c>
      <c r="I1555" t="str">
        <f t="shared" si="121"/>
        <v/>
      </c>
      <c r="J1555" t="str">
        <f t="shared" si="121"/>
        <v/>
      </c>
      <c r="K1555" t="str">
        <f t="shared" si="121"/>
        <v/>
      </c>
      <c r="L1555" t="str">
        <f t="shared" si="121"/>
        <v/>
      </c>
      <c r="M1555" t="str">
        <f t="shared" si="121"/>
        <v/>
      </c>
      <c r="N1555" t="str">
        <f t="shared" si="121"/>
        <v/>
      </c>
      <c r="O1555" t="str">
        <f t="shared" si="121"/>
        <v/>
      </c>
      <c r="P1555" t="str">
        <f t="shared" si="121"/>
        <v/>
      </c>
      <c r="Q1555" t="str">
        <f t="shared" si="121"/>
        <v/>
      </c>
      <c r="R1555" t="str">
        <f t="shared" si="121"/>
        <v/>
      </c>
      <c r="S1555" t="str">
        <f t="shared" si="121"/>
        <v/>
      </c>
    </row>
    <row r="1556" spans="2:19" x14ac:dyDescent="0.25">
      <c r="B1556" t="s">
        <v>1552</v>
      </c>
      <c r="C1556" t="str">
        <f t="shared" si="120"/>
        <v/>
      </c>
      <c r="D1556" t="str">
        <f t="shared" si="121"/>
        <v/>
      </c>
      <c r="E1556" t="str">
        <f t="shared" si="121"/>
        <v/>
      </c>
      <c r="F1556" t="str">
        <f t="shared" si="121"/>
        <v/>
      </c>
      <c r="G1556" t="str">
        <f t="shared" si="121"/>
        <v/>
      </c>
      <c r="H1556" t="str">
        <f t="shared" si="121"/>
        <v/>
      </c>
      <c r="I1556" t="str">
        <f t="shared" si="121"/>
        <v/>
      </c>
      <c r="J1556" t="str">
        <f t="shared" si="121"/>
        <v/>
      </c>
      <c r="K1556" t="str">
        <f t="shared" si="121"/>
        <v/>
      </c>
      <c r="L1556" t="str">
        <f t="shared" si="121"/>
        <v/>
      </c>
      <c r="M1556" t="str">
        <f t="shared" si="121"/>
        <v/>
      </c>
      <c r="N1556" t="str">
        <f t="shared" si="121"/>
        <v/>
      </c>
      <c r="O1556" t="str">
        <f t="shared" si="121"/>
        <v/>
      </c>
      <c r="P1556" t="str">
        <f t="shared" si="121"/>
        <v/>
      </c>
      <c r="Q1556" t="str">
        <f t="shared" si="121"/>
        <v/>
      </c>
      <c r="R1556" t="str">
        <f t="shared" si="121"/>
        <v/>
      </c>
      <c r="S1556" t="str">
        <f t="shared" si="121"/>
        <v/>
      </c>
    </row>
    <row r="1557" spans="2:19" x14ac:dyDescent="0.25">
      <c r="B1557" t="s">
        <v>1553</v>
      </c>
      <c r="C1557" t="str">
        <f t="shared" si="120"/>
        <v/>
      </c>
      <c r="D1557" t="str">
        <f t="shared" si="121"/>
        <v/>
      </c>
      <c r="E1557" t="str">
        <f t="shared" si="121"/>
        <v/>
      </c>
      <c r="F1557" t="str">
        <f t="shared" si="121"/>
        <v/>
      </c>
      <c r="G1557" t="str">
        <f t="shared" si="121"/>
        <v/>
      </c>
      <c r="H1557" t="str">
        <f t="shared" si="121"/>
        <v/>
      </c>
      <c r="I1557" t="str">
        <f t="shared" si="121"/>
        <v/>
      </c>
      <c r="J1557" t="str">
        <f t="shared" si="121"/>
        <v/>
      </c>
      <c r="K1557" t="str">
        <f t="shared" si="121"/>
        <v/>
      </c>
      <c r="L1557" t="str">
        <f t="shared" si="121"/>
        <v/>
      </c>
      <c r="M1557" t="str">
        <f t="shared" si="121"/>
        <v/>
      </c>
      <c r="N1557" t="str">
        <f t="shared" si="121"/>
        <v/>
      </c>
      <c r="O1557" t="str">
        <f t="shared" si="121"/>
        <v/>
      </c>
      <c r="P1557" t="str">
        <f t="shared" si="121"/>
        <v/>
      </c>
      <c r="Q1557" t="str">
        <f t="shared" si="121"/>
        <v/>
      </c>
      <c r="R1557" t="str">
        <f t="shared" si="121"/>
        <v/>
      </c>
      <c r="S1557" t="str">
        <f t="shared" si="121"/>
        <v/>
      </c>
    </row>
    <row r="1558" spans="2:19" x14ac:dyDescent="0.25">
      <c r="B1558" t="s">
        <v>1554</v>
      </c>
      <c r="C1558" t="str">
        <f t="shared" si="120"/>
        <v/>
      </c>
      <c r="D1558" t="str">
        <f t="shared" si="121"/>
        <v/>
      </c>
      <c r="E1558" t="str">
        <f t="shared" si="121"/>
        <v/>
      </c>
      <c r="F1558" t="str">
        <f t="shared" si="121"/>
        <v/>
      </c>
      <c r="G1558" t="str">
        <f t="shared" si="121"/>
        <v/>
      </c>
      <c r="H1558" t="str">
        <f t="shared" si="121"/>
        <v/>
      </c>
      <c r="I1558" t="str">
        <f t="shared" ref="D1558:S1621" si="122">IF($B1558=I$4,"Y","")</f>
        <v/>
      </c>
      <c r="J1558" t="str">
        <f t="shared" si="122"/>
        <v/>
      </c>
      <c r="K1558" t="str">
        <f t="shared" si="122"/>
        <v/>
      </c>
      <c r="L1558" t="str">
        <f t="shared" si="122"/>
        <v/>
      </c>
      <c r="M1558" t="str">
        <f t="shared" si="122"/>
        <v/>
      </c>
      <c r="N1558" t="str">
        <f t="shared" si="122"/>
        <v/>
      </c>
      <c r="O1558" t="str">
        <f t="shared" si="122"/>
        <v/>
      </c>
      <c r="P1558" t="str">
        <f t="shared" si="122"/>
        <v/>
      </c>
      <c r="Q1558" t="str">
        <f t="shared" si="122"/>
        <v/>
      </c>
      <c r="R1558" t="str">
        <f t="shared" si="122"/>
        <v/>
      </c>
      <c r="S1558" t="str">
        <f t="shared" si="122"/>
        <v/>
      </c>
    </row>
    <row r="1559" spans="2:19" x14ac:dyDescent="0.25">
      <c r="B1559" t="s">
        <v>1555</v>
      </c>
      <c r="C1559" t="str">
        <f t="shared" si="120"/>
        <v/>
      </c>
      <c r="D1559" t="str">
        <f t="shared" si="122"/>
        <v/>
      </c>
      <c r="E1559" t="str">
        <f t="shared" si="122"/>
        <v/>
      </c>
      <c r="F1559" t="str">
        <f t="shared" si="122"/>
        <v/>
      </c>
      <c r="G1559" t="str">
        <f t="shared" si="122"/>
        <v/>
      </c>
      <c r="H1559" t="str">
        <f t="shared" si="122"/>
        <v/>
      </c>
      <c r="I1559" t="str">
        <f t="shared" si="122"/>
        <v/>
      </c>
      <c r="J1559" t="str">
        <f t="shared" si="122"/>
        <v/>
      </c>
      <c r="K1559" t="str">
        <f t="shared" si="122"/>
        <v/>
      </c>
      <c r="L1559" t="str">
        <f t="shared" si="122"/>
        <v/>
      </c>
      <c r="M1559" t="str">
        <f t="shared" si="122"/>
        <v/>
      </c>
      <c r="N1559" t="str">
        <f t="shared" si="122"/>
        <v/>
      </c>
      <c r="O1559" t="str">
        <f t="shared" si="122"/>
        <v/>
      </c>
      <c r="P1559" t="str">
        <f t="shared" si="122"/>
        <v/>
      </c>
      <c r="Q1559" t="str">
        <f t="shared" si="122"/>
        <v/>
      </c>
      <c r="R1559" t="str">
        <f t="shared" si="122"/>
        <v/>
      </c>
      <c r="S1559" t="str">
        <f t="shared" si="122"/>
        <v/>
      </c>
    </row>
    <row r="1560" spans="2:19" x14ac:dyDescent="0.25">
      <c r="B1560" t="s">
        <v>1556</v>
      </c>
      <c r="C1560" t="str">
        <f t="shared" si="120"/>
        <v/>
      </c>
      <c r="D1560" t="str">
        <f t="shared" si="122"/>
        <v/>
      </c>
      <c r="E1560" t="str">
        <f t="shared" si="122"/>
        <v/>
      </c>
      <c r="F1560" t="str">
        <f t="shared" si="122"/>
        <v/>
      </c>
      <c r="G1560" t="str">
        <f t="shared" si="122"/>
        <v/>
      </c>
      <c r="H1560" t="str">
        <f t="shared" si="122"/>
        <v/>
      </c>
      <c r="I1560" t="str">
        <f t="shared" si="122"/>
        <v/>
      </c>
      <c r="J1560" t="str">
        <f t="shared" si="122"/>
        <v/>
      </c>
      <c r="K1560" t="str">
        <f t="shared" si="122"/>
        <v/>
      </c>
      <c r="L1560" t="str">
        <f t="shared" si="122"/>
        <v/>
      </c>
      <c r="M1560" t="str">
        <f t="shared" si="122"/>
        <v/>
      </c>
      <c r="N1560" t="str">
        <f t="shared" si="122"/>
        <v/>
      </c>
      <c r="O1560" t="str">
        <f t="shared" si="122"/>
        <v/>
      </c>
      <c r="P1560" t="str">
        <f t="shared" si="122"/>
        <v/>
      </c>
      <c r="Q1560" t="str">
        <f t="shared" si="122"/>
        <v/>
      </c>
      <c r="R1560" t="str">
        <f t="shared" si="122"/>
        <v/>
      </c>
      <c r="S1560" t="str">
        <f t="shared" si="122"/>
        <v/>
      </c>
    </row>
    <row r="1561" spans="2:19" x14ac:dyDescent="0.25">
      <c r="B1561" t="s">
        <v>1557</v>
      </c>
      <c r="C1561" t="str">
        <f t="shared" si="120"/>
        <v/>
      </c>
      <c r="D1561" t="str">
        <f t="shared" si="122"/>
        <v/>
      </c>
      <c r="E1561" t="str">
        <f t="shared" si="122"/>
        <v/>
      </c>
      <c r="F1561" t="str">
        <f t="shared" si="122"/>
        <v/>
      </c>
      <c r="G1561" t="str">
        <f t="shared" si="122"/>
        <v/>
      </c>
      <c r="H1561" t="str">
        <f t="shared" si="122"/>
        <v/>
      </c>
      <c r="I1561" t="str">
        <f t="shared" si="122"/>
        <v/>
      </c>
      <c r="J1561" t="str">
        <f t="shared" si="122"/>
        <v/>
      </c>
      <c r="K1561" t="str">
        <f t="shared" si="122"/>
        <v/>
      </c>
      <c r="L1561" t="str">
        <f t="shared" si="122"/>
        <v/>
      </c>
      <c r="M1561" t="str">
        <f t="shared" si="122"/>
        <v/>
      </c>
      <c r="N1561" t="str">
        <f t="shared" si="122"/>
        <v/>
      </c>
      <c r="O1561" t="str">
        <f t="shared" si="122"/>
        <v/>
      </c>
      <c r="P1561" t="str">
        <f t="shared" si="122"/>
        <v/>
      </c>
      <c r="Q1561" t="str">
        <f t="shared" si="122"/>
        <v/>
      </c>
      <c r="R1561" t="str">
        <f t="shared" si="122"/>
        <v/>
      </c>
      <c r="S1561" t="str">
        <f t="shared" si="122"/>
        <v/>
      </c>
    </row>
    <row r="1562" spans="2:19" x14ac:dyDescent="0.25">
      <c r="B1562" t="s">
        <v>1558</v>
      </c>
      <c r="C1562" t="str">
        <f t="shared" si="120"/>
        <v/>
      </c>
      <c r="D1562" t="str">
        <f t="shared" si="122"/>
        <v/>
      </c>
      <c r="E1562" t="str">
        <f t="shared" si="122"/>
        <v/>
      </c>
      <c r="F1562" t="str">
        <f t="shared" si="122"/>
        <v/>
      </c>
      <c r="G1562" t="str">
        <f t="shared" si="122"/>
        <v/>
      </c>
      <c r="H1562" t="str">
        <f t="shared" si="122"/>
        <v/>
      </c>
      <c r="I1562" t="str">
        <f t="shared" si="122"/>
        <v/>
      </c>
      <c r="J1562" t="str">
        <f t="shared" si="122"/>
        <v/>
      </c>
      <c r="K1562" t="str">
        <f t="shared" si="122"/>
        <v/>
      </c>
      <c r="L1562" t="str">
        <f t="shared" si="122"/>
        <v/>
      </c>
      <c r="M1562" t="str">
        <f t="shared" si="122"/>
        <v/>
      </c>
      <c r="N1562" t="str">
        <f t="shared" si="122"/>
        <v/>
      </c>
      <c r="O1562" t="str">
        <f t="shared" si="122"/>
        <v/>
      </c>
      <c r="P1562" t="str">
        <f t="shared" si="122"/>
        <v/>
      </c>
      <c r="Q1562" t="str">
        <f t="shared" si="122"/>
        <v/>
      </c>
      <c r="R1562" t="str">
        <f t="shared" si="122"/>
        <v/>
      </c>
      <c r="S1562" t="str">
        <f t="shared" si="122"/>
        <v/>
      </c>
    </row>
    <row r="1563" spans="2:19" x14ac:dyDescent="0.25">
      <c r="B1563" t="s">
        <v>1559</v>
      </c>
      <c r="C1563" t="str">
        <f t="shared" si="120"/>
        <v/>
      </c>
      <c r="D1563" t="str">
        <f t="shared" si="122"/>
        <v/>
      </c>
      <c r="E1563" t="str">
        <f t="shared" si="122"/>
        <v/>
      </c>
      <c r="F1563" t="str">
        <f t="shared" si="122"/>
        <v/>
      </c>
      <c r="G1563" t="str">
        <f t="shared" si="122"/>
        <v/>
      </c>
      <c r="H1563" t="str">
        <f t="shared" si="122"/>
        <v/>
      </c>
      <c r="I1563" t="str">
        <f t="shared" si="122"/>
        <v/>
      </c>
      <c r="J1563" t="str">
        <f t="shared" si="122"/>
        <v/>
      </c>
      <c r="K1563" t="str">
        <f t="shared" si="122"/>
        <v/>
      </c>
      <c r="L1563" t="str">
        <f t="shared" si="122"/>
        <v/>
      </c>
      <c r="M1563" t="str">
        <f t="shared" si="122"/>
        <v/>
      </c>
      <c r="N1563" t="str">
        <f t="shared" si="122"/>
        <v/>
      </c>
      <c r="O1563" t="str">
        <f t="shared" si="122"/>
        <v/>
      </c>
      <c r="P1563" t="str">
        <f t="shared" si="122"/>
        <v/>
      </c>
      <c r="Q1563" t="str">
        <f t="shared" si="122"/>
        <v/>
      </c>
      <c r="R1563" t="str">
        <f t="shared" si="122"/>
        <v/>
      </c>
      <c r="S1563" t="str">
        <f t="shared" si="122"/>
        <v/>
      </c>
    </row>
    <row r="1564" spans="2:19" x14ac:dyDescent="0.25">
      <c r="B1564" t="s">
        <v>1560</v>
      </c>
      <c r="C1564" t="str">
        <f t="shared" si="120"/>
        <v/>
      </c>
      <c r="D1564" t="str">
        <f t="shared" si="122"/>
        <v/>
      </c>
      <c r="E1564" t="str">
        <f t="shared" si="122"/>
        <v/>
      </c>
      <c r="F1564" t="str">
        <f t="shared" si="122"/>
        <v/>
      </c>
      <c r="G1564" t="str">
        <f t="shared" si="122"/>
        <v/>
      </c>
      <c r="H1564" t="str">
        <f t="shared" si="122"/>
        <v/>
      </c>
      <c r="I1564" t="str">
        <f t="shared" si="122"/>
        <v/>
      </c>
      <c r="J1564" t="str">
        <f t="shared" si="122"/>
        <v/>
      </c>
      <c r="K1564" t="str">
        <f t="shared" si="122"/>
        <v/>
      </c>
      <c r="L1564" t="str">
        <f t="shared" si="122"/>
        <v/>
      </c>
      <c r="M1564" t="str">
        <f t="shared" si="122"/>
        <v/>
      </c>
      <c r="N1564" t="str">
        <f t="shared" si="122"/>
        <v/>
      </c>
      <c r="O1564" t="str">
        <f t="shared" si="122"/>
        <v/>
      </c>
      <c r="P1564" t="str">
        <f t="shared" si="122"/>
        <v/>
      </c>
      <c r="Q1564" t="str">
        <f t="shared" si="122"/>
        <v/>
      </c>
      <c r="R1564" t="str">
        <f t="shared" si="122"/>
        <v/>
      </c>
      <c r="S1564" t="str">
        <f t="shared" si="122"/>
        <v/>
      </c>
    </row>
    <row r="1565" spans="2:19" x14ac:dyDescent="0.25">
      <c r="B1565" t="s">
        <v>1561</v>
      </c>
      <c r="C1565" t="str">
        <f t="shared" si="120"/>
        <v/>
      </c>
      <c r="D1565" t="str">
        <f t="shared" si="122"/>
        <v/>
      </c>
      <c r="E1565" t="str">
        <f t="shared" si="122"/>
        <v/>
      </c>
      <c r="F1565" t="str">
        <f t="shared" si="122"/>
        <v/>
      </c>
      <c r="G1565" t="str">
        <f t="shared" si="122"/>
        <v/>
      </c>
      <c r="H1565" t="str">
        <f t="shared" si="122"/>
        <v/>
      </c>
      <c r="I1565" t="str">
        <f t="shared" si="122"/>
        <v/>
      </c>
      <c r="J1565" t="str">
        <f t="shared" si="122"/>
        <v/>
      </c>
      <c r="K1565" t="str">
        <f t="shared" si="122"/>
        <v/>
      </c>
      <c r="L1565" t="str">
        <f t="shared" si="122"/>
        <v/>
      </c>
      <c r="M1565" t="str">
        <f t="shared" si="122"/>
        <v/>
      </c>
      <c r="N1565" t="str">
        <f t="shared" si="122"/>
        <v/>
      </c>
      <c r="O1565" t="str">
        <f t="shared" si="122"/>
        <v/>
      </c>
      <c r="P1565" t="str">
        <f t="shared" si="122"/>
        <v/>
      </c>
      <c r="Q1565" t="str">
        <f t="shared" si="122"/>
        <v/>
      </c>
      <c r="R1565" t="str">
        <f t="shared" si="122"/>
        <v/>
      </c>
      <c r="S1565" t="str">
        <f t="shared" si="122"/>
        <v/>
      </c>
    </row>
    <row r="1566" spans="2:19" x14ac:dyDescent="0.25">
      <c r="B1566" t="s">
        <v>1562</v>
      </c>
      <c r="C1566" t="str">
        <f t="shared" si="120"/>
        <v/>
      </c>
      <c r="D1566" t="str">
        <f t="shared" si="122"/>
        <v/>
      </c>
      <c r="E1566" t="str">
        <f t="shared" si="122"/>
        <v/>
      </c>
      <c r="F1566" t="str">
        <f t="shared" si="122"/>
        <v/>
      </c>
      <c r="G1566" t="str">
        <f t="shared" si="122"/>
        <v/>
      </c>
      <c r="H1566" t="str">
        <f t="shared" si="122"/>
        <v/>
      </c>
      <c r="I1566" t="str">
        <f t="shared" si="122"/>
        <v/>
      </c>
      <c r="J1566" t="str">
        <f t="shared" si="122"/>
        <v/>
      </c>
      <c r="K1566" t="str">
        <f t="shared" si="122"/>
        <v/>
      </c>
      <c r="L1566" t="str">
        <f t="shared" si="122"/>
        <v/>
      </c>
      <c r="M1566" t="str">
        <f t="shared" si="122"/>
        <v/>
      </c>
      <c r="N1566" t="str">
        <f t="shared" si="122"/>
        <v/>
      </c>
      <c r="O1566" t="str">
        <f t="shared" si="122"/>
        <v/>
      </c>
      <c r="P1566" t="str">
        <f t="shared" si="122"/>
        <v/>
      </c>
      <c r="Q1566" t="str">
        <f t="shared" si="122"/>
        <v/>
      </c>
      <c r="R1566" t="str">
        <f t="shared" si="122"/>
        <v/>
      </c>
      <c r="S1566" t="str">
        <f t="shared" si="122"/>
        <v/>
      </c>
    </row>
    <row r="1567" spans="2:19" x14ac:dyDescent="0.25">
      <c r="B1567" t="s">
        <v>1563</v>
      </c>
      <c r="C1567" t="str">
        <f t="shared" si="120"/>
        <v/>
      </c>
      <c r="D1567" t="str">
        <f t="shared" si="122"/>
        <v/>
      </c>
      <c r="E1567" t="str">
        <f t="shared" si="122"/>
        <v/>
      </c>
      <c r="F1567" t="str">
        <f t="shared" si="122"/>
        <v/>
      </c>
      <c r="G1567" t="str">
        <f t="shared" si="122"/>
        <v/>
      </c>
      <c r="H1567" t="str">
        <f t="shared" si="122"/>
        <v/>
      </c>
      <c r="I1567" t="str">
        <f t="shared" si="122"/>
        <v/>
      </c>
      <c r="J1567" t="str">
        <f t="shared" si="122"/>
        <v/>
      </c>
      <c r="K1567" t="str">
        <f t="shared" si="122"/>
        <v/>
      </c>
      <c r="L1567" t="str">
        <f t="shared" si="122"/>
        <v/>
      </c>
      <c r="M1567" t="str">
        <f t="shared" si="122"/>
        <v/>
      </c>
      <c r="N1567" t="str">
        <f t="shared" si="122"/>
        <v/>
      </c>
      <c r="O1567" t="str">
        <f t="shared" si="122"/>
        <v/>
      </c>
      <c r="P1567" t="str">
        <f t="shared" si="122"/>
        <v/>
      </c>
      <c r="Q1567" t="str">
        <f t="shared" si="122"/>
        <v/>
      </c>
      <c r="R1567" t="str">
        <f t="shared" si="122"/>
        <v/>
      </c>
      <c r="S1567" t="str">
        <f t="shared" si="122"/>
        <v/>
      </c>
    </row>
    <row r="1568" spans="2:19" x14ac:dyDescent="0.25">
      <c r="B1568" t="s">
        <v>1564</v>
      </c>
      <c r="C1568" t="str">
        <f t="shared" si="120"/>
        <v/>
      </c>
      <c r="D1568" t="str">
        <f t="shared" si="122"/>
        <v/>
      </c>
      <c r="E1568" t="str">
        <f t="shared" si="122"/>
        <v/>
      </c>
      <c r="F1568" t="str">
        <f t="shared" si="122"/>
        <v/>
      </c>
      <c r="G1568" t="str">
        <f t="shared" si="122"/>
        <v/>
      </c>
      <c r="H1568" t="str">
        <f t="shared" si="122"/>
        <v/>
      </c>
      <c r="I1568" t="str">
        <f t="shared" si="122"/>
        <v/>
      </c>
      <c r="J1568" t="str">
        <f t="shared" si="122"/>
        <v/>
      </c>
      <c r="K1568" t="str">
        <f t="shared" si="122"/>
        <v/>
      </c>
      <c r="L1568" t="str">
        <f t="shared" si="122"/>
        <v/>
      </c>
      <c r="M1568" t="str">
        <f t="shared" si="122"/>
        <v/>
      </c>
      <c r="N1568" t="str">
        <f t="shared" si="122"/>
        <v/>
      </c>
      <c r="O1568" t="str">
        <f t="shared" si="122"/>
        <v/>
      </c>
      <c r="P1568" t="str">
        <f t="shared" si="122"/>
        <v/>
      </c>
      <c r="Q1568" t="str">
        <f t="shared" si="122"/>
        <v/>
      </c>
      <c r="R1568" t="str">
        <f t="shared" si="122"/>
        <v/>
      </c>
      <c r="S1568" t="str">
        <f t="shared" si="122"/>
        <v/>
      </c>
    </row>
    <row r="1569" spans="2:19" x14ac:dyDescent="0.25">
      <c r="B1569" t="s">
        <v>1565</v>
      </c>
      <c r="C1569" t="str">
        <f t="shared" si="120"/>
        <v/>
      </c>
      <c r="D1569" t="str">
        <f t="shared" si="122"/>
        <v/>
      </c>
      <c r="E1569" t="str">
        <f t="shared" si="122"/>
        <v/>
      </c>
      <c r="F1569" t="str">
        <f t="shared" si="122"/>
        <v/>
      </c>
      <c r="G1569" t="str">
        <f t="shared" si="122"/>
        <v/>
      </c>
      <c r="H1569" t="str">
        <f t="shared" si="122"/>
        <v/>
      </c>
      <c r="I1569" t="str">
        <f t="shared" si="122"/>
        <v/>
      </c>
      <c r="J1569" t="str">
        <f t="shared" si="122"/>
        <v/>
      </c>
      <c r="K1569" t="str">
        <f t="shared" si="122"/>
        <v/>
      </c>
      <c r="L1569" t="str">
        <f t="shared" si="122"/>
        <v/>
      </c>
      <c r="M1569" t="str">
        <f t="shared" si="122"/>
        <v/>
      </c>
      <c r="N1569" t="str">
        <f t="shared" si="122"/>
        <v/>
      </c>
      <c r="O1569" t="str">
        <f t="shared" si="122"/>
        <v/>
      </c>
      <c r="P1569" t="str">
        <f t="shared" si="122"/>
        <v/>
      </c>
      <c r="Q1569" t="str">
        <f t="shared" si="122"/>
        <v/>
      </c>
      <c r="R1569" t="str">
        <f t="shared" si="122"/>
        <v/>
      </c>
      <c r="S1569" t="str">
        <f t="shared" si="122"/>
        <v/>
      </c>
    </row>
    <row r="1570" spans="2:19" x14ac:dyDescent="0.25">
      <c r="B1570" t="s">
        <v>1566</v>
      </c>
      <c r="C1570" t="str">
        <f t="shared" si="120"/>
        <v/>
      </c>
      <c r="D1570" t="str">
        <f t="shared" si="122"/>
        <v/>
      </c>
      <c r="E1570" t="str">
        <f t="shared" si="122"/>
        <v/>
      </c>
      <c r="F1570" t="str">
        <f t="shared" si="122"/>
        <v/>
      </c>
      <c r="G1570" t="str">
        <f t="shared" si="122"/>
        <v/>
      </c>
      <c r="H1570" t="str">
        <f t="shared" si="122"/>
        <v/>
      </c>
      <c r="I1570" t="str">
        <f t="shared" si="122"/>
        <v/>
      </c>
      <c r="J1570" t="str">
        <f t="shared" si="122"/>
        <v/>
      </c>
      <c r="K1570" t="str">
        <f t="shared" si="122"/>
        <v/>
      </c>
      <c r="L1570" t="str">
        <f t="shared" si="122"/>
        <v/>
      </c>
      <c r="M1570" t="str">
        <f t="shared" si="122"/>
        <v/>
      </c>
      <c r="N1570" t="str">
        <f t="shared" si="122"/>
        <v/>
      </c>
      <c r="O1570" t="str">
        <f t="shared" si="122"/>
        <v/>
      </c>
      <c r="P1570" t="str">
        <f t="shared" si="122"/>
        <v/>
      </c>
      <c r="Q1570" t="str">
        <f t="shared" si="122"/>
        <v/>
      </c>
      <c r="R1570" t="str">
        <f t="shared" si="122"/>
        <v/>
      </c>
      <c r="S1570" t="str">
        <f t="shared" si="122"/>
        <v/>
      </c>
    </row>
    <row r="1571" spans="2:19" x14ac:dyDescent="0.25">
      <c r="B1571" t="s">
        <v>1567</v>
      </c>
      <c r="C1571" t="str">
        <f t="shared" si="120"/>
        <v/>
      </c>
      <c r="D1571" t="str">
        <f t="shared" si="122"/>
        <v/>
      </c>
      <c r="E1571" t="str">
        <f t="shared" si="122"/>
        <v/>
      </c>
      <c r="F1571" t="str">
        <f t="shared" si="122"/>
        <v/>
      </c>
      <c r="G1571" t="str">
        <f t="shared" si="122"/>
        <v/>
      </c>
      <c r="H1571" t="str">
        <f t="shared" si="122"/>
        <v/>
      </c>
      <c r="I1571" t="str">
        <f t="shared" si="122"/>
        <v/>
      </c>
      <c r="J1571" t="str">
        <f t="shared" si="122"/>
        <v/>
      </c>
      <c r="K1571" t="str">
        <f t="shared" si="122"/>
        <v/>
      </c>
      <c r="L1571" t="str">
        <f t="shared" si="122"/>
        <v/>
      </c>
      <c r="M1571" t="str">
        <f t="shared" si="122"/>
        <v/>
      </c>
      <c r="N1571" t="str">
        <f t="shared" si="122"/>
        <v/>
      </c>
      <c r="O1571" t="str">
        <f t="shared" si="122"/>
        <v/>
      </c>
      <c r="P1571" t="str">
        <f t="shared" si="122"/>
        <v/>
      </c>
      <c r="Q1571" t="str">
        <f t="shared" si="122"/>
        <v/>
      </c>
      <c r="R1571" t="str">
        <f t="shared" si="122"/>
        <v/>
      </c>
      <c r="S1571" t="str">
        <f t="shared" si="122"/>
        <v/>
      </c>
    </row>
    <row r="1572" spans="2:19" x14ac:dyDescent="0.25">
      <c r="B1572" t="s">
        <v>1568</v>
      </c>
      <c r="C1572" t="str">
        <f t="shared" si="120"/>
        <v/>
      </c>
      <c r="D1572" t="str">
        <f t="shared" si="122"/>
        <v/>
      </c>
      <c r="E1572" t="str">
        <f t="shared" si="122"/>
        <v/>
      </c>
      <c r="F1572" t="str">
        <f t="shared" si="122"/>
        <v/>
      </c>
      <c r="G1572" t="str">
        <f t="shared" si="122"/>
        <v/>
      </c>
      <c r="H1572" t="str">
        <f t="shared" si="122"/>
        <v/>
      </c>
      <c r="I1572" t="str">
        <f t="shared" si="122"/>
        <v/>
      </c>
      <c r="J1572" t="str">
        <f t="shared" si="122"/>
        <v/>
      </c>
      <c r="K1572" t="str">
        <f t="shared" si="122"/>
        <v/>
      </c>
      <c r="L1572" t="str">
        <f t="shared" si="122"/>
        <v/>
      </c>
      <c r="M1572" t="str">
        <f t="shared" si="122"/>
        <v/>
      </c>
      <c r="N1572" t="str">
        <f t="shared" si="122"/>
        <v/>
      </c>
      <c r="O1572" t="str">
        <f t="shared" si="122"/>
        <v/>
      </c>
      <c r="P1572" t="str">
        <f t="shared" si="122"/>
        <v/>
      </c>
      <c r="Q1572" t="str">
        <f t="shared" si="122"/>
        <v/>
      </c>
      <c r="R1572" t="str">
        <f t="shared" si="122"/>
        <v/>
      </c>
      <c r="S1572" t="str">
        <f t="shared" si="122"/>
        <v/>
      </c>
    </row>
    <row r="1573" spans="2:19" x14ac:dyDescent="0.25">
      <c r="B1573" t="s">
        <v>1569</v>
      </c>
      <c r="C1573" t="str">
        <f t="shared" si="120"/>
        <v/>
      </c>
      <c r="D1573" t="str">
        <f t="shared" si="122"/>
        <v/>
      </c>
      <c r="E1573" t="str">
        <f t="shared" si="122"/>
        <v/>
      </c>
      <c r="F1573" t="str">
        <f t="shared" si="122"/>
        <v/>
      </c>
      <c r="G1573" t="str">
        <f t="shared" si="122"/>
        <v/>
      </c>
      <c r="H1573" t="str">
        <f t="shared" si="122"/>
        <v/>
      </c>
      <c r="I1573" t="str">
        <f t="shared" si="122"/>
        <v/>
      </c>
      <c r="J1573" t="str">
        <f t="shared" si="122"/>
        <v/>
      </c>
      <c r="K1573" t="str">
        <f t="shared" si="122"/>
        <v/>
      </c>
      <c r="L1573" t="str">
        <f t="shared" si="122"/>
        <v/>
      </c>
      <c r="M1573" t="str">
        <f t="shared" si="122"/>
        <v/>
      </c>
      <c r="N1573" t="str">
        <f t="shared" si="122"/>
        <v/>
      </c>
      <c r="O1573" t="str">
        <f t="shared" si="122"/>
        <v/>
      </c>
      <c r="P1573" t="str">
        <f t="shared" si="122"/>
        <v/>
      </c>
      <c r="Q1573" t="str">
        <f t="shared" si="122"/>
        <v/>
      </c>
      <c r="R1573" t="str">
        <f t="shared" si="122"/>
        <v/>
      </c>
      <c r="S1573" t="str">
        <f t="shared" si="122"/>
        <v/>
      </c>
    </row>
    <row r="1574" spans="2:19" x14ac:dyDescent="0.25">
      <c r="B1574" t="s">
        <v>1570</v>
      </c>
      <c r="C1574" t="str">
        <f t="shared" si="120"/>
        <v/>
      </c>
      <c r="D1574" t="str">
        <f t="shared" si="122"/>
        <v/>
      </c>
      <c r="E1574" t="str">
        <f t="shared" si="122"/>
        <v/>
      </c>
      <c r="F1574" t="str">
        <f t="shared" si="122"/>
        <v/>
      </c>
      <c r="G1574" t="str">
        <f t="shared" si="122"/>
        <v/>
      </c>
      <c r="H1574" t="str">
        <f t="shared" ref="D1574:S1637" si="123">IF($B1574=H$4,"Y","")</f>
        <v/>
      </c>
      <c r="I1574" t="str">
        <f t="shared" si="123"/>
        <v/>
      </c>
      <c r="J1574" t="str">
        <f t="shared" si="123"/>
        <v/>
      </c>
      <c r="K1574" t="str">
        <f t="shared" si="123"/>
        <v/>
      </c>
      <c r="L1574" t="str">
        <f t="shared" si="123"/>
        <v/>
      </c>
      <c r="M1574" t="str">
        <f t="shared" si="123"/>
        <v/>
      </c>
      <c r="N1574" t="str">
        <f t="shared" si="123"/>
        <v/>
      </c>
      <c r="O1574" t="str">
        <f t="shared" si="123"/>
        <v/>
      </c>
      <c r="P1574" t="str">
        <f t="shared" si="123"/>
        <v/>
      </c>
      <c r="Q1574" t="str">
        <f t="shared" si="123"/>
        <v/>
      </c>
      <c r="R1574" t="str">
        <f t="shared" si="123"/>
        <v/>
      </c>
      <c r="S1574" t="str">
        <f t="shared" si="123"/>
        <v/>
      </c>
    </row>
    <row r="1575" spans="2:19" x14ac:dyDescent="0.25">
      <c r="B1575" t="s">
        <v>1571</v>
      </c>
      <c r="C1575" t="str">
        <f t="shared" si="120"/>
        <v/>
      </c>
      <c r="D1575" t="str">
        <f t="shared" si="123"/>
        <v/>
      </c>
      <c r="E1575" t="str">
        <f t="shared" si="123"/>
        <v/>
      </c>
      <c r="F1575" t="str">
        <f t="shared" si="123"/>
        <v/>
      </c>
      <c r="G1575" t="str">
        <f t="shared" si="123"/>
        <v/>
      </c>
      <c r="H1575" t="str">
        <f t="shared" si="123"/>
        <v/>
      </c>
      <c r="I1575" t="str">
        <f t="shared" si="123"/>
        <v/>
      </c>
      <c r="J1575" t="str">
        <f t="shared" si="123"/>
        <v/>
      </c>
      <c r="K1575" t="str">
        <f t="shared" si="123"/>
        <v/>
      </c>
      <c r="L1575" t="str">
        <f t="shared" si="123"/>
        <v/>
      </c>
      <c r="M1575" t="str">
        <f t="shared" si="123"/>
        <v/>
      </c>
      <c r="N1575" t="str">
        <f t="shared" si="123"/>
        <v/>
      </c>
      <c r="O1575" t="str">
        <f t="shared" si="123"/>
        <v/>
      </c>
      <c r="P1575" t="str">
        <f t="shared" si="123"/>
        <v/>
      </c>
      <c r="Q1575" t="str">
        <f t="shared" si="123"/>
        <v/>
      </c>
      <c r="R1575" t="str">
        <f t="shared" si="123"/>
        <v/>
      </c>
      <c r="S1575" t="str">
        <f t="shared" si="123"/>
        <v/>
      </c>
    </row>
    <row r="1576" spans="2:19" x14ac:dyDescent="0.25">
      <c r="B1576" t="s">
        <v>1572</v>
      </c>
      <c r="C1576" t="str">
        <f t="shared" si="120"/>
        <v/>
      </c>
      <c r="D1576" t="str">
        <f t="shared" si="123"/>
        <v/>
      </c>
      <c r="E1576" t="str">
        <f t="shared" si="123"/>
        <v/>
      </c>
      <c r="F1576" t="str">
        <f t="shared" si="123"/>
        <v/>
      </c>
      <c r="G1576" t="str">
        <f t="shared" si="123"/>
        <v/>
      </c>
      <c r="H1576" t="str">
        <f t="shared" si="123"/>
        <v/>
      </c>
      <c r="I1576" t="str">
        <f t="shared" si="123"/>
        <v/>
      </c>
      <c r="J1576" t="str">
        <f t="shared" si="123"/>
        <v/>
      </c>
      <c r="K1576" t="str">
        <f t="shared" si="123"/>
        <v/>
      </c>
      <c r="L1576" t="str">
        <f t="shared" si="123"/>
        <v/>
      </c>
      <c r="M1576" t="str">
        <f t="shared" si="123"/>
        <v/>
      </c>
      <c r="N1576" t="str">
        <f t="shared" si="123"/>
        <v/>
      </c>
      <c r="O1576" t="str">
        <f t="shared" si="123"/>
        <v/>
      </c>
      <c r="P1576" t="str">
        <f t="shared" si="123"/>
        <v/>
      </c>
      <c r="Q1576" t="str">
        <f t="shared" si="123"/>
        <v/>
      </c>
      <c r="R1576" t="str">
        <f t="shared" si="123"/>
        <v/>
      </c>
      <c r="S1576" t="str">
        <f t="shared" si="123"/>
        <v/>
      </c>
    </row>
    <row r="1577" spans="2:19" x14ac:dyDescent="0.25">
      <c r="B1577" t="s">
        <v>1573</v>
      </c>
      <c r="C1577" t="str">
        <f t="shared" si="120"/>
        <v/>
      </c>
      <c r="D1577" t="str">
        <f t="shared" si="123"/>
        <v/>
      </c>
      <c r="E1577" t="str">
        <f t="shared" si="123"/>
        <v/>
      </c>
      <c r="F1577" t="str">
        <f t="shared" si="123"/>
        <v/>
      </c>
      <c r="G1577" t="str">
        <f t="shared" si="123"/>
        <v/>
      </c>
      <c r="H1577" t="str">
        <f t="shared" si="123"/>
        <v/>
      </c>
      <c r="I1577" t="str">
        <f t="shared" si="123"/>
        <v/>
      </c>
      <c r="J1577" t="str">
        <f t="shared" si="123"/>
        <v/>
      </c>
      <c r="K1577" t="str">
        <f t="shared" si="123"/>
        <v/>
      </c>
      <c r="L1577" t="str">
        <f t="shared" si="123"/>
        <v/>
      </c>
      <c r="M1577" t="str">
        <f t="shared" si="123"/>
        <v/>
      </c>
      <c r="N1577" t="str">
        <f t="shared" si="123"/>
        <v/>
      </c>
      <c r="O1577" t="str">
        <f t="shared" si="123"/>
        <v/>
      </c>
      <c r="P1577" t="str">
        <f t="shared" si="123"/>
        <v/>
      </c>
      <c r="Q1577" t="str">
        <f t="shared" si="123"/>
        <v/>
      </c>
      <c r="R1577" t="str">
        <f t="shared" si="123"/>
        <v/>
      </c>
      <c r="S1577" t="str">
        <f t="shared" si="123"/>
        <v/>
      </c>
    </row>
    <row r="1578" spans="2:19" x14ac:dyDescent="0.25">
      <c r="B1578" t="s">
        <v>1574</v>
      </c>
      <c r="C1578" t="str">
        <f t="shared" si="120"/>
        <v/>
      </c>
      <c r="D1578" t="str">
        <f t="shared" si="123"/>
        <v/>
      </c>
      <c r="E1578" t="str">
        <f t="shared" si="123"/>
        <v/>
      </c>
      <c r="F1578" t="str">
        <f t="shared" si="123"/>
        <v/>
      </c>
      <c r="G1578" t="str">
        <f t="shared" si="123"/>
        <v/>
      </c>
      <c r="H1578" t="str">
        <f t="shared" si="123"/>
        <v/>
      </c>
      <c r="I1578" t="str">
        <f t="shared" si="123"/>
        <v/>
      </c>
      <c r="J1578" t="str">
        <f t="shared" si="123"/>
        <v/>
      </c>
      <c r="K1578" t="str">
        <f t="shared" si="123"/>
        <v/>
      </c>
      <c r="L1578" t="str">
        <f t="shared" si="123"/>
        <v/>
      </c>
      <c r="M1578" t="str">
        <f t="shared" si="123"/>
        <v/>
      </c>
      <c r="N1578" t="str">
        <f t="shared" si="123"/>
        <v/>
      </c>
      <c r="O1578" t="str">
        <f t="shared" si="123"/>
        <v/>
      </c>
      <c r="P1578" t="str">
        <f t="shared" si="123"/>
        <v/>
      </c>
      <c r="Q1578" t="str">
        <f t="shared" si="123"/>
        <v/>
      </c>
      <c r="R1578" t="str">
        <f t="shared" si="123"/>
        <v/>
      </c>
      <c r="S1578" t="str">
        <f t="shared" si="123"/>
        <v/>
      </c>
    </row>
    <row r="1579" spans="2:19" x14ac:dyDescent="0.25">
      <c r="B1579" t="s">
        <v>1575</v>
      </c>
      <c r="C1579" t="str">
        <f t="shared" si="120"/>
        <v/>
      </c>
      <c r="D1579" t="str">
        <f t="shared" si="123"/>
        <v/>
      </c>
      <c r="E1579" t="str">
        <f t="shared" si="123"/>
        <v/>
      </c>
      <c r="F1579" t="str">
        <f t="shared" si="123"/>
        <v/>
      </c>
      <c r="G1579" t="str">
        <f t="shared" si="123"/>
        <v/>
      </c>
      <c r="H1579" t="str">
        <f t="shared" si="123"/>
        <v/>
      </c>
      <c r="I1579" t="str">
        <f t="shared" si="123"/>
        <v/>
      </c>
      <c r="J1579" t="str">
        <f t="shared" si="123"/>
        <v/>
      </c>
      <c r="K1579" t="str">
        <f t="shared" si="123"/>
        <v/>
      </c>
      <c r="L1579" t="str">
        <f t="shared" si="123"/>
        <v/>
      </c>
      <c r="M1579" t="str">
        <f t="shared" si="123"/>
        <v/>
      </c>
      <c r="N1579" t="str">
        <f t="shared" si="123"/>
        <v/>
      </c>
      <c r="O1579" t="str">
        <f t="shared" si="123"/>
        <v/>
      </c>
      <c r="P1579" t="str">
        <f t="shared" si="123"/>
        <v/>
      </c>
      <c r="Q1579" t="str">
        <f t="shared" si="123"/>
        <v/>
      </c>
      <c r="R1579" t="str">
        <f t="shared" si="123"/>
        <v/>
      </c>
      <c r="S1579" t="str">
        <f t="shared" si="123"/>
        <v/>
      </c>
    </row>
    <row r="1580" spans="2:19" x14ac:dyDescent="0.25">
      <c r="B1580" t="s">
        <v>1576</v>
      </c>
      <c r="C1580" t="str">
        <f t="shared" si="120"/>
        <v/>
      </c>
      <c r="D1580" t="str">
        <f t="shared" si="123"/>
        <v/>
      </c>
      <c r="E1580" t="str">
        <f t="shared" si="123"/>
        <v/>
      </c>
      <c r="F1580" t="str">
        <f t="shared" si="123"/>
        <v/>
      </c>
      <c r="G1580" t="str">
        <f t="shared" si="123"/>
        <v/>
      </c>
      <c r="H1580" t="str">
        <f t="shared" si="123"/>
        <v/>
      </c>
      <c r="I1580" t="str">
        <f t="shared" si="123"/>
        <v/>
      </c>
      <c r="J1580" t="str">
        <f t="shared" si="123"/>
        <v/>
      </c>
      <c r="K1580" t="str">
        <f t="shared" si="123"/>
        <v/>
      </c>
      <c r="L1580" t="str">
        <f t="shared" si="123"/>
        <v/>
      </c>
      <c r="M1580" t="str">
        <f t="shared" si="123"/>
        <v/>
      </c>
      <c r="N1580" t="str">
        <f t="shared" si="123"/>
        <v/>
      </c>
      <c r="O1580" t="str">
        <f t="shared" si="123"/>
        <v/>
      </c>
      <c r="P1580" t="str">
        <f t="shared" si="123"/>
        <v/>
      </c>
      <c r="Q1580" t="str">
        <f t="shared" si="123"/>
        <v/>
      </c>
      <c r="R1580" t="str">
        <f t="shared" si="123"/>
        <v/>
      </c>
      <c r="S1580" t="str">
        <f t="shared" si="123"/>
        <v/>
      </c>
    </row>
    <row r="1581" spans="2:19" x14ac:dyDescent="0.25">
      <c r="B1581" t="s">
        <v>1577</v>
      </c>
      <c r="C1581" t="str">
        <f t="shared" si="120"/>
        <v/>
      </c>
      <c r="D1581" t="str">
        <f t="shared" si="123"/>
        <v/>
      </c>
      <c r="E1581" t="str">
        <f t="shared" si="123"/>
        <v/>
      </c>
      <c r="F1581" t="str">
        <f t="shared" si="123"/>
        <v/>
      </c>
      <c r="G1581" t="str">
        <f t="shared" si="123"/>
        <v/>
      </c>
      <c r="H1581" t="str">
        <f t="shared" si="123"/>
        <v/>
      </c>
      <c r="I1581" t="str">
        <f t="shared" si="123"/>
        <v/>
      </c>
      <c r="J1581" t="str">
        <f t="shared" si="123"/>
        <v/>
      </c>
      <c r="K1581" t="str">
        <f t="shared" si="123"/>
        <v/>
      </c>
      <c r="L1581" t="str">
        <f t="shared" si="123"/>
        <v/>
      </c>
      <c r="M1581" t="str">
        <f t="shared" si="123"/>
        <v/>
      </c>
      <c r="N1581" t="str">
        <f t="shared" si="123"/>
        <v/>
      </c>
      <c r="O1581" t="str">
        <f t="shared" si="123"/>
        <v/>
      </c>
      <c r="P1581" t="str">
        <f t="shared" si="123"/>
        <v/>
      </c>
      <c r="Q1581" t="str">
        <f t="shared" si="123"/>
        <v/>
      </c>
      <c r="R1581" t="str">
        <f t="shared" si="123"/>
        <v/>
      </c>
      <c r="S1581" t="str">
        <f t="shared" si="123"/>
        <v/>
      </c>
    </row>
    <row r="1582" spans="2:19" x14ac:dyDescent="0.25">
      <c r="B1582" t="s">
        <v>1578</v>
      </c>
      <c r="C1582" t="str">
        <f t="shared" si="120"/>
        <v/>
      </c>
      <c r="D1582" t="str">
        <f t="shared" si="123"/>
        <v/>
      </c>
      <c r="E1582" t="str">
        <f t="shared" si="123"/>
        <v/>
      </c>
      <c r="F1582" t="str">
        <f t="shared" si="123"/>
        <v/>
      </c>
      <c r="G1582" t="str">
        <f t="shared" si="123"/>
        <v/>
      </c>
      <c r="H1582" t="str">
        <f t="shared" si="123"/>
        <v/>
      </c>
      <c r="I1582" t="str">
        <f t="shared" si="123"/>
        <v/>
      </c>
      <c r="J1582" t="str">
        <f t="shared" si="123"/>
        <v/>
      </c>
      <c r="K1582" t="str">
        <f t="shared" si="123"/>
        <v/>
      </c>
      <c r="L1582" t="str">
        <f t="shared" si="123"/>
        <v/>
      </c>
      <c r="M1582" t="str">
        <f t="shared" si="123"/>
        <v/>
      </c>
      <c r="N1582" t="str">
        <f t="shared" si="123"/>
        <v/>
      </c>
      <c r="O1582" t="str">
        <f t="shared" si="123"/>
        <v/>
      </c>
      <c r="P1582" t="str">
        <f t="shared" si="123"/>
        <v/>
      </c>
      <c r="Q1582" t="str">
        <f t="shared" si="123"/>
        <v/>
      </c>
      <c r="R1582" t="str">
        <f t="shared" si="123"/>
        <v/>
      </c>
      <c r="S1582" t="str">
        <f t="shared" si="123"/>
        <v/>
      </c>
    </row>
    <row r="1583" spans="2:19" x14ac:dyDescent="0.25">
      <c r="B1583" t="s">
        <v>1579</v>
      </c>
      <c r="C1583" t="str">
        <f t="shared" si="120"/>
        <v/>
      </c>
      <c r="D1583" t="str">
        <f t="shared" si="123"/>
        <v/>
      </c>
      <c r="E1583" t="str">
        <f t="shared" si="123"/>
        <v/>
      </c>
      <c r="F1583" t="str">
        <f t="shared" si="123"/>
        <v/>
      </c>
      <c r="G1583" t="str">
        <f t="shared" si="123"/>
        <v/>
      </c>
      <c r="H1583" t="str">
        <f t="shared" si="123"/>
        <v/>
      </c>
      <c r="I1583" t="str">
        <f t="shared" si="123"/>
        <v/>
      </c>
      <c r="J1583" t="str">
        <f t="shared" si="123"/>
        <v/>
      </c>
      <c r="K1583" t="str">
        <f t="shared" si="123"/>
        <v/>
      </c>
      <c r="L1583" t="str">
        <f t="shared" si="123"/>
        <v/>
      </c>
      <c r="M1583" t="str">
        <f t="shared" si="123"/>
        <v/>
      </c>
      <c r="N1583" t="str">
        <f t="shared" si="123"/>
        <v/>
      </c>
      <c r="O1583" t="str">
        <f t="shared" si="123"/>
        <v/>
      </c>
      <c r="P1583" t="str">
        <f t="shared" si="123"/>
        <v/>
      </c>
      <c r="Q1583" t="str">
        <f t="shared" si="123"/>
        <v/>
      </c>
      <c r="R1583" t="str">
        <f t="shared" si="123"/>
        <v/>
      </c>
      <c r="S1583" t="str">
        <f t="shared" si="123"/>
        <v/>
      </c>
    </row>
    <row r="1584" spans="2:19" x14ac:dyDescent="0.25">
      <c r="B1584" t="s">
        <v>1580</v>
      </c>
      <c r="C1584" t="str">
        <f t="shared" si="120"/>
        <v/>
      </c>
      <c r="D1584" t="str">
        <f t="shared" si="123"/>
        <v/>
      </c>
      <c r="E1584" t="str">
        <f t="shared" si="123"/>
        <v/>
      </c>
      <c r="F1584" t="str">
        <f t="shared" si="123"/>
        <v/>
      </c>
      <c r="G1584" t="str">
        <f t="shared" si="123"/>
        <v/>
      </c>
      <c r="H1584" t="str">
        <f t="shared" si="123"/>
        <v/>
      </c>
      <c r="I1584" t="str">
        <f t="shared" si="123"/>
        <v/>
      </c>
      <c r="J1584" t="str">
        <f t="shared" si="123"/>
        <v/>
      </c>
      <c r="K1584" t="str">
        <f t="shared" si="123"/>
        <v/>
      </c>
      <c r="L1584" t="str">
        <f t="shared" si="123"/>
        <v/>
      </c>
      <c r="M1584" t="str">
        <f t="shared" si="123"/>
        <v/>
      </c>
      <c r="N1584" t="str">
        <f t="shared" si="123"/>
        <v/>
      </c>
      <c r="O1584" t="str">
        <f t="shared" si="123"/>
        <v/>
      </c>
      <c r="P1584" t="str">
        <f t="shared" si="123"/>
        <v/>
      </c>
      <c r="Q1584" t="str">
        <f t="shared" si="123"/>
        <v/>
      </c>
      <c r="R1584" t="str">
        <f t="shared" si="123"/>
        <v/>
      </c>
      <c r="S1584" t="str">
        <f t="shared" si="123"/>
        <v/>
      </c>
    </row>
    <row r="1585" spans="2:19" x14ac:dyDescent="0.25">
      <c r="B1585" t="s">
        <v>1581</v>
      </c>
      <c r="C1585" t="str">
        <f t="shared" si="120"/>
        <v/>
      </c>
      <c r="D1585" t="str">
        <f t="shared" si="123"/>
        <v/>
      </c>
      <c r="E1585" t="str">
        <f t="shared" si="123"/>
        <v/>
      </c>
      <c r="F1585" t="str">
        <f t="shared" si="123"/>
        <v/>
      </c>
      <c r="G1585" t="str">
        <f t="shared" si="123"/>
        <v/>
      </c>
      <c r="H1585" t="str">
        <f t="shared" si="123"/>
        <v/>
      </c>
      <c r="I1585" t="str">
        <f t="shared" si="123"/>
        <v/>
      </c>
      <c r="J1585" t="str">
        <f t="shared" si="123"/>
        <v/>
      </c>
      <c r="K1585" t="str">
        <f t="shared" si="123"/>
        <v/>
      </c>
      <c r="L1585" t="str">
        <f t="shared" si="123"/>
        <v/>
      </c>
      <c r="M1585" t="str">
        <f t="shared" si="123"/>
        <v/>
      </c>
      <c r="N1585" t="str">
        <f t="shared" si="123"/>
        <v/>
      </c>
      <c r="O1585" t="str">
        <f t="shared" si="123"/>
        <v/>
      </c>
      <c r="P1585" t="str">
        <f t="shared" si="123"/>
        <v/>
      </c>
      <c r="Q1585" t="str">
        <f t="shared" si="123"/>
        <v/>
      </c>
      <c r="R1585" t="str">
        <f t="shared" si="123"/>
        <v/>
      </c>
      <c r="S1585" t="str">
        <f t="shared" si="123"/>
        <v/>
      </c>
    </row>
    <row r="1586" spans="2:19" x14ac:dyDescent="0.25">
      <c r="B1586" t="s">
        <v>1582</v>
      </c>
      <c r="C1586" t="str">
        <f t="shared" si="120"/>
        <v/>
      </c>
      <c r="D1586" t="str">
        <f t="shared" si="123"/>
        <v/>
      </c>
      <c r="E1586" t="str">
        <f t="shared" si="123"/>
        <v/>
      </c>
      <c r="F1586" t="str">
        <f t="shared" si="123"/>
        <v/>
      </c>
      <c r="G1586" t="str">
        <f t="shared" si="123"/>
        <v/>
      </c>
      <c r="H1586" t="str">
        <f t="shared" si="123"/>
        <v/>
      </c>
      <c r="I1586" t="str">
        <f t="shared" si="123"/>
        <v/>
      </c>
      <c r="J1586" t="str">
        <f t="shared" si="123"/>
        <v/>
      </c>
      <c r="K1586" t="str">
        <f t="shared" si="123"/>
        <v/>
      </c>
      <c r="L1586" t="str">
        <f t="shared" si="123"/>
        <v/>
      </c>
      <c r="M1586" t="str">
        <f t="shared" si="123"/>
        <v/>
      </c>
      <c r="N1586" t="str">
        <f t="shared" si="123"/>
        <v/>
      </c>
      <c r="O1586" t="str">
        <f t="shared" si="123"/>
        <v/>
      </c>
      <c r="P1586" t="str">
        <f t="shared" si="123"/>
        <v/>
      </c>
      <c r="Q1586" t="str">
        <f t="shared" si="123"/>
        <v/>
      </c>
      <c r="R1586" t="str">
        <f t="shared" si="123"/>
        <v/>
      </c>
      <c r="S1586" t="str">
        <f t="shared" si="123"/>
        <v/>
      </c>
    </row>
    <row r="1587" spans="2:19" x14ac:dyDescent="0.25">
      <c r="B1587" t="s">
        <v>1583</v>
      </c>
      <c r="C1587" t="str">
        <f t="shared" si="120"/>
        <v/>
      </c>
      <c r="D1587" t="str">
        <f t="shared" si="123"/>
        <v/>
      </c>
      <c r="E1587" t="str">
        <f t="shared" si="123"/>
        <v/>
      </c>
      <c r="F1587" t="str">
        <f t="shared" si="123"/>
        <v/>
      </c>
      <c r="G1587" t="str">
        <f t="shared" si="123"/>
        <v/>
      </c>
      <c r="H1587" t="str">
        <f t="shared" si="123"/>
        <v/>
      </c>
      <c r="I1587" t="str">
        <f t="shared" si="123"/>
        <v/>
      </c>
      <c r="J1587" t="str">
        <f t="shared" si="123"/>
        <v/>
      </c>
      <c r="K1587" t="str">
        <f t="shared" si="123"/>
        <v/>
      </c>
      <c r="L1587" t="str">
        <f t="shared" si="123"/>
        <v/>
      </c>
      <c r="M1587" t="str">
        <f t="shared" si="123"/>
        <v/>
      </c>
      <c r="N1587" t="str">
        <f t="shared" si="123"/>
        <v/>
      </c>
      <c r="O1587" t="str">
        <f t="shared" si="123"/>
        <v/>
      </c>
      <c r="P1587" t="str">
        <f t="shared" si="123"/>
        <v/>
      </c>
      <c r="Q1587" t="str">
        <f t="shared" si="123"/>
        <v/>
      </c>
      <c r="R1587" t="str">
        <f t="shared" si="123"/>
        <v/>
      </c>
      <c r="S1587" t="str">
        <f t="shared" si="123"/>
        <v/>
      </c>
    </row>
    <row r="1588" spans="2:19" x14ac:dyDescent="0.25">
      <c r="B1588" t="s">
        <v>1584</v>
      </c>
      <c r="C1588" t="str">
        <f t="shared" si="120"/>
        <v/>
      </c>
      <c r="D1588" t="str">
        <f t="shared" si="123"/>
        <v/>
      </c>
      <c r="E1588" t="str">
        <f t="shared" si="123"/>
        <v/>
      </c>
      <c r="F1588" t="str">
        <f t="shared" si="123"/>
        <v/>
      </c>
      <c r="G1588" t="str">
        <f t="shared" si="123"/>
        <v/>
      </c>
      <c r="H1588" t="str">
        <f t="shared" si="123"/>
        <v/>
      </c>
      <c r="I1588" t="str">
        <f t="shared" si="123"/>
        <v/>
      </c>
      <c r="J1588" t="str">
        <f t="shared" si="123"/>
        <v/>
      </c>
      <c r="K1588" t="str">
        <f t="shared" si="123"/>
        <v/>
      </c>
      <c r="L1588" t="str">
        <f t="shared" si="123"/>
        <v/>
      </c>
      <c r="M1588" t="str">
        <f t="shared" si="123"/>
        <v/>
      </c>
      <c r="N1588" t="str">
        <f t="shared" si="123"/>
        <v/>
      </c>
      <c r="O1588" t="str">
        <f t="shared" si="123"/>
        <v/>
      </c>
      <c r="P1588" t="str">
        <f t="shared" si="123"/>
        <v/>
      </c>
      <c r="Q1588" t="str">
        <f t="shared" si="123"/>
        <v/>
      </c>
      <c r="R1588" t="str">
        <f t="shared" si="123"/>
        <v/>
      </c>
      <c r="S1588" t="str">
        <f t="shared" si="123"/>
        <v/>
      </c>
    </row>
    <row r="1589" spans="2:19" x14ac:dyDescent="0.25">
      <c r="B1589" t="s">
        <v>1585</v>
      </c>
      <c r="C1589" t="str">
        <f t="shared" si="120"/>
        <v/>
      </c>
      <c r="D1589" t="str">
        <f t="shared" si="123"/>
        <v/>
      </c>
      <c r="E1589" t="str">
        <f t="shared" si="123"/>
        <v/>
      </c>
      <c r="F1589" t="str">
        <f t="shared" si="123"/>
        <v/>
      </c>
      <c r="G1589" t="str">
        <f t="shared" si="123"/>
        <v/>
      </c>
      <c r="H1589" t="str">
        <f t="shared" si="123"/>
        <v/>
      </c>
      <c r="I1589" t="str">
        <f t="shared" si="123"/>
        <v/>
      </c>
      <c r="J1589" t="str">
        <f t="shared" si="123"/>
        <v/>
      </c>
      <c r="K1589" t="str">
        <f t="shared" si="123"/>
        <v/>
      </c>
      <c r="L1589" t="str">
        <f t="shared" si="123"/>
        <v/>
      </c>
      <c r="M1589" t="str">
        <f t="shared" si="123"/>
        <v/>
      </c>
      <c r="N1589" t="str">
        <f t="shared" si="123"/>
        <v/>
      </c>
      <c r="O1589" t="str">
        <f t="shared" si="123"/>
        <v/>
      </c>
      <c r="P1589" t="str">
        <f t="shared" si="123"/>
        <v/>
      </c>
      <c r="Q1589" t="str">
        <f t="shared" si="123"/>
        <v/>
      </c>
      <c r="R1589" t="str">
        <f t="shared" si="123"/>
        <v/>
      </c>
      <c r="S1589" t="str">
        <f t="shared" si="123"/>
        <v/>
      </c>
    </row>
    <row r="1590" spans="2:19" x14ac:dyDescent="0.25">
      <c r="B1590" t="s">
        <v>1586</v>
      </c>
      <c r="C1590" t="str">
        <f t="shared" si="120"/>
        <v/>
      </c>
      <c r="D1590" t="str">
        <f t="shared" si="123"/>
        <v/>
      </c>
      <c r="E1590" t="str">
        <f t="shared" si="123"/>
        <v/>
      </c>
      <c r="F1590" t="str">
        <f t="shared" si="123"/>
        <v/>
      </c>
      <c r="G1590" t="str">
        <f t="shared" ref="D1590:S1653" si="124">IF($B1590=G$4,"Y","")</f>
        <v/>
      </c>
      <c r="H1590" t="str">
        <f t="shared" si="124"/>
        <v/>
      </c>
      <c r="I1590" t="str">
        <f t="shared" si="124"/>
        <v/>
      </c>
      <c r="J1590" t="str">
        <f t="shared" si="124"/>
        <v/>
      </c>
      <c r="K1590" t="str">
        <f t="shared" si="124"/>
        <v/>
      </c>
      <c r="L1590" t="str">
        <f t="shared" si="124"/>
        <v/>
      </c>
      <c r="M1590" t="str">
        <f t="shared" si="124"/>
        <v/>
      </c>
      <c r="N1590" t="str">
        <f t="shared" si="124"/>
        <v/>
      </c>
      <c r="O1590" t="str">
        <f t="shared" si="124"/>
        <v/>
      </c>
      <c r="P1590" t="str">
        <f t="shared" si="124"/>
        <v/>
      </c>
      <c r="Q1590" t="str">
        <f t="shared" si="124"/>
        <v/>
      </c>
      <c r="R1590" t="str">
        <f t="shared" si="124"/>
        <v/>
      </c>
      <c r="S1590" t="str">
        <f t="shared" si="124"/>
        <v/>
      </c>
    </row>
    <row r="1591" spans="2:19" x14ac:dyDescent="0.25">
      <c r="B1591" t="s">
        <v>1587</v>
      </c>
      <c r="C1591" t="str">
        <f t="shared" si="120"/>
        <v/>
      </c>
      <c r="D1591" t="str">
        <f t="shared" si="124"/>
        <v/>
      </c>
      <c r="E1591" t="str">
        <f t="shared" si="124"/>
        <v/>
      </c>
      <c r="F1591" t="str">
        <f t="shared" si="124"/>
        <v/>
      </c>
      <c r="G1591" t="str">
        <f t="shared" si="124"/>
        <v/>
      </c>
      <c r="H1591" t="str">
        <f t="shared" si="124"/>
        <v/>
      </c>
      <c r="I1591" t="str">
        <f t="shared" si="124"/>
        <v/>
      </c>
      <c r="J1591" t="str">
        <f t="shared" si="124"/>
        <v/>
      </c>
      <c r="K1591" t="str">
        <f t="shared" si="124"/>
        <v/>
      </c>
      <c r="L1591" t="str">
        <f t="shared" si="124"/>
        <v/>
      </c>
      <c r="M1591" t="str">
        <f t="shared" si="124"/>
        <v/>
      </c>
      <c r="N1591" t="str">
        <f t="shared" si="124"/>
        <v/>
      </c>
      <c r="O1591" t="str">
        <f t="shared" si="124"/>
        <v/>
      </c>
      <c r="P1591" t="str">
        <f t="shared" si="124"/>
        <v/>
      </c>
      <c r="Q1591" t="str">
        <f t="shared" si="124"/>
        <v/>
      </c>
      <c r="R1591" t="str">
        <f t="shared" si="124"/>
        <v/>
      </c>
      <c r="S1591" t="str">
        <f t="shared" si="124"/>
        <v/>
      </c>
    </row>
    <row r="1592" spans="2:19" x14ac:dyDescent="0.25">
      <c r="B1592" t="s">
        <v>1588</v>
      </c>
      <c r="C1592" t="str">
        <f t="shared" si="120"/>
        <v/>
      </c>
      <c r="D1592" t="str">
        <f t="shared" si="124"/>
        <v/>
      </c>
      <c r="E1592" t="str">
        <f t="shared" si="124"/>
        <v/>
      </c>
      <c r="F1592" t="str">
        <f t="shared" si="124"/>
        <v/>
      </c>
      <c r="G1592" t="str">
        <f t="shared" si="124"/>
        <v/>
      </c>
      <c r="H1592" t="str">
        <f t="shared" si="124"/>
        <v/>
      </c>
      <c r="I1592" t="str">
        <f t="shared" si="124"/>
        <v/>
      </c>
      <c r="J1592" t="str">
        <f t="shared" si="124"/>
        <v/>
      </c>
      <c r="K1592" t="str">
        <f t="shared" si="124"/>
        <v/>
      </c>
      <c r="L1592" t="str">
        <f t="shared" si="124"/>
        <v/>
      </c>
      <c r="M1592" t="str">
        <f t="shared" si="124"/>
        <v/>
      </c>
      <c r="N1592" t="str">
        <f t="shared" si="124"/>
        <v/>
      </c>
      <c r="O1592" t="str">
        <f t="shared" si="124"/>
        <v/>
      </c>
      <c r="P1592" t="str">
        <f t="shared" si="124"/>
        <v/>
      </c>
      <c r="Q1592" t="str">
        <f t="shared" si="124"/>
        <v/>
      </c>
      <c r="R1592" t="str">
        <f t="shared" si="124"/>
        <v/>
      </c>
      <c r="S1592" t="str">
        <f t="shared" si="124"/>
        <v/>
      </c>
    </row>
    <row r="1593" spans="2:19" x14ac:dyDescent="0.25">
      <c r="B1593" t="s">
        <v>1589</v>
      </c>
      <c r="C1593" t="str">
        <f t="shared" si="120"/>
        <v/>
      </c>
      <c r="D1593" t="str">
        <f t="shared" si="124"/>
        <v/>
      </c>
      <c r="E1593" t="str">
        <f t="shared" si="124"/>
        <v/>
      </c>
      <c r="F1593" t="str">
        <f t="shared" si="124"/>
        <v/>
      </c>
      <c r="G1593" t="str">
        <f t="shared" si="124"/>
        <v/>
      </c>
      <c r="H1593" t="str">
        <f t="shared" si="124"/>
        <v/>
      </c>
      <c r="I1593" t="str">
        <f t="shared" si="124"/>
        <v/>
      </c>
      <c r="J1593" t="str">
        <f t="shared" si="124"/>
        <v/>
      </c>
      <c r="K1593" t="str">
        <f t="shared" si="124"/>
        <v/>
      </c>
      <c r="L1593" t="str">
        <f t="shared" si="124"/>
        <v/>
      </c>
      <c r="M1593" t="str">
        <f t="shared" si="124"/>
        <v/>
      </c>
      <c r="N1593" t="str">
        <f t="shared" si="124"/>
        <v/>
      </c>
      <c r="O1593" t="str">
        <f t="shared" si="124"/>
        <v/>
      </c>
      <c r="P1593" t="str">
        <f t="shared" si="124"/>
        <v/>
      </c>
      <c r="Q1593" t="str">
        <f t="shared" si="124"/>
        <v/>
      </c>
      <c r="R1593" t="str">
        <f t="shared" si="124"/>
        <v/>
      </c>
      <c r="S1593" t="str">
        <f t="shared" si="124"/>
        <v/>
      </c>
    </row>
    <row r="1594" spans="2:19" x14ac:dyDescent="0.25">
      <c r="B1594" t="s">
        <v>1590</v>
      </c>
      <c r="C1594" t="str">
        <f t="shared" si="120"/>
        <v/>
      </c>
      <c r="D1594" t="str">
        <f t="shared" si="124"/>
        <v/>
      </c>
      <c r="E1594" t="str">
        <f t="shared" si="124"/>
        <v/>
      </c>
      <c r="F1594" t="str">
        <f t="shared" si="124"/>
        <v/>
      </c>
      <c r="G1594" t="str">
        <f t="shared" si="124"/>
        <v/>
      </c>
      <c r="H1594" t="str">
        <f t="shared" si="124"/>
        <v/>
      </c>
      <c r="I1594" t="str">
        <f t="shared" si="124"/>
        <v/>
      </c>
      <c r="J1594" t="str">
        <f t="shared" si="124"/>
        <v/>
      </c>
      <c r="K1594" t="str">
        <f t="shared" si="124"/>
        <v/>
      </c>
      <c r="L1594" t="str">
        <f t="shared" si="124"/>
        <v/>
      </c>
      <c r="M1594" t="str">
        <f t="shared" si="124"/>
        <v/>
      </c>
      <c r="N1594" t="str">
        <f t="shared" si="124"/>
        <v/>
      </c>
      <c r="O1594" t="str">
        <f t="shared" si="124"/>
        <v/>
      </c>
      <c r="P1594" t="str">
        <f t="shared" si="124"/>
        <v/>
      </c>
      <c r="Q1594" t="str">
        <f t="shared" si="124"/>
        <v/>
      </c>
      <c r="R1594" t="str">
        <f t="shared" si="124"/>
        <v/>
      </c>
      <c r="S1594" t="str">
        <f t="shared" si="124"/>
        <v/>
      </c>
    </row>
    <row r="1595" spans="2:19" x14ac:dyDescent="0.25">
      <c r="B1595" t="s">
        <v>1591</v>
      </c>
      <c r="C1595" t="str">
        <f t="shared" si="120"/>
        <v/>
      </c>
      <c r="D1595" t="str">
        <f t="shared" si="124"/>
        <v/>
      </c>
      <c r="E1595" t="str">
        <f t="shared" si="124"/>
        <v/>
      </c>
      <c r="F1595" t="str">
        <f t="shared" si="124"/>
        <v/>
      </c>
      <c r="G1595" t="str">
        <f t="shared" si="124"/>
        <v/>
      </c>
      <c r="H1595" t="str">
        <f t="shared" si="124"/>
        <v/>
      </c>
      <c r="I1595" t="str">
        <f t="shared" si="124"/>
        <v/>
      </c>
      <c r="J1595" t="str">
        <f t="shared" si="124"/>
        <v/>
      </c>
      <c r="K1595" t="str">
        <f t="shared" si="124"/>
        <v/>
      </c>
      <c r="L1595" t="str">
        <f t="shared" si="124"/>
        <v/>
      </c>
      <c r="M1595" t="str">
        <f t="shared" si="124"/>
        <v/>
      </c>
      <c r="N1595" t="str">
        <f t="shared" si="124"/>
        <v/>
      </c>
      <c r="O1595" t="str">
        <f t="shared" si="124"/>
        <v/>
      </c>
      <c r="P1595" t="str">
        <f t="shared" si="124"/>
        <v/>
      </c>
      <c r="Q1595" t="str">
        <f t="shared" si="124"/>
        <v/>
      </c>
      <c r="R1595" t="str">
        <f t="shared" si="124"/>
        <v/>
      </c>
      <c r="S1595" t="str">
        <f t="shared" si="124"/>
        <v/>
      </c>
    </row>
    <row r="1596" spans="2:19" x14ac:dyDescent="0.25">
      <c r="B1596" t="s">
        <v>1592</v>
      </c>
      <c r="C1596" t="str">
        <f t="shared" si="120"/>
        <v/>
      </c>
      <c r="D1596" t="str">
        <f t="shared" si="124"/>
        <v/>
      </c>
      <c r="E1596" t="str">
        <f t="shared" si="124"/>
        <v/>
      </c>
      <c r="F1596" t="str">
        <f t="shared" si="124"/>
        <v/>
      </c>
      <c r="G1596" t="str">
        <f t="shared" si="124"/>
        <v/>
      </c>
      <c r="H1596" t="str">
        <f t="shared" si="124"/>
        <v/>
      </c>
      <c r="I1596" t="str">
        <f t="shared" si="124"/>
        <v/>
      </c>
      <c r="J1596" t="str">
        <f t="shared" si="124"/>
        <v/>
      </c>
      <c r="K1596" t="str">
        <f t="shared" si="124"/>
        <v/>
      </c>
      <c r="L1596" t="str">
        <f t="shared" si="124"/>
        <v/>
      </c>
      <c r="M1596" t="str">
        <f t="shared" si="124"/>
        <v/>
      </c>
      <c r="N1596" t="str">
        <f t="shared" si="124"/>
        <v/>
      </c>
      <c r="O1596" t="str">
        <f t="shared" si="124"/>
        <v/>
      </c>
      <c r="P1596" t="str">
        <f t="shared" si="124"/>
        <v/>
      </c>
      <c r="Q1596" t="str">
        <f t="shared" si="124"/>
        <v/>
      </c>
      <c r="R1596" t="str">
        <f t="shared" si="124"/>
        <v/>
      </c>
      <c r="S1596" t="str">
        <f t="shared" si="124"/>
        <v/>
      </c>
    </row>
    <row r="1597" spans="2:19" x14ac:dyDescent="0.25">
      <c r="B1597" t="s">
        <v>1593</v>
      </c>
      <c r="C1597" t="str">
        <f t="shared" si="120"/>
        <v/>
      </c>
      <c r="D1597" t="str">
        <f t="shared" si="124"/>
        <v/>
      </c>
      <c r="E1597" t="str">
        <f t="shared" si="124"/>
        <v/>
      </c>
      <c r="F1597" t="str">
        <f t="shared" si="124"/>
        <v/>
      </c>
      <c r="G1597" t="str">
        <f t="shared" si="124"/>
        <v/>
      </c>
      <c r="H1597" t="str">
        <f t="shared" si="124"/>
        <v/>
      </c>
      <c r="I1597" t="str">
        <f t="shared" si="124"/>
        <v/>
      </c>
      <c r="J1597" t="str">
        <f t="shared" si="124"/>
        <v/>
      </c>
      <c r="K1597" t="str">
        <f t="shared" si="124"/>
        <v/>
      </c>
      <c r="L1597" t="str">
        <f t="shared" si="124"/>
        <v/>
      </c>
      <c r="M1597" t="str">
        <f t="shared" si="124"/>
        <v/>
      </c>
      <c r="N1597" t="str">
        <f t="shared" si="124"/>
        <v/>
      </c>
      <c r="O1597" t="str">
        <f t="shared" si="124"/>
        <v/>
      </c>
      <c r="P1597" t="str">
        <f t="shared" si="124"/>
        <v/>
      </c>
      <c r="Q1597" t="str">
        <f t="shared" si="124"/>
        <v/>
      </c>
      <c r="R1597" t="str">
        <f t="shared" si="124"/>
        <v/>
      </c>
      <c r="S1597" t="str">
        <f t="shared" si="124"/>
        <v/>
      </c>
    </row>
    <row r="1598" spans="2:19" x14ac:dyDescent="0.25">
      <c r="B1598" t="s">
        <v>1594</v>
      </c>
      <c r="C1598" t="str">
        <f t="shared" si="120"/>
        <v/>
      </c>
      <c r="D1598" t="str">
        <f t="shared" si="124"/>
        <v/>
      </c>
      <c r="E1598" t="str">
        <f t="shared" si="124"/>
        <v/>
      </c>
      <c r="F1598" t="str">
        <f t="shared" si="124"/>
        <v/>
      </c>
      <c r="G1598" t="str">
        <f t="shared" si="124"/>
        <v/>
      </c>
      <c r="H1598" t="str">
        <f t="shared" si="124"/>
        <v/>
      </c>
      <c r="I1598" t="str">
        <f t="shared" si="124"/>
        <v/>
      </c>
      <c r="J1598" t="str">
        <f t="shared" si="124"/>
        <v/>
      </c>
      <c r="K1598" t="str">
        <f t="shared" si="124"/>
        <v/>
      </c>
      <c r="L1598" t="str">
        <f t="shared" si="124"/>
        <v/>
      </c>
      <c r="M1598" t="str">
        <f t="shared" si="124"/>
        <v/>
      </c>
      <c r="N1598" t="str">
        <f t="shared" si="124"/>
        <v/>
      </c>
      <c r="O1598" t="str">
        <f t="shared" si="124"/>
        <v/>
      </c>
      <c r="P1598" t="str">
        <f t="shared" si="124"/>
        <v/>
      </c>
      <c r="Q1598" t="str">
        <f t="shared" si="124"/>
        <v/>
      </c>
      <c r="R1598" t="str">
        <f t="shared" si="124"/>
        <v/>
      </c>
      <c r="S1598" t="str">
        <f t="shared" si="124"/>
        <v/>
      </c>
    </row>
    <row r="1599" spans="2:19" x14ac:dyDescent="0.25">
      <c r="B1599" t="s">
        <v>1595</v>
      </c>
      <c r="C1599" t="str">
        <f t="shared" si="120"/>
        <v/>
      </c>
      <c r="D1599" t="str">
        <f t="shared" si="124"/>
        <v/>
      </c>
      <c r="E1599" t="str">
        <f t="shared" si="124"/>
        <v/>
      </c>
      <c r="F1599" t="str">
        <f t="shared" si="124"/>
        <v/>
      </c>
      <c r="G1599" t="str">
        <f t="shared" si="124"/>
        <v/>
      </c>
      <c r="H1599" t="str">
        <f t="shared" si="124"/>
        <v/>
      </c>
      <c r="I1599" t="str">
        <f t="shared" si="124"/>
        <v/>
      </c>
      <c r="J1599" t="str">
        <f t="shared" si="124"/>
        <v/>
      </c>
      <c r="K1599" t="str">
        <f t="shared" si="124"/>
        <v/>
      </c>
      <c r="L1599" t="str">
        <f t="shared" si="124"/>
        <v/>
      </c>
      <c r="M1599" t="str">
        <f t="shared" si="124"/>
        <v/>
      </c>
      <c r="N1599" t="str">
        <f t="shared" si="124"/>
        <v/>
      </c>
      <c r="O1599" t="str">
        <f t="shared" si="124"/>
        <v/>
      </c>
      <c r="P1599" t="str">
        <f t="shared" si="124"/>
        <v/>
      </c>
      <c r="Q1599" t="str">
        <f t="shared" si="124"/>
        <v/>
      </c>
      <c r="R1599" t="str">
        <f t="shared" si="124"/>
        <v/>
      </c>
      <c r="S1599" t="str">
        <f t="shared" si="124"/>
        <v/>
      </c>
    </row>
    <row r="1600" spans="2:19" x14ac:dyDescent="0.25">
      <c r="B1600" t="s">
        <v>1596</v>
      </c>
      <c r="C1600" t="str">
        <f t="shared" si="120"/>
        <v/>
      </c>
      <c r="D1600" t="str">
        <f t="shared" si="124"/>
        <v/>
      </c>
      <c r="E1600" t="str">
        <f t="shared" si="124"/>
        <v/>
      </c>
      <c r="F1600" t="str">
        <f t="shared" si="124"/>
        <v/>
      </c>
      <c r="G1600" t="str">
        <f t="shared" si="124"/>
        <v/>
      </c>
      <c r="H1600" t="str">
        <f t="shared" si="124"/>
        <v/>
      </c>
      <c r="I1600" t="str">
        <f t="shared" si="124"/>
        <v/>
      </c>
      <c r="J1600" t="str">
        <f t="shared" si="124"/>
        <v/>
      </c>
      <c r="K1600" t="str">
        <f t="shared" si="124"/>
        <v/>
      </c>
      <c r="L1600" t="str">
        <f t="shared" si="124"/>
        <v/>
      </c>
      <c r="M1600" t="str">
        <f t="shared" si="124"/>
        <v/>
      </c>
      <c r="N1600" t="str">
        <f t="shared" si="124"/>
        <v/>
      </c>
      <c r="O1600" t="str">
        <f t="shared" si="124"/>
        <v/>
      </c>
      <c r="P1600" t="str">
        <f t="shared" si="124"/>
        <v/>
      </c>
      <c r="Q1600" t="str">
        <f t="shared" si="124"/>
        <v/>
      </c>
      <c r="R1600" t="str">
        <f t="shared" si="124"/>
        <v/>
      </c>
      <c r="S1600" t="str">
        <f t="shared" si="124"/>
        <v/>
      </c>
    </row>
    <row r="1601" spans="2:19" x14ac:dyDescent="0.25">
      <c r="B1601" t="s">
        <v>1597</v>
      </c>
      <c r="C1601" t="str">
        <f t="shared" si="120"/>
        <v/>
      </c>
      <c r="D1601" t="str">
        <f t="shared" si="124"/>
        <v/>
      </c>
      <c r="E1601" t="str">
        <f t="shared" si="124"/>
        <v/>
      </c>
      <c r="F1601" t="str">
        <f t="shared" si="124"/>
        <v/>
      </c>
      <c r="G1601" t="str">
        <f t="shared" si="124"/>
        <v/>
      </c>
      <c r="H1601" t="str">
        <f t="shared" si="124"/>
        <v/>
      </c>
      <c r="I1601" t="str">
        <f t="shared" si="124"/>
        <v/>
      </c>
      <c r="J1601" t="str">
        <f t="shared" si="124"/>
        <v/>
      </c>
      <c r="K1601" t="str">
        <f t="shared" si="124"/>
        <v/>
      </c>
      <c r="L1601" t="str">
        <f t="shared" si="124"/>
        <v/>
      </c>
      <c r="M1601" t="str">
        <f t="shared" si="124"/>
        <v/>
      </c>
      <c r="N1601" t="str">
        <f t="shared" si="124"/>
        <v/>
      </c>
      <c r="O1601" t="str">
        <f t="shared" si="124"/>
        <v/>
      </c>
      <c r="P1601" t="str">
        <f t="shared" si="124"/>
        <v/>
      </c>
      <c r="Q1601" t="str">
        <f t="shared" si="124"/>
        <v/>
      </c>
      <c r="R1601" t="str">
        <f t="shared" si="124"/>
        <v/>
      </c>
      <c r="S1601" t="str">
        <f t="shared" si="124"/>
        <v/>
      </c>
    </row>
    <row r="1602" spans="2:19" x14ac:dyDescent="0.25">
      <c r="B1602" t="s">
        <v>1598</v>
      </c>
      <c r="C1602" t="str">
        <f t="shared" si="120"/>
        <v/>
      </c>
      <c r="D1602" t="str">
        <f t="shared" si="124"/>
        <v/>
      </c>
      <c r="E1602" t="str">
        <f t="shared" si="124"/>
        <v/>
      </c>
      <c r="F1602" t="str">
        <f t="shared" si="124"/>
        <v/>
      </c>
      <c r="G1602" t="str">
        <f t="shared" si="124"/>
        <v/>
      </c>
      <c r="H1602" t="str">
        <f t="shared" si="124"/>
        <v/>
      </c>
      <c r="I1602" t="str">
        <f t="shared" si="124"/>
        <v/>
      </c>
      <c r="J1602" t="str">
        <f t="shared" si="124"/>
        <v/>
      </c>
      <c r="K1602" t="str">
        <f t="shared" si="124"/>
        <v/>
      </c>
      <c r="L1602" t="str">
        <f t="shared" si="124"/>
        <v/>
      </c>
      <c r="M1602" t="str">
        <f t="shared" si="124"/>
        <v/>
      </c>
      <c r="N1602" t="str">
        <f t="shared" si="124"/>
        <v/>
      </c>
      <c r="O1602" t="str">
        <f t="shared" si="124"/>
        <v/>
      </c>
      <c r="P1602" t="str">
        <f t="shared" si="124"/>
        <v/>
      </c>
      <c r="Q1602" t="str">
        <f t="shared" si="124"/>
        <v/>
      </c>
      <c r="R1602" t="str">
        <f t="shared" si="124"/>
        <v/>
      </c>
      <c r="S1602" t="str">
        <f t="shared" si="124"/>
        <v/>
      </c>
    </row>
    <row r="1603" spans="2:19" x14ac:dyDescent="0.25">
      <c r="B1603" t="s">
        <v>1599</v>
      </c>
      <c r="C1603" t="str">
        <f t="shared" si="120"/>
        <v/>
      </c>
      <c r="D1603" t="str">
        <f t="shared" si="124"/>
        <v/>
      </c>
      <c r="E1603" t="str">
        <f t="shared" si="124"/>
        <v/>
      </c>
      <c r="F1603" t="str">
        <f t="shared" si="124"/>
        <v/>
      </c>
      <c r="G1603" t="str">
        <f t="shared" si="124"/>
        <v/>
      </c>
      <c r="H1603" t="str">
        <f t="shared" si="124"/>
        <v/>
      </c>
      <c r="I1603" t="str">
        <f t="shared" si="124"/>
        <v/>
      </c>
      <c r="J1603" t="str">
        <f t="shared" si="124"/>
        <v/>
      </c>
      <c r="K1603" t="str">
        <f t="shared" si="124"/>
        <v/>
      </c>
      <c r="L1603" t="str">
        <f t="shared" si="124"/>
        <v/>
      </c>
      <c r="M1603" t="str">
        <f t="shared" si="124"/>
        <v/>
      </c>
      <c r="N1603" t="str">
        <f t="shared" si="124"/>
        <v/>
      </c>
      <c r="O1603" t="str">
        <f t="shared" si="124"/>
        <v/>
      </c>
      <c r="P1603" t="str">
        <f t="shared" si="124"/>
        <v/>
      </c>
      <c r="Q1603" t="str">
        <f t="shared" si="124"/>
        <v/>
      </c>
      <c r="R1603" t="str">
        <f t="shared" si="124"/>
        <v/>
      </c>
      <c r="S1603" t="str">
        <f t="shared" si="124"/>
        <v/>
      </c>
    </row>
    <row r="1604" spans="2:19" x14ac:dyDescent="0.25">
      <c r="B1604" t="s">
        <v>1600</v>
      </c>
      <c r="C1604" t="str">
        <f t="shared" si="120"/>
        <v/>
      </c>
      <c r="D1604" t="str">
        <f t="shared" si="124"/>
        <v/>
      </c>
      <c r="E1604" t="str">
        <f t="shared" si="124"/>
        <v/>
      </c>
      <c r="F1604" t="str">
        <f t="shared" si="124"/>
        <v/>
      </c>
      <c r="G1604" t="str">
        <f t="shared" si="124"/>
        <v/>
      </c>
      <c r="H1604" t="str">
        <f t="shared" si="124"/>
        <v/>
      </c>
      <c r="I1604" t="str">
        <f t="shared" si="124"/>
        <v/>
      </c>
      <c r="J1604" t="str">
        <f t="shared" si="124"/>
        <v/>
      </c>
      <c r="K1604" t="str">
        <f t="shared" si="124"/>
        <v/>
      </c>
      <c r="L1604" t="str">
        <f t="shared" si="124"/>
        <v/>
      </c>
      <c r="M1604" t="str">
        <f t="shared" si="124"/>
        <v/>
      </c>
      <c r="N1604" t="str">
        <f t="shared" si="124"/>
        <v/>
      </c>
      <c r="O1604" t="str">
        <f t="shared" si="124"/>
        <v/>
      </c>
      <c r="P1604" t="str">
        <f t="shared" si="124"/>
        <v/>
      </c>
      <c r="Q1604" t="str">
        <f t="shared" si="124"/>
        <v/>
      </c>
      <c r="R1604" t="str">
        <f t="shared" si="124"/>
        <v/>
      </c>
      <c r="S1604" t="str">
        <f t="shared" si="124"/>
        <v/>
      </c>
    </row>
    <row r="1605" spans="2:19" x14ac:dyDescent="0.25">
      <c r="B1605" t="s">
        <v>1601</v>
      </c>
      <c r="C1605" t="str">
        <f t="shared" ref="C1605:R1668" si="125">IF($B1605=C$4,"Y","")</f>
        <v/>
      </c>
      <c r="D1605" t="str">
        <f t="shared" si="124"/>
        <v/>
      </c>
      <c r="E1605" t="str">
        <f t="shared" si="124"/>
        <v/>
      </c>
      <c r="F1605" t="str">
        <f t="shared" si="124"/>
        <v/>
      </c>
      <c r="G1605" t="str">
        <f t="shared" si="124"/>
        <v/>
      </c>
      <c r="H1605" t="str">
        <f t="shared" si="124"/>
        <v/>
      </c>
      <c r="I1605" t="str">
        <f t="shared" si="124"/>
        <v/>
      </c>
      <c r="J1605" t="str">
        <f t="shared" si="124"/>
        <v/>
      </c>
      <c r="K1605" t="str">
        <f t="shared" si="124"/>
        <v/>
      </c>
      <c r="L1605" t="str">
        <f t="shared" si="124"/>
        <v/>
      </c>
      <c r="M1605" t="str">
        <f t="shared" si="124"/>
        <v/>
      </c>
      <c r="N1605" t="str">
        <f t="shared" si="124"/>
        <v/>
      </c>
      <c r="O1605" t="str">
        <f t="shared" si="124"/>
        <v/>
      </c>
      <c r="P1605" t="str">
        <f t="shared" si="124"/>
        <v/>
      </c>
      <c r="Q1605" t="str">
        <f t="shared" si="124"/>
        <v/>
      </c>
      <c r="R1605" t="str">
        <f t="shared" si="124"/>
        <v/>
      </c>
      <c r="S1605" t="str">
        <f t="shared" si="124"/>
        <v/>
      </c>
    </row>
    <row r="1606" spans="2:19" x14ac:dyDescent="0.25">
      <c r="B1606" t="s">
        <v>1602</v>
      </c>
      <c r="C1606" t="str">
        <f t="shared" si="125"/>
        <v/>
      </c>
      <c r="D1606" t="str">
        <f t="shared" si="124"/>
        <v/>
      </c>
      <c r="E1606" t="str">
        <f t="shared" si="124"/>
        <v/>
      </c>
      <c r="F1606" t="str">
        <f t="shared" ref="D1606:S1669" si="126">IF($B1606=F$4,"Y","")</f>
        <v/>
      </c>
      <c r="G1606" t="str">
        <f t="shared" si="126"/>
        <v/>
      </c>
      <c r="H1606" t="str">
        <f t="shared" si="126"/>
        <v/>
      </c>
      <c r="I1606" t="str">
        <f t="shared" si="126"/>
        <v/>
      </c>
      <c r="J1606" t="str">
        <f t="shared" si="126"/>
        <v/>
      </c>
      <c r="K1606" t="str">
        <f t="shared" si="126"/>
        <v/>
      </c>
      <c r="L1606" t="str">
        <f t="shared" si="126"/>
        <v/>
      </c>
      <c r="M1606" t="str">
        <f t="shared" si="126"/>
        <v/>
      </c>
      <c r="N1606" t="str">
        <f t="shared" si="126"/>
        <v/>
      </c>
      <c r="O1606" t="str">
        <f t="shared" si="126"/>
        <v/>
      </c>
      <c r="P1606" t="str">
        <f t="shared" si="126"/>
        <v/>
      </c>
      <c r="Q1606" t="str">
        <f t="shared" si="126"/>
        <v/>
      </c>
      <c r="R1606" t="str">
        <f t="shared" si="126"/>
        <v/>
      </c>
      <c r="S1606" t="str">
        <f t="shared" si="126"/>
        <v/>
      </c>
    </row>
    <row r="1607" spans="2:19" x14ac:dyDescent="0.25">
      <c r="B1607" t="s">
        <v>1603</v>
      </c>
      <c r="C1607" t="str">
        <f t="shared" si="125"/>
        <v/>
      </c>
      <c r="D1607" t="str">
        <f t="shared" si="126"/>
        <v/>
      </c>
      <c r="E1607" t="str">
        <f t="shared" si="126"/>
        <v/>
      </c>
      <c r="F1607" t="str">
        <f t="shared" si="126"/>
        <v/>
      </c>
      <c r="G1607" t="str">
        <f t="shared" si="126"/>
        <v/>
      </c>
      <c r="H1607" t="str">
        <f t="shared" si="126"/>
        <v/>
      </c>
      <c r="I1607" t="str">
        <f t="shared" si="126"/>
        <v/>
      </c>
      <c r="J1607" t="str">
        <f t="shared" si="126"/>
        <v/>
      </c>
      <c r="K1607" t="str">
        <f t="shared" si="126"/>
        <v/>
      </c>
      <c r="L1607" t="str">
        <f t="shared" si="126"/>
        <v/>
      </c>
      <c r="M1607" t="str">
        <f t="shared" si="126"/>
        <v/>
      </c>
      <c r="N1607" t="str">
        <f t="shared" si="126"/>
        <v/>
      </c>
      <c r="O1607" t="str">
        <f t="shared" si="126"/>
        <v/>
      </c>
      <c r="P1607" t="str">
        <f t="shared" si="126"/>
        <v/>
      </c>
      <c r="Q1607" t="str">
        <f t="shared" si="126"/>
        <v/>
      </c>
      <c r="R1607" t="str">
        <f t="shared" si="126"/>
        <v/>
      </c>
      <c r="S1607" t="str">
        <f t="shared" si="126"/>
        <v/>
      </c>
    </row>
    <row r="1608" spans="2:19" x14ac:dyDescent="0.25">
      <c r="B1608" t="s">
        <v>1604</v>
      </c>
      <c r="C1608" t="str">
        <f t="shared" si="125"/>
        <v/>
      </c>
      <c r="D1608" t="str">
        <f t="shared" si="126"/>
        <v/>
      </c>
      <c r="E1608" t="str">
        <f t="shared" si="126"/>
        <v/>
      </c>
      <c r="F1608" t="str">
        <f t="shared" si="126"/>
        <v/>
      </c>
      <c r="G1608" t="str">
        <f t="shared" si="126"/>
        <v/>
      </c>
      <c r="H1608" t="str">
        <f t="shared" si="126"/>
        <v/>
      </c>
      <c r="I1608" t="str">
        <f t="shared" si="126"/>
        <v/>
      </c>
      <c r="J1608" t="str">
        <f t="shared" si="126"/>
        <v/>
      </c>
      <c r="K1608" t="str">
        <f t="shared" si="126"/>
        <v/>
      </c>
      <c r="L1608" t="str">
        <f t="shared" si="126"/>
        <v/>
      </c>
      <c r="M1608" t="str">
        <f t="shared" si="126"/>
        <v/>
      </c>
      <c r="N1608" t="str">
        <f t="shared" si="126"/>
        <v/>
      </c>
      <c r="O1608" t="str">
        <f t="shared" si="126"/>
        <v/>
      </c>
      <c r="P1608" t="str">
        <f t="shared" si="126"/>
        <v/>
      </c>
      <c r="Q1608" t="str">
        <f t="shared" si="126"/>
        <v/>
      </c>
      <c r="R1608" t="str">
        <f t="shared" si="126"/>
        <v/>
      </c>
      <c r="S1608" t="str">
        <f t="shared" si="126"/>
        <v/>
      </c>
    </row>
    <row r="1609" spans="2:19" x14ac:dyDescent="0.25">
      <c r="B1609" t="s">
        <v>1605</v>
      </c>
      <c r="C1609" t="str">
        <f t="shared" si="125"/>
        <v/>
      </c>
      <c r="D1609" t="str">
        <f t="shared" si="126"/>
        <v/>
      </c>
      <c r="E1609" t="str">
        <f t="shared" si="126"/>
        <v/>
      </c>
      <c r="F1609" t="str">
        <f t="shared" si="126"/>
        <v/>
      </c>
      <c r="G1609" t="str">
        <f t="shared" si="126"/>
        <v/>
      </c>
      <c r="H1609" t="str">
        <f t="shared" si="126"/>
        <v/>
      </c>
      <c r="I1609" t="str">
        <f t="shared" si="126"/>
        <v/>
      </c>
      <c r="J1609" t="str">
        <f t="shared" si="126"/>
        <v/>
      </c>
      <c r="K1609" t="str">
        <f t="shared" si="126"/>
        <v/>
      </c>
      <c r="L1609" t="str">
        <f t="shared" si="126"/>
        <v/>
      </c>
      <c r="M1609" t="str">
        <f t="shared" si="126"/>
        <v/>
      </c>
      <c r="N1609" t="str">
        <f t="shared" si="126"/>
        <v/>
      </c>
      <c r="O1609" t="str">
        <f t="shared" si="126"/>
        <v/>
      </c>
      <c r="P1609" t="str">
        <f t="shared" si="126"/>
        <v/>
      </c>
      <c r="Q1609" t="str">
        <f t="shared" si="126"/>
        <v/>
      </c>
      <c r="R1609" t="str">
        <f t="shared" si="126"/>
        <v/>
      </c>
      <c r="S1609" t="str">
        <f t="shared" si="126"/>
        <v/>
      </c>
    </row>
    <row r="1610" spans="2:19" x14ac:dyDescent="0.25">
      <c r="B1610" t="s">
        <v>1606</v>
      </c>
      <c r="C1610" t="str">
        <f t="shared" si="125"/>
        <v/>
      </c>
      <c r="D1610" t="str">
        <f t="shared" si="126"/>
        <v/>
      </c>
      <c r="E1610" t="str">
        <f t="shared" si="126"/>
        <v/>
      </c>
      <c r="F1610" t="str">
        <f t="shared" si="126"/>
        <v/>
      </c>
      <c r="G1610" t="str">
        <f t="shared" si="126"/>
        <v/>
      </c>
      <c r="H1610" t="str">
        <f t="shared" si="126"/>
        <v/>
      </c>
      <c r="I1610" t="str">
        <f t="shared" si="126"/>
        <v/>
      </c>
      <c r="J1610" t="str">
        <f t="shared" si="126"/>
        <v/>
      </c>
      <c r="K1610" t="str">
        <f t="shared" si="126"/>
        <v/>
      </c>
      <c r="L1610" t="str">
        <f t="shared" si="126"/>
        <v/>
      </c>
      <c r="M1610" t="str">
        <f t="shared" si="126"/>
        <v/>
      </c>
      <c r="N1610" t="str">
        <f t="shared" si="126"/>
        <v/>
      </c>
      <c r="O1610" t="str">
        <f t="shared" si="126"/>
        <v/>
      </c>
      <c r="P1610" t="str">
        <f t="shared" si="126"/>
        <v/>
      </c>
      <c r="Q1610" t="str">
        <f t="shared" si="126"/>
        <v/>
      </c>
      <c r="R1610" t="str">
        <f t="shared" si="126"/>
        <v/>
      </c>
      <c r="S1610" t="str">
        <f t="shared" si="126"/>
        <v/>
      </c>
    </row>
    <row r="1611" spans="2:19" x14ac:dyDescent="0.25">
      <c r="B1611" t="s">
        <v>1607</v>
      </c>
      <c r="C1611" t="str">
        <f t="shared" si="125"/>
        <v/>
      </c>
      <c r="D1611" t="str">
        <f t="shared" si="126"/>
        <v/>
      </c>
      <c r="E1611" t="str">
        <f t="shared" si="126"/>
        <v/>
      </c>
      <c r="F1611" t="str">
        <f t="shared" si="126"/>
        <v/>
      </c>
      <c r="G1611" t="str">
        <f t="shared" si="126"/>
        <v/>
      </c>
      <c r="H1611" t="str">
        <f t="shared" si="126"/>
        <v/>
      </c>
      <c r="I1611" t="str">
        <f t="shared" si="126"/>
        <v/>
      </c>
      <c r="J1611" t="str">
        <f t="shared" si="126"/>
        <v/>
      </c>
      <c r="K1611" t="str">
        <f t="shared" si="126"/>
        <v/>
      </c>
      <c r="L1611" t="str">
        <f t="shared" si="126"/>
        <v/>
      </c>
      <c r="M1611" t="str">
        <f t="shared" si="126"/>
        <v/>
      </c>
      <c r="N1611" t="str">
        <f t="shared" si="126"/>
        <v/>
      </c>
      <c r="O1611" t="str">
        <f t="shared" si="126"/>
        <v/>
      </c>
      <c r="P1611" t="str">
        <f t="shared" si="126"/>
        <v/>
      </c>
      <c r="Q1611" t="str">
        <f t="shared" si="126"/>
        <v/>
      </c>
      <c r="R1611" t="str">
        <f t="shared" si="126"/>
        <v/>
      </c>
      <c r="S1611" t="str">
        <f t="shared" si="126"/>
        <v/>
      </c>
    </row>
    <row r="1612" spans="2:19" x14ac:dyDescent="0.25">
      <c r="B1612" t="s">
        <v>1608</v>
      </c>
      <c r="C1612" t="str">
        <f t="shared" si="125"/>
        <v/>
      </c>
      <c r="D1612" t="str">
        <f t="shared" si="126"/>
        <v/>
      </c>
      <c r="E1612" t="str">
        <f t="shared" si="126"/>
        <v/>
      </c>
      <c r="F1612" t="str">
        <f t="shared" si="126"/>
        <v/>
      </c>
      <c r="G1612" t="str">
        <f t="shared" si="126"/>
        <v/>
      </c>
      <c r="H1612" t="str">
        <f t="shared" si="126"/>
        <v/>
      </c>
      <c r="I1612" t="str">
        <f t="shared" si="126"/>
        <v/>
      </c>
      <c r="J1612" t="str">
        <f t="shared" si="126"/>
        <v/>
      </c>
      <c r="K1612" t="str">
        <f t="shared" si="126"/>
        <v/>
      </c>
      <c r="L1612" t="str">
        <f t="shared" si="126"/>
        <v/>
      </c>
      <c r="M1612" t="str">
        <f t="shared" si="126"/>
        <v/>
      </c>
      <c r="N1612" t="str">
        <f t="shared" si="126"/>
        <v/>
      </c>
      <c r="O1612" t="str">
        <f t="shared" si="126"/>
        <v/>
      </c>
      <c r="P1612" t="str">
        <f t="shared" si="126"/>
        <v/>
      </c>
      <c r="Q1612" t="str">
        <f t="shared" si="126"/>
        <v/>
      </c>
      <c r="R1612" t="str">
        <f t="shared" si="126"/>
        <v/>
      </c>
      <c r="S1612" t="str">
        <f t="shared" si="126"/>
        <v/>
      </c>
    </row>
    <row r="1613" spans="2:19" x14ac:dyDescent="0.25">
      <c r="B1613" t="s">
        <v>1609</v>
      </c>
      <c r="C1613" t="str">
        <f t="shared" si="125"/>
        <v/>
      </c>
      <c r="D1613" t="str">
        <f t="shared" si="126"/>
        <v/>
      </c>
      <c r="E1613" t="str">
        <f t="shared" si="126"/>
        <v/>
      </c>
      <c r="F1613" t="str">
        <f t="shared" si="126"/>
        <v/>
      </c>
      <c r="G1613" t="str">
        <f t="shared" si="126"/>
        <v/>
      </c>
      <c r="H1613" t="str">
        <f t="shared" si="126"/>
        <v/>
      </c>
      <c r="I1613" t="str">
        <f t="shared" si="126"/>
        <v/>
      </c>
      <c r="J1613" t="str">
        <f t="shared" si="126"/>
        <v/>
      </c>
      <c r="K1613" t="str">
        <f t="shared" si="126"/>
        <v/>
      </c>
      <c r="L1613" t="str">
        <f t="shared" si="126"/>
        <v/>
      </c>
      <c r="M1613" t="str">
        <f t="shared" si="126"/>
        <v/>
      </c>
      <c r="N1613" t="str">
        <f t="shared" si="126"/>
        <v/>
      </c>
      <c r="O1613" t="str">
        <f t="shared" si="126"/>
        <v/>
      </c>
      <c r="P1613" t="str">
        <f t="shared" si="126"/>
        <v/>
      </c>
      <c r="Q1613" t="str">
        <f t="shared" si="126"/>
        <v/>
      </c>
      <c r="R1613" t="str">
        <f t="shared" si="126"/>
        <v/>
      </c>
      <c r="S1613" t="str">
        <f t="shared" si="126"/>
        <v/>
      </c>
    </row>
    <row r="1614" spans="2:19" x14ac:dyDescent="0.25">
      <c r="B1614" t="s">
        <v>1610</v>
      </c>
      <c r="C1614" t="str">
        <f t="shared" si="125"/>
        <v/>
      </c>
      <c r="D1614" t="str">
        <f t="shared" si="126"/>
        <v/>
      </c>
      <c r="E1614" t="str">
        <f t="shared" si="126"/>
        <v/>
      </c>
      <c r="F1614" t="str">
        <f t="shared" si="126"/>
        <v/>
      </c>
      <c r="G1614" t="str">
        <f t="shared" si="126"/>
        <v/>
      </c>
      <c r="H1614" t="str">
        <f t="shared" si="126"/>
        <v/>
      </c>
      <c r="I1614" t="str">
        <f t="shared" si="126"/>
        <v/>
      </c>
      <c r="J1614" t="str">
        <f t="shared" si="126"/>
        <v/>
      </c>
      <c r="K1614" t="str">
        <f t="shared" si="126"/>
        <v/>
      </c>
      <c r="L1614" t="str">
        <f t="shared" si="126"/>
        <v/>
      </c>
      <c r="M1614" t="str">
        <f t="shared" si="126"/>
        <v/>
      </c>
      <c r="N1614" t="str">
        <f t="shared" si="126"/>
        <v/>
      </c>
      <c r="O1614" t="str">
        <f t="shared" si="126"/>
        <v/>
      </c>
      <c r="P1614" t="str">
        <f t="shared" si="126"/>
        <v/>
      </c>
      <c r="Q1614" t="str">
        <f t="shared" si="126"/>
        <v/>
      </c>
      <c r="R1614" t="str">
        <f t="shared" si="126"/>
        <v/>
      </c>
      <c r="S1614" t="str">
        <f t="shared" si="126"/>
        <v/>
      </c>
    </row>
    <row r="1615" spans="2:19" x14ac:dyDescent="0.25">
      <c r="B1615" t="s">
        <v>1611</v>
      </c>
      <c r="C1615" t="str">
        <f t="shared" si="125"/>
        <v/>
      </c>
      <c r="D1615" t="str">
        <f t="shared" si="126"/>
        <v/>
      </c>
      <c r="E1615" t="str">
        <f t="shared" si="126"/>
        <v/>
      </c>
      <c r="F1615" t="str">
        <f t="shared" si="126"/>
        <v/>
      </c>
      <c r="G1615" t="str">
        <f t="shared" si="126"/>
        <v/>
      </c>
      <c r="H1615" t="str">
        <f t="shared" si="126"/>
        <v/>
      </c>
      <c r="I1615" t="str">
        <f t="shared" si="126"/>
        <v/>
      </c>
      <c r="J1615" t="str">
        <f t="shared" si="126"/>
        <v/>
      </c>
      <c r="K1615" t="str">
        <f t="shared" si="126"/>
        <v/>
      </c>
      <c r="L1615" t="str">
        <f t="shared" si="126"/>
        <v/>
      </c>
      <c r="M1615" t="str">
        <f t="shared" si="126"/>
        <v/>
      </c>
      <c r="N1615" t="str">
        <f t="shared" si="126"/>
        <v/>
      </c>
      <c r="O1615" t="str">
        <f t="shared" si="126"/>
        <v/>
      </c>
      <c r="P1615" t="str">
        <f t="shared" si="126"/>
        <v/>
      </c>
      <c r="Q1615" t="str">
        <f t="shared" si="126"/>
        <v/>
      </c>
      <c r="R1615" t="str">
        <f t="shared" si="126"/>
        <v/>
      </c>
      <c r="S1615" t="str">
        <f t="shared" si="126"/>
        <v/>
      </c>
    </row>
    <row r="1616" spans="2:19" x14ac:dyDescent="0.25">
      <c r="B1616" t="s">
        <v>1612</v>
      </c>
      <c r="C1616" t="str">
        <f t="shared" si="125"/>
        <v/>
      </c>
      <c r="D1616" t="str">
        <f t="shared" si="126"/>
        <v/>
      </c>
      <c r="E1616" t="str">
        <f t="shared" si="126"/>
        <v/>
      </c>
      <c r="F1616" t="str">
        <f t="shared" si="126"/>
        <v/>
      </c>
      <c r="G1616" t="str">
        <f t="shared" si="126"/>
        <v/>
      </c>
      <c r="H1616" t="str">
        <f t="shared" si="126"/>
        <v/>
      </c>
      <c r="I1616" t="str">
        <f t="shared" si="126"/>
        <v/>
      </c>
      <c r="J1616" t="str">
        <f t="shared" si="126"/>
        <v/>
      </c>
      <c r="K1616" t="str">
        <f t="shared" si="126"/>
        <v/>
      </c>
      <c r="L1616" t="str">
        <f t="shared" si="126"/>
        <v/>
      </c>
      <c r="M1616" t="str">
        <f t="shared" si="126"/>
        <v/>
      </c>
      <c r="N1616" t="str">
        <f t="shared" si="126"/>
        <v/>
      </c>
      <c r="O1616" t="str">
        <f t="shared" si="126"/>
        <v/>
      </c>
      <c r="P1616" t="str">
        <f t="shared" si="126"/>
        <v/>
      </c>
      <c r="Q1616" t="str">
        <f t="shared" si="126"/>
        <v/>
      </c>
      <c r="R1616" t="str">
        <f t="shared" si="126"/>
        <v/>
      </c>
      <c r="S1616" t="str">
        <f t="shared" si="126"/>
        <v/>
      </c>
    </row>
    <row r="1617" spans="2:19" x14ac:dyDescent="0.25">
      <c r="B1617" t="s">
        <v>1613</v>
      </c>
      <c r="C1617" t="str">
        <f t="shared" si="125"/>
        <v/>
      </c>
      <c r="D1617" t="str">
        <f t="shared" si="126"/>
        <v/>
      </c>
      <c r="E1617" t="str">
        <f t="shared" si="126"/>
        <v/>
      </c>
      <c r="F1617" t="str">
        <f t="shared" si="126"/>
        <v/>
      </c>
      <c r="G1617" t="str">
        <f t="shared" si="126"/>
        <v/>
      </c>
      <c r="H1617" t="str">
        <f t="shared" si="126"/>
        <v/>
      </c>
      <c r="I1617" t="str">
        <f t="shared" si="126"/>
        <v/>
      </c>
      <c r="J1617" t="str">
        <f t="shared" si="126"/>
        <v/>
      </c>
      <c r="K1617" t="str">
        <f t="shared" si="126"/>
        <v/>
      </c>
      <c r="L1617" t="str">
        <f t="shared" si="126"/>
        <v/>
      </c>
      <c r="M1617" t="str">
        <f t="shared" si="126"/>
        <v/>
      </c>
      <c r="N1617" t="str">
        <f t="shared" si="126"/>
        <v/>
      </c>
      <c r="O1617" t="str">
        <f t="shared" si="126"/>
        <v/>
      </c>
      <c r="P1617" t="str">
        <f t="shared" si="126"/>
        <v/>
      </c>
      <c r="Q1617" t="str">
        <f t="shared" si="126"/>
        <v/>
      </c>
      <c r="R1617" t="str">
        <f t="shared" si="126"/>
        <v/>
      </c>
      <c r="S1617" t="str">
        <f t="shared" si="126"/>
        <v/>
      </c>
    </row>
    <row r="1618" spans="2:19" x14ac:dyDescent="0.25">
      <c r="B1618" t="s">
        <v>1614</v>
      </c>
      <c r="C1618" t="str">
        <f t="shared" si="125"/>
        <v/>
      </c>
      <c r="D1618" t="str">
        <f t="shared" si="126"/>
        <v/>
      </c>
      <c r="E1618" t="str">
        <f t="shared" si="126"/>
        <v/>
      </c>
      <c r="F1618" t="str">
        <f t="shared" si="126"/>
        <v/>
      </c>
      <c r="G1618" t="str">
        <f t="shared" si="126"/>
        <v/>
      </c>
      <c r="H1618" t="str">
        <f t="shared" si="126"/>
        <v/>
      </c>
      <c r="I1618" t="str">
        <f t="shared" si="126"/>
        <v/>
      </c>
      <c r="J1618" t="str">
        <f t="shared" si="126"/>
        <v/>
      </c>
      <c r="K1618" t="str">
        <f t="shared" si="126"/>
        <v/>
      </c>
      <c r="L1618" t="str">
        <f t="shared" si="126"/>
        <v/>
      </c>
      <c r="M1618" t="str">
        <f t="shared" si="126"/>
        <v/>
      </c>
      <c r="N1618" t="str">
        <f t="shared" si="126"/>
        <v/>
      </c>
      <c r="O1618" t="str">
        <f t="shared" si="126"/>
        <v/>
      </c>
      <c r="P1618" t="str">
        <f t="shared" si="126"/>
        <v/>
      </c>
      <c r="Q1618" t="str">
        <f t="shared" si="126"/>
        <v/>
      </c>
      <c r="R1618" t="str">
        <f t="shared" si="126"/>
        <v/>
      </c>
      <c r="S1618" t="str">
        <f t="shared" si="126"/>
        <v/>
      </c>
    </row>
    <row r="1619" spans="2:19" x14ac:dyDescent="0.25">
      <c r="B1619" t="s">
        <v>1615</v>
      </c>
      <c r="C1619" t="str">
        <f t="shared" si="125"/>
        <v/>
      </c>
      <c r="D1619" t="str">
        <f t="shared" si="126"/>
        <v/>
      </c>
      <c r="E1619" t="str">
        <f t="shared" si="126"/>
        <v/>
      </c>
      <c r="F1619" t="str">
        <f t="shared" si="126"/>
        <v/>
      </c>
      <c r="G1619" t="str">
        <f t="shared" si="126"/>
        <v/>
      </c>
      <c r="H1619" t="str">
        <f t="shared" si="126"/>
        <v/>
      </c>
      <c r="I1619" t="str">
        <f t="shared" si="126"/>
        <v/>
      </c>
      <c r="J1619" t="str">
        <f t="shared" si="126"/>
        <v/>
      </c>
      <c r="K1619" t="str">
        <f t="shared" si="126"/>
        <v/>
      </c>
      <c r="L1619" t="str">
        <f t="shared" si="126"/>
        <v/>
      </c>
      <c r="M1619" t="str">
        <f t="shared" si="126"/>
        <v/>
      </c>
      <c r="N1619" t="str">
        <f t="shared" si="126"/>
        <v/>
      </c>
      <c r="O1619" t="str">
        <f t="shared" si="126"/>
        <v/>
      </c>
      <c r="P1619" t="str">
        <f t="shared" si="126"/>
        <v/>
      </c>
      <c r="Q1619" t="str">
        <f t="shared" si="126"/>
        <v/>
      </c>
      <c r="R1619" t="str">
        <f t="shared" si="126"/>
        <v/>
      </c>
      <c r="S1619" t="str">
        <f t="shared" si="126"/>
        <v/>
      </c>
    </row>
    <row r="1620" spans="2:19" x14ac:dyDescent="0.25">
      <c r="B1620" t="s">
        <v>1616</v>
      </c>
      <c r="C1620" t="str">
        <f t="shared" si="125"/>
        <v/>
      </c>
      <c r="D1620" t="str">
        <f t="shared" si="126"/>
        <v/>
      </c>
      <c r="E1620" t="str">
        <f t="shared" si="126"/>
        <v/>
      </c>
      <c r="F1620" t="str">
        <f t="shared" si="126"/>
        <v/>
      </c>
      <c r="G1620" t="str">
        <f t="shared" si="126"/>
        <v/>
      </c>
      <c r="H1620" t="str">
        <f t="shared" si="126"/>
        <v/>
      </c>
      <c r="I1620" t="str">
        <f t="shared" si="126"/>
        <v/>
      </c>
      <c r="J1620" t="str">
        <f t="shared" si="126"/>
        <v/>
      </c>
      <c r="K1620" t="str">
        <f t="shared" si="126"/>
        <v/>
      </c>
      <c r="L1620" t="str">
        <f t="shared" si="126"/>
        <v/>
      </c>
      <c r="M1620" t="str">
        <f t="shared" si="126"/>
        <v/>
      </c>
      <c r="N1620" t="str">
        <f t="shared" si="126"/>
        <v/>
      </c>
      <c r="O1620" t="str">
        <f t="shared" si="126"/>
        <v/>
      </c>
      <c r="P1620" t="str">
        <f t="shared" si="126"/>
        <v/>
      </c>
      <c r="Q1620" t="str">
        <f t="shared" si="126"/>
        <v/>
      </c>
      <c r="R1620" t="str">
        <f t="shared" si="126"/>
        <v/>
      </c>
      <c r="S1620" t="str">
        <f t="shared" si="126"/>
        <v/>
      </c>
    </row>
    <row r="1621" spans="2:19" x14ac:dyDescent="0.25">
      <c r="B1621" t="s">
        <v>1617</v>
      </c>
      <c r="C1621" t="str">
        <f t="shared" si="125"/>
        <v/>
      </c>
      <c r="D1621" t="str">
        <f t="shared" si="126"/>
        <v/>
      </c>
      <c r="E1621" t="str">
        <f t="shared" si="126"/>
        <v/>
      </c>
      <c r="F1621" t="str">
        <f t="shared" si="126"/>
        <v/>
      </c>
      <c r="G1621" t="str">
        <f t="shared" si="126"/>
        <v/>
      </c>
      <c r="H1621" t="str">
        <f t="shared" si="126"/>
        <v/>
      </c>
      <c r="I1621" t="str">
        <f t="shared" si="126"/>
        <v/>
      </c>
      <c r="J1621" t="str">
        <f t="shared" si="126"/>
        <v/>
      </c>
      <c r="K1621" t="str">
        <f t="shared" si="126"/>
        <v/>
      </c>
      <c r="L1621" t="str">
        <f t="shared" si="126"/>
        <v/>
      </c>
      <c r="M1621" t="str">
        <f t="shared" si="126"/>
        <v/>
      </c>
      <c r="N1621" t="str">
        <f t="shared" si="126"/>
        <v/>
      </c>
      <c r="O1621" t="str">
        <f t="shared" si="126"/>
        <v/>
      </c>
      <c r="P1621" t="str">
        <f t="shared" si="126"/>
        <v/>
      </c>
      <c r="Q1621" t="str">
        <f t="shared" si="126"/>
        <v/>
      </c>
      <c r="R1621" t="str">
        <f t="shared" si="126"/>
        <v/>
      </c>
      <c r="S1621" t="str">
        <f t="shared" si="126"/>
        <v/>
      </c>
    </row>
    <row r="1622" spans="2:19" x14ac:dyDescent="0.25">
      <c r="B1622" t="s">
        <v>1618</v>
      </c>
      <c r="C1622" t="str">
        <f t="shared" si="125"/>
        <v/>
      </c>
      <c r="D1622" t="str">
        <f t="shared" si="126"/>
        <v/>
      </c>
      <c r="E1622" t="str">
        <f t="shared" ref="D1622:S1685" si="127">IF($B1622=E$4,"Y","")</f>
        <v/>
      </c>
      <c r="F1622" t="str">
        <f t="shared" si="127"/>
        <v/>
      </c>
      <c r="G1622" t="str">
        <f t="shared" si="127"/>
        <v/>
      </c>
      <c r="H1622" t="str">
        <f t="shared" si="127"/>
        <v/>
      </c>
      <c r="I1622" t="str">
        <f t="shared" si="127"/>
        <v/>
      </c>
      <c r="J1622" t="str">
        <f t="shared" si="127"/>
        <v/>
      </c>
      <c r="K1622" t="str">
        <f t="shared" si="127"/>
        <v/>
      </c>
      <c r="L1622" t="str">
        <f t="shared" si="127"/>
        <v/>
      </c>
      <c r="M1622" t="str">
        <f t="shared" si="127"/>
        <v/>
      </c>
      <c r="N1622" t="str">
        <f t="shared" si="127"/>
        <v/>
      </c>
      <c r="O1622" t="str">
        <f t="shared" si="127"/>
        <v/>
      </c>
      <c r="P1622" t="str">
        <f t="shared" si="127"/>
        <v/>
      </c>
      <c r="Q1622" t="str">
        <f t="shared" si="127"/>
        <v/>
      </c>
      <c r="R1622" t="str">
        <f t="shared" si="127"/>
        <v/>
      </c>
      <c r="S1622" t="str">
        <f t="shared" si="127"/>
        <v/>
      </c>
    </row>
    <row r="1623" spans="2:19" x14ac:dyDescent="0.25">
      <c r="B1623" t="s">
        <v>1619</v>
      </c>
      <c r="C1623" t="str">
        <f t="shared" si="125"/>
        <v/>
      </c>
      <c r="D1623" t="str">
        <f t="shared" si="127"/>
        <v/>
      </c>
      <c r="E1623" t="str">
        <f t="shared" si="127"/>
        <v/>
      </c>
      <c r="F1623" t="str">
        <f t="shared" si="127"/>
        <v/>
      </c>
      <c r="G1623" t="str">
        <f t="shared" si="127"/>
        <v/>
      </c>
      <c r="H1623" t="str">
        <f t="shared" si="127"/>
        <v/>
      </c>
      <c r="I1623" t="str">
        <f t="shared" si="127"/>
        <v/>
      </c>
      <c r="J1623" t="str">
        <f t="shared" si="127"/>
        <v/>
      </c>
      <c r="K1623" t="str">
        <f t="shared" si="127"/>
        <v/>
      </c>
      <c r="L1623" t="str">
        <f t="shared" si="127"/>
        <v/>
      </c>
      <c r="M1623" t="str">
        <f t="shared" si="127"/>
        <v/>
      </c>
      <c r="N1623" t="str">
        <f t="shared" si="127"/>
        <v/>
      </c>
      <c r="O1623" t="str">
        <f t="shared" si="127"/>
        <v/>
      </c>
      <c r="P1623" t="str">
        <f t="shared" si="127"/>
        <v/>
      </c>
      <c r="Q1623" t="str">
        <f t="shared" si="127"/>
        <v/>
      </c>
      <c r="R1623" t="str">
        <f t="shared" si="127"/>
        <v/>
      </c>
      <c r="S1623" t="str">
        <f t="shared" si="127"/>
        <v/>
      </c>
    </row>
    <row r="1624" spans="2:19" x14ac:dyDescent="0.25">
      <c r="B1624" t="s">
        <v>1620</v>
      </c>
      <c r="C1624" t="str">
        <f t="shared" si="125"/>
        <v/>
      </c>
      <c r="D1624" t="str">
        <f t="shared" si="127"/>
        <v/>
      </c>
      <c r="E1624" t="str">
        <f t="shared" si="127"/>
        <v/>
      </c>
      <c r="F1624" t="str">
        <f t="shared" si="127"/>
        <v/>
      </c>
      <c r="G1624" t="str">
        <f t="shared" si="127"/>
        <v/>
      </c>
      <c r="H1624" t="str">
        <f t="shared" si="127"/>
        <v/>
      </c>
      <c r="I1624" t="str">
        <f t="shared" si="127"/>
        <v/>
      </c>
      <c r="J1624" t="str">
        <f t="shared" si="127"/>
        <v/>
      </c>
      <c r="K1624" t="str">
        <f t="shared" si="127"/>
        <v/>
      </c>
      <c r="L1624" t="str">
        <f t="shared" si="127"/>
        <v/>
      </c>
      <c r="M1624" t="str">
        <f t="shared" si="127"/>
        <v/>
      </c>
      <c r="N1624" t="str">
        <f t="shared" si="127"/>
        <v/>
      </c>
      <c r="O1624" t="str">
        <f t="shared" si="127"/>
        <v/>
      </c>
      <c r="P1624" t="str">
        <f t="shared" si="127"/>
        <v/>
      </c>
      <c r="Q1624" t="str">
        <f t="shared" si="127"/>
        <v/>
      </c>
      <c r="R1624" t="str">
        <f t="shared" si="127"/>
        <v/>
      </c>
      <c r="S1624" t="str">
        <f t="shared" si="127"/>
        <v/>
      </c>
    </row>
    <row r="1625" spans="2:19" x14ac:dyDescent="0.25">
      <c r="B1625" t="s">
        <v>1621</v>
      </c>
      <c r="C1625" t="str">
        <f t="shared" si="125"/>
        <v/>
      </c>
      <c r="D1625" t="str">
        <f t="shared" si="127"/>
        <v/>
      </c>
      <c r="E1625" t="str">
        <f t="shared" si="127"/>
        <v/>
      </c>
      <c r="F1625" t="str">
        <f t="shared" si="127"/>
        <v/>
      </c>
      <c r="G1625" t="str">
        <f t="shared" si="127"/>
        <v/>
      </c>
      <c r="H1625" t="str">
        <f t="shared" si="127"/>
        <v/>
      </c>
      <c r="I1625" t="str">
        <f t="shared" si="127"/>
        <v/>
      </c>
      <c r="J1625" t="str">
        <f t="shared" si="127"/>
        <v/>
      </c>
      <c r="K1625" t="str">
        <f t="shared" si="127"/>
        <v/>
      </c>
      <c r="L1625" t="str">
        <f t="shared" si="127"/>
        <v/>
      </c>
      <c r="M1625" t="str">
        <f t="shared" si="127"/>
        <v/>
      </c>
      <c r="N1625" t="str">
        <f t="shared" si="127"/>
        <v/>
      </c>
      <c r="O1625" t="str">
        <f t="shared" si="127"/>
        <v/>
      </c>
      <c r="P1625" t="str">
        <f t="shared" si="127"/>
        <v/>
      </c>
      <c r="Q1625" t="str">
        <f t="shared" si="127"/>
        <v/>
      </c>
      <c r="R1625" t="str">
        <f t="shared" si="127"/>
        <v/>
      </c>
      <c r="S1625" t="str">
        <f t="shared" si="127"/>
        <v/>
      </c>
    </row>
    <row r="1626" spans="2:19" x14ac:dyDescent="0.25">
      <c r="B1626" t="s">
        <v>1622</v>
      </c>
      <c r="C1626" t="str">
        <f t="shared" si="125"/>
        <v/>
      </c>
      <c r="D1626" t="str">
        <f t="shared" si="127"/>
        <v/>
      </c>
      <c r="E1626" t="str">
        <f t="shared" si="127"/>
        <v/>
      </c>
      <c r="F1626" t="str">
        <f t="shared" si="127"/>
        <v/>
      </c>
      <c r="G1626" t="str">
        <f t="shared" si="127"/>
        <v/>
      </c>
      <c r="H1626" t="str">
        <f t="shared" si="127"/>
        <v/>
      </c>
      <c r="I1626" t="str">
        <f t="shared" si="127"/>
        <v/>
      </c>
      <c r="J1626" t="str">
        <f t="shared" si="127"/>
        <v/>
      </c>
      <c r="K1626" t="str">
        <f t="shared" si="127"/>
        <v/>
      </c>
      <c r="L1626" t="str">
        <f t="shared" si="127"/>
        <v/>
      </c>
      <c r="M1626" t="str">
        <f t="shared" si="127"/>
        <v/>
      </c>
      <c r="N1626" t="str">
        <f t="shared" si="127"/>
        <v/>
      </c>
      <c r="O1626" t="str">
        <f t="shared" si="127"/>
        <v/>
      </c>
      <c r="P1626" t="str">
        <f t="shared" si="127"/>
        <v/>
      </c>
      <c r="Q1626" t="str">
        <f t="shared" si="127"/>
        <v/>
      </c>
      <c r="R1626" t="str">
        <f t="shared" si="127"/>
        <v/>
      </c>
      <c r="S1626" t="str">
        <f t="shared" si="127"/>
        <v/>
      </c>
    </row>
    <row r="1627" spans="2:19" x14ac:dyDescent="0.25">
      <c r="B1627" t="s">
        <v>1623</v>
      </c>
      <c r="C1627" t="str">
        <f t="shared" si="125"/>
        <v/>
      </c>
      <c r="D1627" t="str">
        <f t="shared" si="127"/>
        <v/>
      </c>
      <c r="E1627" t="str">
        <f t="shared" si="127"/>
        <v/>
      </c>
      <c r="F1627" t="str">
        <f t="shared" si="127"/>
        <v/>
      </c>
      <c r="G1627" t="str">
        <f t="shared" si="127"/>
        <v/>
      </c>
      <c r="H1627" t="str">
        <f t="shared" si="127"/>
        <v/>
      </c>
      <c r="I1627" t="str">
        <f t="shared" si="127"/>
        <v/>
      </c>
      <c r="J1627" t="str">
        <f t="shared" si="127"/>
        <v/>
      </c>
      <c r="K1627" t="str">
        <f t="shared" si="127"/>
        <v/>
      </c>
      <c r="L1627" t="str">
        <f t="shared" si="127"/>
        <v/>
      </c>
      <c r="M1627" t="str">
        <f t="shared" si="127"/>
        <v/>
      </c>
      <c r="N1627" t="str">
        <f t="shared" si="127"/>
        <v/>
      </c>
      <c r="O1627" t="str">
        <f t="shared" si="127"/>
        <v/>
      </c>
      <c r="P1627" t="str">
        <f t="shared" si="127"/>
        <v/>
      </c>
      <c r="Q1627" t="str">
        <f t="shared" si="127"/>
        <v/>
      </c>
      <c r="R1627" t="str">
        <f t="shared" si="127"/>
        <v/>
      </c>
      <c r="S1627" t="str">
        <f t="shared" si="127"/>
        <v/>
      </c>
    </row>
    <row r="1628" spans="2:19" x14ac:dyDescent="0.25">
      <c r="B1628" t="s">
        <v>1624</v>
      </c>
      <c r="C1628" t="str">
        <f t="shared" si="125"/>
        <v/>
      </c>
      <c r="D1628" t="str">
        <f t="shared" si="127"/>
        <v/>
      </c>
      <c r="E1628" t="str">
        <f t="shared" si="127"/>
        <v/>
      </c>
      <c r="F1628" t="str">
        <f t="shared" si="127"/>
        <v/>
      </c>
      <c r="G1628" t="str">
        <f t="shared" si="127"/>
        <v/>
      </c>
      <c r="H1628" t="str">
        <f t="shared" si="127"/>
        <v/>
      </c>
      <c r="I1628" t="str">
        <f t="shared" si="127"/>
        <v/>
      </c>
      <c r="J1628" t="str">
        <f t="shared" si="127"/>
        <v/>
      </c>
      <c r="K1628" t="str">
        <f t="shared" si="127"/>
        <v/>
      </c>
      <c r="L1628" t="str">
        <f t="shared" si="127"/>
        <v/>
      </c>
      <c r="M1628" t="str">
        <f t="shared" si="127"/>
        <v/>
      </c>
      <c r="N1628" t="str">
        <f t="shared" si="127"/>
        <v/>
      </c>
      <c r="O1628" t="str">
        <f t="shared" si="127"/>
        <v/>
      </c>
      <c r="P1628" t="str">
        <f t="shared" si="127"/>
        <v/>
      </c>
      <c r="Q1628" t="str">
        <f t="shared" si="127"/>
        <v/>
      </c>
      <c r="R1628" t="str">
        <f t="shared" si="127"/>
        <v/>
      </c>
      <c r="S1628" t="str">
        <f t="shared" si="127"/>
        <v/>
      </c>
    </row>
    <row r="1629" spans="2:19" x14ac:dyDescent="0.25">
      <c r="B1629" t="s">
        <v>1625</v>
      </c>
      <c r="C1629" t="str">
        <f t="shared" si="125"/>
        <v/>
      </c>
      <c r="D1629" t="str">
        <f t="shared" si="127"/>
        <v/>
      </c>
      <c r="E1629" t="str">
        <f t="shared" si="127"/>
        <v/>
      </c>
      <c r="F1629" t="str">
        <f t="shared" si="127"/>
        <v/>
      </c>
      <c r="G1629" t="str">
        <f t="shared" si="127"/>
        <v/>
      </c>
      <c r="H1629" t="str">
        <f t="shared" si="127"/>
        <v/>
      </c>
      <c r="I1629" t="str">
        <f t="shared" si="127"/>
        <v/>
      </c>
      <c r="J1629" t="str">
        <f t="shared" si="127"/>
        <v/>
      </c>
      <c r="K1629" t="str">
        <f t="shared" si="127"/>
        <v/>
      </c>
      <c r="L1629" t="str">
        <f t="shared" si="127"/>
        <v/>
      </c>
      <c r="M1629" t="str">
        <f t="shared" si="127"/>
        <v/>
      </c>
      <c r="N1629" t="str">
        <f t="shared" si="127"/>
        <v/>
      </c>
      <c r="O1629" t="str">
        <f t="shared" si="127"/>
        <v/>
      </c>
      <c r="P1629" t="str">
        <f t="shared" si="127"/>
        <v/>
      </c>
      <c r="Q1629" t="str">
        <f t="shared" si="127"/>
        <v/>
      </c>
      <c r="R1629" t="str">
        <f t="shared" si="127"/>
        <v/>
      </c>
      <c r="S1629" t="str">
        <f t="shared" si="127"/>
        <v/>
      </c>
    </row>
    <row r="1630" spans="2:19" x14ac:dyDescent="0.25">
      <c r="B1630" t="s">
        <v>1626</v>
      </c>
      <c r="C1630" t="str">
        <f t="shared" si="125"/>
        <v/>
      </c>
      <c r="D1630" t="str">
        <f t="shared" si="127"/>
        <v/>
      </c>
      <c r="E1630" t="str">
        <f t="shared" si="127"/>
        <v/>
      </c>
      <c r="F1630" t="str">
        <f t="shared" si="127"/>
        <v/>
      </c>
      <c r="G1630" t="str">
        <f t="shared" si="127"/>
        <v/>
      </c>
      <c r="H1630" t="str">
        <f t="shared" si="127"/>
        <v/>
      </c>
      <c r="I1630" t="str">
        <f t="shared" si="127"/>
        <v/>
      </c>
      <c r="J1630" t="str">
        <f t="shared" si="127"/>
        <v/>
      </c>
      <c r="K1630" t="str">
        <f t="shared" si="127"/>
        <v/>
      </c>
      <c r="L1630" t="str">
        <f t="shared" si="127"/>
        <v/>
      </c>
      <c r="M1630" t="str">
        <f t="shared" si="127"/>
        <v/>
      </c>
      <c r="N1630" t="str">
        <f t="shared" si="127"/>
        <v/>
      </c>
      <c r="O1630" t="str">
        <f t="shared" si="127"/>
        <v/>
      </c>
      <c r="P1630" t="str">
        <f t="shared" si="127"/>
        <v/>
      </c>
      <c r="Q1630" t="str">
        <f t="shared" si="127"/>
        <v/>
      </c>
      <c r="R1630" t="str">
        <f t="shared" si="127"/>
        <v/>
      </c>
      <c r="S1630" t="str">
        <f t="shared" si="127"/>
        <v/>
      </c>
    </row>
    <row r="1631" spans="2:19" x14ac:dyDescent="0.25">
      <c r="B1631" t="s">
        <v>1627</v>
      </c>
      <c r="C1631" t="str">
        <f t="shared" si="125"/>
        <v/>
      </c>
      <c r="D1631" t="str">
        <f t="shared" si="127"/>
        <v/>
      </c>
      <c r="E1631" t="str">
        <f t="shared" si="127"/>
        <v/>
      </c>
      <c r="F1631" t="str">
        <f t="shared" si="127"/>
        <v/>
      </c>
      <c r="G1631" t="str">
        <f t="shared" si="127"/>
        <v/>
      </c>
      <c r="H1631" t="str">
        <f t="shared" si="127"/>
        <v/>
      </c>
      <c r="I1631" t="str">
        <f t="shared" si="127"/>
        <v/>
      </c>
      <c r="J1631" t="str">
        <f t="shared" si="127"/>
        <v/>
      </c>
      <c r="K1631" t="str">
        <f t="shared" si="127"/>
        <v/>
      </c>
      <c r="L1631" t="str">
        <f t="shared" si="127"/>
        <v/>
      </c>
      <c r="M1631" t="str">
        <f t="shared" si="127"/>
        <v/>
      </c>
      <c r="N1631" t="str">
        <f t="shared" si="127"/>
        <v/>
      </c>
      <c r="O1631" t="str">
        <f t="shared" si="127"/>
        <v/>
      </c>
      <c r="P1631" t="str">
        <f t="shared" si="127"/>
        <v/>
      </c>
      <c r="Q1631" t="str">
        <f t="shared" si="127"/>
        <v/>
      </c>
      <c r="R1631" t="str">
        <f t="shared" si="127"/>
        <v/>
      </c>
      <c r="S1631" t="str">
        <f t="shared" si="127"/>
        <v/>
      </c>
    </row>
    <row r="1632" spans="2:19" x14ac:dyDescent="0.25">
      <c r="B1632" t="s">
        <v>1628</v>
      </c>
      <c r="C1632" t="str">
        <f t="shared" si="125"/>
        <v/>
      </c>
      <c r="D1632" t="str">
        <f t="shared" si="127"/>
        <v/>
      </c>
      <c r="E1632" t="str">
        <f t="shared" si="127"/>
        <v/>
      </c>
      <c r="F1632" t="str">
        <f t="shared" si="127"/>
        <v/>
      </c>
      <c r="G1632" t="str">
        <f t="shared" si="127"/>
        <v/>
      </c>
      <c r="H1632" t="str">
        <f t="shared" si="127"/>
        <v/>
      </c>
      <c r="I1632" t="str">
        <f t="shared" si="127"/>
        <v/>
      </c>
      <c r="J1632" t="str">
        <f t="shared" si="127"/>
        <v/>
      </c>
      <c r="K1632" t="str">
        <f t="shared" si="127"/>
        <v/>
      </c>
      <c r="L1632" t="str">
        <f t="shared" si="127"/>
        <v/>
      </c>
      <c r="M1632" t="str">
        <f t="shared" si="127"/>
        <v/>
      </c>
      <c r="N1632" t="str">
        <f t="shared" si="127"/>
        <v/>
      </c>
      <c r="O1632" t="str">
        <f t="shared" si="127"/>
        <v/>
      </c>
      <c r="P1632" t="str">
        <f t="shared" si="127"/>
        <v/>
      </c>
      <c r="Q1632" t="str">
        <f t="shared" si="127"/>
        <v/>
      </c>
      <c r="R1632" t="str">
        <f t="shared" si="127"/>
        <v/>
      </c>
      <c r="S1632" t="str">
        <f t="shared" si="127"/>
        <v/>
      </c>
    </row>
    <row r="1633" spans="2:19" x14ac:dyDescent="0.25">
      <c r="B1633" t="s">
        <v>1629</v>
      </c>
      <c r="C1633" t="str">
        <f t="shared" si="125"/>
        <v/>
      </c>
      <c r="D1633" t="str">
        <f t="shared" si="127"/>
        <v/>
      </c>
      <c r="E1633" t="str">
        <f t="shared" si="127"/>
        <v/>
      </c>
      <c r="F1633" t="str">
        <f t="shared" si="127"/>
        <v/>
      </c>
      <c r="G1633" t="str">
        <f t="shared" si="127"/>
        <v/>
      </c>
      <c r="H1633" t="str">
        <f t="shared" si="127"/>
        <v/>
      </c>
      <c r="I1633" t="str">
        <f t="shared" si="127"/>
        <v/>
      </c>
      <c r="J1633" t="str">
        <f t="shared" si="127"/>
        <v/>
      </c>
      <c r="K1633" t="str">
        <f t="shared" si="127"/>
        <v/>
      </c>
      <c r="L1633" t="str">
        <f t="shared" si="127"/>
        <v/>
      </c>
      <c r="M1633" t="str">
        <f t="shared" si="127"/>
        <v/>
      </c>
      <c r="N1633" t="str">
        <f t="shared" si="127"/>
        <v/>
      </c>
      <c r="O1633" t="str">
        <f t="shared" si="127"/>
        <v/>
      </c>
      <c r="P1633" t="str">
        <f t="shared" si="127"/>
        <v/>
      </c>
      <c r="Q1633" t="str">
        <f t="shared" si="127"/>
        <v/>
      </c>
      <c r="R1633" t="str">
        <f t="shared" si="127"/>
        <v/>
      </c>
      <c r="S1633" t="str">
        <f t="shared" si="127"/>
        <v/>
      </c>
    </row>
    <row r="1634" spans="2:19" x14ac:dyDescent="0.25">
      <c r="B1634" t="s">
        <v>1630</v>
      </c>
      <c r="C1634" t="str">
        <f t="shared" si="125"/>
        <v/>
      </c>
      <c r="D1634" t="str">
        <f t="shared" si="127"/>
        <v/>
      </c>
      <c r="E1634" t="str">
        <f t="shared" si="127"/>
        <v/>
      </c>
      <c r="F1634" t="str">
        <f t="shared" si="127"/>
        <v/>
      </c>
      <c r="G1634" t="str">
        <f t="shared" si="127"/>
        <v/>
      </c>
      <c r="H1634" t="str">
        <f t="shared" si="127"/>
        <v/>
      </c>
      <c r="I1634" t="str">
        <f t="shared" si="127"/>
        <v/>
      </c>
      <c r="J1634" t="str">
        <f t="shared" si="127"/>
        <v/>
      </c>
      <c r="K1634" t="str">
        <f t="shared" si="127"/>
        <v/>
      </c>
      <c r="L1634" t="str">
        <f t="shared" si="127"/>
        <v/>
      </c>
      <c r="M1634" t="str">
        <f t="shared" si="127"/>
        <v/>
      </c>
      <c r="N1634" t="str">
        <f t="shared" si="127"/>
        <v/>
      </c>
      <c r="O1634" t="str">
        <f t="shared" si="127"/>
        <v/>
      </c>
      <c r="P1634" t="str">
        <f t="shared" si="127"/>
        <v/>
      </c>
      <c r="Q1634" t="str">
        <f t="shared" si="127"/>
        <v/>
      </c>
      <c r="R1634" t="str">
        <f t="shared" si="127"/>
        <v/>
      </c>
      <c r="S1634" t="str">
        <f t="shared" si="127"/>
        <v/>
      </c>
    </row>
    <row r="1635" spans="2:19" x14ac:dyDescent="0.25">
      <c r="B1635" t="s">
        <v>1631</v>
      </c>
      <c r="C1635" t="str">
        <f t="shared" si="125"/>
        <v/>
      </c>
      <c r="D1635" t="str">
        <f t="shared" si="127"/>
        <v/>
      </c>
      <c r="E1635" t="str">
        <f t="shared" si="127"/>
        <v/>
      </c>
      <c r="F1635" t="str">
        <f t="shared" si="127"/>
        <v/>
      </c>
      <c r="G1635" t="str">
        <f t="shared" si="127"/>
        <v/>
      </c>
      <c r="H1635" t="str">
        <f t="shared" si="127"/>
        <v/>
      </c>
      <c r="I1635" t="str">
        <f t="shared" si="127"/>
        <v/>
      </c>
      <c r="J1635" t="str">
        <f t="shared" si="127"/>
        <v/>
      </c>
      <c r="K1635" t="str">
        <f t="shared" si="127"/>
        <v/>
      </c>
      <c r="L1635" t="str">
        <f t="shared" si="127"/>
        <v/>
      </c>
      <c r="M1635" t="str">
        <f t="shared" si="127"/>
        <v/>
      </c>
      <c r="N1635" t="str">
        <f t="shared" si="127"/>
        <v/>
      </c>
      <c r="O1635" t="str">
        <f t="shared" si="127"/>
        <v/>
      </c>
      <c r="P1635" t="str">
        <f t="shared" si="127"/>
        <v/>
      </c>
      <c r="Q1635" t="str">
        <f t="shared" si="127"/>
        <v/>
      </c>
      <c r="R1635" t="str">
        <f t="shared" si="127"/>
        <v/>
      </c>
      <c r="S1635" t="str">
        <f t="shared" si="127"/>
        <v/>
      </c>
    </row>
    <row r="1636" spans="2:19" x14ac:dyDescent="0.25">
      <c r="B1636" t="s">
        <v>1632</v>
      </c>
      <c r="C1636" t="str">
        <f t="shared" si="125"/>
        <v/>
      </c>
      <c r="D1636" t="str">
        <f t="shared" si="127"/>
        <v/>
      </c>
      <c r="E1636" t="str">
        <f t="shared" si="127"/>
        <v/>
      </c>
      <c r="F1636" t="str">
        <f t="shared" si="127"/>
        <v/>
      </c>
      <c r="G1636" t="str">
        <f t="shared" si="127"/>
        <v/>
      </c>
      <c r="H1636" t="str">
        <f t="shared" si="127"/>
        <v/>
      </c>
      <c r="I1636" t="str">
        <f t="shared" si="127"/>
        <v/>
      </c>
      <c r="J1636" t="str">
        <f t="shared" si="127"/>
        <v/>
      </c>
      <c r="K1636" t="str">
        <f t="shared" si="127"/>
        <v/>
      </c>
      <c r="L1636" t="str">
        <f t="shared" si="127"/>
        <v/>
      </c>
      <c r="M1636" t="str">
        <f t="shared" si="127"/>
        <v/>
      </c>
      <c r="N1636" t="str">
        <f t="shared" si="127"/>
        <v/>
      </c>
      <c r="O1636" t="str">
        <f t="shared" si="127"/>
        <v/>
      </c>
      <c r="P1636" t="str">
        <f t="shared" si="127"/>
        <v/>
      </c>
      <c r="Q1636" t="str">
        <f t="shared" si="127"/>
        <v/>
      </c>
      <c r="R1636" t="str">
        <f t="shared" si="127"/>
        <v/>
      </c>
      <c r="S1636" t="str">
        <f t="shared" si="127"/>
        <v/>
      </c>
    </row>
    <row r="1637" spans="2:19" x14ac:dyDescent="0.25">
      <c r="B1637" t="s">
        <v>1633</v>
      </c>
      <c r="C1637" t="str">
        <f t="shared" si="125"/>
        <v/>
      </c>
      <c r="D1637" t="str">
        <f t="shared" si="127"/>
        <v/>
      </c>
      <c r="E1637" t="str">
        <f t="shared" si="127"/>
        <v/>
      </c>
      <c r="F1637" t="str">
        <f t="shared" si="127"/>
        <v/>
      </c>
      <c r="G1637" t="str">
        <f t="shared" si="127"/>
        <v/>
      </c>
      <c r="H1637" t="str">
        <f t="shared" si="127"/>
        <v/>
      </c>
      <c r="I1637" t="str">
        <f t="shared" si="127"/>
        <v/>
      </c>
      <c r="J1637" t="str">
        <f t="shared" si="127"/>
        <v/>
      </c>
      <c r="K1637" t="str">
        <f t="shared" si="127"/>
        <v/>
      </c>
      <c r="L1637" t="str">
        <f t="shared" si="127"/>
        <v/>
      </c>
      <c r="M1637" t="str">
        <f t="shared" si="127"/>
        <v/>
      </c>
      <c r="N1637" t="str">
        <f t="shared" si="127"/>
        <v/>
      </c>
      <c r="O1637" t="str">
        <f t="shared" si="127"/>
        <v/>
      </c>
      <c r="P1637" t="str">
        <f t="shared" si="127"/>
        <v/>
      </c>
      <c r="Q1637" t="str">
        <f t="shared" si="127"/>
        <v/>
      </c>
      <c r="R1637" t="str">
        <f t="shared" si="127"/>
        <v/>
      </c>
      <c r="S1637" t="str">
        <f t="shared" si="127"/>
        <v/>
      </c>
    </row>
    <row r="1638" spans="2:19" x14ac:dyDescent="0.25">
      <c r="B1638" t="s">
        <v>1634</v>
      </c>
      <c r="C1638" t="str">
        <f t="shared" si="125"/>
        <v/>
      </c>
      <c r="D1638" t="str">
        <f t="shared" si="125"/>
        <v/>
      </c>
      <c r="E1638" t="str">
        <f t="shared" si="125"/>
        <v/>
      </c>
      <c r="F1638" t="str">
        <f t="shared" si="125"/>
        <v/>
      </c>
      <c r="G1638" t="str">
        <f t="shared" si="125"/>
        <v/>
      </c>
      <c r="H1638" t="str">
        <f t="shared" si="125"/>
        <v/>
      </c>
      <c r="I1638" t="str">
        <f t="shared" si="125"/>
        <v/>
      </c>
      <c r="J1638" t="str">
        <f t="shared" si="125"/>
        <v/>
      </c>
      <c r="K1638" t="str">
        <f t="shared" si="125"/>
        <v/>
      </c>
      <c r="L1638" t="str">
        <f t="shared" si="125"/>
        <v/>
      </c>
      <c r="M1638" t="str">
        <f t="shared" si="125"/>
        <v/>
      </c>
      <c r="N1638" t="str">
        <f t="shared" si="125"/>
        <v/>
      </c>
      <c r="O1638" t="str">
        <f t="shared" si="125"/>
        <v/>
      </c>
      <c r="P1638" t="str">
        <f t="shared" si="125"/>
        <v/>
      </c>
      <c r="Q1638" t="str">
        <f t="shared" si="125"/>
        <v/>
      </c>
      <c r="R1638" t="str">
        <f t="shared" si="125"/>
        <v/>
      </c>
      <c r="S1638" t="str">
        <f t="shared" ref="D1638:S1701" si="128">IF($B1638=S$4,"Y","")</f>
        <v/>
      </c>
    </row>
    <row r="1639" spans="2:19" x14ac:dyDescent="0.25">
      <c r="B1639" t="s">
        <v>1635</v>
      </c>
      <c r="C1639" t="str">
        <f t="shared" si="125"/>
        <v/>
      </c>
      <c r="D1639" t="str">
        <f t="shared" si="128"/>
        <v/>
      </c>
      <c r="E1639" t="str">
        <f t="shared" si="128"/>
        <v/>
      </c>
      <c r="F1639" t="str">
        <f t="shared" si="128"/>
        <v/>
      </c>
      <c r="G1639" t="str">
        <f t="shared" si="128"/>
        <v/>
      </c>
      <c r="H1639" t="str">
        <f t="shared" si="128"/>
        <v/>
      </c>
      <c r="I1639" t="str">
        <f t="shared" si="128"/>
        <v/>
      </c>
      <c r="J1639" t="str">
        <f t="shared" si="128"/>
        <v/>
      </c>
      <c r="K1639" t="str">
        <f t="shared" si="128"/>
        <v/>
      </c>
      <c r="L1639" t="str">
        <f t="shared" si="128"/>
        <v/>
      </c>
      <c r="M1639" t="str">
        <f t="shared" si="128"/>
        <v/>
      </c>
      <c r="N1639" t="str">
        <f t="shared" si="128"/>
        <v/>
      </c>
      <c r="O1639" t="str">
        <f t="shared" si="128"/>
        <v/>
      </c>
      <c r="P1639" t="str">
        <f t="shared" si="128"/>
        <v/>
      </c>
      <c r="Q1639" t="str">
        <f t="shared" si="128"/>
        <v/>
      </c>
      <c r="R1639" t="str">
        <f t="shared" si="128"/>
        <v/>
      </c>
      <c r="S1639" t="str">
        <f t="shared" si="128"/>
        <v/>
      </c>
    </row>
    <row r="1640" spans="2:19" x14ac:dyDescent="0.25">
      <c r="B1640" t="s">
        <v>1636</v>
      </c>
      <c r="C1640" t="str">
        <f t="shared" si="125"/>
        <v/>
      </c>
      <c r="D1640" t="str">
        <f t="shared" si="128"/>
        <v/>
      </c>
      <c r="E1640" t="str">
        <f t="shared" si="128"/>
        <v/>
      </c>
      <c r="F1640" t="str">
        <f t="shared" si="128"/>
        <v/>
      </c>
      <c r="G1640" t="str">
        <f t="shared" si="128"/>
        <v/>
      </c>
      <c r="H1640" t="str">
        <f t="shared" si="128"/>
        <v/>
      </c>
      <c r="I1640" t="str">
        <f t="shared" si="128"/>
        <v/>
      </c>
      <c r="J1640" t="str">
        <f t="shared" si="128"/>
        <v/>
      </c>
      <c r="K1640" t="str">
        <f t="shared" si="128"/>
        <v/>
      </c>
      <c r="L1640" t="str">
        <f t="shared" si="128"/>
        <v/>
      </c>
      <c r="M1640" t="str">
        <f t="shared" si="128"/>
        <v/>
      </c>
      <c r="N1640" t="str">
        <f t="shared" si="128"/>
        <v/>
      </c>
      <c r="O1640" t="str">
        <f t="shared" si="128"/>
        <v/>
      </c>
      <c r="P1640" t="str">
        <f t="shared" si="128"/>
        <v/>
      </c>
      <c r="Q1640" t="str">
        <f t="shared" si="128"/>
        <v/>
      </c>
      <c r="R1640" t="str">
        <f t="shared" si="128"/>
        <v/>
      </c>
      <c r="S1640" t="str">
        <f t="shared" si="128"/>
        <v/>
      </c>
    </row>
    <row r="1641" spans="2:19" x14ac:dyDescent="0.25">
      <c r="B1641" t="s">
        <v>1637</v>
      </c>
      <c r="C1641" t="str">
        <f t="shared" si="125"/>
        <v/>
      </c>
      <c r="D1641" t="str">
        <f t="shared" si="128"/>
        <v/>
      </c>
      <c r="E1641" t="str">
        <f t="shared" si="128"/>
        <v/>
      </c>
      <c r="F1641" t="str">
        <f t="shared" si="128"/>
        <v/>
      </c>
      <c r="G1641" t="str">
        <f t="shared" si="128"/>
        <v/>
      </c>
      <c r="H1641" t="str">
        <f t="shared" si="128"/>
        <v/>
      </c>
      <c r="I1641" t="str">
        <f t="shared" si="128"/>
        <v/>
      </c>
      <c r="J1641" t="str">
        <f t="shared" si="128"/>
        <v/>
      </c>
      <c r="K1641" t="str">
        <f t="shared" si="128"/>
        <v/>
      </c>
      <c r="L1641" t="str">
        <f t="shared" si="128"/>
        <v/>
      </c>
      <c r="M1641" t="str">
        <f t="shared" si="128"/>
        <v/>
      </c>
      <c r="N1641" t="str">
        <f t="shared" si="128"/>
        <v/>
      </c>
      <c r="O1641" t="str">
        <f t="shared" si="128"/>
        <v/>
      </c>
      <c r="P1641" t="str">
        <f t="shared" si="128"/>
        <v/>
      </c>
      <c r="Q1641" t="str">
        <f t="shared" si="128"/>
        <v/>
      </c>
      <c r="R1641" t="str">
        <f t="shared" si="128"/>
        <v/>
      </c>
      <c r="S1641" t="str">
        <f t="shared" si="128"/>
        <v/>
      </c>
    </row>
    <row r="1642" spans="2:19" x14ac:dyDescent="0.25">
      <c r="B1642" t="s">
        <v>1638</v>
      </c>
      <c r="C1642" t="str">
        <f t="shared" si="125"/>
        <v/>
      </c>
      <c r="D1642" t="str">
        <f t="shared" si="128"/>
        <v/>
      </c>
      <c r="E1642" t="str">
        <f t="shared" si="128"/>
        <v/>
      </c>
      <c r="F1642" t="str">
        <f t="shared" si="128"/>
        <v/>
      </c>
      <c r="G1642" t="str">
        <f t="shared" si="128"/>
        <v/>
      </c>
      <c r="H1642" t="str">
        <f t="shared" si="128"/>
        <v/>
      </c>
      <c r="I1642" t="str">
        <f t="shared" si="128"/>
        <v/>
      </c>
      <c r="J1642" t="str">
        <f t="shared" si="128"/>
        <v/>
      </c>
      <c r="K1642" t="str">
        <f t="shared" si="128"/>
        <v/>
      </c>
      <c r="L1642" t="str">
        <f t="shared" si="128"/>
        <v/>
      </c>
      <c r="M1642" t="str">
        <f t="shared" si="128"/>
        <v/>
      </c>
      <c r="N1642" t="str">
        <f t="shared" si="128"/>
        <v/>
      </c>
      <c r="O1642" t="str">
        <f t="shared" si="128"/>
        <v/>
      </c>
      <c r="P1642" t="str">
        <f t="shared" si="128"/>
        <v/>
      </c>
      <c r="Q1642" t="str">
        <f t="shared" si="128"/>
        <v/>
      </c>
      <c r="R1642" t="str">
        <f t="shared" si="128"/>
        <v/>
      </c>
      <c r="S1642" t="str">
        <f t="shared" si="128"/>
        <v/>
      </c>
    </row>
    <row r="1643" spans="2:19" x14ac:dyDescent="0.25">
      <c r="B1643" t="s">
        <v>1639</v>
      </c>
      <c r="C1643" t="str">
        <f t="shared" si="125"/>
        <v/>
      </c>
      <c r="D1643" t="str">
        <f t="shared" si="128"/>
        <v/>
      </c>
      <c r="E1643" t="str">
        <f t="shared" si="128"/>
        <v/>
      </c>
      <c r="F1643" t="str">
        <f t="shared" si="128"/>
        <v/>
      </c>
      <c r="G1643" t="str">
        <f t="shared" si="128"/>
        <v/>
      </c>
      <c r="H1643" t="str">
        <f t="shared" si="128"/>
        <v/>
      </c>
      <c r="I1643" t="str">
        <f t="shared" si="128"/>
        <v/>
      </c>
      <c r="J1643" t="str">
        <f t="shared" si="128"/>
        <v/>
      </c>
      <c r="K1643" t="str">
        <f t="shared" si="128"/>
        <v/>
      </c>
      <c r="L1643" t="str">
        <f t="shared" si="128"/>
        <v/>
      </c>
      <c r="M1643" t="str">
        <f t="shared" si="128"/>
        <v/>
      </c>
      <c r="N1643" t="str">
        <f t="shared" si="128"/>
        <v/>
      </c>
      <c r="O1643" t="str">
        <f t="shared" si="128"/>
        <v/>
      </c>
      <c r="P1643" t="str">
        <f t="shared" si="128"/>
        <v/>
      </c>
      <c r="Q1643" t="str">
        <f t="shared" si="128"/>
        <v/>
      </c>
      <c r="R1643" t="str">
        <f t="shared" si="128"/>
        <v/>
      </c>
      <c r="S1643" t="str">
        <f t="shared" si="128"/>
        <v/>
      </c>
    </row>
    <row r="1644" spans="2:19" x14ac:dyDescent="0.25">
      <c r="B1644" t="s">
        <v>1640</v>
      </c>
      <c r="C1644" t="str">
        <f t="shared" si="125"/>
        <v/>
      </c>
      <c r="D1644" t="str">
        <f t="shared" si="128"/>
        <v/>
      </c>
      <c r="E1644" t="str">
        <f t="shared" si="128"/>
        <v/>
      </c>
      <c r="F1644" t="str">
        <f t="shared" si="128"/>
        <v/>
      </c>
      <c r="G1644" t="str">
        <f t="shared" si="128"/>
        <v/>
      </c>
      <c r="H1644" t="str">
        <f t="shared" si="128"/>
        <v/>
      </c>
      <c r="I1644" t="str">
        <f t="shared" si="128"/>
        <v/>
      </c>
      <c r="J1644" t="str">
        <f t="shared" si="128"/>
        <v/>
      </c>
      <c r="K1644" t="str">
        <f t="shared" si="128"/>
        <v/>
      </c>
      <c r="L1644" t="str">
        <f t="shared" si="128"/>
        <v/>
      </c>
      <c r="M1644" t="str">
        <f t="shared" si="128"/>
        <v/>
      </c>
      <c r="N1644" t="str">
        <f t="shared" si="128"/>
        <v/>
      </c>
      <c r="O1644" t="str">
        <f t="shared" si="128"/>
        <v/>
      </c>
      <c r="P1644" t="str">
        <f t="shared" si="128"/>
        <v/>
      </c>
      <c r="Q1644" t="str">
        <f t="shared" si="128"/>
        <v/>
      </c>
      <c r="R1644" t="str">
        <f t="shared" si="128"/>
        <v/>
      </c>
      <c r="S1644" t="str">
        <f t="shared" si="128"/>
        <v/>
      </c>
    </row>
    <row r="1645" spans="2:19" x14ac:dyDescent="0.25">
      <c r="B1645" t="s">
        <v>1641</v>
      </c>
      <c r="C1645" t="str">
        <f t="shared" si="125"/>
        <v/>
      </c>
      <c r="D1645" t="str">
        <f t="shared" si="128"/>
        <v/>
      </c>
      <c r="E1645" t="str">
        <f t="shared" si="128"/>
        <v/>
      </c>
      <c r="F1645" t="str">
        <f t="shared" si="128"/>
        <v/>
      </c>
      <c r="G1645" t="str">
        <f t="shared" si="128"/>
        <v/>
      </c>
      <c r="H1645" t="str">
        <f t="shared" si="128"/>
        <v/>
      </c>
      <c r="I1645" t="str">
        <f t="shared" si="128"/>
        <v/>
      </c>
      <c r="J1645" t="str">
        <f t="shared" si="128"/>
        <v/>
      </c>
      <c r="K1645" t="str">
        <f t="shared" si="128"/>
        <v/>
      </c>
      <c r="L1645" t="str">
        <f t="shared" si="128"/>
        <v/>
      </c>
      <c r="M1645" t="str">
        <f t="shared" si="128"/>
        <v/>
      </c>
      <c r="N1645" t="str">
        <f t="shared" si="128"/>
        <v/>
      </c>
      <c r="O1645" t="str">
        <f t="shared" si="128"/>
        <v/>
      </c>
      <c r="P1645" t="str">
        <f t="shared" si="128"/>
        <v/>
      </c>
      <c r="Q1645" t="str">
        <f t="shared" si="128"/>
        <v/>
      </c>
      <c r="R1645" t="str">
        <f t="shared" si="128"/>
        <v/>
      </c>
      <c r="S1645" t="str">
        <f t="shared" si="128"/>
        <v/>
      </c>
    </row>
    <row r="1646" spans="2:19" x14ac:dyDescent="0.25">
      <c r="B1646" t="s">
        <v>1642</v>
      </c>
      <c r="C1646" t="str">
        <f t="shared" si="125"/>
        <v/>
      </c>
      <c r="D1646" t="str">
        <f t="shared" si="128"/>
        <v/>
      </c>
      <c r="E1646" t="str">
        <f t="shared" si="128"/>
        <v/>
      </c>
      <c r="F1646" t="str">
        <f t="shared" si="128"/>
        <v/>
      </c>
      <c r="G1646" t="str">
        <f t="shared" si="128"/>
        <v/>
      </c>
      <c r="H1646" t="str">
        <f t="shared" si="128"/>
        <v/>
      </c>
      <c r="I1646" t="str">
        <f t="shared" si="128"/>
        <v/>
      </c>
      <c r="J1646" t="str">
        <f t="shared" si="128"/>
        <v/>
      </c>
      <c r="K1646" t="str">
        <f t="shared" si="128"/>
        <v/>
      </c>
      <c r="L1646" t="str">
        <f t="shared" si="128"/>
        <v/>
      </c>
      <c r="M1646" t="str">
        <f t="shared" si="128"/>
        <v/>
      </c>
      <c r="N1646" t="str">
        <f t="shared" si="128"/>
        <v/>
      </c>
      <c r="O1646" t="str">
        <f t="shared" si="128"/>
        <v/>
      </c>
      <c r="P1646" t="str">
        <f t="shared" si="128"/>
        <v/>
      </c>
      <c r="Q1646" t="str">
        <f t="shared" si="128"/>
        <v/>
      </c>
      <c r="R1646" t="str">
        <f t="shared" si="128"/>
        <v/>
      </c>
      <c r="S1646" t="str">
        <f t="shared" si="128"/>
        <v/>
      </c>
    </row>
    <row r="1647" spans="2:19" x14ac:dyDescent="0.25">
      <c r="B1647" t="s">
        <v>1643</v>
      </c>
      <c r="C1647" t="str">
        <f t="shared" si="125"/>
        <v/>
      </c>
      <c r="D1647" t="str">
        <f t="shared" si="128"/>
        <v/>
      </c>
      <c r="E1647" t="str">
        <f t="shared" si="128"/>
        <v/>
      </c>
      <c r="F1647" t="str">
        <f t="shared" si="128"/>
        <v/>
      </c>
      <c r="G1647" t="str">
        <f t="shared" si="128"/>
        <v/>
      </c>
      <c r="H1647" t="str">
        <f t="shared" si="128"/>
        <v/>
      </c>
      <c r="I1647" t="str">
        <f t="shared" si="128"/>
        <v/>
      </c>
      <c r="J1647" t="str">
        <f t="shared" si="128"/>
        <v/>
      </c>
      <c r="K1647" t="str">
        <f t="shared" si="128"/>
        <v/>
      </c>
      <c r="L1647" t="str">
        <f t="shared" si="128"/>
        <v/>
      </c>
      <c r="M1647" t="str">
        <f t="shared" si="128"/>
        <v/>
      </c>
      <c r="N1647" t="str">
        <f t="shared" si="128"/>
        <v/>
      </c>
      <c r="O1647" t="str">
        <f t="shared" si="128"/>
        <v/>
      </c>
      <c r="P1647" t="str">
        <f t="shared" si="128"/>
        <v/>
      </c>
      <c r="Q1647" t="str">
        <f t="shared" si="128"/>
        <v/>
      </c>
      <c r="R1647" t="str">
        <f t="shared" si="128"/>
        <v/>
      </c>
      <c r="S1647" t="str">
        <f t="shared" si="128"/>
        <v/>
      </c>
    </row>
    <row r="1648" spans="2:19" x14ac:dyDescent="0.25">
      <c r="B1648" t="s">
        <v>1644</v>
      </c>
      <c r="C1648" t="str">
        <f t="shared" si="125"/>
        <v/>
      </c>
      <c r="D1648" t="str">
        <f t="shared" si="125"/>
        <v/>
      </c>
      <c r="E1648" t="str">
        <f t="shared" si="125"/>
        <v/>
      </c>
      <c r="F1648" t="str">
        <f t="shared" si="125"/>
        <v/>
      </c>
      <c r="G1648" t="str">
        <f t="shared" si="125"/>
        <v/>
      </c>
      <c r="H1648" t="str">
        <f t="shared" si="125"/>
        <v/>
      </c>
      <c r="I1648" t="str">
        <f t="shared" si="125"/>
        <v/>
      </c>
      <c r="J1648" t="str">
        <f t="shared" si="125"/>
        <v/>
      </c>
      <c r="K1648" t="str">
        <f t="shared" si="125"/>
        <v/>
      </c>
      <c r="L1648" t="str">
        <f t="shared" si="125"/>
        <v/>
      </c>
      <c r="M1648" t="str">
        <f t="shared" si="125"/>
        <v/>
      </c>
      <c r="N1648" t="str">
        <f t="shared" si="125"/>
        <v/>
      </c>
      <c r="O1648" t="str">
        <f t="shared" si="125"/>
        <v/>
      </c>
      <c r="P1648" t="str">
        <f t="shared" si="125"/>
        <v/>
      </c>
      <c r="Q1648" t="str">
        <f t="shared" si="125"/>
        <v/>
      </c>
      <c r="R1648" t="str">
        <f t="shared" si="125"/>
        <v/>
      </c>
      <c r="S1648" t="str">
        <f t="shared" si="128"/>
        <v/>
      </c>
    </row>
    <row r="1649" spans="2:19" x14ac:dyDescent="0.25">
      <c r="B1649" t="s">
        <v>1645</v>
      </c>
      <c r="C1649" t="str">
        <f t="shared" si="125"/>
        <v/>
      </c>
      <c r="D1649" t="str">
        <f t="shared" si="128"/>
        <v/>
      </c>
      <c r="E1649" t="str">
        <f t="shared" si="128"/>
        <v/>
      </c>
      <c r="F1649" t="str">
        <f t="shared" si="128"/>
        <v/>
      </c>
      <c r="G1649" t="str">
        <f t="shared" si="128"/>
        <v/>
      </c>
      <c r="H1649" t="str">
        <f t="shared" si="128"/>
        <v/>
      </c>
      <c r="I1649" t="str">
        <f t="shared" si="128"/>
        <v/>
      </c>
      <c r="J1649" t="str">
        <f t="shared" si="128"/>
        <v/>
      </c>
      <c r="K1649" t="str">
        <f t="shared" si="128"/>
        <v/>
      </c>
      <c r="L1649" t="str">
        <f t="shared" si="128"/>
        <v/>
      </c>
      <c r="M1649" t="str">
        <f t="shared" si="128"/>
        <v/>
      </c>
      <c r="N1649" t="str">
        <f t="shared" si="128"/>
        <v/>
      </c>
      <c r="O1649" t="str">
        <f t="shared" si="128"/>
        <v/>
      </c>
      <c r="P1649" t="str">
        <f t="shared" si="128"/>
        <v/>
      </c>
      <c r="Q1649" t="str">
        <f t="shared" si="128"/>
        <v/>
      </c>
      <c r="R1649" t="str">
        <f t="shared" si="128"/>
        <v/>
      </c>
      <c r="S1649" t="str">
        <f t="shared" si="128"/>
        <v/>
      </c>
    </row>
    <row r="1650" spans="2:19" x14ac:dyDescent="0.25">
      <c r="B1650" t="s">
        <v>1646</v>
      </c>
      <c r="C1650" t="str">
        <f t="shared" si="125"/>
        <v/>
      </c>
      <c r="D1650" t="str">
        <f t="shared" si="128"/>
        <v/>
      </c>
      <c r="E1650" t="str">
        <f t="shared" si="128"/>
        <v/>
      </c>
      <c r="F1650" t="str">
        <f t="shared" si="128"/>
        <v/>
      </c>
      <c r="G1650" t="str">
        <f t="shared" si="128"/>
        <v/>
      </c>
      <c r="H1650" t="str">
        <f t="shared" si="128"/>
        <v/>
      </c>
      <c r="I1650" t="str">
        <f t="shared" si="128"/>
        <v/>
      </c>
      <c r="J1650" t="str">
        <f t="shared" si="128"/>
        <v/>
      </c>
      <c r="K1650" t="str">
        <f t="shared" si="128"/>
        <v/>
      </c>
      <c r="L1650" t="str">
        <f t="shared" si="128"/>
        <v/>
      </c>
      <c r="M1650" t="str">
        <f t="shared" si="128"/>
        <v/>
      </c>
      <c r="N1650" t="str">
        <f t="shared" si="128"/>
        <v/>
      </c>
      <c r="O1650" t="str">
        <f t="shared" si="128"/>
        <v/>
      </c>
      <c r="P1650" t="str">
        <f t="shared" si="128"/>
        <v/>
      </c>
      <c r="Q1650" t="str">
        <f t="shared" si="128"/>
        <v/>
      </c>
      <c r="R1650" t="str">
        <f t="shared" si="128"/>
        <v/>
      </c>
      <c r="S1650" t="str">
        <f t="shared" si="128"/>
        <v/>
      </c>
    </row>
    <row r="1651" spans="2:19" x14ac:dyDescent="0.25">
      <c r="B1651" t="s">
        <v>1647</v>
      </c>
      <c r="C1651" t="str">
        <f t="shared" si="125"/>
        <v/>
      </c>
      <c r="D1651" t="str">
        <f t="shared" si="128"/>
        <v/>
      </c>
      <c r="E1651" t="str">
        <f t="shared" si="128"/>
        <v/>
      </c>
      <c r="F1651" t="str">
        <f t="shared" si="128"/>
        <v/>
      </c>
      <c r="G1651" t="str">
        <f t="shared" si="128"/>
        <v/>
      </c>
      <c r="H1651" t="str">
        <f t="shared" si="128"/>
        <v/>
      </c>
      <c r="I1651" t="str">
        <f t="shared" si="128"/>
        <v/>
      </c>
      <c r="J1651" t="str">
        <f t="shared" si="128"/>
        <v/>
      </c>
      <c r="K1651" t="str">
        <f t="shared" si="128"/>
        <v/>
      </c>
      <c r="L1651" t="str">
        <f t="shared" si="128"/>
        <v/>
      </c>
      <c r="M1651" t="str">
        <f t="shared" si="128"/>
        <v/>
      </c>
      <c r="N1651" t="str">
        <f t="shared" si="128"/>
        <v/>
      </c>
      <c r="O1651" t="str">
        <f t="shared" si="128"/>
        <v/>
      </c>
      <c r="P1651" t="str">
        <f t="shared" si="128"/>
        <v/>
      </c>
      <c r="Q1651" t="str">
        <f t="shared" si="128"/>
        <v/>
      </c>
      <c r="R1651" t="str">
        <f t="shared" si="128"/>
        <v/>
      </c>
      <c r="S1651" t="str">
        <f t="shared" si="128"/>
        <v/>
      </c>
    </row>
    <row r="1652" spans="2:19" x14ac:dyDescent="0.25">
      <c r="B1652" t="s">
        <v>1648</v>
      </c>
      <c r="C1652" t="str">
        <f t="shared" si="125"/>
        <v/>
      </c>
      <c r="D1652" t="str">
        <f t="shared" si="128"/>
        <v/>
      </c>
      <c r="E1652" t="str">
        <f t="shared" si="128"/>
        <v/>
      </c>
      <c r="F1652" t="str">
        <f t="shared" si="128"/>
        <v/>
      </c>
      <c r="G1652" t="str">
        <f t="shared" si="128"/>
        <v/>
      </c>
      <c r="H1652" t="str">
        <f t="shared" si="128"/>
        <v/>
      </c>
      <c r="I1652" t="str">
        <f t="shared" si="128"/>
        <v/>
      </c>
      <c r="J1652" t="str">
        <f t="shared" si="128"/>
        <v/>
      </c>
      <c r="K1652" t="str">
        <f t="shared" si="128"/>
        <v/>
      </c>
      <c r="L1652" t="str">
        <f t="shared" si="128"/>
        <v/>
      </c>
      <c r="M1652" t="str">
        <f t="shared" si="128"/>
        <v/>
      </c>
      <c r="N1652" t="str">
        <f t="shared" si="128"/>
        <v/>
      </c>
      <c r="O1652" t="str">
        <f t="shared" si="128"/>
        <v/>
      </c>
      <c r="P1652" t="str">
        <f t="shared" si="128"/>
        <v/>
      </c>
      <c r="Q1652" t="str">
        <f t="shared" si="128"/>
        <v/>
      </c>
      <c r="R1652" t="str">
        <f t="shared" si="128"/>
        <v/>
      </c>
      <c r="S1652" t="str">
        <f t="shared" si="128"/>
        <v/>
      </c>
    </row>
    <row r="1653" spans="2:19" x14ac:dyDescent="0.25">
      <c r="B1653" t="s">
        <v>1649</v>
      </c>
      <c r="C1653" t="str">
        <f t="shared" si="125"/>
        <v/>
      </c>
      <c r="D1653" t="str">
        <f t="shared" si="128"/>
        <v/>
      </c>
      <c r="E1653" t="str">
        <f t="shared" si="128"/>
        <v/>
      </c>
      <c r="F1653" t="str">
        <f t="shared" si="128"/>
        <v/>
      </c>
      <c r="G1653" t="str">
        <f t="shared" si="128"/>
        <v/>
      </c>
      <c r="H1653" t="str">
        <f t="shared" si="128"/>
        <v/>
      </c>
      <c r="I1653" t="str">
        <f t="shared" si="128"/>
        <v/>
      </c>
      <c r="J1653" t="str">
        <f t="shared" si="128"/>
        <v/>
      </c>
      <c r="K1653" t="str">
        <f t="shared" si="128"/>
        <v/>
      </c>
      <c r="L1653" t="str">
        <f t="shared" si="128"/>
        <v/>
      </c>
      <c r="M1653" t="str">
        <f t="shared" si="128"/>
        <v/>
      </c>
      <c r="N1653" t="str">
        <f t="shared" si="128"/>
        <v/>
      </c>
      <c r="O1653" t="str">
        <f t="shared" si="128"/>
        <v/>
      </c>
      <c r="P1653" t="str">
        <f t="shared" si="128"/>
        <v/>
      </c>
      <c r="Q1653" t="str">
        <f t="shared" si="128"/>
        <v/>
      </c>
      <c r="R1653" t="str">
        <f t="shared" si="128"/>
        <v/>
      </c>
      <c r="S1653" t="str">
        <f t="shared" si="128"/>
        <v/>
      </c>
    </row>
    <row r="1654" spans="2:19" x14ac:dyDescent="0.25">
      <c r="B1654" t="s">
        <v>1650</v>
      </c>
      <c r="C1654" t="str">
        <f t="shared" si="125"/>
        <v/>
      </c>
      <c r="D1654" t="str">
        <f t="shared" si="128"/>
        <v/>
      </c>
      <c r="E1654" t="str">
        <f t="shared" si="128"/>
        <v/>
      </c>
      <c r="F1654" t="str">
        <f t="shared" si="128"/>
        <v/>
      </c>
      <c r="G1654" t="str">
        <f t="shared" si="128"/>
        <v/>
      </c>
      <c r="H1654" t="str">
        <f t="shared" si="128"/>
        <v/>
      </c>
      <c r="I1654" t="str">
        <f t="shared" si="128"/>
        <v/>
      </c>
      <c r="J1654" t="str">
        <f t="shared" si="128"/>
        <v/>
      </c>
      <c r="K1654" t="str">
        <f t="shared" si="128"/>
        <v/>
      </c>
      <c r="L1654" t="str">
        <f t="shared" si="128"/>
        <v/>
      </c>
      <c r="M1654" t="str">
        <f t="shared" si="128"/>
        <v/>
      </c>
      <c r="N1654" t="str">
        <f t="shared" si="128"/>
        <v/>
      </c>
      <c r="O1654" t="str">
        <f t="shared" si="128"/>
        <v/>
      </c>
      <c r="P1654" t="str">
        <f t="shared" si="128"/>
        <v/>
      </c>
      <c r="Q1654" t="str">
        <f t="shared" si="128"/>
        <v/>
      </c>
      <c r="R1654" t="str">
        <f t="shared" si="128"/>
        <v/>
      </c>
      <c r="S1654" t="str">
        <f t="shared" si="128"/>
        <v/>
      </c>
    </row>
    <row r="1655" spans="2:19" x14ac:dyDescent="0.25">
      <c r="B1655" t="s">
        <v>1651</v>
      </c>
      <c r="C1655" t="str">
        <f t="shared" si="125"/>
        <v/>
      </c>
      <c r="D1655" t="str">
        <f t="shared" si="128"/>
        <v/>
      </c>
      <c r="E1655" t="str">
        <f t="shared" si="128"/>
        <v/>
      </c>
      <c r="F1655" t="str">
        <f t="shared" si="128"/>
        <v/>
      </c>
      <c r="G1655" t="str">
        <f t="shared" si="128"/>
        <v/>
      </c>
      <c r="H1655" t="str">
        <f t="shared" si="128"/>
        <v/>
      </c>
      <c r="I1655" t="str">
        <f t="shared" si="128"/>
        <v/>
      </c>
      <c r="J1655" t="str">
        <f t="shared" si="128"/>
        <v/>
      </c>
      <c r="K1655" t="str">
        <f t="shared" si="128"/>
        <v/>
      </c>
      <c r="L1655" t="str">
        <f t="shared" si="128"/>
        <v/>
      </c>
      <c r="M1655" t="str">
        <f t="shared" si="128"/>
        <v/>
      </c>
      <c r="N1655" t="str">
        <f t="shared" si="128"/>
        <v/>
      </c>
      <c r="O1655" t="str">
        <f t="shared" si="128"/>
        <v/>
      </c>
      <c r="P1655" t="str">
        <f t="shared" si="128"/>
        <v/>
      </c>
      <c r="Q1655" t="str">
        <f t="shared" ref="D1655:S1718" si="129">IF($B1655=Q$4,"Y","")</f>
        <v/>
      </c>
      <c r="R1655" t="str">
        <f t="shared" si="129"/>
        <v/>
      </c>
      <c r="S1655" t="str">
        <f t="shared" si="129"/>
        <v/>
      </c>
    </row>
    <row r="1656" spans="2:19" x14ac:dyDescent="0.25">
      <c r="B1656" t="s">
        <v>1652</v>
      </c>
      <c r="C1656" t="str">
        <f t="shared" si="125"/>
        <v/>
      </c>
      <c r="D1656" t="str">
        <f t="shared" si="129"/>
        <v/>
      </c>
      <c r="E1656" t="str">
        <f t="shared" si="129"/>
        <v/>
      </c>
      <c r="F1656" t="str">
        <f t="shared" si="129"/>
        <v/>
      </c>
      <c r="G1656" t="str">
        <f t="shared" si="129"/>
        <v/>
      </c>
      <c r="H1656" t="str">
        <f t="shared" si="129"/>
        <v/>
      </c>
      <c r="I1656" t="str">
        <f t="shared" si="129"/>
        <v/>
      </c>
      <c r="J1656" t="str">
        <f t="shared" si="129"/>
        <v/>
      </c>
      <c r="K1656" t="str">
        <f t="shared" si="129"/>
        <v/>
      </c>
      <c r="L1656" t="str">
        <f t="shared" si="129"/>
        <v/>
      </c>
      <c r="M1656" t="str">
        <f t="shared" si="129"/>
        <v/>
      </c>
      <c r="N1656" t="str">
        <f t="shared" si="129"/>
        <v/>
      </c>
      <c r="O1656" t="str">
        <f t="shared" si="129"/>
        <v/>
      </c>
      <c r="P1656" t="str">
        <f t="shared" si="129"/>
        <v/>
      </c>
      <c r="Q1656" t="str">
        <f t="shared" si="129"/>
        <v/>
      </c>
      <c r="R1656" t="str">
        <f t="shared" si="129"/>
        <v/>
      </c>
      <c r="S1656" t="str">
        <f t="shared" si="129"/>
        <v/>
      </c>
    </row>
    <row r="1657" spans="2:19" x14ac:dyDescent="0.25">
      <c r="B1657" t="s">
        <v>1653</v>
      </c>
      <c r="C1657" t="str">
        <f t="shared" si="125"/>
        <v/>
      </c>
      <c r="D1657" t="str">
        <f t="shared" si="129"/>
        <v/>
      </c>
      <c r="E1657" t="str">
        <f t="shared" si="129"/>
        <v/>
      </c>
      <c r="F1657" t="str">
        <f t="shared" si="129"/>
        <v/>
      </c>
      <c r="G1657" t="str">
        <f t="shared" si="129"/>
        <v/>
      </c>
      <c r="H1657" t="str">
        <f t="shared" si="129"/>
        <v/>
      </c>
      <c r="I1657" t="str">
        <f t="shared" si="129"/>
        <v/>
      </c>
      <c r="J1657" t="str">
        <f t="shared" si="129"/>
        <v/>
      </c>
      <c r="K1657" t="str">
        <f t="shared" si="129"/>
        <v/>
      </c>
      <c r="L1657" t="str">
        <f t="shared" si="129"/>
        <v/>
      </c>
      <c r="M1657" t="str">
        <f t="shared" si="129"/>
        <v/>
      </c>
      <c r="N1657" t="str">
        <f t="shared" si="129"/>
        <v/>
      </c>
      <c r="O1657" t="str">
        <f t="shared" si="129"/>
        <v/>
      </c>
      <c r="P1657" t="str">
        <f t="shared" si="129"/>
        <v/>
      </c>
      <c r="Q1657" t="str">
        <f t="shared" si="129"/>
        <v/>
      </c>
      <c r="R1657" t="str">
        <f t="shared" si="129"/>
        <v/>
      </c>
      <c r="S1657" t="str">
        <f t="shared" si="129"/>
        <v/>
      </c>
    </row>
    <row r="1658" spans="2:19" x14ac:dyDescent="0.25">
      <c r="B1658" t="s">
        <v>1654</v>
      </c>
      <c r="C1658" t="str">
        <f t="shared" si="125"/>
        <v/>
      </c>
      <c r="D1658" t="str">
        <f t="shared" si="129"/>
        <v/>
      </c>
      <c r="E1658" t="str">
        <f t="shared" si="129"/>
        <v/>
      </c>
      <c r="F1658" t="str">
        <f t="shared" si="129"/>
        <v/>
      </c>
      <c r="G1658" t="str">
        <f t="shared" si="129"/>
        <v/>
      </c>
      <c r="H1658" t="str">
        <f t="shared" si="129"/>
        <v/>
      </c>
      <c r="I1658" t="str">
        <f t="shared" si="129"/>
        <v/>
      </c>
      <c r="J1658" t="str">
        <f t="shared" si="129"/>
        <v/>
      </c>
      <c r="K1658" t="str">
        <f t="shared" si="129"/>
        <v/>
      </c>
      <c r="L1658" t="str">
        <f t="shared" si="129"/>
        <v/>
      </c>
      <c r="M1658" t="str">
        <f t="shared" si="129"/>
        <v/>
      </c>
      <c r="N1658" t="str">
        <f t="shared" si="129"/>
        <v/>
      </c>
      <c r="O1658" t="str">
        <f t="shared" si="129"/>
        <v/>
      </c>
      <c r="P1658" t="str">
        <f t="shared" si="129"/>
        <v/>
      </c>
      <c r="Q1658" t="str">
        <f t="shared" si="129"/>
        <v/>
      </c>
      <c r="R1658" t="str">
        <f t="shared" si="129"/>
        <v/>
      </c>
      <c r="S1658" t="str">
        <f t="shared" si="129"/>
        <v/>
      </c>
    </row>
    <row r="1659" spans="2:19" x14ac:dyDescent="0.25">
      <c r="B1659" t="s">
        <v>1655</v>
      </c>
      <c r="C1659" t="str">
        <f t="shared" si="125"/>
        <v/>
      </c>
      <c r="D1659" t="str">
        <f t="shared" si="129"/>
        <v/>
      </c>
      <c r="E1659" t="str">
        <f t="shared" si="129"/>
        <v/>
      </c>
      <c r="F1659" t="str">
        <f t="shared" si="129"/>
        <v/>
      </c>
      <c r="G1659" t="str">
        <f t="shared" si="129"/>
        <v/>
      </c>
      <c r="H1659" t="str">
        <f t="shared" si="129"/>
        <v/>
      </c>
      <c r="I1659" t="str">
        <f t="shared" si="129"/>
        <v/>
      </c>
      <c r="J1659" t="str">
        <f t="shared" si="129"/>
        <v/>
      </c>
      <c r="K1659" t="str">
        <f t="shared" si="129"/>
        <v/>
      </c>
      <c r="L1659" t="str">
        <f t="shared" si="129"/>
        <v/>
      </c>
      <c r="M1659" t="str">
        <f t="shared" si="129"/>
        <v/>
      </c>
      <c r="N1659" t="str">
        <f t="shared" si="129"/>
        <v/>
      </c>
      <c r="O1659" t="str">
        <f t="shared" si="129"/>
        <v/>
      </c>
      <c r="P1659" t="str">
        <f t="shared" si="129"/>
        <v/>
      </c>
      <c r="Q1659" t="str">
        <f t="shared" si="129"/>
        <v/>
      </c>
      <c r="R1659" t="str">
        <f t="shared" si="129"/>
        <v/>
      </c>
      <c r="S1659" t="str">
        <f t="shared" si="129"/>
        <v/>
      </c>
    </row>
    <row r="1660" spans="2:19" x14ac:dyDescent="0.25">
      <c r="B1660" t="s">
        <v>1656</v>
      </c>
      <c r="C1660" t="str">
        <f t="shared" si="125"/>
        <v/>
      </c>
      <c r="D1660" t="str">
        <f t="shared" si="129"/>
        <v/>
      </c>
      <c r="E1660" t="str">
        <f t="shared" si="129"/>
        <v/>
      </c>
      <c r="F1660" t="str">
        <f t="shared" si="129"/>
        <v/>
      </c>
      <c r="G1660" t="str">
        <f t="shared" si="129"/>
        <v/>
      </c>
      <c r="H1660" t="str">
        <f t="shared" si="129"/>
        <v/>
      </c>
      <c r="I1660" t="str">
        <f t="shared" si="129"/>
        <v/>
      </c>
      <c r="J1660" t="str">
        <f t="shared" si="129"/>
        <v/>
      </c>
      <c r="K1660" t="str">
        <f t="shared" si="129"/>
        <v/>
      </c>
      <c r="L1660" t="str">
        <f t="shared" si="129"/>
        <v/>
      </c>
      <c r="M1660" t="str">
        <f t="shared" si="129"/>
        <v/>
      </c>
      <c r="N1660" t="str">
        <f t="shared" si="129"/>
        <v/>
      </c>
      <c r="O1660" t="str">
        <f t="shared" si="129"/>
        <v/>
      </c>
      <c r="P1660" t="str">
        <f t="shared" si="129"/>
        <v/>
      </c>
      <c r="Q1660" t="str">
        <f t="shared" si="129"/>
        <v/>
      </c>
      <c r="R1660" t="str">
        <f t="shared" si="129"/>
        <v/>
      </c>
      <c r="S1660" t="str">
        <f t="shared" si="129"/>
        <v/>
      </c>
    </row>
    <row r="1661" spans="2:19" x14ac:dyDescent="0.25">
      <c r="B1661" t="s">
        <v>1657</v>
      </c>
      <c r="C1661" t="str">
        <f t="shared" si="125"/>
        <v/>
      </c>
      <c r="D1661" t="str">
        <f t="shared" si="129"/>
        <v/>
      </c>
      <c r="E1661" t="str">
        <f t="shared" si="129"/>
        <v/>
      </c>
      <c r="F1661" t="str">
        <f t="shared" si="129"/>
        <v/>
      </c>
      <c r="G1661" t="str">
        <f t="shared" si="129"/>
        <v/>
      </c>
      <c r="H1661" t="str">
        <f t="shared" si="129"/>
        <v/>
      </c>
      <c r="I1661" t="str">
        <f t="shared" si="129"/>
        <v/>
      </c>
      <c r="J1661" t="str">
        <f t="shared" si="129"/>
        <v/>
      </c>
      <c r="K1661" t="str">
        <f t="shared" si="129"/>
        <v/>
      </c>
      <c r="L1661" t="str">
        <f t="shared" si="129"/>
        <v/>
      </c>
      <c r="M1661" t="str">
        <f t="shared" si="129"/>
        <v/>
      </c>
      <c r="N1661" t="str">
        <f t="shared" si="129"/>
        <v/>
      </c>
      <c r="O1661" t="str">
        <f t="shared" si="129"/>
        <v/>
      </c>
      <c r="P1661" t="str">
        <f t="shared" si="129"/>
        <v/>
      </c>
      <c r="Q1661" t="str">
        <f t="shared" si="129"/>
        <v/>
      </c>
      <c r="R1661" t="str">
        <f t="shared" si="129"/>
        <v/>
      </c>
      <c r="S1661" t="str">
        <f t="shared" si="129"/>
        <v/>
      </c>
    </row>
    <row r="1662" spans="2:19" x14ac:dyDescent="0.25">
      <c r="B1662" t="s">
        <v>1658</v>
      </c>
      <c r="C1662" t="str">
        <f t="shared" si="125"/>
        <v/>
      </c>
      <c r="D1662" t="str">
        <f t="shared" si="129"/>
        <v/>
      </c>
      <c r="E1662" t="str">
        <f t="shared" si="129"/>
        <v/>
      </c>
      <c r="F1662" t="str">
        <f t="shared" si="129"/>
        <v/>
      </c>
      <c r="G1662" t="str">
        <f t="shared" si="129"/>
        <v/>
      </c>
      <c r="H1662" t="str">
        <f t="shared" si="129"/>
        <v/>
      </c>
      <c r="I1662" t="str">
        <f t="shared" si="129"/>
        <v/>
      </c>
      <c r="J1662" t="str">
        <f t="shared" si="129"/>
        <v/>
      </c>
      <c r="K1662" t="str">
        <f t="shared" si="129"/>
        <v/>
      </c>
      <c r="L1662" t="str">
        <f t="shared" si="129"/>
        <v/>
      </c>
      <c r="M1662" t="str">
        <f t="shared" si="129"/>
        <v/>
      </c>
      <c r="N1662" t="str">
        <f t="shared" si="129"/>
        <v/>
      </c>
      <c r="O1662" t="str">
        <f t="shared" si="129"/>
        <v/>
      </c>
      <c r="P1662" t="str">
        <f t="shared" si="129"/>
        <v/>
      </c>
      <c r="Q1662" t="str">
        <f t="shared" si="129"/>
        <v/>
      </c>
      <c r="R1662" t="str">
        <f t="shared" si="129"/>
        <v/>
      </c>
      <c r="S1662" t="str">
        <f t="shared" si="129"/>
        <v/>
      </c>
    </row>
    <row r="1663" spans="2:19" x14ac:dyDescent="0.25">
      <c r="B1663" t="s">
        <v>1659</v>
      </c>
      <c r="C1663" t="str">
        <f t="shared" si="125"/>
        <v/>
      </c>
      <c r="D1663" t="str">
        <f t="shared" si="129"/>
        <v/>
      </c>
      <c r="E1663" t="str">
        <f t="shared" si="129"/>
        <v/>
      </c>
      <c r="F1663" t="str">
        <f t="shared" si="129"/>
        <v/>
      </c>
      <c r="G1663" t="str">
        <f t="shared" si="129"/>
        <v/>
      </c>
      <c r="H1663" t="str">
        <f t="shared" si="129"/>
        <v/>
      </c>
      <c r="I1663" t="str">
        <f t="shared" si="129"/>
        <v/>
      </c>
      <c r="J1663" t="str">
        <f t="shared" si="129"/>
        <v/>
      </c>
      <c r="K1663" t="str">
        <f t="shared" si="129"/>
        <v/>
      </c>
      <c r="L1663" t="str">
        <f t="shared" si="129"/>
        <v/>
      </c>
      <c r="M1663" t="str">
        <f t="shared" si="129"/>
        <v/>
      </c>
      <c r="N1663" t="str">
        <f t="shared" si="129"/>
        <v/>
      </c>
      <c r="O1663" t="str">
        <f t="shared" si="129"/>
        <v/>
      </c>
      <c r="P1663" t="str">
        <f t="shared" si="129"/>
        <v/>
      </c>
      <c r="Q1663" t="str">
        <f t="shared" si="129"/>
        <v/>
      </c>
      <c r="R1663" t="str">
        <f t="shared" si="129"/>
        <v/>
      </c>
      <c r="S1663" t="str">
        <f t="shared" si="129"/>
        <v/>
      </c>
    </row>
    <row r="1664" spans="2:19" x14ac:dyDescent="0.25">
      <c r="B1664" t="s">
        <v>1660</v>
      </c>
      <c r="C1664" t="str">
        <f t="shared" si="125"/>
        <v/>
      </c>
      <c r="D1664" t="str">
        <f t="shared" si="129"/>
        <v/>
      </c>
      <c r="E1664" t="str">
        <f t="shared" si="129"/>
        <v/>
      </c>
      <c r="F1664" t="str">
        <f t="shared" si="129"/>
        <v/>
      </c>
      <c r="G1664" t="str">
        <f t="shared" si="129"/>
        <v/>
      </c>
      <c r="H1664" t="str">
        <f t="shared" si="129"/>
        <v/>
      </c>
      <c r="I1664" t="str">
        <f t="shared" si="129"/>
        <v/>
      </c>
      <c r="J1664" t="str">
        <f t="shared" si="129"/>
        <v/>
      </c>
      <c r="K1664" t="str">
        <f t="shared" si="129"/>
        <v/>
      </c>
      <c r="L1664" t="str">
        <f t="shared" si="129"/>
        <v/>
      </c>
      <c r="M1664" t="str">
        <f t="shared" si="129"/>
        <v/>
      </c>
      <c r="N1664" t="str">
        <f t="shared" si="129"/>
        <v/>
      </c>
      <c r="O1664" t="str">
        <f t="shared" si="129"/>
        <v/>
      </c>
      <c r="P1664" t="str">
        <f t="shared" si="129"/>
        <v/>
      </c>
      <c r="Q1664" t="str">
        <f t="shared" si="129"/>
        <v/>
      </c>
      <c r="R1664" t="str">
        <f t="shared" si="129"/>
        <v/>
      </c>
      <c r="S1664" t="str">
        <f t="shared" si="129"/>
        <v/>
      </c>
    </row>
    <row r="1665" spans="2:19" x14ac:dyDescent="0.25">
      <c r="B1665" t="s">
        <v>1661</v>
      </c>
      <c r="C1665" t="str">
        <f t="shared" si="125"/>
        <v/>
      </c>
      <c r="D1665" t="str">
        <f t="shared" si="129"/>
        <v/>
      </c>
      <c r="E1665" t="str">
        <f t="shared" si="129"/>
        <v/>
      </c>
      <c r="F1665" t="str">
        <f t="shared" si="129"/>
        <v/>
      </c>
      <c r="G1665" t="str">
        <f t="shared" si="129"/>
        <v/>
      </c>
      <c r="H1665" t="str">
        <f t="shared" si="129"/>
        <v/>
      </c>
      <c r="I1665" t="str">
        <f t="shared" si="129"/>
        <v/>
      </c>
      <c r="J1665" t="str">
        <f t="shared" si="129"/>
        <v/>
      </c>
      <c r="K1665" t="str">
        <f t="shared" si="129"/>
        <v/>
      </c>
      <c r="L1665" t="str">
        <f t="shared" si="129"/>
        <v/>
      </c>
      <c r="M1665" t="str">
        <f t="shared" si="129"/>
        <v/>
      </c>
      <c r="N1665" t="str">
        <f t="shared" si="129"/>
        <v/>
      </c>
      <c r="O1665" t="str">
        <f t="shared" si="129"/>
        <v/>
      </c>
      <c r="P1665" t="str">
        <f t="shared" si="129"/>
        <v/>
      </c>
      <c r="Q1665" t="str">
        <f t="shared" si="129"/>
        <v/>
      </c>
      <c r="R1665" t="str">
        <f t="shared" si="129"/>
        <v/>
      </c>
      <c r="S1665" t="str">
        <f t="shared" si="129"/>
        <v/>
      </c>
    </row>
    <row r="1666" spans="2:19" x14ac:dyDescent="0.25">
      <c r="B1666" t="s">
        <v>1662</v>
      </c>
      <c r="C1666" t="str">
        <f t="shared" si="125"/>
        <v/>
      </c>
      <c r="D1666" t="str">
        <f t="shared" si="129"/>
        <v/>
      </c>
      <c r="E1666" t="str">
        <f t="shared" si="129"/>
        <v/>
      </c>
      <c r="F1666" t="str">
        <f t="shared" si="129"/>
        <v/>
      </c>
      <c r="G1666" t="str">
        <f t="shared" si="129"/>
        <v/>
      </c>
      <c r="H1666" t="str">
        <f t="shared" si="129"/>
        <v/>
      </c>
      <c r="I1666" t="str">
        <f t="shared" si="129"/>
        <v/>
      </c>
      <c r="J1666" t="str">
        <f t="shared" si="129"/>
        <v/>
      </c>
      <c r="K1666" t="str">
        <f t="shared" si="129"/>
        <v/>
      </c>
      <c r="L1666" t="str">
        <f t="shared" si="129"/>
        <v/>
      </c>
      <c r="M1666" t="str">
        <f t="shared" si="129"/>
        <v/>
      </c>
      <c r="N1666" t="str">
        <f t="shared" si="129"/>
        <v/>
      </c>
      <c r="O1666" t="str">
        <f t="shared" si="129"/>
        <v/>
      </c>
      <c r="P1666" t="str">
        <f t="shared" si="129"/>
        <v/>
      </c>
      <c r="Q1666" t="str">
        <f t="shared" si="129"/>
        <v/>
      </c>
      <c r="R1666" t="str">
        <f t="shared" si="129"/>
        <v/>
      </c>
      <c r="S1666" t="str">
        <f t="shared" si="129"/>
        <v/>
      </c>
    </row>
    <row r="1667" spans="2:19" x14ac:dyDescent="0.25">
      <c r="B1667" t="s">
        <v>1663</v>
      </c>
      <c r="C1667" t="str">
        <f t="shared" si="125"/>
        <v/>
      </c>
      <c r="D1667" t="str">
        <f t="shared" si="129"/>
        <v/>
      </c>
      <c r="E1667" t="str">
        <f t="shared" si="129"/>
        <v/>
      </c>
      <c r="F1667" t="str">
        <f t="shared" si="129"/>
        <v/>
      </c>
      <c r="G1667" t="str">
        <f t="shared" si="129"/>
        <v/>
      </c>
      <c r="H1667" t="str">
        <f t="shared" si="129"/>
        <v/>
      </c>
      <c r="I1667" t="str">
        <f t="shared" si="129"/>
        <v/>
      </c>
      <c r="J1667" t="str">
        <f t="shared" si="129"/>
        <v/>
      </c>
      <c r="K1667" t="str">
        <f t="shared" si="129"/>
        <v/>
      </c>
      <c r="L1667" t="str">
        <f t="shared" si="129"/>
        <v/>
      </c>
      <c r="M1667" t="str">
        <f t="shared" si="129"/>
        <v/>
      </c>
      <c r="N1667" t="str">
        <f t="shared" si="129"/>
        <v/>
      </c>
      <c r="O1667" t="str">
        <f t="shared" si="129"/>
        <v/>
      </c>
      <c r="P1667" t="str">
        <f t="shared" si="129"/>
        <v/>
      </c>
      <c r="Q1667" t="str">
        <f t="shared" si="129"/>
        <v/>
      </c>
      <c r="R1667" t="str">
        <f t="shared" si="129"/>
        <v/>
      </c>
      <c r="S1667" t="str">
        <f t="shared" si="129"/>
        <v/>
      </c>
    </row>
    <row r="1668" spans="2:19" x14ac:dyDescent="0.25">
      <c r="B1668" t="s">
        <v>1664</v>
      </c>
      <c r="C1668" t="str">
        <f t="shared" si="125"/>
        <v/>
      </c>
      <c r="D1668" t="str">
        <f t="shared" si="129"/>
        <v/>
      </c>
      <c r="E1668" t="str">
        <f t="shared" si="129"/>
        <v/>
      </c>
      <c r="F1668" t="str">
        <f t="shared" si="129"/>
        <v/>
      </c>
      <c r="G1668" t="str">
        <f t="shared" si="129"/>
        <v/>
      </c>
      <c r="H1668" t="str">
        <f t="shared" si="129"/>
        <v/>
      </c>
      <c r="I1668" t="str">
        <f t="shared" si="129"/>
        <v/>
      </c>
      <c r="J1668" t="str">
        <f t="shared" si="129"/>
        <v/>
      </c>
      <c r="K1668" t="str">
        <f t="shared" si="129"/>
        <v/>
      </c>
      <c r="L1668" t="str">
        <f t="shared" si="129"/>
        <v/>
      </c>
      <c r="M1668" t="str">
        <f t="shared" si="129"/>
        <v/>
      </c>
      <c r="N1668" t="str">
        <f t="shared" si="129"/>
        <v/>
      </c>
      <c r="O1668" t="str">
        <f t="shared" si="129"/>
        <v/>
      </c>
      <c r="P1668" t="str">
        <f t="shared" si="129"/>
        <v/>
      </c>
      <c r="Q1668" t="str">
        <f t="shared" si="129"/>
        <v/>
      </c>
      <c r="R1668" t="str">
        <f t="shared" si="129"/>
        <v/>
      </c>
      <c r="S1668" t="str">
        <f t="shared" si="129"/>
        <v/>
      </c>
    </row>
    <row r="1669" spans="2:19" x14ac:dyDescent="0.25">
      <c r="B1669" t="s">
        <v>1665</v>
      </c>
      <c r="C1669" t="str">
        <f t="shared" ref="C1669:C1732" si="130">IF($B1669=C$4,"Y","")</f>
        <v/>
      </c>
      <c r="D1669" t="str">
        <f t="shared" si="129"/>
        <v/>
      </c>
      <c r="E1669" t="str">
        <f t="shared" si="129"/>
        <v/>
      </c>
      <c r="F1669" t="str">
        <f t="shared" si="129"/>
        <v/>
      </c>
      <c r="G1669" t="str">
        <f t="shared" si="129"/>
        <v/>
      </c>
      <c r="H1669" t="str">
        <f t="shared" si="129"/>
        <v/>
      </c>
      <c r="I1669" t="str">
        <f t="shared" si="129"/>
        <v/>
      </c>
      <c r="J1669" t="str">
        <f t="shared" si="129"/>
        <v/>
      </c>
      <c r="K1669" t="str">
        <f t="shared" si="129"/>
        <v/>
      </c>
      <c r="L1669" t="str">
        <f t="shared" si="129"/>
        <v/>
      </c>
      <c r="M1669" t="str">
        <f t="shared" si="129"/>
        <v/>
      </c>
      <c r="N1669" t="str">
        <f t="shared" si="129"/>
        <v/>
      </c>
      <c r="O1669" t="str">
        <f t="shared" si="129"/>
        <v/>
      </c>
      <c r="P1669" t="str">
        <f t="shared" si="129"/>
        <v/>
      </c>
      <c r="Q1669" t="str">
        <f t="shared" si="129"/>
        <v/>
      </c>
      <c r="R1669" t="str">
        <f t="shared" si="129"/>
        <v/>
      </c>
      <c r="S1669" t="str">
        <f t="shared" si="129"/>
        <v/>
      </c>
    </row>
    <row r="1670" spans="2:19" x14ac:dyDescent="0.25">
      <c r="B1670" t="s">
        <v>1666</v>
      </c>
      <c r="C1670" t="str">
        <f t="shared" si="130"/>
        <v/>
      </c>
      <c r="D1670" t="str">
        <f t="shared" si="129"/>
        <v/>
      </c>
      <c r="E1670" t="str">
        <f t="shared" si="129"/>
        <v/>
      </c>
      <c r="F1670" t="str">
        <f t="shared" si="129"/>
        <v/>
      </c>
      <c r="G1670" t="str">
        <f t="shared" si="129"/>
        <v/>
      </c>
      <c r="H1670" t="str">
        <f t="shared" si="129"/>
        <v/>
      </c>
      <c r="I1670" t="str">
        <f t="shared" si="129"/>
        <v/>
      </c>
      <c r="J1670" t="str">
        <f t="shared" si="129"/>
        <v/>
      </c>
      <c r="K1670" t="str">
        <f t="shared" si="129"/>
        <v/>
      </c>
      <c r="L1670" t="str">
        <f t="shared" si="129"/>
        <v/>
      </c>
      <c r="M1670" t="str">
        <f t="shared" si="129"/>
        <v/>
      </c>
      <c r="N1670" t="str">
        <f t="shared" si="129"/>
        <v/>
      </c>
      <c r="O1670" t="str">
        <f t="shared" si="129"/>
        <v/>
      </c>
      <c r="P1670" t="str">
        <f t="shared" si="129"/>
        <v/>
      </c>
      <c r="Q1670" t="str">
        <f t="shared" si="129"/>
        <v/>
      </c>
      <c r="R1670" t="str">
        <f t="shared" si="129"/>
        <v/>
      </c>
      <c r="S1670" t="str">
        <f t="shared" si="129"/>
        <v/>
      </c>
    </row>
    <row r="1671" spans="2:19" x14ac:dyDescent="0.25">
      <c r="B1671" t="s">
        <v>1667</v>
      </c>
      <c r="C1671" t="str">
        <f t="shared" si="130"/>
        <v/>
      </c>
      <c r="D1671" t="str">
        <f t="shared" si="129"/>
        <v/>
      </c>
      <c r="E1671" t="str">
        <f t="shared" si="129"/>
        <v/>
      </c>
      <c r="F1671" t="str">
        <f t="shared" si="129"/>
        <v/>
      </c>
      <c r="G1671" t="str">
        <f t="shared" si="129"/>
        <v/>
      </c>
      <c r="H1671" t="str">
        <f t="shared" si="129"/>
        <v/>
      </c>
      <c r="I1671" t="str">
        <f t="shared" si="129"/>
        <v/>
      </c>
      <c r="J1671" t="str">
        <f t="shared" si="129"/>
        <v/>
      </c>
      <c r="K1671" t="str">
        <f t="shared" si="129"/>
        <v/>
      </c>
      <c r="L1671" t="str">
        <f t="shared" si="129"/>
        <v/>
      </c>
      <c r="M1671" t="str">
        <f t="shared" si="129"/>
        <v/>
      </c>
      <c r="N1671" t="str">
        <f t="shared" si="129"/>
        <v/>
      </c>
      <c r="O1671" t="str">
        <f t="shared" si="129"/>
        <v/>
      </c>
      <c r="P1671" t="str">
        <f t="shared" ref="D1671:S1734" si="131">IF($B1671=P$4,"Y","")</f>
        <v/>
      </c>
      <c r="Q1671" t="str">
        <f t="shared" si="131"/>
        <v/>
      </c>
      <c r="R1671" t="str">
        <f t="shared" si="131"/>
        <v/>
      </c>
      <c r="S1671" t="str">
        <f t="shared" si="131"/>
        <v/>
      </c>
    </row>
    <row r="1672" spans="2:19" x14ac:dyDescent="0.25">
      <c r="B1672" t="s">
        <v>1668</v>
      </c>
      <c r="C1672" t="str">
        <f t="shared" si="130"/>
        <v/>
      </c>
      <c r="D1672" t="str">
        <f t="shared" si="131"/>
        <v/>
      </c>
      <c r="E1672" t="str">
        <f t="shared" si="131"/>
        <v/>
      </c>
      <c r="F1672" t="str">
        <f t="shared" si="131"/>
        <v/>
      </c>
      <c r="G1672" t="str">
        <f t="shared" si="131"/>
        <v/>
      </c>
      <c r="H1672" t="str">
        <f t="shared" si="131"/>
        <v/>
      </c>
      <c r="I1672" t="str">
        <f t="shared" si="131"/>
        <v/>
      </c>
      <c r="J1672" t="str">
        <f t="shared" si="131"/>
        <v/>
      </c>
      <c r="K1672" t="str">
        <f t="shared" si="131"/>
        <v/>
      </c>
      <c r="L1672" t="str">
        <f t="shared" si="131"/>
        <v/>
      </c>
      <c r="M1672" t="str">
        <f t="shared" si="131"/>
        <v/>
      </c>
      <c r="N1672" t="str">
        <f t="shared" si="131"/>
        <v/>
      </c>
      <c r="O1672" t="str">
        <f t="shared" si="131"/>
        <v/>
      </c>
      <c r="P1672" t="str">
        <f t="shared" si="131"/>
        <v/>
      </c>
      <c r="Q1672" t="str">
        <f t="shared" si="131"/>
        <v/>
      </c>
      <c r="R1672" t="str">
        <f t="shared" si="131"/>
        <v/>
      </c>
      <c r="S1672" t="str">
        <f t="shared" si="131"/>
        <v/>
      </c>
    </row>
    <row r="1673" spans="2:19" x14ac:dyDescent="0.25">
      <c r="B1673" t="s">
        <v>1669</v>
      </c>
      <c r="C1673" t="str">
        <f t="shared" si="130"/>
        <v/>
      </c>
      <c r="D1673" t="str">
        <f t="shared" si="131"/>
        <v/>
      </c>
      <c r="E1673" t="str">
        <f t="shared" si="131"/>
        <v/>
      </c>
      <c r="F1673" t="str">
        <f t="shared" si="131"/>
        <v/>
      </c>
      <c r="G1673" t="str">
        <f t="shared" si="131"/>
        <v/>
      </c>
      <c r="H1673" t="str">
        <f t="shared" si="131"/>
        <v/>
      </c>
      <c r="I1673" t="str">
        <f t="shared" si="131"/>
        <v/>
      </c>
      <c r="J1673" t="str">
        <f t="shared" si="131"/>
        <v/>
      </c>
      <c r="K1673" t="str">
        <f t="shared" si="131"/>
        <v/>
      </c>
      <c r="L1673" t="str">
        <f t="shared" si="131"/>
        <v/>
      </c>
      <c r="M1673" t="str">
        <f t="shared" si="131"/>
        <v/>
      </c>
      <c r="N1673" t="str">
        <f t="shared" si="131"/>
        <v/>
      </c>
      <c r="O1673" t="str">
        <f t="shared" si="131"/>
        <v/>
      </c>
      <c r="P1673" t="str">
        <f t="shared" si="131"/>
        <v/>
      </c>
      <c r="Q1673" t="str">
        <f t="shared" si="131"/>
        <v/>
      </c>
      <c r="R1673" t="str">
        <f t="shared" si="131"/>
        <v/>
      </c>
      <c r="S1673" t="str">
        <f t="shared" si="131"/>
        <v/>
      </c>
    </row>
    <row r="1674" spans="2:19" x14ac:dyDescent="0.25">
      <c r="B1674" t="s">
        <v>1670</v>
      </c>
      <c r="C1674" t="str">
        <f t="shared" si="130"/>
        <v/>
      </c>
      <c r="D1674" t="str">
        <f t="shared" si="131"/>
        <v/>
      </c>
      <c r="E1674" t="str">
        <f t="shared" si="131"/>
        <v/>
      </c>
      <c r="F1674" t="str">
        <f t="shared" si="131"/>
        <v/>
      </c>
      <c r="G1674" t="str">
        <f t="shared" si="131"/>
        <v/>
      </c>
      <c r="H1674" t="str">
        <f t="shared" si="131"/>
        <v/>
      </c>
      <c r="I1674" t="str">
        <f t="shared" si="131"/>
        <v/>
      </c>
      <c r="J1674" t="str">
        <f t="shared" si="131"/>
        <v/>
      </c>
      <c r="K1674" t="str">
        <f t="shared" si="131"/>
        <v/>
      </c>
      <c r="L1674" t="str">
        <f t="shared" si="131"/>
        <v/>
      </c>
      <c r="M1674" t="str">
        <f t="shared" si="131"/>
        <v/>
      </c>
      <c r="N1674" t="str">
        <f t="shared" si="131"/>
        <v/>
      </c>
      <c r="O1674" t="str">
        <f t="shared" si="131"/>
        <v/>
      </c>
      <c r="P1674" t="str">
        <f t="shared" si="131"/>
        <v/>
      </c>
      <c r="Q1674" t="str">
        <f t="shared" si="131"/>
        <v/>
      </c>
      <c r="R1674" t="str">
        <f t="shared" si="131"/>
        <v/>
      </c>
      <c r="S1674" t="str">
        <f t="shared" si="131"/>
        <v/>
      </c>
    </row>
    <row r="1675" spans="2:19" x14ac:dyDescent="0.25">
      <c r="B1675" t="s">
        <v>1671</v>
      </c>
      <c r="C1675" t="str">
        <f t="shared" si="130"/>
        <v/>
      </c>
      <c r="D1675" t="str">
        <f t="shared" si="131"/>
        <v/>
      </c>
      <c r="E1675" t="str">
        <f t="shared" si="131"/>
        <v/>
      </c>
      <c r="F1675" t="str">
        <f t="shared" si="131"/>
        <v/>
      </c>
      <c r="G1675" t="str">
        <f t="shared" si="131"/>
        <v/>
      </c>
      <c r="H1675" t="str">
        <f t="shared" si="131"/>
        <v/>
      </c>
      <c r="I1675" t="str">
        <f t="shared" si="131"/>
        <v/>
      </c>
      <c r="J1675" t="str">
        <f t="shared" si="131"/>
        <v/>
      </c>
      <c r="K1675" t="str">
        <f t="shared" si="131"/>
        <v/>
      </c>
      <c r="L1675" t="str">
        <f t="shared" si="131"/>
        <v/>
      </c>
      <c r="M1675" t="str">
        <f t="shared" si="131"/>
        <v/>
      </c>
      <c r="N1675" t="str">
        <f t="shared" si="131"/>
        <v/>
      </c>
      <c r="O1675" t="str">
        <f t="shared" si="131"/>
        <v/>
      </c>
      <c r="P1675" t="str">
        <f t="shared" si="131"/>
        <v/>
      </c>
      <c r="Q1675" t="str">
        <f t="shared" si="131"/>
        <v/>
      </c>
      <c r="R1675" t="str">
        <f t="shared" si="131"/>
        <v/>
      </c>
      <c r="S1675" t="str">
        <f t="shared" si="131"/>
        <v/>
      </c>
    </row>
    <row r="1676" spans="2:19" x14ac:dyDescent="0.25">
      <c r="B1676" t="s">
        <v>1672</v>
      </c>
      <c r="C1676" t="str">
        <f t="shared" si="130"/>
        <v/>
      </c>
      <c r="D1676" t="str">
        <f t="shared" si="131"/>
        <v/>
      </c>
      <c r="E1676" t="str">
        <f t="shared" si="131"/>
        <v/>
      </c>
      <c r="F1676" t="str">
        <f t="shared" si="131"/>
        <v/>
      </c>
      <c r="G1676" t="str">
        <f t="shared" si="131"/>
        <v/>
      </c>
      <c r="H1676" t="str">
        <f t="shared" si="131"/>
        <v/>
      </c>
      <c r="I1676" t="str">
        <f t="shared" si="131"/>
        <v/>
      </c>
      <c r="J1676" t="str">
        <f t="shared" si="131"/>
        <v/>
      </c>
      <c r="K1676" t="str">
        <f t="shared" si="131"/>
        <v/>
      </c>
      <c r="L1676" t="str">
        <f t="shared" si="131"/>
        <v/>
      </c>
      <c r="M1676" t="str">
        <f t="shared" si="131"/>
        <v/>
      </c>
      <c r="N1676" t="str">
        <f t="shared" si="131"/>
        <v/>
      </c>
      <c r="O1676" t="str">
        <f t="shared" si="131"/>
        <v/>
      </c>
      <c r="P1676" t="str">
        <f t="shared" si="131"/>
        <v/>
      </c>
      <c r="Q1676" t="str">
        <f t="shared" si="131"/>
        <v/>
      </c>
      <c r="R1676" t="str">
        <f t="shared" si="131"/>
        <v/>
      </c>
      <c r="S1676" t="str">
        <f t="shared" si="131"/>
        <v/>
      </c>
    </row>
    <row r="1677" spans="2:19" x14ac:dyDescent="0.25">
      <c r="B1677" t="s">
        <v>1673</v>
      </c>
      <c r="C1677" t="str">
        <f t="shared" si="130"/>
        <v/>
      </c>
      <c r="D1677" t="str">
        <f t="shared" si="131"/>
        <v/>
      </c>
      <c r="E1677" t="str">
        <f t="shared" si="131"/>
        <v/>
      </c>
      <c r="F1677" t="str">
        <f t="shared" si="131"/>
        <v/>
      </c>
      <c r="G1677" t="str">
        <f t="shared" si="131"/>
        <v/>
      </c>
      <c r="H1677" t="str">
        <f t="shared" si="131"/>
        <v/>
      </c>
      <c r="I1677" t="str">
        <f t="shared" si="131"/>
        <v/>
      </c>
      <c r="J1677" t="str">
        <f t="shared" si="131"/>
        <v/>
      </c>
      <c r="K1677" t="str">
        <f t="shared" si="131"/>
        <v/>
      </c>
      <c r="L1677" t="str">
        <f t="shared" si="131"/>
        <v/>
      </c>
      <c r="M1677" t="str">
        <f t="shared" si="131"/>
        <v/>
      </c>
      <c r="N1677" t="str">
        <f t="shared" si="131"/>
        <v/>
      </c>
      <c r="O1677" t="str">
        <f t="shared" si="131"/>
        <v/>
      </c>
      <c r="P1677" t="str">
        <f t="shared" si="131"/>
        <v/>
      </c>
      <c r="Q1677" t="str">
        <f t="shared" si="131"/>
        <v/>
      </c>
      <c r="R1677" t="str">
        <f t="shared" si="131"/>
        <v/>
      </c>
      <c r="S1677" t="str">
        <f t="shared" si="131"/>
        <v/>
      </c>
    </row>
    <row r="1678" spans="2:19" x14ac:dyDescent="0.25">
      <c r="B1678" t="s">
        <v>1674</v>
      </c>
      <c r="C1678" t="str">
        <f t="shared" si="130"/>
        <v/>
      </c>
      <c r="D1678" t="str">
        <f t="shared" si="131"/>
        <v/>
      </c>
      <c r="E1678" t="str">
        <f t="shared" si="131"/>
        <v/>
      </c>
      <c r="F1678" t="str">
        <f t="shared" si="131"/>
        <v/>
      </c>
      <c r="G1678" t="str">
        <f t="shared" si="131"/>
        <v/>
      </c>
      <c r="H1678" t="str">
        <f t="shared" si="131"/>
        <v/>
      </c>
      <c r="I1678" t="str">
        <f t="shared" si="131"/>
        <v/>
      </c>
      <c r="J1678" t="str">
        <f t="shared" si="131"/>
        <v/>
      </c>
      <c r="K1678" t="str">
        <f t="shared" si="131"/>
        <v/>
      </c>
      <c r="L1678" t="str">
        <f t="shared" si="131"/>
        <v/>
      </c>
      <c r="M1678" t="str">
        <f t="shared" si="131"/>
        <v/>
      </c>
      <c r="N1678" t="str">
        <f t="shared" si="131"/>
        <v/>
      </c>
      <c r="O1678" t="str">
        <f t="shared" si="131"/>
        <v/>
      </c>
      <c r="P1678" t="str">
        <f t="shared" si="131"/>
        <v/>
      </c>
      <c r="Q1678" t="str">
        <f t="shared" si="131"/>
        <v/>
      </c>
      <c r="R1678" t="str">
        <f t="shared" si="131"/>
        <v/>
      </c>
      <c r="S1678" t="str">
        <f t="shared" si="131"/>
        <v/>
      </c>
    </row>
    <row r="1679" spans="2:19" x14ac:dyDescent="0.25">
      <c r="B1679" t="s">
        <v>1675</v>
      </c>
      <c r="C1679" t="str">
        <f t="shared" si="130"/>
        <v/>
      </c>
      <c r="D1679" t="str">
        <f t="shared" si="131"/>
        <v/>
      </c>
      <c r="E1679" t="str">
        <f t="shared" si="131"/>
        <v/>
      </c>
      <c r="F1679" t="str">
        <f t="shared" si="131"/>
        <v/>
      </c>
      <c r="G1679" t="str">
        <f t="shared" si="131"/>
        <v/>
      </c>
      <c r="H1679" t="str">
        <f t="shared" si="131"/>
        <v/>
      </c>
      <c r="I1679" t="str">
        <f t="shared" si="131"/>
        <v/>
      </c>
      <c r="J1679" t="str">
        <f t="shared" si="131"/>
        <v/>
      </c>
      <c r="K1679" t="str">
        <f t="shared" si="131"/>
        <v/>
      </c>
      <c r="L1679" t="str">
        <f t="shared" si="131"/>
        <v/>
      </c>
      <c r="M1679" t="str">
        <f t="shared" si="131"/>
        <v/>
      </c>
      <c r="N1679" t="str">
        <f t="shared" si="131"/>
        <v/>
      </c>
      <c r="O1679" t="str">
        <f t="shared" si="131"/>
        <v/>
      </c>
      <c r="P1679" t="str">
        <f t="shared" si="131"/>
        <v/>
      </c>
      <c r="Q1679" t="str">
        <f t="shared" si="131"/>
        <v/>
      </c>
      <c r="R1679" t="str">
        <f t="shared" si="131"/>
        <v/>
      </c>
      <c r="S1679" t="str">
        <f t="shared" si="131"/>
        <v/>
      </c>
    </row>
    <row r="1680" spans="2:19" x14ac:dyDescent="0.25">
      <c r="B1680" t="s">
        <v>1676</v>
      </c>
      <c r="C1680" t="str">
        <f t="shared" si="130"/>
        <v/>
      </c>
      <c r="D1680" t="str">
        <f t="shared" si="131"/>
        <v/>
      </c>
      <c r="E1680" t="str">
        <f t="shared" si="131"/>
        <v/>
      </c>
      <c r="F1680" t="str">
        <f t="shared" si="131"/>
        <v/>
      </c>
      <c r="G1680" t="str">
        <f t="shared" si="131"/>
        <v/>
      </c>
      <c r="H1680" t="str">
        <f t="shared" si="131"/>
        <v/>
      </c>
      <c r="I1680" t="str">
        <f t="shared" si="131"/>
        <v/>
      </c>
      <c r="J1680" t="str">
        <f t="shared" si="131"/>
        <v/>
      </c>
      <c r="K1680" t="str">
        <f t="shared" si="131"/>
        <v/>
      </c>
      <c r="L1680" t="str">
        <f t="shared" si="131"/>
        <v/>
      </c>
      <c r="M1680" t="str">
        <f t="shared" si="131"/>
        <v/>
      </c>
      <c r="N1680" t="str">
        <f t="shared" si="131"/>
        <v/>
      </c>
      <c r="O1680" t="str">
        <f t="shared" si="131"/>
        <v/>
      </c>
      <c r="P1680" t="str">
        <f t="shared" si="131"/>
        <v/>
      </c>
      <c r="Q1680" t="str">
        <f t="shared" si="131"/>
        <v/>
      </c>
      <c r="R1680" t="str">
        <f t="shared" si="131"/>
        <v/>
      </c>
      <c r="S1680" t="str">
        <f t="shared" si="131"/>
        <v/>
      </c>
    </row>
    <row r="1681" spans="2:19" x14ac:dyDescent="0.25">
      <c r="B1681" t="s">
        <v>1677</v>
      </c>
      <c r="C1681" t="str">
        <f t="shared" si="130"/>
        <v/>
      </c>
      <c r="D1681" t="str">
        <f t="shared" si="131"/>
        <v/>
      </c>
      <c r="E1681" t="str">
        <f t="shared" si="131"/>
        <v/>
      </c>
      <c r="F1681" t="str">
        <f t="shared" si="131"/>
        <v/>
      </c>
      <c r="G1681" t="str">
        <f t="shared" si="131"/>
        <v/>
      </c>
      <c r="H1681" t="str">
        <f t="shared" si="131"/>
        <v/>
      </c>
      <c r="I1681" t="str">
        <f t="shared" si="131"/>
        <v/>
      </c>
      <c r="J1681" t="str">
        <f t="shared" si="131"/>
        <v/>
      </c>
      <c r="K1681" t="str">
        <f t="shared" si="131"/>
        <v/>
      </c>
      <c r="L1681" t="str">
        <f t="shared" si="131"/>
        <v/>
      </c>
      <c r="M1681" t="str">
        <f t="shared" si="131"/>
        <v/>
      </c>
      <c r="N1681" t="str">
        <f t="shared" si="131"/>
        <v/>
      </c>
      <c r="O1681" t="str">
        <f t="shared" si="131"/>
        <v/>
      </c>
      <c r="P1681" t="str">
        <f t="shared" si="131"/>
        <v/>
      </c>
      <c r="Q1681" t="str">
        <f t="shared" si="131"/>
        <v/>
      </c>
      <c r="R1681" t="str">
        <f t="shared" si="131"/>
        <v/>
      </c>
      <c r="S1681" t="str">
        <f t="shared" si="131"/>
        <v/>
      </c>
    </row>
    <row r="1682" spans="2:19" x14ac:dyDescent="0.25">
      <c r="B1682" t="s">
        <v>1678</v>
      </c>
      <c r="C1682" t="str">
        <f t="shared" si="130"/>
        <v/>
      </c>
      <c r="D1682" t="str">
        <f t="shared" si="131"/>
        <v/>
      </c>
      <c r="E1682" t="str">
        <f t="shared" si="131"/>
        <v/>
      </c>
      <c r="F1682" t="str">
        <f t="shared" si="131"/>
        <v/>
      </c>
      <c r="G1682" t="str">
        <f t="shared" si="131"/>
        <v/>
      </c>
      <c r="H1682" t="str">
        <f t="shared" si="131"/>
        <v/>
      </c>
      <c r="I1682" t="str">
        <f t="shared" si="131"/>
        <v/>
      </c>
      <c r="J1682" t="str">
        <f t="shared" si="131"/>
        <v/>
      </c>
      <c r="K1682" t="str">
        <f t="shared" si="131"/>
        <v/>
      </c>
      <c r="L1682" t="str">
        <f t="shared" si="131"/>
        <v/>
      </c>
      <c r="M1682" t="str">
        <f t="shared" si="131"/>
        <v/>
      </c>
      <c r="N1682" t="str">
        <f t="shared" si="131"/>
        <v/>
      </c>
      <c r="O1682" t="str">
        <f t="shared" si="131"/>
        <v/>
      </c>
      <c r="P1682" t="str">
        <f t="shared" si="131"/>
        <v/>
      </c>
      <c r="Q1682" t="str">
        <f t="shared" si="131"/>
        <v/>
      </c>
      <c r="R1682" t="str">
        <f t="shared" si="131"/>
        <v/>
      </c>
      <c r="S1682" t="str">
        <f t="shared" si="131"/>
        <v/>
      </c>
    </row>
    <row r="1683" spans="2:19" x14ac:dyDescent="0.25">
      <c r="B1683" t="s">
        <v>1679</v>
      </c>
      <c r="C1683" t="str">
        <f t="shared" si="130"/>
        <v/>
      </c>
      <c r="D1683" t="str">
        <f t="shared" si="131"/>
        <v/>
      </c>
      <c r="E1683" t="str">
        <f t="shared" si="131"/>
        <v/>
      </c>
      <c r="F1683" t="str">
        <f t="shared" si="131"/>
        <v/>
      </c>
      <c r="G1683" t="str">
        <f t="shared" si="131"/>
        <v/>
      </c>
      <c r="H1683" t="str">
        <f t="shared" si="131"/>
        <v/>
      </c>
      <c r="I1683" t="str">
        <f t="shared" si="131"/>
        <v/>
      </c>
      <c r="J1683" t="str">
        <f t="shared" si="131"/>
        <v/>
      </c>
      <c r="K1683" t="str">
        <f t="shared" si="131"/>
        <v/>
      </c>
      <c r="L1683" t="str">
        <f t="shared" si="131"/>
        <v/>
      </c>
      <c r="M1683" t="str">
        <f t="shared" si="131"/>
        <v/>
      </c>
      <c r="N1683" t="str">
        <f t="shared" si="131"/>
        <v/>
      </c>
      <c r="O1683" t="str">
        <f t="shared" si="131"/>
        <v/>
      </c>
      <c r="P1683" t="str">
        <f t="shared" si="131"/>
        <v/>
      </c>
      <c r="Q1683" t="str">
        <f t="shared" si="131"/>
        <v/>
      </c>
      <c r="R1683" t="str">
        <f t="shared" si="131"/>
        <v/>
      </c>
      <c r="S1683" t="str">
        <f t="shared" si="131"/>
        <v/>
      </c>
    </row>
    <row r="1684" spans="2:19" x14ac:dyDescent="0.25">
      <c r="B1684" t="s">
        <v>1680</v>
      </c>
      <c r="C1684" t="str">
        <f t="shared" si="130"/>
        <v/>
      </c>
      <c r="D1684" t="str">
        <f t="shared" si="131"/>
        <v/>
      </c>
      <c r="E1684" t="str">
        <f t="shared" si="131"/>
        <v/>
      </c>
      <c r="F1684" t="str">
        <f t="shared" si="131"/>
        <v/>
      </c>
      <c r="G1684" t="str">
        <f t="shared" si="131"/>
        <v/>
      </c>
      <c r="H1684" t="str">
        <f t="shared" si="131"/>
        <v/>
      </c>
      <c r="I1684" t="str">
        <f t="shared" si="131"/>
        <v/>
      </c>
      <c r="J1684" t="str">
        <f t="shared" si="131"/>
        <v/>
      </c>
      <c r="K1684" t="str">
        <f t="shared" si="131"/>
        <v/>
      </c>
      <c r="L1684" t="str">
        <f t="shared" si="131"/>
        <v/>
      </c>
      <c r="M1684" t="str">
        <f t="shared" si="131"/>
        <v/>
      </c>
      <c r="N1684" t="str">
        <f t="shared" si="131"/>
        <v/>
      </c>
      <c r="O1684" t="str">
        <f t="shared" si="131"/>
        <v/>
      </c>
      <c r="P1684" t="str">
        <f t="shared" si="131"/>
        <v/>
      </c>
      <c r="Q1684" t="str">
        <f t="shared" si="131"/>
        <v/>
      </c>
      <c r="R1684" t="str">
        <f t="shared" si="131"/>
        <v/>
      </c>
      <c r="S1684" t="str">
        <f t="shared" si="131"/>
        <v/>
      </c>
    </row>
    <row r="1685" spans="2:19" x14ac:dyDescent="0.25">
      <c r="B1685" t="s">
        <v>1681</v>
      </c>
      <c r="C1685" t="str">
        <f t="shared" si="130"/>
        <v/>
      </c>
      <c r="D1685" t="str">
        <f t="shared" si="131"/>
        <v/>
      </c>
      <c r="E1685" t="str">
        <f t="shared" si="131"/>
        <v/>
      </c>
      <c r="F1685" t="str">
        <f t="shared" si="131"/>
        <v/>
      </c>
      <c r="G1685" t="str">
        <f t="shared" si="131"/>
        <v/>
      </c>
      <c r="H1685" t="str">
        <f t="shared" si="131"/>
        <v/>
      </c>
      <c r="I1685" t="str">
        <f t="shared" si="131"/>
        <v/>
      </c>
      <c r="J1685" t="str">
        <f t="shared" si="131"/>
        <v/>
      </c>
      <c r="K1685" t="str">
        <f t="shared" si="131"/>
        <v/>
      </c>
      <c r="L1685" t="str">
        <f t="shared" si="131"/>
        <v/>
      </c>
      <c r="M1685" t="str">
        <f t="shared" si="131"/>
        <v/>
      </c>
      <c r="N1685" t="str">
        <f t="shared" si="131"/>
        <v/>
      </c>
      <c r="O1685" t="str">
        <f t="shared" si="131"/>
        <v/>
      </c>
      <c r="P1685" t="str">
        <f t="shared" si="131"/>
        <v/>
      </c>
      <c r="Q1685" t="str">
        <f t="shared" si="131"/>
        <v/>
      </c>
      <c r="R1685" t="str">
        <f t="shared" si="131"/>
        <v/>
      </c>
      <c r="S1685" t="str">
        <f t="shared" si="131"/>
        <v/>
      </c>
    </row>
    <row r="1686" spans="2:19" x14ac:dyDescent="0.25">
      <c r="B1686" t="s">
        <v>1682</v>
      </c>
      <c r="C1686" t="str">
        <f t="shared" si="130"/>
        <v/>
      </c>
      <c r="D1686" t="str">
        <f t="shared" si="131"/>
        <v/>
      </c>
      <c r="E1686" t="str">
        <f t="shared" si="131"/>
        <v/>
      </c>
      <c r="F1686" t="str">
        <f t="shared" si="131"/>
        <v/>
      </c>
      <c r="G1686" t="str">
        <f t="shared" si="131"/>
        <v/>
      </c>
      <c r="H1686" t="str">
        <f t="shared" si="131"/>
        <v/>
      </c>
      <c r="I1686" t="str">
        <f t="shared" si="131"/>
        <v/>
      </c>
      <c r="J1686" t="str">
        <f t="shared" si="131"/>
        <v/>
      </c>
      <c r="K1686" t="str">
        <f t="shared" si="131"/>
        <v/>
      </c>
      <c r="L1686" t="str">
        <f t="shared" si="131"/>
        <v/>
      </c>
      <c r="M1686" t="str">
        <f t="shared" si="131"/>
        <v/>
      </c>
      <c r="N1686" t="str">
        <f t="shared" si="131"/>
        <v/>
      </c>
      <c r="O1686" t="str">
        <f t="shared" si="131"/>
        <v/>
      </c>
      <c r="P1686" t="str">
        <f t="shared" si="131"/>
        <v/>
      </c>
      <c r="Q1686" t="str">
        <f t="shared" si="131"/>
        <v/>
      </c>
      <c r="R1686" t="str">
        <f t="shared" si="131"/>
        <v/>
      </c>
      <c r="S1686" t="str">
        <f t="shared" si="131"/>
        <v/>
      </c>
    </row>
    <row r="1687" spans="2:19" x14ac:dyDescent="0.25">
      <c r="B1687" t="s">
        <v>1683</v>
      </c>
      <c r="C1687" t="str">
        <f t="shared" si="130"/>
        <v/>
      </c>
      <c r="D1687" t="str">
        <f t="shared" si="131"/>
        <v/>
      </c>
      <c r="E1687" t="str">
        <f t="shared" si="131"/>
        <v/>
      </c>
      <c r="F1687" t="str">
        <f t="shared" si="131"/>
        <v/>
      </c>
      <c r="G1687" t="str">
        <f t="shared" si="131"/>
        <v/>
      </c>
      <c r="H1687" t="str">
        <f t="shared" si="131"/>
        <v/>
      </c>
      <c r="I1687" t="str">
        <f t="shared" si="131"/>
        <v/>
      </c>
      <c r="J1687" t="str">
        <f t="shared" si="131"/>
        <v/>
      </c>
      <c r="K1687" t="str">
        <f t="shared" si="131"/>
        <v/>
      </c>
      <c r="L1687" t="str">
        <f t="shared" si="131"/>
        <v/>
      </c>
      <c r="M1687" t="str">
        <f t="shared" si="131"/>
        <v/>
      </c>
      <c r="N1687" t="str">
        <f t="shared" si="131"/>
        <v/>
      </c>
      <c r="O1687" t="str">
        <f t="shared" ref="D1687:S1750" si="132">IF($B1687=O$4,"Y","")</f>
        <v/>
      </c>
      <c r="P1687" t="str">
        <f t="shared" si="132"/>
        <v/>
      </c>
      <c r="Q1687" t="str">
        <f t="shared" si="132"/>
        <v/>
      </c>
      <c r="R1687" t="str">
        <f t="shared" si="132"/>
        <v/>
      </c>
      <c r="S1687" t="str">
        <f t="shared" si="132"/>
        <v/>
      </c>
    </row>
    <row r="1688" spans="2:19" x14ac:dyDescent="0.25">
      <c r="B1688" t="s">
        <v>1684</v>
      </c>
      <c r="C1688" t="str">
        <f t="shared" si="130"/>
        <v/>
      </c>
      <c r="D1688" t="str">
        <f t="shared" si="132"/>
        <v/>
      </c>
      <c r="E1688" t="str">
        <f t="shared" si="132"/>
        <v/>
      </c>
      <c r="F1688" t="str">
        <f t="shared" si="132"/>
        <v/>
      </c>
      <c r="G1688" t="str">
        <f t="shared" si="132"/>
        <v/>
      </c>
      <c r="H1688" t="str">
        <f t="shared" si="132"/>
        <v/>
      </c>
      <c r="I1688" t="str">
        <f t="shared" si="132"/>
        <v/>
      </c>
      <c r="J1688" t="str">
        <f t="shared" si="132"/>
        <v/>
      </c>
      <c r="K1688" t="str">
        <f t="shared" si="132"/>
        <v/>
      </c>
      <c r="L1688" t="str">
        <f t="shared" si="132"/>
        <v/>
      </c>
      <c r="M1688" t="str">
        <f t="shared" si="132"/>
        <v/>
      </c>
      <c r="N1688" t="str">
        <f t="shared" si="132"/>
        <v/>
      </c>
      <c r="O1688" t="str">
        <f t="shared" si="132"/>
        <v/>
      </c>
      <c r="P1688" t="str">
        <f t="shared" si="132"/>
        <v/>
      </c>
      <c r="Q1688" t="str">
        <f t="shared" si="132"/>
        <v/>
      </c>
      <c r="R1688" t="str">
        <f t="shared" si="132"/>
        <v/>
      </c>
      <c r="S1688" t="str">
        <f t="shared" si="132"/>
        <v/>
      </c>
    </row>
    <row r="1689" spans="2:19" x14ac:dyDescent="0.25">
      <c r="B1689" t="s">
        <v>1685</v>
      </c>
      <c r="C1689" t="str">
        <f t="shared" si="130"/>
        <v/>
      </c>
      <c r="D1689" t="str">
        <f t="shared" si="132"/>
        <v/>
      </c>
      <c r="E1689" t="str">
        <f t="shared" si="132"/>
        <v/>
      </c>
      <c r="F1689" t="str">
        <f t="shared" si="132"/>
        <v/>
      </c>
      <c r="G1689" t="str">
        <f t="shared" si="132"/>
        <v/>
      </c>
      <c r="H1689" t="str">
        <f t="shared" si="132"/>
        <v/>
      </c>
      <c r="I1689" t="str">
        <f t="shared" si="132"/>
        <v/>
      </c>
      <c r="J1689" t="str">
        <f t="shared" si="132"/>
        <v/>
      </c>
      <c r="K1689" t="str">
        <f t="shared" si="132"/>
        <v/>
      </c>
      <c r="L1689" t="str">
        <f t="shared" si="132"/>
        <v/>
      </c>
      <c r="M1689" t="str">
        <f t="shared" si="132"/>
        <v/>
      </c>
      <c r="N1689" t="str">
        <f t="shared" si="132"/>
        <v/>
      </c>
      <c r="O1689" t="str">
        <f t="shared" si="132"/>
        <v/>
      </c>
      <c r="P1689" t="str">
        <f t="shared" si="132"/>
        <v/>
      </c>
      <c r="Q1689" t="str">
        <f t="shared" si="132"/>
        <v/>
      </c>
      <c r="R1689" t="str">
        <f t="shared" si="132"/>
        <v/>
      </c>
      <c r="S1689" t="str">
        <f t="shared" si="132"/>
        <v/>
      </c>
    </row>
    <row r="1690" spans="2:19" x14ac:dyDescent="0.25">
      <c r="B1690" t="s">
        <v>1686</v>
      </c>
      <c r="C1690" t="str">
        <f t="shared" si="130"/>
        <v/>
      </c>
      <c r="D1690" t="str">
        <f t="shared" si="132"/>
        <v/>
      </c>
      <c r="E1690" t="str">
        <f t="shared" si="132"/>
        <v/>
      </c>
      <c r="F1690" t="str">
        <f t="shared" si="132"/>
        <v/>
      </c>
      <c r="G1690" t="str">
        <f t="shared" si="132"/>
        <v/>
      </c>
      <c r="H1690" t="str">
        <f t="shared" si="132"/>
        <v/>
      </c>
      <c r="I1690" t="str">
        <f t="shared" si="132"/>
        <v/>
      </c>
      <c r="J1690" t="str">
        <f t="shared" si="132"/>
        <v/>
      </c>
      <c r="K1690" t="str">
        <f t="shared" si="132"/>
        <v/>
      </c>
      <c r="L1690" t="str">
        <f t="shared" si="132"/>
        <v/>
      </c>
      <c r="M1690" t="str">
        <f t="shared" si="132"/>
        <v/>
      </c>
      <c r="N1690" t="str">
        <f t="shared" si="132"/>
        <v/>
      </c>
      <c r="O1690" t="str">
        <f t="shared" si="132"/>
        <v/>
      </c>
      <c r="P1690" t="str">
        <f t="shared" si="132"/>
        <v/>
      </c>
      <c r="Q1690" t="str">
        <f t="shared" si="132"/>
        <v/>
      </c>
      <c r="R1690" t="str">
        <f t="shared" si="132"/>
        <v/>
      </c>
      <c r="S1690" t="str">
        <f t="shared" si="132"/>
        <v/>
      </c>
    </row>
    <row r="1691" spans="2:19" x14ac:dyDescent="0.25">
      <c r="B1691" t="s">
        <v>1687</v>
      </c>
      <c r="C1691" t="str">
        <f t="shared" si="130"/>
        <v/>
      </c>
      <c r="D1691" t="str">
        <f t="shared" si="132"/>
        <v/>
      </c>
      <c r="E1691" t="str">
        <f t="shared" si="132"/>
        <v/>
      </c>
      <c r="F1691" t="str">
        <f t="shared" si="132"/>
        <v/>
      </c>
      <c r="G1691" t="str">
        <f t="shared" si="132"/>
        <v/>
      </c>
      <c r="H1691" t="str">
        <f t="shared" si="132"/>
        <v/>
      </c>
      <c r="I1691" t="str">
        <f t="shared" si="132"/>
        <v/>
      </c>
      <c r="J1691" t="str">
        <f t="shared" si="132"/>
        <v/>
      </c>
      <c r="K1691" t="str">
        <f t="shared" si="132"/>
        <v/>
      </c>
      <c r="L1691" t="str">
        <f t="shared" si="132"/>
        <v/>
      </c>
      <c r="M1691" t="str">
        <f t="shared" si="132"/>
        <v/>
      </c>
      <c r="N1691" t="str">
        <f t="shared" si="132"/>
        <v/>
      </c>
      <c r="O1691" t="str">
        <f t="shared" si="132"/>
        <v/>
      </c>
      <c r="P1691" t="str">
        <f t="shared" si="132"/>
        <v/>
      </c>
      <c r="Q1691" t="str">
        <f t="shared" si="132"/>
        <v/>
      </c>
      <c r="R1691" t="str">
        <f t="shared" si="132"/>
        <v/>
      </c>
      <c r="S1691" t="str">
        <f t="shared" si="132"/>
        <v/>
      </c>
    </row>
    <row r="1692" spans="2:19" x14ac:dyDescent="0.25">
      <c r="B1692" t="s">
        <v>1688</v>
      </c>
      <c r="C1692" t="str">
        <f t="shared" si="130"/>
        <v/>
      </c>
      <c r="D1692" t="str">
        <f t="shared" si="132"/>
        <v/>
      </c>
      <c r="E1692" t="str">
        <f t="shared" si="132"/>
        <v/>
      </c>
      <c r="F1692" t="str">
        <f t="shared" si="132"/>
        <v/>
      </c>
      <c r="G1692" t="str">
        <f t="shared" si="132"/>
        <v/>
      </c>
      <c r="H1692" t="str">
        <f t="shared" si="132"/>
        <v/>
      </c>
      <c r="I1692" t="str">
        <f t="shared" si="132"/>
        <v/>
      </c>
      <c r="J1692" t="str">
        <f t="shared" si="132"/>
        <v/>
      </c>
      <c r="K1692" t="str">
        <f t="shared" si="132"/>
        <v/>
      </c>
      <c r="L1692" t="str">
        <f t="shared" si="132"/>
        <v/>
      </c>
      <c r="M1692" t="str">
        <f t="shared" si="132"/>
        <v/>
      </c>
      <c r="N1692" t="str">
        <f t="shared" si="132"/>
        <v/>
      </c>
      <c r="O1692" t="str">
        <f t="shared" si="132"/>
        <v/>
      </c>
      <c r="P1692" t="str">
        <f t="shared" si="132"/>
        <v/>
      </c>
      <c r="Q1692" t="str">
        <f t="shared" si="132"/>
        <v/>
      </c>
      <c r="R1692" t="str">
        <f t="shared" si="132"/>
        <v/>
      </c>
      <c r="S1692" t="str">
        <f t="shared" si="132"/>
        <v/>
      </c>
    </row>
    <row r="1693" spans="2:19" x14ac:dyDescent="0.25">
      <c r="B1693" t="s">
        <v>1689</v>
      </c>
      <c r="C1693" t="str">
        <f t="shared" si="130"/>
        <v/>
      </c>
      <c r="D1693" t="str">
        <f t="shared" si="132"/>
        <v/>
      </c>
      <c r="E1693" t="str">
        <f t="shared" si="132"/>
        <v/>
      </c>
      <c r="F1693" t="str">
        <f t="shared" si="132"/>
        <v/>
      </c>
      <c r="G1693" t="str">
        <f t="shared" si="132"/>
        <v/>
      </c>
      <c r="H1693" t="str">
        <f t="shared" si="132"/>
        <v/>
      </c>
      <c r="I1693" t="str">
        <f t="shared" si="132"/>
        <v/>
      </c>
      <c r="J1693" t="str">
        <f t="shared" si="132"/>
        <v/>
      </c>
      <c r="K1693" t="str">
        <f t="shared" si="132"/>
        <v/>
      </c>
      <c r="L1693" t="str">
        <f t="shared" si="132"/>
        <v/>
      </c>
      <c r="M1693" t="str">
        <f t="shared" si="132"/>
        <v/>
      </c>
      <c r="N1693" t="str">
        <f t="shared" si="132"/>
        <v/>
      </c>
      <c r="O1693" t="str">
        <f t="shared" si="132"/>
        <v/>
      </c>
      <c r="P1693" t="str">
        <f t="shared" si="132"/>
        <v/>
      </c>
      <c r="Q1693" t="str">
        <f t="shared" si="132"/>
        <v/>
      </c>
      <c r="R1693" t="str">
        <f t="shared" si="132"/>
        <v/>
      </c>
      <c r="S1693" t="str">
        <f t="shared" si="132"/>
        <v/>
      </c>
    </row>
    <row r="1694" spans="2:19" x14ac:dyDescent="0.25">
      <c r="B1694" t="s">
        <v>1690</v>
      </c>
      <c r="C1694" t="str">
        <f t="shared" si="130"/>
        <v/>
      </c>
      <c r="D1694" t="str">
        <f t="shared" si="132"/>
        <v/>
      </c>
      <c r="E1694" t="str">
        <f t="shared" si="132"/>
        <v/>
      </c>
      <c r="F1694" t="str">
        <f t="shared" si="132"/>
        <v/>
      </c>
      <c r="G1694" t="str">
        <f t="shared" si="132"/>
        <v/>
      </c>
      <c r="H1694" t="str">
        <f t="shared" si="132"/>
        <v/>
      </c>
      <c r="I1694" t="str">
        <f t="shared" si="132"/>
        <v/>
      </c>
      <c r="J1694" t="str">
        <f t="shared" si="132"/>
        <v/>
      </c>
      <c r="K1694" t="str">
        <f t="shared" si="132"/>
        <v/>
      </c>
      <c r="L1694" t="str">
        <f t="shared" si="132"/>
        <v/>
      </c>
      <c r="M1694" t="str">
        <f t="shared" si="132"/>
        <v/>
      </c>
      <c r="N1694" t="str">
        <f t="shared" si="132"/>
        <v/>
      </c>
      <c r="O1694" t="str">
        <f t="shared" si="132"/>
        <v/>
      </c>
      <c r="P1694" t="str">
        <f t="shared" si="132"/>
        <v/>
      </c>
      <c r="Q1694" t="str">
        <f t="shared" si="132"/>
        <v/>
      </c>
      <c r="R1694" t="str">
        <f t="shared" si="132"/>
        <v/>
      </c>
      <c r="S1694" t="str">
        <f t="shared" si="132"/>
        <v/>
      </c>
    </row>
    <row r="1695" spans="2:19" x14ac:dyDescent="0.25">
      <c r="B1695" t="s">
        <v>1691</v>
      </c>
      <c r="C1695" t="str">
        <f t="shared" si="130"/>
        <v/>
      </c>
      <c r="D1695" t="str">
        <f t="shared" si="132"/>
        <v/>
      </c>
      <c r="E1695" t="str">
        <f t="shared" si="132"/>
        <v/>
      </c>
      <c r="F1695" t="str">
        <f t="shared" si="132"/>
        <v/>
      </c>
      <c r="G1695" t="str">
        <f t="shared" si="132"/>
        <v/>
      </c>
      <c r="H1695" t="str">
        <f t="shared" si="132"/>
        <v/>
      </c>
      <c r="I1695" t="str">
        <f t="shared" si="132"/>
        <v/>
      </c>
      <c r="J1695" t="str">
        <f t="shared" si="132"/>
        <v/>
      </c>
      <c r="K1695" t="str">
        <f t="shared" si="132"/>
        <v/>
      </c>
      <c r="L1695" t="str">
        <f t="shared" si="132"/>
        <v/>
      </c>
      <c r="M1695" t="str">
        <f t="shared" si="132"/>
        <v/>
      </c>
      <c r="N1695" t="str">
        <f t="shared" si="132"/>
        <v/>
      </c>
      <c r="O1695" t="str">
        <f t="shared" si="132"/>
        <v/>
      </c>
      <c r="P1695" t="str">
        <f t="shared" si="132"/>
        <v/>
      </c>
      <c r="Q1695" t="str">
        <f t="shared" si="132"/>
        <v/>
      </c>
      <c r="R1695" t="str">
        <f t="shared" si="132"/>
        <v/>
      </c>
      <c r="S1695" t="str">
        <f t="shared" si="132"/>
        <v/>
      </c>
    </row>
    <row r="1696" spans="2:19" x14ac:dyDescent="0.25">
      <c r="B1696" t="s">
        <v>1692</v>
      </c>
      <c r="C1696" t="str">
        <f t="shared" si="130"/>
        <v/>
      </c>
      <c r="D1696" t="str">
        <f t="shared" si="132"/>
        <v/>
      </c>
      <c r="E1696" t="str">
        <f t="shared" si="132"/>
        <v/>
      </c>
      <c r="F1696" t="str">
        <f t="shared" si="132"/>
        <v/>
      </c>
      <c r="G1696" t="str">
        <f t="shared" si="132"/>
        <v/>
      </c>
      <c r="H1696" t="str">
        <f t="shared" si="132"/>
        <v/>
      </c>
      <c r="I1696" t="str">
        <f t="shared" si="132"/>
        <v/>
      </c>
      <c r="J1696" t="str">
        <f t="shared" si="132"/>
        <v/>
      </c>
      <c r="K1696" t="str">
        <f t="shared" si="132"/>
        <v/>
      </c>
      <c r="L1696" t="str">
        <f t="shared" si="132"/>
        <v/>
      </c>
      <c r="M1696" t="str">
        <f t="shared" si="132"/>
        <v/>
      </c>
      <c r="N1696" t="str">
        <f t="shared" si="132"/>
        <v/>
      </c>
      <c r="O1696" t="str">
        <f t="shared" si="132"/>
        <v/>
      </c>
      <c r="P1696" t="str">
        <f t="shared" si="132"/>
        <v/>
      </c>
      <c r="Q1696" t="str">
        <f t="shared" si="132"/>
        <v/>
      </c>
      <c r="R1696" t="str">
        <f t="shared" si="132"/>
        <v/>
      </c>
      <c r="S1696" t="str">
        <f t="shared" si="132"/>
        <v/>
      </c>
    </row>
    <row r="1697" spans="2:19" x14ac:dyDescent="0.25">
      <c r="B1697" t="s">
        <v>1693</v>
      </c>
      <c r="C1697" t="str">
        <f t="shared" si="130"/>
        <v/>
      </c>
      <c r="D1697" t="str">
        <f t="shared" si="132"/>
        <v/>
      </c>
      <c r="E1697" t="str">
        <f t="shared" si="132"/>
        <v/>
      </c>
      <c r="F1697" t="str">
        <f t="shared" si="132"/>
        <v/>
      </c>
      <c r="G1697" t="str">
        <f t="shared" si="132"/>
        <v/>
      </c>
      <c r="H1697" t="str">
        <f t="shared" si="132"/>
        <v/>
      </c>
      <c r="I1697" t="str">
        <f t="shared" si="132"/>
        <v/>
      </c>
      <c r="J1697" t="str">
        <f t="shared" si="132"/>
        <v/>
      </c>
      <c r="K1697" t="str">
        <f t="shared" si="132"/>
        <v/>
      </c>
      <c r="L1697" t="str">
        <f t="shared" si="132"/>
        <v/>
      </c>
      <c r="M1697" t="str">
        <f t="shared" si="132"/>
        <v/>
      </c>
      <c r="N1697" t="str">
        <f t="shared" si="132"/>
        <v/>
      </c>
      <c r="O1697" t="str">
        <f t="shared" si="132"/>
        <v/>
      </c>
      <c r="P1697" t="str">
        <f t="shared" si="132"/>
        <v/>
      </c>
      <c r="Q1697" t="str">
        <f t="shared" si="132"/>
        <v/>
      </c>
      <c r="R1697" t="str">
        <f t="shared" si="132"/>
        <v/>
      </c>
      <c r="S1697" t="str">
        <f t="shared" si="132"/>
        <v/>
      </c>
    </row>
    <row r="1698" spans="2:19" x14ac:dyDescent="0.25">
      <c r="B1698" t="s">
        <v>1694</v>
      </c>
      <c r="C1698" t="str">
        <f t="shared" si="130"/>
        <v/>
      </c>
      <c r="D1698" t="str">
        <f t="shared" si="132"/>
        <v/>
      </c>
      <c r="E1698" t="str">
        <f t="shared" si="132"/>
        <v/>
      </c>
      <c r="F1698" t="str">
        <f t="shared" si="132"/>
        <v/>
      </c>
      <c r="G1698" t="str">
        <f t="shared" si="132"/>
        <v/>
      </c>
      <c r="H1698" t="str">
        <f t="shared" si="132"/>
        <v/>
      </c>
      <c r="I1698" t="str">
        <f t="shared" si="132"/>
        <v/>
      </c>
      <c r="J1698" t="str">
        <f t="shared" si="132"/>
        <v/>
      </c>
      <c r="K1698" t="str">
        <f t="shared" si="132"/>
        <v/>
      </c>
      <c r="L1698" t="str">
        <f t="shared" si="132"/>
        <v/>
      </c>
      <c r="M1698" t="str">
        <f t="shared" si="132"/>
        <v/>
      </c>
      <c r="N1698" t="str">
        <f t="shared" si="132"/>
        <v/>
      </c>
      <c r="O1698" t="str">
        <f t="shared" si="132"/>
        <v/>
      </c>
      <c r="P1698" t="str">
        <f t="shared" si="132"/>
        <v/>
      </c>
      <c r="Q1698" t="str">
        <f t="shared" si="132"/>
        <v/>
      </c>
      <c r="R1698" t="str">
        <f t="shared" si="132"/>
        <v/>
      </c>
      <c r="S1698" t="str">
        <f t="shared" si="132"/>
        <v/>
      </c>
    </row>
    <row r="1699" spans="2:19" x14ac:dyDescent="0.25">
      <c r="B1699" t="s">
        <v>1695</v>
      </c>
      <c r="C1699" t="str">
        <f t="shared" si="130"/>
        <v/>
      </c>
      <c r="D1699" t="str">
        <f t="shared" si="132"/>
        <v/>
      </c>
      <c r="E1699" t="str">
        <f t="shared" si="132"/>
        <v/>
      </c>
      <c r="F1699" t="str">
        <f t="shared" si="132"/>
        <v/>
      </c>
      <c r="G1699" t="str">
        <f t="shared" si="132"/>
        <v/>
      </c>
      <c r="H1699" t="str">
        <f t="shared" si="132"/>
        <v/>
      </c>
      <c r="I1699" t="str">
        <f t="shared" si="132"/>
        <v/>
      </c>
      <c r="J1699" t="str">
        <f t="shared" si="132"/>
        <v/>
      </c>
      <c r="K1699" t="str">
        <f t="shared" si="132"/>
        <v/>
      </c>
      <c r="L1699" t="str">
        <f t="shared" si="132"/>
        <v/>
      </c>
      <c r="M1699" t="str">
        <f t="shared" si="132"/>
        <v/>
      </c>
      <c r="N1699" t="str">
        <f t="shared" si="132"/>
        <v/>
      </c>
      <c r="O1699" t="str">
        <f t="shared" si="132"/>
        <v/>
      </c>
      <c r="P1699" t="str">
        <f t="shared" si="132"/>
        <v/>
      </c>
      <c r="Q1699" t="str">
        <f t="shared" si="132"/>
        <v/>
      </c>
      <c r="R1699" t="str">
        <f t="shared" si="132"/>
        <v/>
      </c>
      <c r="S1699" t="str">
        <f t="shared" si="132"/>
        <v/>
      </c>
    </row>
    <row r="1700" spans="2:19" x14ac:dyDescent="0.25">
      <c r="B1700" t="s">
        <v>1696</v>
      </c>
      <c r="C1700" t="str">
        <f t="shared" si="130"/>
        <v/>
      </c>
      <c r="D1700" t="str">
        <f t="shared" si="132"/>
        <v/>
      </c>
      <c r="E1700" t="str">
        <f t="shared" si="132"/>
        <v/>
      </c>
      <c r="F1700" t="str">
        <f t="shared" si="132"/>
        <v/>
      </c>
      <c r="G1700" t="str">
        <f t="shared" si="132"/>
        <v/>
      </c>
      <c r="H1700" t="str">
        <f t="shared" si="132"/>
        <v/>
      </c>
      <c r="I1700" t="str">
        <f t="shared" si="132"/>
        <v/>
      </c>
      <c r="J1700" t="str">
        <f t="shared" si="132"/>
        <v/>
      </c>
      <c r="K1700" t="str">
        <f t="shared" si="132"/>
        <v/>
      </c>
      <c r="L1700" t="str">
        <f t="shared" si="132"/>
        <v/>
      </c>
      <c r="M1700" t="str">
        <f t="shared" si="132"/>
        <v/>
      </c>
      <c r="N1700" t="str">
        <f t="shared" si="132"/>
        <v/>
      </c>
      <c r="O1700" t="str">
        <f t="shared" si="132"/>
        <v/>
      </c>
      <c r="P1700" t="str">
        <f t="shared" si="132"/>
        <v/>
      </c>
      <c r="Q1700" t="str">
        <f t="shared" si="132"/>
        <v/>
      </c>
      <c r="R1700" t="str">
        <f t="shared" si="132"/>
        <v/>
      </c>
      <c r="S1700" t="str">
        <f t="shared" si="132"/>
        <v/>
      </c>
    </row>
    <row r="1701" spans="2:19" x14ac:dyDescent="0.25">
      <c r="B1701" t="s">
        <v>1697</v>
      </c>
      <c r="C1701" t="str">
        <f t="shared" si="130"/>
        <v/>
      </c>
      <c r="D1701" t="str">
        <f t="shared" si="132"/>
        <v/>
      </c>
      <c r="E1701" t="str">
        <f t="shared" si="132"/>
        <v/>
      </c>
      <c r="F1701" t="str">
        <f t="shared" si="132"/>
        <v/>
      </c>
      <c r="G1701" t="str">
        <f t="shared" si="132"/>
        <v/>
      </c>
      <c r="H1701" t="str">
        <f t="shared" si="132"/>
        <v/>
      </c>
      <c r="I1701" t="str">
        <f t="shared" si="132"/>
        <v/>
      </c>
      <c r="J1701" t="str">
        <f t="shared" si="132"/>
        <v/>
      </c>
      <c r="K1701" t="str">
        <f t="shared" si="132"/>
        <v/>
      </c>
      <c r="L1701" t="str">
        <f t="shared" si="132"/>
        <v/>
      </c>
      <c r="M1701" t="str">
        <f t="shared" si="132"/>
        <v/>
      </c>
      <c r="N1701" t="str">
        <f t="shared" si="132"/>
        <v/>
      </c>
      <c r="O1701" t="str">
        <f t="shared" si="132"/>
        <v/>
      </c>
      <c r="P1701" t="str">
        <f t="shared" si="132"/>
        <v/>
      </c>
      <c r="Q1701" t="str">
        <f t="shared" si="132"/>
        <v/>
      </c>
      <c r="R1701" t="str">
        <f t="shared" si="132"/>
        <v/>
      </c>
      <c r="S1701" t="str">
        <f t="shared" si="132"/>
        <v/>
      </c>
    </row>
    <row r="1702" spans="2:19" x14ac:dyDescent="0.25">
      <c r="B1702" t="s">
        <v>1698</v>
      </c>
      <c r="C1702" t="str">
        <f t="shared" si="130"/>
        <v/>
      </c>
      <c r="D1702" t="str">
        <f t="shared" si="132"/>
        <v/>
      </c>
      <c r="E1702" t="str">
        <f t="shared" si="132"/>
        <v/>
      </c>
      <c r="F1702" t="str">
        <f t="shared" si="132"/>
        <v/>
      </c>
      <c r="G1702" t="str">
        <f t="shared" si="132"/>
        <v/>
      </c>
      <c r="H1702" t="str">
        <f t="shared" si="132"/>
        <v/>
      </c>
      <c r="I1702" t="str">
        <f t="shared" si="132"/>
        <v/>
      </c>
      <c r="J1702" t="str">
        <f t="shared" si="132"/>
        <v/>
      </c>
      <c r="K1702" t="str">
        <f t="shared" si="132"/>
        <v/>
      </c>
      <c r="L1702" t="str">
        <f t="shared" si="132"/>
        <v/>
      </c>
      <c r="M1702" t="str">
        <f t="shared" si="132"/>
        <v/>
      </c>
      <c r="N1702" t="str">
        <f t="shared" si="132"/>
        <v/>
      </c>
      <c r="O1702" t="str">
        <f t="shared" si="132"/>
        <v/>
      </c>
      <c r="P1702" t="str">
        <f t="shared" si="132"/>
        <v/>
      </c>
      <c r="Q1702" t="str">
        <f t="shared" si="132"/>
        <v/>
      </c>
      <c r="R1702" t="str">
        <f t="shared" si="132"/>
        <v/>
      </c>
      <c r="S1702" t="str">
        <f t="shared" si="132"/>
        <v/>
      </c>
    </row>
    <row r="1703" spans="2:19" x14ac:dyDescent="0.25">
      <c r="B1703" t="s">
        <v>1699</v>
      </c>
      <c r="C1703" t="str">
        <f t="shared" si="130"/>
        <v/>
      </c>
      <c r="D1703" t="str">
        <f t="shared" si="132"/>
        <v/>
      </c>
      <c r="E1703" t="str">
        <f t="shared" si="132"/>
        <v/>
      </c>
      <c r="F1703" t="str">
        <f t="shared" si="132"/>
        <v/>
      </c>
      <c r="G1703" t="str">
        <f t="shared" si="132"/>
        <v/>
      </c>
      <c r="H1703" t="str">
        <f t="shared" si="132"/>
        <v/>
      </c>
      <c r="I1703" t="str">
        <f t="shared" si="132"/>
        <v/>
      </c>
      <c r="J1703" t="str">
        <f t="shared" si="132"/>
        <v/>
      </c>
      <c r="K1703" t="str">
        <f t="shared" si="132"/>
        <v/>
      </c>
      <c r="L1703" t="str">
        <f t="shared" si="132"/>
        <v/>
      </c>
      <c r="M1703" t="str">
        <f t="shared" si="132"/>
        <v/>
      </c>
      <c r="N1703" t="str">
        <f t="shared" ref="D1703:S1766" si="133">IF($B1703=N$4,"Y","")</f>
        <v/>
      </c>
      <c r="O1703" t="str">
        <f t="shared" si="133"/>
        <v/>
      </c>
      <c r="P1703" t="str">
        <f t="shared" si="133"/>
        <v/>
      </c>
      <c r="Q1703" t="str">
        <f t="shared" si="133"/>
        <v/>
      </c>
      <c r="R1703" t="str">
        <f t="shared" si="133"/>
        <v/>
      </c>
      <c r="S1703" t="str">
        <f t="shared" si="133"/>
        <v/>
      </c>
    </row>
    <row r="1704" spans="2:19" x14ac:dyDescent="0.25">
      <c r="B1704" t="s">
        <v>1700</v>
      </c>
      <c r="C1704" t="str">
        <f t="shared" si="130"/>
        <v/>
      </c>
      <c r="D1704" t="str">
        <f t="shared" si="133"/>
        <v/>
      </c>
      <c r="E1704" t="str">
        <f t="shared" si="133"/>
        <v/>
      </c>
      <c r="F1704" t="str">
        <f t="shared" si="133"/>
        <v/>
      </c>
      <c r="G1704" t="str">
        <f t="shared" si="133"/>
        <v/>
      </c>
      <c r="H1704" t="str">
        <f t="shared" si="133"/>
        <v/>
      </c>
      <c r="I1704" t="str">
        <f t="shared" si="133"/>
        <v/>
      </c>
      <c r="J1704" t="str">
        <f t="shared" si="133"/>
        <v/>
      </c>
      <c r="K1704" t="str">
        <f t="shared" si="133"/>
        <v/>
      </c>
      <c r="L1704" t="str">
        <f t="shared" si="133"/>
        <v/>
      </c>
      <c r="M1704" t="str">
        <f t="shared" si="133"/>
        <v/>
      </c>
      <c r="N1704" t="str">
        <f t="shared" si="133"/>
        <v/>
      </c>
      <c r="O1704" t="str">
        <f t="shared" si="133"/>
        <v/>
      </c>
      <c r="P1704" t="str">
        <f t="shared" si="133"/>
        <v/>
      </c>
      <c r="Q1704" t="str">
        <f t="shared" si="133"/>
        <v/>
      </c>
      <c r="R1704" t="str">
        <f t="shared" si="133"/>
        <v/>
      </c>
      <c r="S1704" t="str">
        <f t="shared" si="133"/>
        <v/>
      </c>
    </row>
    <row r="1705" spans="2:19" x14ac:dyDescent="0.25">
      <c r="B1705" t="s">
        <v>1701</v>
      </c>
      <c r="C1705" t="str">
        <f t="shared" si="130"/>
        <v/>
      </c>
      <c r="D1705" t="str">
        <f t="shared" si="133"/>
        <v/>
      </c>
      <c r="E1705" t="str">
        <f t="shared" si="133"/>
        <v/>
      </c>
      <c r="F1705" t="str">
        <f t="shared" si="133"/>
        <v/>
      </c>
      <c r="G1705" t="str">
        <f t="shared" si="133"/>
        <v/>
      </c>
      <c r="H1705" t="str">
        <f t="shared" si="133"/>
        <v/>
      </c>
      <c r="I1705" t="str">
        <f t="shared" si="133"/>
        <v/>
      </c>
      <c r="J1705" t="str">
        <f t="shared" si="133"/>
        <v/>
      </c>
      <c r="K1705" t="str">
        <f t="shared" si="133"/>
        <v/>
      </c>
      <c r="L1705" t="str">
        <f t="shared" si="133"/>
        <v/>
      </c>
      <c r="M1705" t="str">
        <f t="shared" si="133"/>
        <v/>
      </c>
      <c r="N1705" t="str">
        <f t="shared" si="133"/>
        <v/>
      </c>
      <c r="O1705" t="str">
        <f t="shared" si="133"/>
        <v/>
      </c>
      <c r="P1705" t="str">
        <f t="shared" si="133"/>
        <v/>
      </c>
      <c r="Q1705" t="str">
        <f t="shared" si="133"/>
        <v/>
      </c>
      <c r="R1705" t="str">
        <f t="shared" si="133"/>
        <v/>
      </c>
      <c r="S1705" t="str">
        <f t="shared" si="133"/>
        <v/>
      </c>
    </row>
    <row r="1706" spans="2:19" x14ac:dyDescent="0.25">
      <c r="B1706" t="s">
        <v>1702</v>
      </c>
      <c r="C1706" t="str">
        <f t="shared" si="130"/>
        <v/>
      </c>
      <c r="D1706" t="str">
        <f t="shared" si="133"/>
        <v/>
      </c>
      <c r="E1706" t="str">
        <f t="shared" si="133"/>
        <v/>
      </c>
      <c r="F1706" t="str">
        <f t="shared" si="133"/>
        <v/>
      </c>
      <c r="G1706" t="str">
        <f t="shared" si="133"/>
        <v/>
      </c>
      <c r="H1706" t="str">
        <f t="shared" si="133"/>
        <v/>
      </c>
      <c r="I1706" t="str">
        <f t="shared" si="133"/>
        <v/>
      </c>
      <c r="J1706" t="str">
        <f t="shared" si="133"/>
        <v/>
      </c>
      <c r="K1706" t="str">
        <f t="shared" si="133"/>
        <v/>
      </c>
      <c r="L1706" t="str">
        <f t="shared" si="133"/>
        <v/>
      </c>
      <c r="M1706" t="str">
        <f t="shared" si="133"/>
        <v/>
      </c>
      <c r="N1706" t="str">
        <f t="shared" si="133"/>
        <v/>
      </c>
      <c r="O1706" t="str">
        <f t="shared" si="133"/>
        <v/>
      </c>
      <c r="P1706" t="str">
        <f t="shared" si="133"/>
        <v/>
      </c>
      <c r="Q1706" t="str">
        <f t="shared" si="133"/>
        <v/>
      </c>
      <c r="R1706" t="str">
        <f t="shared" si="133"/>
        <v/>
      </c>
      <c r="S1706" t="str">
        <f t="shared" si="133"/>
        <v/>
      </c>
    </row>
    <row r="1707" spans="2:19" x14ac:dyDescent="0.25">
      <c r="B1707" t="s">
        <v>1703</v>
      </c>
      <c r="C1707" t="str">
        <f t="shared" si="130"/>
        <v/>
      </c>
      <c r="D1707" t="str">
        <f t="shared" si="133"/>
        <v/>
      </c>
      <c r="E1707" t="str">
        <f t="shared" si="133"/>
        <v/>
      </c>
      <c r="F1707" t="str">
        <f t="shared" si="133"/>
        <v/>
      </c>
      <c r="G1707" t="str">
        <f t="shared" si="133"/>
        <v/>
      </c>
      <c r="H1707" t="str">
        <f t="shared" si="133"/>
        <v/>
      </c>
      <c r="I1707" t="str">
        <f t="shared" si="133"/>
        <v/>
      </c>
      <c r="J1707" t="str">
        <f t="shared" si="133"/>
        <v/>
      </c>
      <c r="K1707" t="str">
        <f t="shared" si="133"/>
        <v/>
      </c>
      <c r="L1707" t="str">
        <f t="shared" si="133"/>
        <v/>
      </c>
      <c r="M1707" t="str">
        <f t="shared" si="133"/>
        <v/>
      </c>
      <c r="N1707" t="str">
        <f t="shared" si="133"/>
        <v/>
      </c>
      <c r="O1707" t="str">
        <f t="shared" si="133"/>
        <v/>
      </c>
      <c r="P1707" t="str">
        <f t="shared" si="133"/>
        <v/>
      </c>
      <c r="Q1707" t="str">
        <f t="shared" si="133"/>
        <v/>
      </c>
      <c r="R1707" t="str">
        <f t="shared" si="133"/>
        <v/>
      </c>
      <c r="S1707" t="str">
        <f t="shared" si="133"/>
        <v/>
      </c>
    </row>
    <row r="1708" spans="2:19" x14ac:dyDescent="0.25">
      <c r="B1708" t="s">
        <v>1704</v>
      </c>
      <c r="C1708" t="str">
        <f t="shared" si="130"/>
        <v/>
      </c>
      <c r="D1708" t="str">
        <f t="shared" si="133"/>
        <v/>
      </c>
      <c r="E1708" t="str">
        <f t="shared" si="133"/>
        <v/>
      </c>
      <c r="F1708" t="str">
        <f t="shared" si="133"/>
        <v/>
      </c>
      <c r="G1708" t="str">
        <f t="shared" si="133"/>
        <v/>
      </c>
      <c r="H1708" t="str">
        <f t="shared" si="133"/>
        <v/>
      </c>
      <c r="I1708" t="str">
        <f t="shared" si="133"/>
        <v/>
      </c>
      <c r="J1708" t="str">
        <f t="shared" si="133"/>
        <v/>
      </c>
      <c r="K1708" t="str">
        <f t="shared" si="133"/>
        <v/>
      </c>
      <c r="L1708" t="str">
        <f t="shared" si="133"/>
        <v/>
      </c>
      <c r="M1708" t="str">
        <f t="shared" si="133"/>
        <v/>
      </c>
      <c r="N1708" t="str">
        <f t="shared" si="133"/>
        <v/>
      </c>
      <c r="O1708" t="str">
        <f t="shared" si="133"/>
        <v/>
      </c>
      <c r="P1708" t="str">
        <f t="shared" si="133"/>
        <v/>
      </c>
      <c r="Q1708" t="str">
        <f t="shared" si="133"/>
        <v/>
      </c>
      <c r="R1708" t="str">
        <f t="shared" si="133"/>
        <v/>
      </c>
      <c r="S1708" t="str">
        <f t="shared" si="133"/>
        <v/>
      </c>
    </row>
    <row r="1709" spans="2:19" x14ac:dyDescent="0.25">
      <c r="B1709" t="s">
        <v>1705</v>
      </c>
      <c r="C1709" t="str">
        <f t="shared" si="130"/>
        <v/>
      </c>
      <c r="D1709" t="str">
        <f t="shared" si="133"/>
        <v/>
      </c>
      <c r="E1709" t="str">
        <f t="shared" si="133"/>
        <v/>
      </c>
      <c r="F1709" t="str">
        <f t="shared" si="133"/>
        <v/>
      </c>
      <c r="G1709" t="str">
        <f t="shared" si="133"/>
        <v/>
      </c>
      <c r="H1709" t="str">
        <f t="shared" si="133"/>
        <v/>
      </c>
      <c r="I1709" t="str">
        <f t="shared" si="133"/>
        <v/>
      </c>
      <c r="J1709" t="str">
        <f t="shared" si="133"/>
        <v/>
      </c>
      <c r="K1709" t="str">
        <f t="shared" si="133"/>
        <v/>
      </c>
      <c r="L1709" t="str">
        <f t="shared" si="133"/>
        <v/>
      </c>
      <c r="M1709" t="str">
        <f t="shared" si="133"/>
        <v/>
      </c>
      <c r="N1709" t="str">
        <f t="shared" si="133"/>
        <v/>
      </c>
      <c r="O1709" t="str">
        <f t="shared" si="133"/>
        <v/>
      </c>
      <c r="P1709" t="str">
        <f t="shared" si="133"/>
        <v/>
      </c>
      <c r="Q1709" t="str">
        <f t="shared" si="133"/>
        <v/>
      </c>
      <c r="R1709" t="str">
        <f t="shared" si="133"/>
        <v/>
      </c>
      <c r="S1709" t="str">
        <f t="shared" si="133"/>
        <v/>
      </c>
    </row>
    <row r="1710" spans="2:19" x14ac:dyDescent="0.25">
      <c r="B1710" t="s">
        <v>1706</v>
      </c>
      <c r="C1710" t="str">
        <f t="shared" si="130"/>
        <v/>
      </c>
      <c r="D1710" t="str">
        <f t="shared" si="133"/>
        <v/>
      </c>
      <c r="E1710" t="str">
        <f t="shared" si="133"/>
        <v/>
      </c>
      <c r="F1710" t="str">
        <f t="shared" si="133"/>
        <v/>
      </c>
      <c r="G1710" t="str">
        <f t="shared" si="133"/>
        <v/>
      </c>
      <c r="H1710" t="str">
        <f t="shared" si="133"/>
        <v/>
      </c>
      <c r="I1710" t="str">
        <f t="shared" si="133"/>
        <v/>
      </c>
      <c r="J1710" t="str">
        <f t="shared" si="133"/>
        <v/>
      </c>
      <c r="K1710" t="str">
        <f t="shared" si="133"/>
        <v/>
      </c>
      <c r="L1710" t="str">
        <f t="shared" si="133"/>
        <v/>
      </c>
      <c r="M1710" t="str">
        <f t="shared" si="133"/>
        <v/>
      </c>
      <c r="N1710" t="str">
        <f t="shared" si="133"/>
        <v/>
      </c>
      <c r="O1710" t="str">
        <f t="shared" si="133"/>
        <v/>
      </c>
      <c r="P1710" t="str">
        <f t="shared" si="133"/>
        <v/>
      </c>
      <c r="Q1710" t="str">
        <f t="shared" si="133"/>
        <v/>
      </c>
      <c r="R1710" t="str">
        <f t="shared" si="133"/>
        <v/>
      </c>
      <c r="S1710" t="str">
        <f t="shared" si="133"/>
        <v/>
      </c>
    </row>
    <row r="1711" spans="2:19" x14ac:dyDescent="0.25">
      <c r="B1711" t="s">
        <v>1707</v>
      </c>
      <c r="C1711" t="str">
        <f t="shared" si="130"/>
        <v/>
      </c>
      <c r="D1711" t="str">
        <f t="shared" si="133"/>
        <v/>
      </c>
      <c r="E1711" t="str">
        <f t="shared" si="133"/>
        <v/>
      </c>
      <c r="F1711" t="str">
        <f t="shared" si="133"/>
        <v/>
      </c>
      <c r="G1711" t="str">
        <f t="shared" si="133"/>
        <v/>
      </c>
      <c r="H1711" t="str">
        <f t="shared" si="133"/>
        <v/>
      </c>
      <c r="I1711" t="str">
        <f t="shared" si="133"/>
        <v/>
      </c>
      <c r="J1711" t="str">
        <f t="shared" si="133"/>
        <v/>
      </c>
      <c r="K1711" t="str">
        <f t="shared" si="133"/>
        <v/>
      </c>
      <c r="L1711" t="str">
        <f t="shared" si="133"/>
        <v/>
      </c>
      <c r="M1711" t="str">
        <f t="shared" si="133"/>
        <v/>
      </c>
      <c r="N1711" t="str">
        <f t="shared" si="133"/>
        <v/>
      </c>
      <c r="O1711" t="str">
        <f t="shared" si="133"/>
        <v/>
      </c>
      <c r="P1711" t="str">
        <f t="shared" si="133"/>
        <v/>
      </c>
      <c r="Q1711" t="str">
        <f t="shared" si="133"/>
        <v/>
      </c>
      <c r="R1711" t="str">
        <f t="shared" si="133"/>
        <v/>
      </c>
      <c r="S1711" t="str">
        <f t="shared" si="133"/>
        <v/>
      </c>
    </row>
    <row r="1712" spans="2:19" x14ac:dyDescent="0.25">
      <c r="B1712" t="s">
        <v>1708</v>
      </c>
      <c r="C1712" t="str">
        <f t="shared" si="130"/>
        <v/>
      </c>
      <c r="D1712" t="str">
        <f t="shared" si="133"/>
        <v/>
      </c>
      <c r="E1712" t="str">
        <f t="shared" si="133"/>
        <v/>
      </c>
      <c r="F1712" t="str">
        <f t="shared" si="133"/>
        <v/>
      </c>
      <c r="G1712" t="str">
        <f t="shared" si="133"/>
        <v/>
      </c>
      <c r="H1712" t="str">
        <f t="shared" si="133"/>
        <v/>
      </c>
      <c r="I1712" t="str">
        <f t="shared" si="133"/>
        <v/>
      </c>
      <c r="J1712" t="str">
        <f t="shared" si="133"/>
        <v/>
      </c>
      <c r="K1712" t="str">
        <f t="shared" si="133"/>
        <v/>
      </c>
      <c r="L1712" t="str">
        <f t="shared" si="133"/>
        <v/>
      </c>
      <c r="M1712" t="str">
        <f t="shared" si="133"/>
        <v/>
      </c>
      <c r="N1712" t="str">
        <f t="shared" si="133"/>
        <v/>
      </c>
      <c r="O1712" t="str">
        <f t="shared" si="133"/>
        <v/>
      </c>
      <c r="P1712" t="str">
        <f t="shared" si="133"/>
        <v/>
      </c>
      <c r="Q1712" t="str">
        <f t="shared" si="133"/>
        <v/>
      </c>
      <c r="R1712" t="str">
        <f t="shared" si="133"/>
        <v/>
      </c>
      <c r="S1712" t="str">
        <f t="shared" si="133"/>
        <v/>
      </c>
    </row>
    <row r="1713" spans="2:19" x14ac:dyDescent="0.25">
      <c r="B1713" t="s">
        <v>1709</v>
      </c>
      <c r="C1713" t="str">
        <f t="shared" si="130"/>
        <v/>
      </c>
      <c r="D1713" t="str">
        <f t="shared" si="133"/>
        <v/>
      </c>
      <c r="E1713" t="str">
        <f t="shared" si="133"/>
        <v/>
      </c>
      <c r="F1713" t="str">
        <f t="shared" si="133"/>
        <v/>
      </c>
      <c r="G1713" t="str">
        <f t="shared" si="133"/>
        <v/>
      </c>
      <c r="H1713" t="str">
        <f t="shared" si="133"/>
        <v/>
      </c>
      <c r="I1713" t="str">
        <f t="shared" si="133"/>
        <v/>
      </c>
      <c r="J1713" t="str">
        <f t="shared" si="133"/>
        <v/>
      </c>
      <c r="K1713" t="str">
        <f t="shared" si="133"/>
        <v/>
      </c>
      <c r="L1713" t="str">
        <f t="shared" si="133"/>
        <v/>
      </c>
      <c r="M1713" t="str">
        <f t="shared" si="133"/>
        <v/>
      </c>
      <c r="N1713" t="str">
        <f t="shared" si="133"/>
        <v/>
      </c>
      <c r="O1713" t="str">
        <f t="shared" si="133"/>
        <v/>
      </c>
      <c r="P1713" t="str">
        <f t="shared" si="133"/>
        <v/>
      </c>
      <c r="Q1713" t="str">
        <f t="shared" si="133"/>
        <v/>
      </c>
      <c r="R1713" t="str">
        <f t="shared" si="133"/>
        <v/>
      </c>
      <c r="S1713" t="str">
        <f t="shared" si="133"/>
        <v/>
      </c>
    </row>
    <row r="1714" spans="2:19" x14ac:dyDescent="0.25">
      <c r="B1714" t="s">
        <v>1710</v>
      </c>
      <c r="C1714" t="str">
        <f t="shared" si="130"/>
        <v/>
      </c>
      <c r="D1714" t="str">
        <f t="shared" si="133"/>
        <v/>
      </c>
      <c r="E1714" t="str">
        <f t="shared" si="133"/>
        <v/>
      </c>
      <c r="F1714" t="str">
        <f t="shared" si="133"/>
        <v/>
      </c>
      <c r="G1714" t="str">
        <f t="shared" si="133"/>
        <v/>
      </c>
      <c r="H1714" t="str">
        <f t="shared" si="133"/>
        <v/>
      </c>
      <c r="I1714" t="str">
        <f t="shared" si="133"/>
        <v/>
      </c>
      <c r="J1714" t="str">
        <f t="shared" si="133"/>
        <v/>
      </c>
      <c r="K1714" t="str">
        <f t="shared" si="133"/>
        <v/>
      </c>
      <c r="L1714" t="str">
        <f t="shared" si="133"/>
        <v/>
      </c>
      <c r="M1714" t="str">
        <f t="shared" si="133"/>
        <v/>
      </c>
      <c r="N1714" t="str">
        <f t="shared" si="133"/>
        <v/>
      </c>
      <c r="O1714" t="str">
        <f t="shared" si="133"/>
        <v/>
      </c>
      <c r="P1714" t="str">
        <f t="shared" si="133"/>
        <v/>
      </c>
      <c r="Q1714" t="str">
        <f t="shared" si="133"/>
        <v/>
      </c>
      <c r="R1714" t="str">
        <f t="shared" si="133"/>
        <v/>
      </c>
      <c r="S1714" t="str">
        <f t="shared" si="133"/>
        <v/>
      </c>
    </row>
    <row r="1715" spans="2:19" x14ac:dyDescent="0.25">
      <c r="B1715" t="s">
        <v>1711</v>
      </c>
      <c r="C1715" t="str">
        <f t="shared" si="130"/>
        <v/>
      </c>
      <c r="D1715" t="str">
        <f t="shared" si="133"/>
        <v/>
      </c>
      <c r="E1715" t="str">
        <f t="shared" si="133"/>
        <v/>
      </c>
      <c r="F1715" t="str">
        <f t="shared" si="133"/>
        <v/>
      </c>
      <c r="G1715" t="str">
        <f t="shared" si="133"/>
        <v/>
      </c>
      <c r="H1715" t="str">
        <f t="shared" si="133"/>
        <v/>
      </c>
      <c r="I1715" t="str">
        <f t="shared" si="133"/>
        <v/>
      </c>
      <c r="J1715" t="str">
        <f t="shared" si="133"/>
        <v/>
      </c>
      <c r="K1715" t="str">
        <f t="shared" si="133"/>
        <v/>
      </c>
      <c r="L1715" t="str">
        <f t="shared" si="133"/>
        <v/>
      </c>
      <c r="M1715" t="str">
        <f t="shared" si="133"/>
        <v/>
      </c>
      <c r="N1715" t="str">
        <f t="shared" si="133"/>
        <v/>
      </c>
      <c r="O1715" t="str">
        <f t="shared" si="133"/>
        <v/>
      </c>
      <c r="P1715" t="str">
        <f t="shared" si="133"/>
        <v/>
      </c>
      <c r="Q1715" t="str">
        <f t="shared" si="133"/>
        <v/>
      </c>
      <c r="R1715" t="str">
        <f t="shared" si="133"/>
        <v/>
      </c>
      <c r="S1715" t="str">
        <f t="shared" si="133"/>
        <v/>
      </c>
    </row>
    <row r="1716" spans="2:19" x14ac:dyDescent="0.25">
      <c r="B1716" t="s">
        <v>1712</v>
      </c>
      <c r="C1716" t="str">
        <f t="shared" si="130"/>
        <v/>
      </c>
      <c r="D1716" t="str">
        <f t="shared" si="133"/>
        <v/>
      </c>
      <c r="E1716" t="str">
        <f t="shared" si="133"/>
        <v/>
      </c>
      <c r="F1716" t="str">
        <f t="shared" si="133"/>
        <v/>
      </c>
      <c r="G1716" t="str">
        <f t="shared" si="133"/>
        <v/>
      </c>
      <c r="H1716" t="str">
        <f t="shared" si="133"/>
        <v/>
      </c>
      <c r="I1716" t="str">
        <f t="shared" si="133"/>
        <v/>
      </c>
      <c r="J1716" t="str">
        <f t="shared" si="133"/>
        <v/>
      </c>
      <c r="K1716" t="str">
        <f t="shared" si="133"/>
        <v/>
      </c>
      <c r="L1716" t="str">
        <f t="shared" si="133"/>
        <v/>
      </c>
      <c r="M1716" t="str">
        <f t="shared" si="133"/>
        <v/>
      </c>
      <c r="N1716" t="str">
        <f t="shared" si="133"/>
        <v/>
      </c>
      <c r="O1716" t="str">
        <f t="shared" si="133"/>
        <v/>
      </c>
      <c r="P1716" t="str">
        <f t="shared" si="133"/>
        <v/>
      </c>
      <c r="Q1716" t="str">
        <f t="shared" si="133"/>
        <v/>
      </c>
      <c r="R1716" t="str">
        <f t="shared" si="133"/>
        <v/>
      </c>
      <c r="S1716" t="str">
        <f t="shared" si="133"/>
        <v/>
      </c>
    </row>
    <row r="1717" spans="2:19" x14ac:dyDescent="0.25">
      <c r="B1717" t="s">
        <v>1713</v>
      </c>
      <c r="C1717" t="str">
        <f t="shared" si="130"/>
        <v/>
      </c>
      <c r="D1717" t="str">
        <f t="shared" si="133"/>
        <v/>
      </c>
      <c r="E1717" t="str">
        <f t="shared" si="133"/>
        <v/>
      </c>
      <c r="F1717" t="str">
        <f t="shared" si="133"/>
        <v/>
      </c>
      <c r="G1717" t="str">
        <f t="shared" si="133"/>
        <v/>
      </c>
      <c r="H1717" t="str">
        <f t="shared" si="133"/>
        <v/>
      </c>
      <c r="I1717" t="str">
        <f t="shared" si="133"/>
        <v/>
      </c>
      <c r="J1717" t="str">
        <f t="shared" si="133"/>
        <v/>
      </c>
      <c r="K1717" t="str">
        <f t="shared" si="133"/>
        <v/>
      </c>
      <c r="L1717" t="str">
        <f t="shared" si="133"/>
        <v/>
      </c>
      <c r="M1717" t="str">
        <f t="shared" si="133"/>
        <v/>
      </c>
      <c r="N1717" t="str">
        <f t="shared" si="133"/>
        <v/>
      </c>
      <c r="O1717" t="str">
        <f t="shared" si="133"/>
        <v/>
      </c>
      <c r="P1717" t="str">
        <f t="shared" si="133"/>
        <v/>
      </c>
      <c r="Q1717" t="str">
        <f t="shared" si="133"/>
        <v/>
      </c>
      <c r="R1717" t="str">
        <f t="shared" si="133"/>
        <v/>
      </c>
      <c r="S1717" t="str">
        <f t="shared" si="133"/>
        <v/>
      </c>
    </row>
    <row r="1718" spans="2:19" x14ac:dyDescent="0.25">
      <c r="B1718" t="s">
        <v>1714</v>
      </c>
      <c r="C1718" t="str">
        <f t="shared" si="130"/>
        <v/>
      </c>
      <c r="D1718" t="str">
        <f t="shared" si="133"/>
        <v/>
      </c>
      <c r="E1718" t="str">
        <f t="shared" si="133"/>
        <v/>
      </c>
      <c r="F1718" t="str">
        <f t="shared" si="133"/>
        <v/>
      </c>
      <c r="G1718" t="str">
        <f t="shared" si="133"/>
        <v/>
      </c>
      <c r="H1718" t="str">
        <f t="shared" si="133"/>
        <v/>
      </c>
      <c r="I1718" t="str">
        <f t="shared" si="133"/>
        <v/>
      </c>
      <c r="J1718" t="str">
        <f t="shared" si="133"/>
        <v/>
      </c>
      <c r="K1718" t="str">
        <f t="shared" si="133"/>
        <v/>
      </c>
      <c r="L1718" t="str">
        <f t="shared" si="133"/>
        <v/>
      </c>
      <c r="M1718" t="str">
        <f t="shared" si="133"/>
        <v/>
      </c>
      <c r="N1718" t="str">
        <f t="shared" si="133"/>
        <v/>
      </c>
      <c r="O1718" t="str">
        <f t="shared" si="133"/>
        <v/>
      </c>
      <c r="P1718" t="str">
        <f t="shared" si="133"/>
        <v/>
      </c>
      <c r="Q1718" t="str">
        <f t="shared" si="133"/>
        <v/>
      </c>
      <c r="R1718" t="str">
        <f t="shared" si="133"/>
        <v/>
      </c>
      <c r="S1718" t="str">
        <f t="shared" si="133"/>
        <v/>
      </c>
    </row>
    <row r="1719" spans="2:19" x14ac:dyDescent="0.25">
      <c r="B1719" t="s">
        <v>1715</v>
      </c>
      <c r="C1719" t="str">
        <f t="shared" si="130"/>
        <v/>
      </c>
      <c r="D1719" t="str">
        <f t="shared" si="133"/>
        <v/>
      </c>
      <c r="E1719" t="str">
        <f t="shared" si="133"/>
        <v/>
      </c>
      <c r="F1719" t="str">
        <f t="shared" si="133"/>
        <v/>
      </c>
      <c r="G1719" t="str">
        <f t="shared" si="133"/>
        <v/>
      </c>
      <c r="H1719" t="str">
        <f t="shared" si="133"/>
        <v/>
      </c>
      <c r="I1719" t="str">
        <f t="shared" si="133"/>
        <v/>
      </c>
      <c r="J1719" t="str">
        <f t="shared" si="133"/>
        <v/>
      </c>
      <c r="K1719" t="str">
        <f t="shared" si="133"/>
        <v/>
      </c>
      <c r="L1719" t="str">
        <f t="shared" si="133"/>
        <v/>
      </c>
      <c r="M1719" t="str">
        <f t="shared" ref="D1719:S1782" si="134">IF($B1719=M$4,"Y","")</f>
        <v/>
      </c>
      <c r="N1719" t="str">
        <f t="shared" si="134"/>
        <v/>
      </c>
      <c r="O1719" t="str">
        <f t="shared" si="134"/>
        <v/>
      </c>
      <c r="P1719" t="str">
        <f t="shared" si="134"/>
        <v/>
      </c>
      <c r="Q1719" t="str">
        <f t="shared" si="134"/>
        <v/>
      </c>
      <c r="R1719" t="str">
        <f t="shared" si="134"/>
        <v/>
      </c>
      <c r="S1719" t="str">
        <f t="shared" si="134"/>
        <v/>
      </c>
    </row>
    <row r="1720" spans="2:19" x14ac:dyDescent="0.25">
      <c r="B1720" t="s">
        <v>1716</v>
      </c>
      <c r="C1720" t="str">
        <f t="shared" si="130"/>
        <v/>
      </c>
      <c r="D1720" t="str">
        <f t="shared" si="134"/>
        <v/>
      </c>
      <c r="E1720" t="str">
        <f t="shared" si="134"/>
        <v/>
      </c>
      <c r="F1720" t="str">
        <f t="shared" si="134"/>
        <v/>
      </c>
      <c r="G1720" t="str">
        <f t="shared" si="134"/>
        <v/>
      </c>
      <c r="H1720" t="str">
        <f t="shared" si="134"/>
        <v/>
      </c>
      <c r="I1720" t="str">
        <f t="shared" si="134"/>
        <v/>
      </c>
      <c r="J1720" t="str">
        <f t="shared" si="134"/>
        <v/>
      </c>
      <c r="K1720" t="str">
        <f t="shared" si="134"/>
        <v/>
      </c>
      <c r="L1720" t="str">
        <f t="shared" si="134"/>
        <v/>
      </c>
      <c r="M1720" t="str">
        <f t="shared" si="134"/>
        <v/>
      </c>
      <c r="N1720" t="str">
        <f t="shared" si="134"/>
        <v/>
      </c>
      <c r="O1720" t="str">
        <f t="shared" si="134"/>
        <v/>
      </c>
      <c r="P1720" t="str">
        <f t="shared" si="134"/>
        <v/>
      </c>
      <c r="Q1720" t="str">
        <f t="shared" si="134"/>
        <v/>
      </c>
      <c r="R1720" t="str">
        <f t="shared" si="134"/>
        <v/>
      </c>
      <c r="S1720" t="str">
        <f t="shared" si="134"/>
        <v/>
      </c>
    </row>
    <row r="1721" spans="2:19" x14ac:dyDescent="0.25">
      <c r="B1721" t="s">
        <v>1717</v>
      </c>
      <c r="C1721" t="str">
        <f t="shared" si="130"/>
        <v/>
      </c>
      <c r="D1721" t="str">
        <f t="shared" si="134"/>
        <v/>
      </c>
      <c r="E1721" t="str">
        <f t="shared" si="134"/>
        <v/>
      </c>
      <c r="F1721" t="str">
        <f t="shared" si="134"/>
        <v/>
      </c>
      <c r="G1721" t="str">
        <f t="shared" si="134"/>
        <v/>
      </c>
      <c r="H1721" t="str">
        <f t="shared" si="134"/>
        <v/>
      </c>
      <c r="I1721" t="str">
        <f t="shared" si="134"/>
        <v/>
      </c>
      <c r="J1721" t="str">
        <f t="shared" si="134"/>
        <v/>
      </c>
      <c r="K1721" t="str">
        <f t="shared" si="134"/>
        <v/>
      </c>
      <c r="L1721" t="str">
        <f t="shared" si="134"/>
        <v/>
      </c>
      <c r="M1721" t="str">
        <f t="shared" si="134"/>
        <v/>
      </c>
      <c r="N1721" t="str">
        <f t="shared" si="134"/>
        <v/>
      </c>
      <c r="O1721" t="str">
        <f t="shared" si="134"/>
        <v/>
      </c>
      <c r="P1721" t="str">
        <f t="shared" si="134"/>
        <v/>
      </c>
      <c r="Q1721" t="str">
        <f t="shared" si="134"/>
        <v/>
      </c>
      <c r="R1721" t="str">
        <f t="shared" si="134"/>
        <v/>
      </c>
      <c r="S1721" t="str">
        <f t="shared" si="134"/>
        <v/>
      </c>
    </row>
    <row r="1722" spans="2:19" x14ac:dyDescent="0.25">
      <c r="B1722" t="s">
        <v>1718</v>
      </c>
      <c r="C1722" t="str">
        <f t="shared" si="130"/>
        <v/>
      </c>
      <c r="D1722" t="str">
        <f t="shared" si="134"/>
        <v/>
      </c>
      <c r="E1722" t="str">
        <f t="shared" si="134"/>
        <v/>
      </c>
      <c r="F1722" t="str">
        <f t="shared" si="134"/>
        <v/>
      </c>
      <c r="G1722" t="str">
        <f t="shared" si="134"/>
        <v/>
      </c>
      <c r="H1722" t="str">
        <f t="shared" si="134"/>
        <v/>
      </c>
      <c r="I1722" t="str">
        <f t="shared" si="134"/>
        <v/>
      </c>
      <c r="J1722" t="str">
        <f t="shared" si="134"/>
        <v/>
      </c>
      <c r="K1722" t="str">
        <f t="shared" si="134"/>
        <v/>
      </c>
      <c r="L1722" t="str">
        <f t="shared" si="134"/>
        <v/>
      </c>
      <c r="M1722" t="str">
        <f t="shared" si="134"/>
        <v/>
      </c>
      <c r="N1722" t="str">
        <f t="shared" si="134"/>
        <v/>
      </c>
      <c r="O1722" t="str">
        <f t="shared" si="134"/>
        <v/>
      </c>
      <c r="P1722" t="str">
        <f t="shared" si="134"/>
        <v/>
      </c>
      <c r="Q1722" t="str">
        <f t="shared" si="134"/>
        <v/>
      </c>
      <c r="R1722" t="str">
        <f t="shared" si="134"/>
        <v/>
      </c>
      <c r="S1722" t="str">
        <f t="shared" si="134"/>
        <v/>
      </c>
    </row>
    <row r="1723" spans="2:19" x14ac:dyDescent="0.25">
      <c r="B1723" t="s">
        <v>1719</v>
      </c>
      <c r="C1723" t="str">
        <f t="shared" si="130"/>
        <v/>
      </c>
      <c r="D1723" t="str">
        <f t="shared" si="134"/>
        <v/>
      </c>
      <c r="E1723" t="str">
        <f t="shared" si="134"/>
        <v/>
      </c>
      <c r="F1723" t="str">
        <f t="shared" si="134"/>
        <v/>
      </c>
      <c r="G1723" t="str">
        <f t="shared" si="134"/>
        <v/>
      </c>
      <c r="H1723" t="str">
        <f t="shared" si="134"/>
        <v/>
      </c>
      <c r="I1723" t="str">
        <f t="shared" si="134"/>
        <v/>
      </c>
      <c r="J1723" t="str">
        <f t="shared" si="134"/>
        <v/>
      </c>
      <c r="K1723" t="str">
        <f t="shared" si="134"/>
        <v/>
      </c>
      <c r="L1723" t="str">
        <f t="shared" si="134"/>
        <v/>
      </c>
      <c r="M1723" t="str">
        <f t="shared" si="134"/>
        <v/>
      </c>
      <c r="N1723" t="str">
        <f t="shared" si="134"/>
        <v/>
      </c>
      <c r="O1723" t="str">
        <f t="shared" si="134"/>
        <v/>
      </c>
      <c r="P1723" t="str">
        <f t="shared" si="134"/>
        <v/>
      </c>
      <c r="Q1723" t="str">
        <f t="shared" si="134"/>
        <v/>
      </c>
      <c r="R1723" t="str">
        <f t="shared" si="134"/>
        <v/>
      </c>
      <c r="S1723" t="str">
        <f t="shared" si="134"/>
        <v/>
      </c>
    </row>
    <row r="1724" spans="2:19" x14ac:dyDescent="0.25">
      <c r="B1724" t="s">
        <v>1720</v>
      </c>
      <c r="C1724" t="str">
        <f t="shared" si="130"/>
        <v/>
      </c>
      <c r="D1724" t="str">
        <f t="shared" si="134"/>
        <v/>
      </c>
      <c r="E1724" t="str">
        <f t="shared" si="134"/>
        <v/>
      </c>
      <c r="F1724" t="str">
        <f t="shared" si="134"/>
        <v/>
      </c>
      <c r="G1724" t="str">
        <f t="shared" si="134"/>
        <v/>
      </c>
      <c r="H1724" t="str">
        <f t="shared" si="134"/>
        <v/>
      </c>
      <c r="I1724" t="str">
        <f t="shared" si="134"/>
        <v/>
      </c>
      <c r="J1724" t="str">
        <f t="shared" si="134"/>
        <v/>
      </c>
      <c r="K1724" t="str">
        <f t="shared" si="134"/>
        <v/>
      </c>
      <c r="L1724" t="str">
        <f t="shared" si="134"/>
        <v/>
      </c>
      <c r="M1724" t="str">
        <f t="shared" si="134"/>
        <v/>
      </c>
      <c r="N1724" t="str">
        <f t="shared" si="134"/>
        <v/>
      </c>
      <c r="O1724" t="str">
        <f t="shared" si="134"/>
        <v/>
      </c>
      <c r="P1724" t="str">
        <f t="shared" si="134"/>
        <v/>
      </c>
      <c r="Q1724" t="str">
        <f t="shared" si="134"/>
        <v/>
      </c>
      <c r="R1724" t="str">
        <f t="shared" si="134"/>
        <v/>
      </c>
      <c r="S1724" t="str">
        <f t="shared" si="134"/>
        <v/>
      </c>
    </row>
    <row r="1725" spans="2:19" x14ac:dyDescent="0.25">
      <c r="B1725" t="s">
        <v>1721</v>
      </c>
      <c r="C1725" t="str">
        <f t="shared" si="130"/>
        <v/>
      </c>
      <c r="D1725" t="str">
        <f t="shared" si="134"/>
        <v/>
      </c>
      <c r="E1725" t="str">
        <f t="shared" si="134"/>
        <v/>
      </c>
      <c r="F1725" t="str">
        <f t="shared" si="134"/>
        <v/>
      </c>
      <c r="G1725" t="str">
        <f t="shared" si="134"/>
        <v/>
      </c>
      <c r="H1725" t="str">
        <f t="shared" si="134"/>
        <v/>
      </c>
      <c r="I1725" t="str">
        <f t="shared" si="134"/>
        <v/>
      </c>
      <c r="J1725" t="str">
        <f t="shared" si="134"/>
        <v/>
      </c>
      <c r="K1725" t="str">
        <f t="shared" si="134"/>
        <v/>
      </c>
      <c r="L1725" t="str">
        <f t="shared" si="134"/>
        <v/>
      </c>
      <c r="M1725" t="str">
        <f t="shared" si="134"/>
        <v/>
      </c>
      <c r="N1725" t="str">
        <f t="shared" si="134"/>
        <v/>
      </c>
      <c r="O1725" t="str">
        <f t="shared" si="134"/>
        <v/>
      </c>
      <c r="P1725" t="str">
        <f t="shared" si="134"/>
        <v/>
      </c>
      <c r="Q1725" t="str">
        <f t="shared" si="134"/>
        <v/>
      </c>
      <c r="R1725" t="str">
        <f t="shared" si="134"/>
        <v/>
      </c>
      <c r="S1725" t="str">
        <f t="shared" si="134"/>
        <v/>
      </c>
    </row>
    <row r="1726" spans="2:19" x14ac:dyDescent="0.25">
      <c r="B1726" t="s">
        <v>1722</v>
      </c>
      <c r="C1726" t="str">
        <f t="shared" si="130"/>
        <v/>
      </c>
      <c r="D1726" t="str">
        <f t="shared" si="134"/>
        <v/>
      </c>
      <c r="E1726" t="str">
        <f t="shared" si="134"/>
        <v/>
      </c>
      <c r="F1726" t="str">
        <f t="shared" si="134"/>
        <v/>
      </c>
      <c r="G1726" t="str">
        <f t="shared" si="134"/>
        <v/>
      </c>
      <c r="H1726" t="str">
        <f t="shared" si="134"/>
        <v/>
      </c>
      <c r="I1726" t="str">
        <f t="shared" si="134"/>
        <v/>
      </c>
      <c r="J1726" t="str">
        <f t="shared" si="134"/>
        <v/>
      </c>
      <c r="K1726" t="str">
        <f t="shared" si="134"/>
        <v/>
      </c>
      <c r="L1726" t="str">
        <f t="shared" si="134"/>
        <v/>
      </c>
      <c r="M1726" t="str">
        <f t="shared" si="134"/>
        <v/>
      </c>
      <c r="N1726" t="str">
        <f t="shared" si="134"/>
        <v/>
      </c>
      <c r="O1726" t="str">
        <f t="shared" si="134"/>
        <v/>
      </c>
      <c r="P1726" t="str">
        <f t="shared" si="134"/>
        <v/>
      </c>
      <c r="Q1726" t="str">
        <f t="shared" si="134"/>
        <v/>
      </c>
      <c r="R1726" t="str">
        <f t="shared" si="134"/>
        <v/>
      </c>
      <c r="S1726" t="str">
        <f t="shared" si="134"/>
        <v/>
      </c>
    </row>
    <row r="1727" spans="2:19" x14ac:dyDescent="0.25">
      <c r="B1727" t="s">
        <v>1723</v>
      </c>
      <c r="C1727" t="str">
        <f t="shared" si="130"/>
        <v/>
      </c>
      <c r="D1727" t="str">
        <f t="shared" si="134"/>
        <v/>
      </c>
      <c r="E1727" t="str">
        <f t="shared" si="134"/>
        <v/>
      </c>
      <c r="F1727" t="str">
        <f t="shared" si="134"/>
        <v/>
      </c>
      <c r="G1727" t="str">
        <f t="shared" si="134"/>
        <v/>
      </c>
      <c r="H1727" t="str">
        <f t="shared" si="134"/>
        <v/>
      </c>
      <c r="I1727" t="str">
        <f t="shared" si="134"/>
        <v/>
      </c>
      <c r="J1727" t="str">
        <f t="shared" si="134"/>
        <v/>
      </c>
      <c r="K1727" t="str">
        <f t="shared" si="134"/>
        <v/>
      </c>
      <c r="L1727" t="str">
        <f t="shared" si="134"/>
        <v/>
      </c>
      <c r="M1727" t="str">
        <f t="shared" si="134"/>
        <v/>
      </c>
      <c r="N1727" t="str">
        <f t="shared" si="134"/>
        <v/>
      </c>
      <c r="O1727" t="str">
        <f t="shared" si="134"/>
        <v/>
      </c>
      <c r="P1727" t="str">
        <f t="shared" si="134"/>
        <v/>
      </c>
      <c r="Q1727" t="str">
        <f t="shared" si="134"/>
        <v/>
      </c>
      <c r="R1727" t="str">
        <f t="shared" si="134"/>
        <v/>
      </c>
      <c r="S1727" t="str">
        <f t="shared" si="134"/>
        <v/>
      </c>
    </row>
    <row r="1728" spans="2:19" x14ac:dyDescent="0.25">
      <c r="B1728" t="s">
        <v>1724</v>
      </c>
      <c r="C1728" t="str">
        <f t="shared" si="130"/>
        <v/>
      </c>
      <c r="D1728" t="str">
        <f t="shared" si="134"/>
        <v/>
      </c>
      <c r="E1728" t="str">
        <f t="shared" si="134"/>
        <v/>
      </c>
      <c r="F1728" t="str">
        <f t="shared" si="134"/>
        <v/>
      </c>
      <c r="G1728" t="str">
        <f t="shared" si="134"/>
        <v/>
      </c>
      <c r="H1728" t="str">
        <f t="shared" si="134"/>
        <v/>
      </c>
      <c r="I1728" t="str">
        <f t="shared" si="134"/>
        <v/>
      </c>
      <c r="J1728" t="str">
        <f t="shared" si="134"/>
        <v/>
      </c>
      <c r="K1728" t="str">
        <f t="shared" si="134"/>
        <v/>
      </c>
      <c r="L1728" t="str">
        <f t="shared" si="134"/>
        <v/>
      </c>
      <c r="M1728" t="str">
        <f t="shared" si="134"/>
        <v/>
      </c>
      <c r="N1728" t="str">
        <f t="shared" si="134"/>
        <v/>
      </c>
      <c r="O1728" t="str">
        <f t="shared" si="134"/>
        <v/>
      </c>
      <c r="P1728" t="str">
        <f t="shared" si="134"/>
        <v/>
      </c>
      <c r="Q1728" t="str">
        <f t="shared" si="134"/>
        <v/>
      </c>
      <c r="R1728" t="str">
        <f t="shared" si="134"/>
        <v/>
      </c>
      <c r="S1728" t="str">
        <f t="shared" si="134"/>
        <v/>
      </c>
    </row>
    <row r="1729" spans="2:19" x14ac:dyDescent="0.25">
      <c r="B1729" t="s">
        <v>1725</v>
      </c>
      <c r="C1729" t="str">
        <f t="shared" si="130"/>
        <v/>
      </c>
      <c r="D1729" t="str">
        <f t="shared" si="134"/>
        <v/>
      </c>
      <c r="E1729" t="str">
        <f t="shared" si="134"/>
        <v/>
      </c>
      <c r="F1729" t="str">
        <f t="shared" si="134"/>
        <v/>
      </c>
      <c r="G1729" t="str">
        <f t="shared" si="134"/>
        <v/>
      </c>
      <c r="H1729" t="str">
        <f t="shared" si="134"/>
        <v/>
      </c>
      <c r="I1729" t="str">
        <f t="shared" si="134"/>
        <v/>
      </c>
      <c r="J1729" t="str">
        <f t="shared" si="134"/>
        <v/>
      </c>
      <c r="K1729" t="str">
        <f t="shared" si="134"/>
        <v/>
      </c>
      <c r="L1729" t="str">
        <f t="shared" si="134"/>
        <v/>
      </c>
      <c r="M1729" t="str">
        <f t="shared" si="134"/>
        <v/>
      </c>
      <c r="N1729" t="str">
        <f t="shared" si="134"/>
        <v/>
      </c>
      <c r="O1729" t="str">
        <f t="shared" si="134"/>
        <v/>
      </c>
      <c r="P1729" t="str">
        <f t="shared" si="134"/>
        <v/>
      </c>
      <c r="Q1729" t="str">
        <f t="shared" si="134"/>
        <v/>
      </c>
      <c r="R1729" t="str">
        <f t="shared" si="134"/>
        <v/>
      </c>
      <c r="S1729" t="str">
        <f t="shared" si="134"/>
        <v/>
      </c>
    </row>
    <row r="1730" spans="2:19" x14ac:dyDescent="0.25">
      <c r="B1730" t="s">
        <v>1726</v>
      </c>
      <c r="C1730" t="str">
        <f t="shared" si="130"/>
        <v/>
      </c>
      <c r="D1730" t="str">
        <f t="shared" si="134"/>
        <v/>
      </c>
      <c r="E1730" t="str">
        <f t="shared" si="134"/>
        <v/>
      </c>
      <c r="F1730" t="str">
        <f t="shared" si="134"/>
        <v/>
      </c>
      <c r="G1730" t="str">
        <f t="shared" si="134"/>
        <v/>
      </c>
      <c r="H1730" t="str">
        <f t="shared" si="134"/>
        <v/>
      </c>
      <c r="I1730" t="str">
        <f t="shared" si="134"/>
        <v/>
      </c>
      <c r="J1730" t="str">
        <f t="shared" si="134"/>
        <v/>
      </c>
      <c r="K1730" t="str">
        <f t="shared" si="134"/>
        <v/>
      </c>
      <c r="L1730" t="str">
        <f t="shared" si="134"/>
        <v/>
      </c>
      <c r="M1730" t="str">
        <f t="shared" si="134"/>
        <v/>
      </c>
      <c r="N1730" t="str">
        <f t="shared" si="134"/>
        <v/>
      </c>
      <c r="O1730" t="str">
        <f t="shared" si="134"/>
        <v/>
      </c>
      <c r="P1730" t="str">
        <f t="shared" si="134"/>
        <v/>
      </c>
      <c r="Q1730" t="str">
        <f t="shared" si="134"/>
        <v/>
      </c>
      <c r="R1730" t="str">
        <f t="shared" si="134"/>
        <v/>
      </c>
      <c r="S1730" t="str">
        <f t="shared" si="134"/>
        <v/>
      </c>
    </row>
    <row r="1731" spans="2:19" x14ac:dyDescent="0.25">
      <c r="B1731" t="s">
        <v>1727</v>
      </c>
      <c r="C1731" t="str">
        <f t="shared" si="130"/>
        <v/>
      </c>
      <c r="D1731" t="str">
        <f t="shared" si="134"/>
        <v/>
      </c>
      <c r="E1731" t="str">
        <f t="shared" si="134"/>
        <v/>
      </c>
      <c r="F1731" t="str">
        <f t="shared" si="134"/>
        <v/>
      </c>
      <c r="G1731" t="str">
        <f t="shared" si="134"/>
        <v/>
      </c>
      <c r="H1731" t="str">
        <f t="shared" si="134"/>
        <v/>
      </c>
      <c r="I1731" t="str">
        <f t="shared" si="134"/>
        <v/>
      </c>
      <c r="J1731" t="str">
        <f t="shared" si="134"/>
        <v/>
      </c>
      <c r="K1731" t="str">
        <f t="shared" si="134"/>
        <v/>
      </c>
      <c r="L1731" t="str">
        <f t="shared" si="134"/>
        <v/>
      </c>
      <c r="M1731" t="str">
        <f t="shared" si="134"/>
        <v/>
      </c>
      <c r="N1731" t="str">
        <f t="shared" si="134"/>
        <v/>
      </c>
      <c r="O1731" t="str">
        <f t="shared" si="134"/>
        <v/>
      </c>
      <c r="P1731" t="str">
        <f t="shared" si="134"/>
        <v/>
      </c>
      <c r="Q1731" t="str">
        <f t="shared" si="134"/>
        <v/>
      </c>
      <c r="R1731" t="str">
        <f t="shared" si="134"/>
        <v/>
      </c>
      <c r="S1731" t="str">
        <f t="shared" si="134"/>
        <v/>
      </c>
    </row>
    <row r="1732" spans="2:19" x14ac:dyDescent="0.25">
      <c r="B1732" t="s">
        <v>1728</v>
      </c>
      <c r="C1732" t="str">
        <f t="shared" si="130"/>
        <v/>
      </c>
      <c r="D1732" t="str">
        <f t="shared" si="134"/>
        <v/>
      </c>
      <c r="E1732" t="str">
        <f t="shared" si="134"/>
        <v/>
      </c>
      <c r="F1732" t="str">
        <f t="shared" si="134"/>
        <v/>
      </c>
      <c r="G1732" t="str">
        <f t="shared" si="134"/>
        <v/>
      </c>
      <c r="H1732" t="str">
        <f t="shared" si="134"/>
        <v/>
      </c>
      <c r="I1732" t="str">
        <f t="shared" si="134"/>
        <v/>
      </c>
      <c r="J1732" t="str">
        <f t="shared" si="134"/>
        <v/>
      </c>
      <c r="K1732" t="str">
        <f t="shared" si="134"/>
        <v/>
      </c>
      <c r="L1732" t="str">
        <f t="shared" si="134"/>
        <v/>
      </c>
      <c r="M1732" t="str">
        <f t="shared" si="134"/>
        <v/>
      </c>
      <c r="N1732" t="str">
        <f t="shared" si="134"/>
        <v/>
      </c>
      <c r="O1732" t="str">
        <f t="shared" si="134"/>
        <v/>
      </c>
      <c r="P1732" t="str">
        <f t="shared" si="134"/>
        <v/>
      </c>
      <c r="Q1732" t="str">
        <f t="shared" si="134"/>
        <v/>
      </c>
      <c r="R1732" t="str">
        <f t="shared" si="134"/>
        <v/>
      </c>
      <c r="S1732" t="str">
        <f t="shared" si="134"/>
        <v/>
      </c>
    </row>
    <row r="1733" spans="2:19" x14ac:dyDescent="0.25">
      <c r="B1733" t="s">
        <v>1729</v>
      </c>
      <c r="C1733" t="str">
        <f t="shared" ref="C1733:C1796" si="135">IF($B1733=C$4,"Y","")</f>
        <v/>
      </c>
      <c r="D1733" t="str">
        <f t="shared" si="134"/>
        <v/>
      </c>
      <c r="E1733" t="str">
        <f t="shared" si="134"/>
        <v/>
      </c>
      <c r="F1733" t="str">
        <f t="shared" si="134"/>
        <v/>
      </c>
      <c r="G1733" t="str">
        <f t="shared" si="134"/>
        <v/>
      </c>
      <c r="H1733" t="str">
        <f t="shared" si="134"/>
        <v/>
      </c>
      <c r="I1733" t="str">
        <f t="shared" si="134"/>
        <v/>
      </c>
      <c r="J1733" t="str">
        <f t="shared" si="134"/>
        <v/>
      </c>
      <c r="K1733" t="str">
        <f t="shared" si="134"/>
        <v/>
      </c>
      <c r="L1733" t="str">
        <f t="shared" si="134"/>
        <v/>
      </c>
      <c r="M1733" t="str">
        <f t="shared" si="134"/>
        <v/>
      </c>
      <c r="N1733" t="str">
        <f t="shared" si="134"/>
        <v/>
      </c>
      <c r="O1733" t="str">
        <f t="shared" si="134"/>
        <v/>
      </c>
      <c r="P1733" t="str">
        <f t="shared" si="134"/>
        <v/>
      </c>
      <c r="Q1733" t="str">
        <f t="shared" si="134"/>
        <v/>
      </c>
      <c r="R1733" t="str">
        <f t="shared" si="134"/>
        <v/>
      </c>
      <c r="S1733" t="str">
        <f t="shared" si="134"/>
        <v/>
      </c>
    </row>
    <row r="1734" spans="2:19" x14ac:dyDescent="0.25">
      <c r="B1734" t="s">
        <v>1730</v>
      </c>
      <c r="C1734" t="str">
        <f t="shared" si="135"/>
        <v/>
      </c>
      <c r="D1734" t="str">
        <f t="shared" si="134"/>
        <v/>
      </c>
      <c r="E1734" t="str">
        <f t="shared" si="134"/>
        <v/>
      </c>
      <c r="F1734" t="str">
        <f t="shared" si="134"/>
        <v/>
      </c>
      <c r="G1734" t="str">
        <f t="shared" si="134"/>
        <v/>
      </c>
      <c r="H1734" t="str">
        <f t="shared" si="134"/>
        <v/>
      </c>
      <c r="I1734" t="str">
        <f t="shared" si="134"/>
        <v/>
      </c>
      <c r="J1734" t="str">
        <f t="shared" si="134"/>
        <v/>
      </c>
      <c r="K1734" t="str">
        <f t="shared" si="134"/>
        <v/>
      </c>
      <c r="L1734" t="str">
        <f t="shared" si="134"/>
        <v/>
      </c>
      <c r="M1734" t="str">
        <f t="shared" si="134"/>
        <v/>
      </c>
      <c r="N1734" t="str">
        <f t="shared" si="134"/>
        <v/>
      </c>
      <c r="O1734" t="str">
        <f t="shared" si="134"/>
        <v/>
      </c>
      <c r="P1734" t="str">
        <f t="shared" si="134"/>
        <v/>
      </c>
      <c r="Q1734" t="str">
        <f t="shared" si="134"/>
        <v/>
      </c>
      <c r="R1734" t="str">
        <f t="shared" si="134"/>
        <v/>
      </c>
      <c r="S1734" t="str">
        <f t="shared" si="134"/>
        <v/>
      </c>
    </row>
    <row r="1735" spans="2:19" x14ac:dyDescent="0.25">
      <c r="B1735" t="s">
        <v>1731</v>
      </c>
      <c r="C1735" t="str">
        <f t="shared" si="135"/>
        <v/>
      </c>
      <c r="D1735" t="str">
        <f t="shared" si="134"/>
        <v/>
      </c>
      <c r="E1735" t="str">
        <f t="shared" si="134"/>
        <v/>
      </c>
      <c r="F1735" t="str">
        <f t="shared" si="134"/>
        <v/>
      </c>
      <c r="G1735" t="str">
        <f t="shared" si="134"/>
        <v/>
      </c>
      <c r="H1735" t="str">
        <f t="shared" si="134"/>
        <v/>
      </c>
      <c r="I1735" t="str">
        <f t="shared" si="134"/>
        <v/>
      </c>
      <c r="J1735" t="str">
        <f t="shared" si="134"/>
        <v/>
      </c>
      <c r="K1735" t="str">
        <f t="shared" si="134"/>
        <v/>
      </c>
      <c r="L1735" t="str">
        <f t="shared" ref="D1735:S1798" si="136">IF($B1735=L$4,"Y","")</f>
        <v/>
      </c>
      <c r="M1735" t="str">
        <f t="shared" si="136"/>
        <v/>
      </c>
      <c r="N1735" t="str">
        <f t="shared" si="136"/>
        <v/>
      </c>
      <c r="O1735" t="str">
        <f t="shared" si="136"/>
        <v/>
      </c>
      <c r="P1735" t="str">
        <f t="shared" si="136"/>
        <v/>
      </c>
      <c r="Q1735" t="str">
        <f t="shared" si="136"/>
        <v/>
      </c>
      <c r="R1735" t="str">
        <f t="shared" si="136"/>
        <v/>
      </c>
      <c r="S1735" t="str">
        <f t="shared" si="136"/>
        <v/>
      </c>
    </row>
    <row r="1736" spans="2:19" x14ac:dyDescent="0.25">
      <c r="B1736" t="s">
        <v>1732</v>
      </c>
      <c r="C1736" t="str">
        <f t="shared" si="135"/>
        <v/>
      </c>
      <c r="D1736" t="str">
        <f t="shared" si="136"/>
        <v/>
      </c>
      <c r="E1736" t="str">
        <f t="shared" si="136"/>
        <v/>
      </c>
      <c r="F1736" t="str">
        <f t="shared" si="136"/>
        <v/>
      </c>
      <c r="G1736" t="str">
        <f t="shared" si="136"/>
        <v/>
      </c>
      <c r="H1736" t="str">
        <f t="shared" si="136"/>
        <v/>
      </c>
      <c r="I1736" t="str">
        <f t="shared" si="136"/>
        <v/>
      </c>
      <c r="J1736" t="str">
        <f t="shared" si="136"/>
        <v/>
      </c>
      <c r="K1736" t="str">
        <f t="shared" si="136"/>
        <v/>
      </c>
      <c r="L1736" t="str">
        <f t="shared" si="136"/>
        <v/>
      </c>
      <c r="M1736" t="str">
        <f t="shared" si="136"/>
        <v/>
      </c>
      <c r="N1736" t="str">
        <f t="shared" si="136"/>
        <v/>
      </c>
      <c r="O1736" t="str">
        <f t="shared" si="136"/>
        <v/>
      </c>
      <c r="P1736" t="str">
        <f t="shared" si="136"/>
        <v/>
      </c>
      <c r="Q1736" t="str">
        <f t="shared" si="136"/>
        <v/>
      </c>
      <c r="R1736" t="str">
        <f t="shared" si="136"/>
        <v/>
      </c>
      <c r="S1736" t="str">
        <f t="shared" si="136"/>
        <v/>
      </c>
    </row>
    <row r="1737" spans="2:19" x14ac:dyDescent="0.25">
      <c r="B1737" t="s">
        <v>1733</v>
      </c>
      <c r="C1737" t="str">
        <f t="shared" si="135"/>
        <v/>
      </c>
      <c r="D1737" t="str">
        <f t="shared" si="136"/>
        <v/>
      </c>
      <c r="E1737" t="str">
        <f t="shared" si="136"/>
        <v/>
      </c>
      <c r="F1737" t="str">
        <f t="shared" si="136"/>
        <v/>
      </c>
      <c r="G1737" t="str">
        <f t="shared" si="136"/>
        <v/>
      </c>
      <c r="H1737" t="str">
        <f t="shared" si="136"/>
        <v/>
      </c>
      <c r="I1737" t="str">
        <f t="shared" si="136"/>
        <v/>
      </c>
      <c r="J1737" t="str">
        <f t="shared" si="136"/>
        <v/>
      </c>
      <c r="K1737" t="str">
        <f t="shared" si="136"/>
        <v/>
      </c>
      <c r="L1737" t="str">
        <f t="shared" si="136"/>
        <v/>
      </c>
      <c r="M1737" t="str">
        <f t="shared" si="136"/>
        <v/>
      </c>
      <c r="N1737" t="str">
        <f t="shared" si="136"/>
        <v/>
      </c>
      <c r="O1737" t="str">
        <f t="shared" si="136"/>
        <v/>
      </c>
      <c r="P1737" t="str">
        <f t="shared" si="136"/>
        <v/>
      </c>
      <c r="Q1737" t="str">
        <f t="shared" si="136"/>
        <v/>
      </c>
      <c r="R1737" t="str">
        <f t="shared" si="136"/>
        <v/>
      </c>
      <c r="S1737" t="str">
        <f t="shared" si="136"/>
        <v/>
      </c>
    </row>
    <row r="1738" spans="2:19" x14ac:dyDescent="0.25">
      <c r="B1738" t="s">
        <v>1734</v>
      </c>
      <c r="C1738" t="str">
        <f t="shared" si="135"/>
        <v/>
      </c>
      <c r="D1738" t="str">
        <f t="shared" si="136"/>
        <v/>
      </c>
      <c r="E1738" t="str">
        <f t="shared" si="136"/>
        <v/>
      </c>
      <c r="F1738" t="str">
        <f t="shared" si="136"/>
        <v/>
      </c>
      <c r="G1738" t="str">
        <f t="shared" si="136"/>
        <v/>
      </c>
      <c r="H1738" t="str">
        <f t="shared" si="136"/>
        <v/>
      </c>
      <c r="I1738" t="str">
        <f t="shared" si="136"/>
        <v/>
      </c>
      <c r="J1738" t="str">
        <f t="shared" si="136"/>
        <v/>
      </c>
      <c r="K1738" t="str">
        <f t="shared" si="136"/>
        <v/>
      </c>
      <c r="L1738" t="str">
        <f t="shared" si="136"/>
        <v/>
      </c>
      <c r="M1738" t="str">
        <f t="shared" si="136"/>
        <v/>
      </c>
      <c r="N1738" t="str">
        <f t="shared" si="136"/>
        <v/>
      </c>
      <c r="O1738" t="str">
        <f t="shared" si="136"/>
        <v/>
      </c>
      <c r="P1738" t="str">
        <f t="shared" si="136"/>
        <v/>
      </c>
      <c r="Q1738" t="str">
        <f t="shared" si="136"/>
        <v/>
      </c>
      <c r="R1738" t="str">
        <f t="shared" si="136"/>
        <v/>
      </c>
      <c r="S1738" t="str">
        <f t="shared" si="136"/>
        <v/>
      </c>
    </row>
    <row r="1739" spans="2:19" x14ac:dyDescent="0.25">
      <c r="B1739" t="s">
        <v>1735</v>
      </c>
      <c r="C1739" t="str">
        <f t="shared" si="135"/>
        <v/>
      </c>
      <c r="D1739" t="str">
        <f t="shared" si="136"/>
        <v/>
      </c>
      <c r="E1739" t="str">
        <f t="shared" si="136"/>
        <v/>
      </c>
      <c r="F1739" t="str">
        <f t="shared" si="136"/>
        <v/>
      </c>
      <c r="G1739" t="str">
        <f t="shared" si="136"/>
        <v/>
      </c>
      <c r="H1739" t="str">
        <f t="shared" si="136"/>
        <v/>
      </c>
      <c r="I1739" t="str">
        <f t="shared" si="136"/>
        <v/>
      </c>
      <c r="J1739" t="str">
        <f t="shared" si="136"/>
        <v/>
      </c>
      <c r="K1739" t="str">
        <f t="shared" si="136"/>
        <v/>
      </c>
      <c r="L1739" t="str">
        <f t="shared" si="136"/>
        <v/>
      </c>
      <c r="M1739" t="str">
        <f t="shared" si="136"/>
        <v/>
      </c>
      <c r="N1739" t="str">
        <f t="shared" si="136"/>
        <v/>
      </c>
      <c r="O1739" t="str">
        <f t="shared" si="136"/>
        <v/>
      </c>
      <c r="P1739" t="str">
        <f t="shared" si="136"/>
        <v/>
      </c>
      <c r="Q1739" t="str">
        <f t="shared" si="136"/>
        <v/>
      </c>
      <c r="R1739" t="str">
        <f t="shared" si="136"/>
        <v/>
      </c>
      <c r="S1739" t="str">
        <f t="shared" si="136"/>
        <v/>
      </c>
    </row>
    <row r="1740" spans="2:19" x14ac:dyDescent="0.25">
      <c r="B1740" t="s">
        <v>1736</v>
      </c>
      <c r="C1740" t="str">
        <f t="shared" si="135"/>
        <v/>
      </c>
      <c r="D1740" t="str">
        <f t="shared" si="136"/>
        <v/>
      </c>
      <c r="E1740" t="str">
        <f t="shared" si="136"/>
        <v/>
      </c>
      <c r="F1740" t="str">
        <f t="shared" si="136"/>
        <v/>
      </c>
      <c r="G1740" t="str">
        <f t="shared" si="136"/>
        <v/>
      </c>
      <c r="H1740" t="str">
        <f t="shared" si="136"/>
        <v/>
      </c>
      <c r="I1740" t="str">
        <f t="shared" si="136"/>
        <v/>
      </c>
      <c r="J1740" t="str">
        <f t="shared" si="136"/>
        <v/>
      </c>
      <c r="K1740" t="str">
        <f t="shared" si="136"/>
        <v/>
      </c>
      <c r="L1740" t="str">
        <f t="shared" si="136"/>
        <v/>
      </c>
      <c r="M1740" t="str">
        <f t="shared" si="136"/>
        <v/>
      </c>
      <c r="N1740" t="str">
        <f t="shared" si="136"/>
        <v/>
      </c>
      <c r="O1740" t="str">
        <f t="shared" si="136"/>
        <v/>
      </c>
      <c r="P1740" t="str">
        <f t="shared" si="136"/>
        <v/>
      </c>
      <c r="Q1740" t="str">
        <f t="shared" si="136"/>
        <v/>
      </c>
      <c r="R1740" t="str">
        <f t="shared" si="136"/>
        <v/>
      </c>
      <c r="S1740" t="str">
        <f t="shared" si="136"/>
        <v/>
      </c>
    </row>
    <row r="1741" spans="2:19" x14ac:dyDescent="0.25">
      <c r="B1741" t="s">
        <v>1737</v>
      </c>
      <c r="C1741" t="str">
        <f t="shared" si="135"/>
        <v/>
      </c>
      <c r="D1741" t="str">
        <f t="shared" si="136"/>
        <v/>
      </c>
      <c r="E1741" t="str">
        <f t="shared" si="136"/>
        <v/>
      </c>
      <c r="F1741" t="str">
        <f t="shared" si="136"/>
        <v/>
      </c>
      <c r="G1741" t="str">
        <f t="shared" si="136"/>
        <v/>
      </c>
      <c r="H1741" t="str">
        <f t="shared" si="136"/>
        <v/>
      </c>
      <c r="I1741" t="str">
        <f t="shared" si="136"/>
        <v/>
      </c>
      <c r="J1741" t="str">
        <f t="shared" si="136"/>
        <v/>
      </c>
      <c r="K1741" t="str">
        <f t="shared" si="136"/>
        <v/>
      </c>
      <c r="L1741" t="str">
        <f t="shared" si="136"/>
        <v/>
      </c>
      <c r="M1741" t="str">
        <f t="shared" si="136"/>
        <v/>
      </c>
      <c r="N1741" t="str">
        <f t="shared" si="136"/>
        <v/>
      </c>
      <c r="O1741" t="str">
        <f t="shared" si="136"/>
        <v/>
      </c>
      <c r="P1741" t="str">
        <f t="shared" si="136"/>
        <v/>
      </c>
      <c r="Q1741" t="str">
        <f t="shared" si="136"/>
        <v/>
      </c>
      <c r="R1741" t="str">
        <f t="shared" si="136"/>
        <v/>
      </c>
      <c r="S1741" t="str">
        <f t="shared" si="136"/>
        <v/>
      </c>
    </row>
    <row r="1742" spans="2:19" x14ac:dyDescent="0.25">
      <c r="B1742" t="s">
        <v>1738</v>
      </c>
      <c r="C1742" t="str">
        <f t="shared" si="135"/>
        <v/>
      </c>
      <c r="D1742" t="str">
        <f t="shared" si="136"/>
        <v/>
      </c>
      <c r="E1742" t="str">
        <f t="shared" si="136"/>
        <v/>
      </c>
      <c r="F1742" t="str">
        <f t="shared" si="136"/>
        <v/>
      </c>
      <c r="G1742" t="str">
        <f t="shared" si="136"/>
        <v/>
      </c>
      <c r="H1742" t="str">
        <f t="shared" si="136"/>
        <v/>
      </c>
      <c r="I1742" t="str">
        <f t="shared" si="136"/>
        <v/>
      </c>
      <c r="J1742" t="str">
        <f t="shared" si="136"/>
        <v/>
      </c>
      <c r="K1742" t="str">
        <f t="shared" si="136"/>
        <v/>
      </c>
      <c r="L1742" t="str">
        <f t="shared" si="136"/>
        <v/>
      </c>
      <c r="M1742" t="str">
        <f t="shared" si="136"/>
        <v/>
      </c>
      <c r="N1742" t="str">
        <f t="shared" si="136"/>
        <v/>
      </c>
      <c r="O1742" t="str">
        <f t="shared" si="136"/>
        <v/>
      </c>
      <c r="P1742" t="str">
        <f t="shared" si="136"/>
        <v/>
      </c>
      <c r="Q1742" t="str">
        <f t="shared" si="136"/>
        <v/>
      </c>
      <c r="R1742" t="str">
        <f t="shared" si="136"/>
        <v/>
      </c>
      <c r="S1742" t="str">
        <f t="shared" si="136"/>
        <v/>
      </c>
    </row>
    <row r="1743" spans="2:19" x14ac:dyDescent="0.25">
      <c r="B1743" t="s">
        <v>1739</v>
      </c>
      <c r="C1743" t="str">
        <f t="shared" si="135"/>
        <v/>
      </c>
      <c r="D1743" t="str">
        <f t="shared" si="136"/>
        <v/>
      </c>
      <c r="E1743" t="str">
        <f t="shared" si="136"/>
        <v/>
      </c>
      <c r="F1743" t="str">
        <f t="shared" si="136"/>
        <v/>
      </c>
      <c r="G1743" t="str">
        <f t="shared" si="136"/>
        <v/>
      </c>
      <c r="H1743" t="str">
        <f t="shared" si="136"/>
        <v/>
      </c>
      <c r="I1743" t="str">
        <f t="shared" si="136"/>
        <v/>
      </c>
      <c r="J1743" t="str">
        <f t="shared" si="136"/>
        <v/>
      </c>
      <c r="K1743" t="str">
        <f t="shared" si="136"/>
        <v/>
      </c>
      <c r="L1743" t="str">
        <f t="shared" si="136"/>
        <v/>
      </c>
      <c r="M1743" t="str">
        <f t="shared" si="136"/>
        <v/>
      </c>
      <c r="N1743" t="str">
        <f t="shared" si="136"/>
        <v/>
      </c>
      <c r="O1743" t="str">
        <f t="shared" si="136"/>
        <v/>
      </c>
      <c r="P1743" t="str">
        <f t="shared" si="136"/>
        <v/>
      </c>
      <c r="Q1743" t="str">
        <f t="shared" si="136"/>
        <v/>
      </c>
      <c r="R1743" t="str">
        <f t="shared" si="136"/>
        <v/>
      </c>
      <c r="S1743" t="str">
        <f t="shared" si="136"/>
        <v/>
      </c>
    </row>
    <row r="1744" spans="2:19" x14ac:dyDescent="0.25">
      <c r="B1744" t="s">
        <v>1740</v>
      </c>
      <c r="C1744" t="str">
        <f t="shared" si="135"/>
        <v/>
      </c>
      <c r="D1744" t="str">
        <f t="shared" si="136"/>
        <v/>
      </c>
      <c r="E1744" t="str">
        <f t="shared" si="136"/>
        <v/>
      </c>
      <c r="F1744" t="str">
        <f t="shared" si="136"/>
        <v/>
      </c>
      <c r="G1744" t="str">
        <f t="shared" si="136"/>
        <v/>
      </c>
      <c r="H1744" t="str">
        <f t="shared" si="136"/>
        <v/>
      </c>
      <c r="I1744" t="str">
        <f t="shared" si="136"/>
        <v/>
      </c>
      <c r="J1744" t="str">
        <f t="shared" si="136"/>
        <v/>
      </c>
      <c r="K1744" t="str">
        <f t="shared" si="136"/>
        <v/>
      </c>
      <c r="L1744" t="str">
        <f t="shared" si="136"/>
        <v/>
      </c>
      <c r="M1744" t="str">
        <f t="shared" si="136"/>
        <v/>
      </c>
      <c r="N1744" t="str">
        <f t="shared" si="136"/>
        <v/>
      </c>
      <c r="O1744" t="str">
        <f t="shared" si="136"/>
        <v/>
      </c>
      <c r="P1744" t="str">
        <f t="shared" si="136"/>
        <v/>
      </c>
      <c r="Q1744" t="str">
        <f t="shared" si="136"/>
        <v/>
      </c>
      <c r="R1744" t="str">
        <f t="shared" si="136"/>
        <v/>
      </c>
      <c r="S1744" t="str">
        <f t="shared" si="136"/>
        <v/>
      </c>
    </row>
    <row r="1745" spans="2:19" x14ac:dyDescent="0.25">
      <c r="B1745" t="s">
        <v>1741</v>
      </c>
      <c r="C1745" t="str">
        <f t="shared" si="135"/>
        <v/>
      </c>
      <c r="D1745" t="str">
        <f t="shared" si="136"/>
        <v/>
      </c>
      <c r="E1745" t="str">
        <f t="shared" si="136"/>
        <v/>
      </c>
      <c r="F1745" t="str">
        <f t="shared" si="136"/>
        <v/>
      </c>
      <c r="G1745" t="str">
        <f t="shared" si="136"/>
        <v/>
      </c>
      <c r="H1745" t="str">
        <f t="shared" si="136"/>
        <v/>
      </c>
      <c r="I1745" t="str">
        <f t="shared" si="136"/>
        <v/>
      </c>
      <c r="J1745" t="str">
        <f t="shared" si="136"/>
        <v/>
      </c>
      <c r="K1745" t="str">
        <f t="shared" si="136"/>
        <v/>
      </c>
      <c r="L1745" t="str">
        <f t="shared" si="136"/>
        <v/>
      </c>
      <c r="M1745" t="str">
        <f t="shared" si="136"/>
        <v/>
      </c>
      <c r="N1745" t="str">
        <f t="shared" si="136"/>
        <v/>
      </c>
      <c r="O1745" t="str">
        <f t="shared" si="136"/>
        <v/>
      </c>
      <c r="P1745" t="str">
        <f t="shared" si="136"/>
        <v/>
      </c>
      <c r="Q1745" t="str">
        <f t="shared" si="136"/>
        <v/>
      </c>
      <c r="R1745" t="str">
        <f t="shared" si="136"/>
        <v/>
      </c>
      <c r="S1745" t="str">
        <f t="shared" si="136"/>
        <v/>
      </c>
    </row>
    <row r="1746" spans="2:19" x14ac:dyDescent="0.25">
      <c r="B1746" t="s">
        <v>1742</v>
      </c>
      <c r="C1746" t="str">
        <f t="shared" si="135"/>
        <v/>
      </c>
      <c r="D1746" t="str">
        <f t="shared" si="136"/>
        <v/>
      </c>
      <c r="E1746" t="str">
        <f t="shared" si="136"/>
        <v/>
      </c>
      <c r="F1746" t="str">
        <f t="shared" si="136"/>
        <v/>
      </c>
      <c r="G1746" t="str">
        <f t="shared" si="136"/>
        <v/>
      </c>
      <c r="H1746" t="str">
        <f t="shared" si="136"/>
        <v/>
      </c>
      <c r="I1746" t="str">
        <f t="shared" si="136"/>
        <v/>
      </c>
      <c r="J1746" t="str">
        <f t="shared" si="136"/>
        <v/>
      </c>
      <c r="K1746" t="str">
        <f t="shared" si="136"/>
        <v/>
      </c>
      <c r="L1746" t="str">
        <f t="shared" si="136"/>
        <v/>
      </c>
      <c r="M1746" t="str">
        <f t="shared" si="136"/>
        <v/>
      </c>
      <c r="N1746" t="str">
        <f t="shared" si="136"/>
        <v/>
      </c>
      <c r="O1746" t="str">
        <f t="shared" si="136"/>
        <v/>
      </c>
      <c r="P1746" t="str">
        <f t="shared" si="136"/>
        <v/>
      </c>
      <c r="Q1746" t="str">
        <f t="shared" si="136"/>
        <v/>
      </c>
      <c r="R1746" t="str">
        <f t="shared" si="136"/>
        <v/>
      </c>
      <c r="S1746" t="str">
        <f t="shared" si="136"/>
        <v/>
      </c>
    </row>
    <row r="1747" spans="2:19" x14ac:dyDescent="0.25">
      <c r="B1747" t="s">
        <v>1743</v>
      </c>
      <c r="C1747" t="str">
        <f t="shared" si="135"/>
        <v/>
      </c>
      <c r="D1747" t="str">
        <f t="shared" si="136"/>
        <v/>
      </c>
      <c r="E1747" t="str">
        <f t="shared" si="136"/>
        <v/>
      </c>
      <c r="F1747" t="str">
        <f t="shared" si="136"/>
        <v/>
      </c>
      <c r="G1747" t="str">
        <f t="shared" si="136"/>
        <v/>
      </c>
      <c r="H1747" t="str">
        <f t="shared" si="136"/>
        <v/>
      </c>
      <c r="I1747" t="str">
        <f t="shared" si="136"/>
        <v/>
      </c>
      <c r="J1747" t="str">
        <f t="shared" si="136"/>
        <v/>
      </c>
      <c r="K1747" t="str">
        <f t="shared" si="136"/>
        <v/>
      </c>
      <c r="L1747" t="str">
        <f t="shared" si="136"/>
        <v/>
      </c>
      <c r="M1747" t="str">
        <f t="shared" si="136"/>
        <v/>
      </c>
      <c r="N1747" t="str">
        <f t="shared" si="136"/>
        <v/>
      </c>
      <c r="O1747" t="str">
        <f t="shared" si="136"/>
        <v/>
      </c>
      <c r="P1747" t="str">
        <f t="shared" si="136"/>
        <v/>
      </c>
      <c r="Q1747" t="str">
        <f t="shared" si="136"/>
        <v/>
      </c>
      <c r="R1747" t="str">
        <f t="shared" si="136"/>
        <v/>
      </c>
      <c r="S1747" t="str">
        <f t="shared" si="136"/>
        <v/>
      </c>
    </row>
    <row r="1748" spans="2:19" x14ac:dyDescent="0.25">
      <c r="B1748" t="s">
        <v>1744</v>
      </c>
      <c r="C1748" t="str">
        <f t="shared" si="135"/>
        <v/>
      </c>
      <c r="D1748" t="str">
        <f t="shared" si="136"/>
        <v/>
      </c>
      <c r="E1748" t="str">
        <f t="shared" si="136"/>
        <v/>
      </c>
      <c r="F1748" t="str">
        <f t="shared" si="136"/>
        <v/>
      </c>
      <c r="G1748" t="str">
        <f t="shared" si="136"/>
        <v/>
      </c>
      <c r="H1748" t="str">
        <f t="shared" si="136"/>
        <v/>
      </c>
      <c r="I1748" t="str">
        <f t="shared" si="136"/>
        <v/>
      </c>
      <c r="J1748" t="str">
        <f t="shared" si="136"/>
        <v/>
      </c>
      <c r="K1748" t="str">
        <f t="shared" si="136"/>
        <v/>
      </c>
      <c r="L1748" t="str">
        <f t="shared" si="136"/>
        <v/>
      </c>
      <c r="M1748" t="str">
        <f t="shared" si="136"/>
        <v/>
      </c>
      <c r="N1748" t="str">
        <f t="shared" si="136"/>
        <v/>
      </c>
      <c r="O1748" t="str">
        <f t="shared" si="136"/>
        <v/>
      </c>
      <c r="P1748" t="str">
        <f t="shared" si="136"/>
        <v/>
      </c>
      <c r="Q1748" t="str">
        <f t="shared" si="136"/>
        <v/>
      </c>
      <c r="R1748" t="str">
        <f t="shared" si="136"/>
        <v/>
      </c>
      <c r="S1748" t="str">
        <f t="shared" si="136"/>
        <v/>
      </c>
    </row>
    <row r="1749" spans="2:19" x14ac:dyDescent="0.25">
      <c r="B1749" t="s">
        <v>1745</v>
      </c>
      <c r="C1749" t="str">
        <f t="shared" si="135"/>
        <v/>
      </c>
      <c r="D1749" t="str">
        <f t="shared" si="136"/>
        <v/>
      </c>
      <c r="E1749" t="str">
        <f t="shared" si="136"/>
        <v/>
      </c>
      <c r="F1749" t="str">
        <f t="shared" si="136"/>
        <v/>
      </c>
      <c r="G1749" t="str">
        <f t="shared" si="136"/>
        <v/>
      </c>
      <c r="H1749" t="str">
        <f t="shared" si="136"/>
        <v/>
      </c>
      <c r="I1749" t="str">
        <f t="shared" si="136"/>
        <v/>
      </c>
      <c r="J1749" t="str">
        <f t="shared" si="136"/>
        <v/>
      </c>
      <c r="K1749" t="str">
        <f t="shared" si="136"/>
        <v/>
      </c>
      <c r="L1749" t="str">
        <f t="shared" si="136"/>
        <v/>
      </c>
      <c r="M1749" t="str">
        <f t="shared" si="136"/>
        <v/>
      </c>
      <c r="N1749" t="str">
        <f t="shared" si="136"/>
        <v/>
      </c>
      <c r="O1749" t="str">
        <f t="shared" si="136"/>
        <v/>
      </c>
      <c r="P1749" t="str">
        <f t="shared" si="136"/>
        <v/>
      </c>
      <c r="Q1749" t="str">
        <f t="shared" si="136"/>
        <v/>
      </c>
      <c r="R1749" t="str">
        <f t="shared" si="136"/>
        <v/>
      </c>
      <c r="S1749" t="str">
        <f t="shared" si="136"/>
        <v/>
      </c>
    </row>
    <row r="1750" spans="2:19" x14ac:dyDescent="0.25">
      <c r="B1750" t="s">
        <v>1746</v>
      </c>
      <c r="C1750" t="str">
        <f t="shared" si="135"/>
        <v/>
      </c>
      <c r="D1750" t="str">
        <f t="shared" si="136"/>
        <v/>
      </c>
      <c r="E1750" t="str">
        <f t="shared" si="136"/>
        <v/>
      </c>
      <c r="F1750" t="str">
        <f t="shared" si="136"/>
        <v/>
      </c>
      <c r="G1750" t="str">
        <f t="shared" si="136"/>
        <v/>
      </c>
      <c r="H1750" t="str">
        <f t="shared" si="136"/>
        <v/>
      </c>
      <c r="I1750" t="str">
        <f t="shared" si="136"/>
        <v/>
      </c>
      <c r="J1750" t="str">
        <f t="shared" si="136"/>
        <v/>
      </c>
      <c r="K1750" t="str">
        <f t="shared" si="136"/>
        <v/>
      </c>
      <c r="L1750" t="str">
        <f t="shared" si="136"/>
        <v/>
      </c>
      <c r="M1750" t="str">
        <f t="shared" si="136"/>
        <v/>
      </c>
      <c r="N1750" t="str">
        <f t="shared" si="136"/>
        <v/>
      </c>
      <c r="O1750" t="str">
        <f t="shared" si="136"/>
        <v/>
      </c>
      <c r="P1750" t="str">
        <f t="shared" si="136"/>
        <v/>
      </c>
      <c r="Q1750" t="str">
        <f t="shared" si="136"/>
        <v/>
      </c>
      <c r="R1750" t="str">
        <f t="shared" si="136"/>
        <v/>
      </c>
      <c r="S1750" t="str">
        <f t="shared" si="136"/>
        <v/>
      </c>
    </row>
    <row r="1751" spans="2:19" x14ac:dyDescent="0.25">
      <c r="B1751" t="s">
        <v>1747</v>
      </c>
      <c r="C1751" t="str">
        <f t="shared" si="135"/>
        <v/>
      </c>
      <c r="D1751" t="str">
        <f t="shared" si="136"/>
        <v/>
      </c>
      <c r="E1751" t="str">
        <f t="shared" si="136"/>
        <v/>
      </c>
      <c r="F1751" t="str">
        <f t="shared" si="136"/>
        <v/>
      </c>
      <c r="G1751" t="str">
        <f t="shared" si="136"/>
        <v/>
      </c>
      <c r="H1751" t="str">
        <f t="shared" si="136"/>
        <v/>
      </c>
      <c r="I1751" t="str">
        <f t="shared" si="136"/>
        <v/>
      </c>
      <c r="J1751" t="str">
        <f t="shared" si="136"/>
        <v/>
      </c>
      <c r="K1751" t="str">
        <f t="shared" ref="D1751:S1814" si="137">IF($B1751=K$4,"Y","")</f>
        <v/>
      </c>
      <c r="L1751" t="str">
        <f t="shared" si="137"/>
        <v/>
      </c>
      <c r="M1751" t="str">
        <f t="shared" si="137"/>
        <v/>
      </c>
      <c r="N1751" t="str">
        <f t="shared" si="137"/>
        <v/>
      </c>
      <c r="O1751" t="str">
        <f t="shared" si="137"/>
        <v/>
      </c>
      <c r="P1751" t="str">
        <f t="shared" si="137"/>
        <v/>
      </c>
      <c r="Q1751" t="str">
        <f t="shared" si="137"/>
        <v/>
      </c>
      <c r="R1751" t="str">
        <f t="shared" si="137"/>
        <v/>
      </c>
      <c r="S1751" t="str">
        <f t="shared" si="137"/>
        <v/>
      </c>
    </row>
    <row r="1752" spans="2:19" x14ac:dyDescent="0.25">
      <c r="B1752" t="s">
        <v>1748</v>
      </c>
      <c r="C1752" t="str">
        <f t="shared" si="135"/>
        <v/>
      </c>
      <c r="D1752" t="str">
        <f t="shared" si="137"/>
        <v/>
      </c>
      <c r="E1752" t="str">
        <f t="shared" si="137"/>
        <v/>
      </c>
      <c r="F1752" t="str">
        <f t="shared" si="137"/>
        <v/>
      </c>
      <c r="G1752" t="str">
        <f t="shared" si="137"/>
        <v/>
      </c>
      <c r="H1752" t="str">
        <f t="shared" si="137"/>
        <v/>
      </c>
      <c r="I1752" t="str">
        <f t="shared" si="137"/>
        <v/>
      </c>
      <c r="J1752" t="str">
        <f t="shared" si="137"/>
        <v/>
      </c>
      <c r="K1752" t="str">
        <f t="shared" si="137"/>
        <v/>
      </c>
      <c r="L1752" t="str">
        <f t="shared" si="137"/>
        <v/>
      </c>
      <c r="M1752" t="str">
        <f t="shared" si="137"/>
        <v/>
      </c>
      <c r="N1752" t="str">
        <f t="shared" si="137"/>
        <v/>
      </c>
      <c r="O1752" t="str">
        <f t="shared" si="137"/>
        <v/>
      </c>
      <c r="P1752" t="str">
        <f t="shared" si="137"/>
        <v/>
      </c>
      <c r="Q1752" t="str">
        <f t="shared" si="137"/>
        <v/>
      </c>
      <c r="R1752" t="str">
        <f t="shared" si="137"/>
        <v/>
      </c>
      <c r="S1752" t="str">
        <f t="shared" si="137"/>
        <v/>
      </c>
    </row>
    <row r="1753" spans="2:19" x14ac:dyDescent="0.25">
      <c r="B1753" t="s">
        <v>1749</v>
      </c>
      <c r="C1753" t="str">
        <f t="shared" si="135"/>
        <v/>
      </c>
      <c r="D1753" t="str">
        <f t="shared" si="137"/>
        <v/>
      </c>
      <c r="E1753" t="str">
        <f t="shared" si="137"/>
        <v/>
      </c>
      <c r="F1753" t="str">
        <f t="shared" si="137"/>
        <v/>
      </c>
      <c r="G1753" t="str">
        <f t="shared" si="137"/>
        <v/>
      </c>
      <c r="H1753" t="str">
        <f t="shared" si="137"/>
        <v/>
      </c>
      <c r="I1753" t="str">
        <f t="shared" si="137"/>
        <v/>
      </c>
      <c r="J1753" t="str">
        <f t="shared" si="137"/>
        <v/>
      </c>
      <c r="K1753" t="str">
        <f t="shared" si="137"/>
        <v/>
      </c>
      <c r="L1753" t="str">
        <f t="shared" si="137"/>
        <v/>
      </c>
      <c r="M1753" t="str">
        <f t="shared" si="137"/>
        <v/>
      </c>
      <c r="N1753" t="str">
        <f t="shared" si="137"/>
        <v/>
      </c>
      <c r="O1753" t="str">
        <f t="shared" si="137"/>
        <v/>
      </c>
      <c r="P1753" t="str">
        <f t="shared" si="137"/>
        <v/>
      </c>
      <c r="Q1753" t="str">
        <f t="shared" si="137"/>
        <v/>
      </c>
      <c r="R1753" t="str">
        <f t="shared" si="137"/>
        <v/>
      </c>
      <c r="S1753" t="str">
        <f t="shared" si="137"/>
        <v/>
      </c>
    </row>
    <row r="1754" spans="2:19" x14ac:dyDescent="0.25">
      <c r="B1754" t="s">
        <v>1750</v>
      </c>
      <c r="C1754" t="str">
        <f t="shared" si="135"/>
        <v/>
      </c>
      <c r="D1754" t="str">
        <f t="shared" si="137"/>
        <v/>
      </c>
      <c r="E1754" t="str">
        <f t="shared" si="137"/>
        <v/>
      </c>
      <c r="F1754" t="str">
        <f t="shared" si="137"/>
        <v/>
      </c>
      <c r="G1754" t="str">
        <f t="shared" si="137"/>
        <v/>
      </c>
      <c r="H1754" t="str">
        <f t="shared" si="137"/>
        <v/>
      </c>
      <c r="I1754" t="str">
        <f t="shared" si="137"/>
        <v/>
      </c>
      <c r="J1754" t="str">
        <f t="shared" si="137"/>
        <v/>
      </c>
      <c r="K1754" t="str">
        <f t="shared" si="137"/>
        <v/>
      </c>
      <c r="L1754" t="str">
        <f t="shared" si="137"/>
        <v/>
      </c>
      <c r="M1754" t="str">
        <f t="shared" si="137"/>
        <v/>
      </c>
      <c r="N1754" t="str">
        <f t="shared" si="137"/>
        <v/>
      </c>
      <c r="O1754" t="str">
        <f t="shared" si="137"/>
        <v/>
      </c>
      <c r="P1754" t="str">
        <f t="shared" si="137"/>
        <v/>
      </c>
      <c r="Q1754" t="str">
        <f t="shared" si="137"/>
        <v/>
      </c>
      <c r="R1754" t="str">
        <f t="shared" si="137"/>
        <v/>
      </c>
      <c r="S1754" t="str">
        <f t="shared" si="137"/>
        <v/>
      </c>
    </row>
    <row r="1755" spans="2:19" x14ac:dyDescent="0.25">
      <c r="B1755" t="s">
        <v>1751</v>
      </c>
      <c r="C1755" t="str">
        <f t="shared" si="135"/>
        <v/>
      </c>
      <c r="D1755" t="str">
        <f t="shared" si="137"/>
        <v/>
      </c>
      <c r="E1755" t="str">
        <f t="shared" si="137"/>
        <v/>
      </c>
      <c r="F1755" t="str">
        <f t="shared" si="137"/>
        <v/>
      </c>
      <c r="G1755" t="str">
        <f t="shared" si="137"/>
        <v/>
      </c>
      <c r="H1755" t="str">
        <f t="shared" si="137"/>
        <v/>
      </c>
      <c r="I1755" t="str">
        <f t="shared" si="137"/>
        <v/>
      </c>
      <c r="J1755" t="str">
        <f t="shared" si="137"/>
        <v/>
      </c>
      <c r="K1755" t="str">
        <f t="shared" si="137"/>
        <v/>
      </c>
      <c r="L1755" t="str">
        <f t="shared" si="137"/>
        <v/>
      </c>
      <c r="M1755" t="str">
        <f t="shared" si="137"/>
        <v/>
      </c>
      <c r="N1755" t="str">
        <f t="shared" si="137"/>
        <v/>
      </c>
      <c r="O1755" t="str">
        <f t="shared" si="137"/>
        <v/>
      </c>
      <c r="P1755" t="str">
        <f t="shared" si="137"/>
        <v/>
      </c>
      <c r="Q1755" t="str">
        <f t="shared" si="137"/>
        <v/>
      </c>
      <c r="R1755" t="str">
        <f t="shared" si="137"/>
        <v/>
      </c>
      <c r="S1755" t="str">
        <f t="shared" si="137"/>
        <v/>
      </c>
    </row>
    <row r="1756" spans="2:19" x14ac:dyDescent="0.25">
      <c r="B1756" t="s">
        <v>1752</v>
      </c>
      <c r="C1756" t="str">
        <f t="shared" si="135"/>
        <v/>
      </c>
      <c r="D1756" t="str">
        <f t="shared" si="137"/>
        <v/>
      </c>
      <c r="E1756" t="str">
        <f t="shared" si="137"/>
        <v/>
      </c>
      <c r="F1756" t="str">
        <f t="shared" si="137"/>
        <v/>
      </c>
      <c r="G1756" t="str">
        <f t="shared" si="137"/>
        <v/>
      </c>
      <c r="H1756" t="str">
        <f t="shared" si="137"/>
        <v/>
      </c>
      <c r="I1756" t="str">
        <f t="shared" si="137"/>
        <v/>
      </c>
      <c r="J1756" t="str">
        <f t="shared" si="137"/>
        <v/>
      </c>
      <c r="K1756" t="str">
        <f t="shared" si="137"/>
        <v/>
      </c>
      <c r="L1756" t="str">
        <f t="shared" si="137"/>
        <v/>
      </c>
      <c r="M1756" t="str">
        <f t="shared" si="137"/>
        <v/>
      </c>
      <c r="N1756" t="str">
        <f t="shared" si="137"/>
        <v/>
      </c>
      <c r="O1756" t="str">
        <f t="shared" si="137"/>
        <v/>
      </c>
      <c r="P1756" t="str">
        <f t="shared" si="137"/>
        <v/>
      </c>
      <c r="Q1756" t="str">
        <f t="shared" si="137"/>
        <v/>
      </c>
      <c r="R1756" t="str">
        <f t="shared" si="137"/>
        <v/>
      </c>
      <c r="S1756" t="str">
        <f t="shared" si="137"/>
        <v/>
      </c>
    </row>
    <row r="1757" spans="2:19" x14ac:dyDescent="0.25">
      <c r="B1757" t="s">
        <v>1753</v>
      </c>
      <c r="C1757" t="str">
        <f t="shared" si="135"/>
        <v/>
      </c>
      <c r="D1757" t="str">
        <f t="shared" si="137"/>
        <v/>
      </c>
      <c r="E1757" t="str">
        <f t="shared" si="137"/>
        <v/>
      </c>
      <c r="F1757" t="str">
        <f t="shared" si="137"/>
        <v/>
      </c>
      <c r="G1757" t="str">
        <f t="shared" si="137"/>
        <v/>
      </c>
      <c r="H1757" t="str">
        <f t="shared" si="137"/>
        <v/>
      </c>
      <c r="I1757" t="str">
        <f t="shared" si="137"/>
        <v/>
      </c>
      <c r="J1757" t="str">
        <f t="shared" si="137"/>
        <v/>
      </c>
      <c r="K1757" t="str">
        <f t="shared" si="137"/>
        <v/>
      </c>
      <c r="L1757" t="str">
        <f t="shared" si="137"/>
        <v/>
      </c>
      <c r="M1757" t="str">
        <f t="shared" si="137"/>
        <v/>
      </c>
      <c r="N1757" t="str">
        <f t="shared" si="137"/>
        <v/>
      </c>
      <c r="O1757" t="str">
        <f t="shared" si="137"/>
        <v/>
      </c>
      <c r="P1757" t="str">
        <f t="shared" si="137"/>
        <v/>
      </c>
      <c r="Q1757" t="str">
        <f t="shared" si="137"/>
        <v/>
      </c>
      <c r="R1757" t="str">
        <f t="shared" si="137"/>
        <v/>
      </c>
      <c r="S1757" t="str">
        <f t="shared" si="137"/>
        <v/>
      </c>
    </row>
    <row r="1758" spans="2:19" x14ac:dyDescent="0.25">
      <c r="B1758" t="s">
        <v>1754</v>
      </c>
      <c r="C1758" t="str">
        <f t="shared" si="135"/>
        <v/>
      </c>
      <c r="D1758" t="str">
        <f t="shared" si="137"/>
        <v/>
      </c>
      <c r="E1758" t="str">
        <f t="shared" si="137"/>
        <v/>
      </c>
      <c r="F1758" t="str">
        <f t="shared" si="137"/>
        <v/>
      </c>
      <c r="G1758" t="str">
        <f t="shared" si="137"/>
        <v/>
      </c>
      <c r="H1758" t="str">
        <f t="shared" si="137"/>
        <v/>
      </c>
      <c r="I1758" t="str">
        <f t="shared" si="137"/>
        <v/>
      </c>
      <c r="J1758" t="str">
        <f t="shared" si="137"/>
        <v/>
      </c>
      <c r="K1758" t="str">
        <f t="shared" si="137"/>
        <v/>
      </c>
      <c r="L1758" t="str">
        <f t="shared" si="137"/>
        <v/>
      </c>
      <c r="M1758" t="str">
        <f t="shared" si="137"/>
        <v/>
      </c>
      <c r="N1758" t="str">
        <f t="shared" si="137"/>
        <v/>
      </c>
      <c r="O1758" t="str">
        <f t="shared" si="137"/>
        <v/>
      </c>
      <c r="P1758" t="str">
        <f t="shared" si="137"/>
        <v/>
      </c>
      <c r="Q1758" t="str">
        <f t="shared" si="137"/>
        <v/>
      </c>
      <c r="R1758" t="str">
        <f t="shared" si="137"/>
        <v/>
      </c>
      <c r="S1758" t="str">
        <f t="shared" si="137"/>
        <v/>
      </c>
    </row>
    <row r="1759" spans="2:19" x14ac:dyDescent="0.25">
      <c r="B1759" t="s">
        <v>1755</v>
      </c>
      <c r="C1759" t="str">
        <f t="shared" si="135"/>
        <v/>
      </c>
      <c r="D1759" t="str">
        <f t="shared" si="137"/>
        <v/>
      </c>
      <c r="E1759" t="str">
        <f t="shared" si="137"/>
        <v/>
      </c>
      <c r="F1759" t="str">
        <f t="shared" si="137"/>
        <v/>
      </c>
      <c r="G1759" t="str">
        <f t="shared" si="137"/>
        <v/>
      </c>
      <c r="H1759" t="str">
        <f t="shared" si="137"/>
        <v/>
      </c>
      <c r="I1759" t="str">
        <f t="shared" si="137"/>
        <v/>
      </c>
      <c r="J1759" t="str">
        <f t="shared" si="137"/>
        <v/>
      </c>
      <c r="K1759" t="str">
        <f t="shared" si="137"/>
        <v/>
      </c>
      <c r="L1759" t="str">
        <f t="shared" si="137"/>
        <v/>
      </c>
      <c r="M1759" t="str">
        <f t="shared" si="137"/>
        <v/>
      </c>
      <c r="N1759" t="str">
        <f t="shared" si="137"/>
        <v/>
      </c>
      <c r="O1759" t="str">
        <f t="shared" si="137"/>
        <v/>
      </c>
      <c r="P1759" t="str">
        <f t="shared" si="137"/>
        <v/>
      </c>
      <c r="Q1759" t="str">
        <f t="shared" si="137"/>
        <v/>
      </c>
      <c r="R1759" t="str">
        <f t="shared" si="137"/>
        <v/>
      </c>
      <c r="S1759" t="str">
        <f t="shared" si="137"/>
        <v/>
      </c>
    </row>
    <row r="1760" spans="2:19" x14ac:dyDescent="0.25">
      <c r="B1760" t="s">
        <v>1756</v>
      </c>
      <c r="C1760" t="str">
        <f t="shared" si="135"/>
        <v/>
      </c>
      <c r="D1760" t="str">
        <f t="shared" si="137"/>
        <v/>
      </c>
      <c r="E1760" t="str">
        <f t="shared" si="137"/>
        <v/>
      </c>
      <c r="F1760" t="str">
        <f t="shared" si="137"/>
        <v/>
      </c>
      <c r="G1760" t="str">
        <f t="shared" si="137"/>
        <v/>
      </c>
      <c r="H1760" t="str">
        <f t="shared" si="137"/>
        <v/>
      </c>
      <c r="I1760" t="str">
        <f t="shared" si="137"/>
        <v/>
      </c>
      <c r="J1760" t="str">
        <f t="shared" si="137"/>
        <v/>
      </c>
      <c r="K1760" t="str">
        <f t="shared" si="137"/>
        <v/>
      </c>
      <c r="L1760" t="str">
        <f t="shared" si="137"/>
        <v/>
      </c>
      <c r="M1760" t="str">
        <f t="shared" si="137"/>
        <v/>
      </c>
      <c r="N1760" t="str">
        <f t="shared" si="137"/>
        <v/>
      </c>
      <c r="O1760" t="str">
        <f t="shared" si="137"/>
        <v/>
      </c>
      <c r="P1760" t="str">
        <f t="shared" si="137"/>
        <v/>
      </c>
      <c r="Q1760" t="str">
        <f t="shared" si="137"/>
        <v/>
      </c>
      <c r="R1760" t="str">
        <f t="shared" si="137"/>
        <v/>
      </c>
      <c r="S1760" t="str">
        <f t="shared" si="137"/>
        <v/>
      </c>
    </row>
    <row r="1761" spans="2:19" x14ac:dyDescent="0.25">
      <c r="B1761" t="s">
        <v>1757</v>
      </c>
      <c r="C1761" t="str">
        <f t="shared" si="135"/>
        <v/>
      </c>
      <c r="D1761" t="str">
        <f t="shared" si="137"/>
        <v/>
      </c>
      <c r="E1761" t="str">
        <f t="shared" si="137"/>
        <v/>
      </c>
      <c r="F1761" t="str">
        <f t="shared" si="137"/>
        <v/>
      </c>
      <c r="G1761" t="str">
        <f t="shared" si="137"/>
        <v/>
      </c>
      <c r="H1761" t="str">
        <f t="shared" si="137"/>
        <v/>
      </c>
      <c r="I1761" t="str">
        <f t="shared" si="137"/>
        <v/>
      </c>
      <c r="J1761" t="str">
        <f t="shared" si="137"/>
        <v/>
      </c>
      <c r="K1761" t="str">
        <f t="shared" si="137"/>
        <v/>
      </c>
      <c r="L1761" t="str">
        <f t="shared" si="137"/>
        <v/>
      </c>
      <c r="M1761" t="str">
        <f t="shared" si="137"/>
        <v/>
      </c>
      <c r="N1761" t="str">
        <f t="shared" si="137"/>
        <v/>
      </c>
      <c r="O1761" t="str">
        <f t="shared" si="137"/>
        <v/>
      </c>
      <c r="P1761" t="str">
        <f t="shared" si="137"/>
        <v/>
      </c>
      <c r="Q1761" t="str">
        <f t="shared" si="137"/>
        <v/>
      </c>
      <c r="R1761" t="str">
        <f t="shared" si="137"/>
        <v/>
      </c>
      <c r="S1761" t="str">
        <f t="shared" si="137"/>
        <v/>
      </c>
    </row>
    <row r="1762" spans="2:19" x14ac:dyDescent="0.25">
      <c r="B1762" t="s">
        <v>1758</v>
      </c>
      <c r="C1762" t="str">
        <f t="shared" si="135"/>
        <v/>
      </c>
      <c r="D1762" t="str">
        <f t="shared" si="137"/>
        <v/>
      </c>
      <c r="E1762" t="str">
        <f t="shared" si="137"/>
        <v/>
      </c>
      <c r="F1762" t="str">
        <f t="shared" si="137"/>
        <v/>
      </c>
      <c r="G1762" t="str">
        <f t="shared" si="137"/>
        <v/>
      </c>
      <c r="H1762" t="str">
        <f t="shared" si="137"/>
        <v/>
      </c>
      <c r="I1762" t="str">
        <f t="shared" si="137"/>
        <v/>
      </c>
      <c r="J1762" t="str">
        <f t="shared" si="137"/>
        <v/>
      </c>
      <c r="K1762" t="str">
        <f t="shared" si="137"/>
        <v/>
      </c>
      <c r="L1762" t="str">
        <f t="shared" si="137"/>
        <v/>
      </c>
      <c r="M1762" t="str">
        <f t="shared" si="137"/>
        <v/>
      </c>
      <c r="N1762" t="str">
        <f t="shared" si="137"/>
        <v/>
      </c>
      <c r="O1762" t="str">
        <f t="shared" si="137"/>
        <v/>
      </c>
      <c r="P1762" t="str">
        <f t="shared" si="137"/>
        <v/>
      </c>
      <c r="Q1762" t="str">
        <f t="shared" si="137"/>
        <v/>
      </c>
      <c r="R1762" t="str">
        <f t="shared" si="137"/>
        <v/>
      </c>
      <c r="S1762" t="str">
        <f t="shared" si="137"/>
        <v/>
      </c>
    </row>
    <row r="1763" spans="2:19" x14ac:dyDescent="0.25">
      <c r="B1763" t="s">
        <v>1759</v>
      </c>
      <c r="C1763" t="str">
        <f t="shared" si="135"/>
        <v/>
      </c>
      <c r="D1763" t="str">
        <f t="shared" si="137"/>
        <v/>
      </c>
      <c r="E1763" t="str">
        <f t="shared" si="137"/>
        <v/>
      </c>
      <c r="F1763" t="str">
        <f t="shared" si="137"/>
        <v/>
      </c>
      <c r="G1763" t="str">
        <f t="shared" si="137"/>
        <v/>
      </c>
      <c r="H1763" t="str">
        <f t="shared" si="137"/>
        <v/>
      </c>
      <c r="I1763" t="str">
        <f t="shared" si="137"/>
        <v/>
      </c>
      <c r="J1763" t="str">
        <f t="shared" si="137"/>
        <v/>
      </c>
      <c r="K1763" t="str">
        <f t="shared" si="137"/>
        <v/>
      </c>
      <c r="L1763" t="str">
        <f t="shared" si="137"/>
        <v/>
      </c>
      <c r="M1763" t="str">
        <f t="shared" si="137"/>
        <v/>
      </c>
      <c r="N1763" t="str">
        <f t="shared" si="137"/>
        <v/>
      </c>
      <c r="O1763" t="str">
        <f t="shared" si="137"/>
        <v/>
      </c>
      <c r="P1763" t="str">
        <f t="shared" si="137"/>
        <v/>
      </c>
      <c r="Q1763" t="str">
        <f t="shared" si="137"/>
        <v/>
      </c>
      <c r="R1763" t="str">
        <f t="shared" si="137"/>
        <v/>
      </c>
      <c r="S1763" t="str">
        <f t="shared" si="137"/>
        <v/>
      </c>
    </row>
    <row r="1764" spans="2:19" x14ac:dyDescent="0.25">
      <c r="B1764" t="s">
        <v>1760</v>
      </c>
      <c r="C1764" t="str">
        <f t="shared" si="135"/>
        <v/>
      </c>
      <c r="D1764" t="str">
        <f t="shared" si="137"/>
        <v/>
      </c>
      <c r="E1764" t="str">
        <f t="shared" si="137"/>
        <v/>
      </c>
      <c r="F1764" t="str">
        <f t="shared" si="137"/>
        <v/>
      </c>
      <c r="G1764" t="str">
        <f t="shared" si="137"/>
        <v/>
      </c>
      <c r="H1764" t="str">
        <f t="shared" si="137"/>
        <v/>
      </c>
      <c r="I1764" t="str">
        <f t="shared" si="137"/>
        <v/>
      </c>
      <c r="J1764" t="str">
        <f t="shared" si="137"/>
        <v/>
      </c>
      <c r="K1764" t="str">
        <f t="shared" si="137"/>
        <v/>
      </c>
      <c r="L1764" t="str">
        <f t="shared" si="137"/>
        <v/>
      </c>
      <c r="M1764" t="str">
        <f t="shared" si="137"/>
        <v/>
      </c>
      <c r="N1764" t="str">
        <f t="shared" si="137"/>
        <v/>
      </c>
      <c r="O1764" t="str">
        <f t="shared" si="137"/>
        <v/>
      </c>
      <c r="P1764" t="str">
        <f t="shared" si="137"/>
        <v/>
      </c>
      <c r="Q1764" t="str">
        <f t="shared" si="137"/>
        <v/>
      </c>
      <c r="R1764" t="str">
        <f t="shared" si="137"/>
        <v/>
      </c>
      <c r="S1764" t="str">
        <f t="shared" si="137"/>
        <v/>
      </c>
    </row>
    <row r="1765" spans="2:19" x14ac:dyDescent="0.25">
      <c r="B1765" t="s">
        <v>1761</v>
      </c>
      <c r="C1765" t="str">
        <f t="shared" si="135"/>
        <v/>
      </c>
      <c r="D1765" t="str">
        <f t="shared" si="137"/>
        <v/>
      </c>
      <c r="E1765" t="str">
        <f t="shared" si="137"/>
        <v/>
      </c>
      <c r="F1765" t="str">
        <f t="shared" si="137"/>
        <v/>
      </c>
      <c r="G1765" t="str">
        <f t="shared" si="137"/>
        <v/>
      </c>
      <c r="H1765" t="str">
        <f t="shared" si="137"/>
        <v/>
      </c>
      <c r="I1765" t="str">
        <f t="shared" si="137"/>
        <v/>
      </c>
      <c r="J1765" t="str">
        <f t="shared" si="137"/>
        <v/>
      </c>
      <c r="K1765" t="str">
        <f t="shared" si="137"/>
        <v/>
      </c>
      <c r="L1765" t="str">
        <f t="shared" si="137"/>
        <v/>
      </c>
      <c r="M1765" t="str">
        <f t="shared" si="137"/>
        <v/>
      </c>
      <c r="N1765" t="str">
        <f t="shared" si="137"/>
        <v/>
      </c>
      <c r="O1765" t="str">
        <f t="shared" si="137"/>
        <v/>
      </c>
      <c r="P1765" t="str">
        <f t="shared" si="137"/>
        <v/>
      </c>
      <c r="Q1765" t="str">
        <f t="shared" si="137"/>
        <v/>
      </c>
      <c r="R1765" t="str">
        <f t="shared" si="137"/>
        <v/>
      </c>
      <c r="S1765" t="str">
        <f t="shared" si="137"/>
        <v/>
      </c>
    </row>
    <row r="1766" spans="2:19" x14ac:dyDescent="0.25">
      <c r="B1766" t="s">
        <v>1762</v>
      </c>
      <c r="C1766" t="str">
        <f t="shared" si="135"/>
        <v/>
      </c>
      <c r="D1766" t="str">
        <f t="shared" si="137"/>
        <v/>
      </c>
      <c r="E1766" t="str">
        <f t="shared" si="137"/>
        <v/>
      </c>
      <c r="F1766" t="str">
        <f t="shared" si="137"/>
        <v/>
      </c>
      <c r="G1766" t="str">
        <f t="shared" si="137"/>
        <v/>
      </c>
      <c r="H1766" t="str">
        <f t="shared" si="137"/>
        <v/>
      </c>
      <c r="I1766" t="str">
        <f t="shared" si="137"/>
        <v/>
      </c>
      <c r="J1766" t="str">
        <f t="shared" si="137"/>
        <v/>
      </c>
      <c r="K1766" t="str">
        <f t="shared" si="137"/>
        <v/>
      </c>
      <c r="L1766" t="str">
        <f t="shared" si="137"/>
        <v/>
      </c>
      <c r="M1766" t="str">
        <f t="shared" si="137"/>
        <v/>
      </c>
      <c r="N1766" t="str">
        <f t="shared" si="137"/>
        <v/>
      </c>
      <c r="O1766" t="str">
        <f t="shared" si="137"/>
        <v/>
      </c>
      <c r="P1766" t="str">
        <f t="shared" si="137"/>
        <v/>
      </c>
      <c r="Q1766" t="str">
        <f t="shared" si="137"/>
        <v/>
      </c>
      <c r="R1766" t="str">
        <f t="shared" si="137"/>
        <v/>
      </c>
      <c r="S1766" t="str">
        <f t="shared" si="137"/>
        <v/>
      </c>
    </row>
    <row r="1767" spans="2:19" x14ac:dyDescent="0.25">
      <c r="B1767" t="s">
        <v>1763</v>
      </c>
      <c r="C1767" t="str">
        <f t="shared" si="135"/>
        <v/>
      </c>
      <c r="D1767" t="str">
        <f t="shared" si="137"/>
        <v/>
      </c>
      <c r="E1767" t="str">
        <f t="shared" si="137"/>
        <v/>
      </c>
      <c r="F1767" t="str">
        <f t="shared" si="137"/>
        <v/>
      </c>
      <c r="G1767" t="str">
        <f t="shared" si="137"/>
        <v/>
      </c>
      <c r="H1767" t="str">
        <f t="shared" si="137"/>
        <v/>
      </c>
      <c r="I1767" t="str">
        <f t="shared" si="137"/>
        <v/>
      </c>
      <c r="J1767" t="str">
        <f t="shared" ref="D1767:S1830" si="138">IF($B1767=J$4,"Y","")</f>
        <v/>
      </c>
      <c r="K1767" t="str">
        <f t="shared" si="138"/>
        <v/>
      </c>
      <c r="L1767" t="str">
        <f t="shared" si="138"/>
        <v/>
      </c>
      <c r="M1767" t="str">
        <f t="shared" si="138"/>
        <v/>
      </c>
      <c r="N1767" t="str">
        <f t="shared" si="138"/>
        <v/>
      </c>
      <c r="O1767" t="str">
        <f t="shared" si="138"/>
        <v/>
      </c>
      <c r="P1767" t="str">
        <f t="shared" si="138"/>
        <v/>
      </c>
      <c r="Q1767" t="str">
        <f t="shared" si="138"/>
        <v/>
      </c>
      <c r="R1767" t="str">
        <f t="shared" si="138"/>
        <v/>
      </c>
      <c r="S1767" t="str">
        <f t="shared" si="138"/>
        <v/>
      </c>
    </row>
    <row r="1768" spans="2:19" x14ac:dyDescent="0.25">
      <c r="B1768" t="s">
        <v>1764</v>
      </c>
      <c r="C1768" t="str">
        <f t="shared" si="135"/>
        <v/>
      </c>
      <c r="D1768" t="str">
        <f t="shared" si="138"/>
        <v/>
      </c>
      <c r="E1768" t="str">
        <f t="shared" si="138"/>
        <v/>
      </c>
      <c r="F1768" t="str">
        <f t="shared" si="138"/>
        <v/>
      </c>
      <c r="G1768" t="str">
        <f t="shared" si="138"/>
        <v/>
      </c>
      <c r="H1768" t="str">
        <f t="shared" si="138"/>
        <v/>
      </c>
      <c r="I1768" t="str">
        <f t="shared" si="138"/>
        <v/>
      </c>
      <c r="J1768" t="str">
        <f t="shared" si="138"/>
        <v/>
      </c>
      <c r="K1768" t="str">
        <f t="shared" si="138"/>
        <v/>
      </c>
      <c r="L1768" t="str">
        <f t="shared" si="138"/>
        <v/>
      </c>
      <c r="M1768" t="str">
        <f t="shared" si="138"/>
        <v/>
      </c>
      <c r="N1768" t="str">
        <f t="shared" si="138"/>
        <v/>
      </c>
      <c r="O1768" t="str">
        <f t="shared" si="138"/>
        <v/>
      </c>
      <c r="P1768" t="str">
        <f t="shared" si="138"/>
        <v/>
      </c>
      <c r="Q1768" t="str">
        <f t="shared" si="138"/>
        <v/>
      </c>
      <c r="R1768" t="str">
        <f t="shared" si="138"/>
        <v/>
      </c>
      <c r="S1768" t="str">
        <f t="shared" si="138"/>
        <v/>
      </c>
    </row>
    <row r="1769" spans="2:19" x14ac:dyDescent="0.25">
      <c r="B1769" t="s">
        <v>1765</v>
      </c>
      <c r="C1769" t="str">
        <f t="shared" si="135"/>
        <v/>
      </c>
      <c r="D1769" t="str">
        <f t="shared" si="138"/>
        <v/>
      </c>
      <c r="E1769" t="str">
        <f t="shared" si="138"/>
        <v/>
      </c>
      <c r="F1769" t="str">
        <f t="shared" si="138"/>
        <v/>
      </c>
      <c r="G1769" t="str">
        <f t="shared" si="138"/>
        <v/>
      </c>
      <c r="H1769" t="str">
        <f t="shared" si="138"/>
        <v/>
      </c>
      <c r="I1769" t="str">
        <f t="shared" si="138"/>
        <v/>
      </c>
      <c r="J1769" t="str">
        <f t="shared" si="138"/>
        <v/>
      </c>
      <c r="K1769" t="str">
        <f t="shared" si="138"/>
        <v/>
      </c>
      <c r="L1769" t="str">
        <f t="shared" si="138"/>
        <v/>
      </c>
      <c r="M1769" t="str">
        <f t="shared" si="138"/>
        <v/>
      </c>
      <c r="N1769" t="str">
        <f t="shared" si="138"/>
        <v/>
      </c>
      <c r="O1769" t="str">
        <f t="shared" si="138"/>
        <v/>
      </c>
      <c r="P1769" t="str">
        <f t="shared" si="138"/>
        <v/>
      </c>
      <c r="Q1769" t="str">
        <f t="shared" si="138"/>
        <v/>
      </c>
      <c r="R1769" t="str">
        <f t="shared" si="138"/>
        <v/>
      </c>
      <c r="S1769" t="str">
        <f t="shared" si="138"/>
        <v/>
      </c>
    </row>
    <row r="1770" spans="2:19" x14ac:dyDescent="0.25">
      <c r="B1770" t="s">
        <v>1766</v>
      </c>
      <c r="C1770" t="str">
        <f t="shared" si="135"/>
        <v/>
      </c>
      <c r="D1770" t="str">
        <f t="shared" si="138"/>
        <v/>
      </c>
      <c r="E1770" t="str">
        <f t="shared" si="138"/>
        <v/>
      </c>
      <c r="F1770" t="str">
        <f t="shared" si="138"/>
        <v/>
      </c>
      <c r="G1770" t="str">
        <f t="shared" si="138"/>
        <v/>
      </c>
      <c r="H1770" t="str">
        <f t="shared" si="138"/>
        <v/>
      </c>
      <c r="I1770" t="str">
        <f t="shared" si="138"/>
        <v/>
      </c>
      <c r="J1770" t="str">
        <f t="shared" si="138"/>
        <v/>
      </c>
      <c r="K1770" t="str">
        <f t="shared" si="138"/>
        <v/>
      </c>
      <c r="L1770" t="str">
        <f t="shared" si="138"/>
        <v/>
      </c>
      <c r="M1770" t="str">
        <f t="shared" si="138"/>
        <v/>
      </c>
      <c r="N1770" t="str">
        <f t="shared" si="138"/>
        <v/>
      </c>
      <c r="O1770" t="str">
        <f t="shared" si="138"/>
        <v/>
      </c>
      <c r="P1770" t="str">
        <f t="shared" si="138"/>
        <v/>
      </c>
      <c r="Q1770" t="str">
        <f t="shared" si="138"/>
        <v/>
      </c>
      <c r="R1770" t="str">
        <f t="shared" si="138"/>
        <v/>
      </c>
      <c r="S1770" t="str">
        <f t="shared" si="138"/>
        <v/>
      </c>
    </row>
    <row r="1771" spans="2:19" x14ac:dyDescent="0.25">
      <c r="B1771" t="s">
        <v>1767</v>
      </c>
      <c r="C1771" t="str">
        <f t="shared" si="135"/>
        <v/>
      </c>
      <c r="D1771" t="str">
        <f t="shared" si="138"/>
        <v/>
      </c>
      <c r="E1771" t="str">
        <f t="shared" si="138"/>
        <v/>
      </c>
      <c r="F1771" t="str">
        <f t="shared" si="138"/>
        <v/>
      </c>
      <c r="G1771" t="str">
        <f t="shared" si="138"/>
        <v/>
      </c>
      <c r="H1771" t="str">
        <f t="shared" si="138"/>
        <v/>
      </c>
      <c r="I1771" t="str">
        <f t="shared" si="138"/>
        <v/>
      </c>
      <c r="J1771" t="str">
        <f t="shared" si="138"/>
        <v/>
      </c>
      <c r="K1771" t="str">
        <f t="shared" si="138"/>
        <v/>
      </c>
      <c r="L1771" t="str">
        <f t="shared" si="138"/>
        <v/>
      </c>
      <c r="M1771" t="str">
        <f t="shared" si="138"/>
        <v/>
      </c>
      <c r="N1771" t="str">
        <f t="shared" si="138"/>
        <v/>
      </c>
      <c r="O1771" t="str">
        <f t="shared" si="138"/>
        <v/>
      </c>
      <c r="P1771" t="str">
        <f t="shared" si="138"/>
        <v/>
      </c>
      <c r="Q1771" t="str">
        <f t="shared" si="138"/>
        <v/>
      </c>
      <c r="R1771" t="str">
        <f t="shared" si="138"/>
        <v/>
      </c>
      <c r="S1771" t="str">
        <f t="shared" si="138"/>
        <v/>
      </c>
    </row>
    <row r="1772" spans="2:19" x14ac:dyDescent="0.25">
      <c r="B1772" t="s">
        <v>1768</v>
      </c>
      <c r="C1772" t="str">
        <f t="shared" si="135"/>
        <v/>
      </c>
      <c r="D1772" t="str">
        <f t="shared" si="138"/>
        <v/>
      </c>
      <c r="E1772" t="str">
        <f t="shared" si="138"/>
        <v/>
      </c>
      <c r="F1772" t="str">
        <f t="shared" si="138"/>
        <v/>
      </c>
      <c r="G1772" t="str">
        <f t="shared" si="138"/>
        <v/>
      </c>
      <c r="H1772" t="str">
        <f t="shared" si="138"/>
        <v/>
      </c>
      <c r="I1772" t="str">
        <f t="shared" si="138"/>
        <v/>
      </c>
      <c r="J1772" t="str">
        <f t="shared" si="138"/>
        <v/>
      </c>
      <c r="K1772" t="str">
        <f t="shared" si="138"/>
        <v/>
      </c>
      <c r="L1772" t="str">
        <f t="shared" si="138"/>
        <v/>
      </c>
      <c r="M1772" t="str">
        <f t="shared" si="138"/>
        <v/>
      </c>
      <c r="N1772" t="str">
        <f t="shared" si="138"/>
        <v/>
      </c>
      <c r="O1772" t="str">
        <f t="shared" si="138"/>
        <v/>
      </c>
      <c r="P1772" t="str">
        <f t="shared" si="138"/>
        <v/>
      </c>
      <c r="Q1772" t="str">
        <f t="shared" si="138"/>
        <v/>
      </c>
      <c r="R1772" t="str">
        <f t="shared" si="138"/>
        <v/>
      </c>
      <c r="S1772" t="str">
        <f t="shared" si="138"/>
        <v/>
      </c>
    </row>
    <row r="1773" spans="2:19" x14ac:dyDescent="0.25">
      <c r="B1773" t="s">
        <v>1769</v>
      </c>
      <c r="C1773" t="str">
        <f t="shared" si="135"/>
        <v/>
      </c>
      <c r="D1773" t="str">
        <f t="shared" si="138"/>
        <v/>
      </c>
      <c r="E1773" t="str">
        <f t="shared" si="138"/>
        <v/>
      </c>
      <c r="F1773" t="str">
        <f t="shared" si="138"/>
        <v/>
      </c>
      <c r="G1773" t="str">
        <f t="shared" si="138"/>
        <v/>
      </c>
      <c r="H1773" t="str">
        <f t="shared" si="138"/>
        <v/>
      </c>
      <c r="I1773" t="str">
        <f t="shared" si="138"/>
        <v/>
      </c>
      <c r="J1773" t="str">
        <f t="shared" si="138"/>
        <v/>
      </c>
      <c r="K1773" t="str">
        <f t="shared" si="138"/>
        <v/>
      </c>
      <c r="L1773" t="str">
        <f t="shared" si="138"/>
        <v/>
      </c>
      <c r="M1773" t="str">
        <f t="shared" si="138"/>
        <v/>
      </c>
      <c r="N1773" t="str">
        <f t="shared" si="138"/>
        <v/>
      </c>
      <c r="O1773" t="str">
        <f t="shared" si="138"/>
        <v/>
      </c>
      <c r="P1773" t="str">
        <f t="shared" si="138"/>
        <v/>
      </c>
      <c r="Q1773" t="str">
        <f t="shared" si="138"/>
        <v/>
      </c>
      <c r="R1773" t="str">
        <f t="shared" si="138"/>
        <v/>
      </c>
      <c r="S1773" t="str">
        <f t="shared" si="138"/>
        <v/>
      </c>
    </row>
    <row r="1774" spans="2:19" x14ac:dyDescent="0.25">
      <c r="B1774" t="s">
        <v>1770</v>
      </c>
      <c r="C1774" t="str">
        <f t="shared" si="135"/>
        <v/>
      </c>
      <c r="D1774" t="str">
        <f t="shared" si="138"/>
        <v/>
      </c>
      <c r="E1774" t="str">
        <f t="shared" si="138"/>
        <v/>
      </c>
      <c r="F1774" t="str">
        <f t="shared" si="138"/>
        <v/>
      </c>
      <c r="G1774" t="str">
        <f t="shared" si="138"/>
        <v/>
      </c>
      <c r="H1774" t="str">
        <f t="shared" si="138"/>
        <v/>
      </c>
      <c r="I1774" t="str">
        <f t="shared" si="138"/>
        <v/>
      </c>
      <c r="J1774" t="str">
        <f t="shared" si="138"/>
        <v/>
      </c>
      <c r="K1774" t="str">
        <f t="shared" si="138"/>
        <v/>
      </c>
      <c r="L1774" t="str">
        <f t="shared" si="138"/>
        <v/>
      </c>
      <c r="M1774" t="str">
        <f t="shared" si="138"/>
        <v/>
      </c>
      <c r="N1774" t="str">
        <f t="shared" si="138"/>
        <v/>
      </c>
      <c r="O1774" t="str">
        <f t="shared" si="138"/>
        <v/>
      </c>
      <c r="P1774" t="str">
        <f t="shared" si="138"/>
        <v/>
      </c>
      <c r="Q1774" t="str">
        <f t="shared" si="138"/>
        <v/>
      </c>
      <c r="R1774" t="str">
        <f t="shared" si="138"/>
        <v/>
      </c>
      <c r="S1774" t="str">
        <f t="shared" si="138"/>
        <v/>
      </c>
    </row>
    <row r="1775" spans="2:19" x14ac:dyDescent="0.25">
      <c r="B1775" t="s">
        <v>1771</v>
      </c>
      <c r="C1775" t="str">
        <f t="shared" si="135"/>
        <v/>
      </c>
      <c r="D1775" t="str">
        <f t="shared" si="138"/>
        <v/>
      </c>
      <c r="E1775" t="str">
        <f t="shared" si="138"/>
        <v/>
      </c>
      <c r="F1775" t="str">
        <f t="shared" si="138"/>
        <v/>
      </c>
      <c r="G1775" t="str">
        <f t="shared" si="138"/>
        <v/>
      </c>
      <c r="H1775" t="str">
        <f t="shared" si="138"/>
        <v/>
      </c>
      <c r="I1775" t="str">
        <f t="shared" si="138"/>
        <v/>
      </c>
      <c r="J1775" t="str">
        <f t="shared" si="138"/>
        <v/>
      </c>
      <c r="K1775" t="str">
        <f t="shared" si="138"/>
        <v/>
      </c>
      <c r="L1775" t="str">
        <f t="shared" si="138"/>
        <v/>
      </c>
      <c r="M1775" t="str">
        <f t="shared" si="138"/>
        <v/>
      </c>
      <c r="N1775" t="str">
        <f t="shared" si="138"/>
        <v/>
      </c>
      <c r="O1775" t="str">
        <f t="shared" si="138"/>
        <v/>
      </c>
      <c r="P1775" t="str">
        <f t="shared" si="138"/>
        <v/>
      </c>
      <c r="Q1775" t="str">
        <f t="shared" si="138"/>
        <v/>
      </c>
      <c r="R1775" t="str">
        <f t="shared" si="138"/>
        <v/>
      </c>
      <c r="S1775" t="str">
        <f t="shared" si="138"/>
        <v/>
      </c>
    </row>
    <row r="1776" spans="2:19" x14ac:dyDescent="0.25">
      <c r="B1776" t="s">
        <v>1772</v>
      </c>
      <c r="C1776" t="str">
        <f t="shared" si="135"/>
        <v/>
      </c>
      <c r="D1776" t="str">
        <f t="shared" si="138"/>
        <v/>
      </c>
      <c r="E1776" t="str">
        <f t="shared" si="138"/>
        <v/>
      </c>
      <c r="F1776" t="str">
        <f t="shared" si="138"/>
        <v/>
      </c>
      <c r="G1776" t="str">
        <f t="shared" si="138"/>
        <v/>
      </c>
      <c r="H1776" t="str">
        <f t="shared" si="138"/>
        <v/>
      </c>
      <c r="I1776" t="str">
        <f t="shared" si="138"/>
        <v/>
      </c>
      <c r="J1776" t="str">
        <f t="shared" si="138"/>
        <v/>
      </c>
      <c r="K1776" t="str">
        <f t="shared" si="138"/>
        <v/>
      </c>
      <c r="L1776" t="str">
        <f t="shared" si="138"/>
        <v/>
      </c>
      <c r="M1776" t="str">
        <f t="shared" si="138"/>
        <v/>
      </c>
      <c r="N1776" t="str">
        <f t="shared" si="138"/>
        <v/>
      </c>
      <c r="O1776" t="str">
        <f t="shared" si="138"/>
        <v/>
      </c>
      <c r="P1776" t="str">
        <f t="shared" si="138"/>
        <v/>
      </c>
      <c r="Q1776" t="str">
        <f t="shared" si="138"/>
        <v/>
      </c>
      <c r="R1776" t="str">
        <f t="shared" si="138"/>
        <v/>
      </c>
      <c r="S1776" t="str">
        <f t="shared" si="138"/>
        <v/>
      </c>
    </row>
    <row r="1777" spans="2:19" x14ac:dyDescent="0.25">
      <c r="B1777" t="s">
        <v>1773</v>
      </c>
      <c r="C1777" t="str">
        <f t="shared" si="135"/>
        <v/>
      </c>
      <c r="D1777" t="str">
        <f t="shared" si="138"/>
        <v/>
      </c>
      <c r="E1777" t="str">
        <f t="shared" si="138"/>
        <v/>
      </c>
      <c r="F1777" t="str">
        <f t="shared" si="138"/>
        <v/>
      </c>
      <c r="G1777" t="str">
        <f t="shared" si="138"/>
        <v/>
      </c>
      <c r="H1777" t="str">
        <f t="shared" si="138"/>
        <v/>
      </c>
      <c r="I1777" t="str">
        <f t="shared" si="138"/>
        <v/>
      </c>
      <c r="J1777" t="str">
        <f t="shared" si="138"/>
        <v/>
      </c>
      <c r="K1777" t="str">
        <f t="shared" si="138"/>
        <v/>
      </c>
      <c r="L1777" t="str">
        <f t="shared" si="138"/>
        <v/>
      </c>
      <c r="M1777" t="str">
        <f t="shared" si="138"/>
        <v/>
      </c>
      <c r="N1777" t="str">
        <f t="shared" si="138"/>
        <v/>
      </c>
      <c r="O1777" t="str">
        <f t="shared" si="138"/>
        <v/>
      </c>
      <c r="P1777" t="str">
        <f t="shared" si="138"/>
        <v/>
      </c>
      <c r="Q1777" t="str">
        <f t="shared" si="138"/>
        <v/>
      </c>
      <c r="R1777" t="str">
        <f t="shared" si="138"/>
        <v/>
      </c>
      <c r="S1777" t="str">
        <f t="shared" si="138"/>
        <v/>
      </c>
    </row>
    <row r="1778" spans="2:19" x14ac:dyDescent="0.25">
      <c r="B1778" t="s">
        <v>1774</v>
      </c>
      <c r="C1778" t="str">
        <f t="shared" si="135"/>
        <v/>
      </c>
      <c r="D1778" t="str">
        <f t="shared" si="138"/>
        <v/>
      </c>
      <c r="E1778" t="str">
        <f t="shared" si="138"/>
        <v/>
      </c>
      <c r="F1778" t="str">
        <f t="shared" si="138"/>
        <v/>
      </c>
      <c r="G1778" t="str">
        <f t="shared" si="138"/>
        <v/>
      </c>
      <c r="H1778" t="str">
        <f t="shared" si="138"/>
        <v/>
      </c>
      <c r="I1778" t="str">
        <f t="shared" si="138"/>
        <v/>
      </c>
      <c r="J1778" t="str">
        <f t="shared" si="138"/>
        <v/>
      </c>
      <c r="K1778" t="str">
        <f t="shared" si="138"/>
        <v/>
      </c>
      <c r="L1778" t="str">
        <f t="shared" si="138"/>
        <v/>
      </c>
      <c r="M1778" t="str">
        <f t="shared" si="138"/>
        <v/>
      </c>
      <c r="N1778" t="str">
        <f t="shared" si="138"/>
        <v/>
      </c>
      <c r="O1778" t="str">
        <f t="shared" si="138"/>
        <v/>
      </c>
      <c r="P1778" t="str">
        <f t="shared" si="138"/>
        <v/>
      </c>
      <c r="Q1778" t="str">
        <f t="shared" si="138"/>
        <v/>
      </c>
      <c r="R1778" t="str">
        <f t="shared" si="138"/>
        <v/>
      </c>
      <c r="S1778" t="str">
        <f t="shared" si="138"/>
        <v/>
      </c>
    </row>
    <row r="1779" spans="2:19" x14ac:dyDescent="0.25">
      <c r="B1779" t="s">
        <v>1775</v>
      </c>
      <c r="C1779" t="str">
        <f t="shared" si="135"/>
        <v/>
      </c>
      <c r="D1779" t="str">
        <f t="shared" si="138"/>
        <v/>
      </c>
      <c r="E1779" t="str">
        <f t="shared" si="138"/>
        <v/>
      </c>
      <c r="F1779" t="str">
        <f t="shared" si="138"/>
        <v/>
      </c>
      <c r="G1779" t="str">
        <f t="shared" si="138"/>
        <v/>
      </c>
      <c r="H1779" t="str">
        <f t="shared" si="138"/>
        <v/>
      </c>
      <c r="I1779" t="str">
        <f t="shared" si="138"/>
        <v/>
      </c>
      <c r="J1779" t="str">
        <f t="shared" si="138"/>
        <v/>
      </c>
      <c r="K1779" t="str">
        <f t="shared" si="138"/>
        <v/>
      </c>
      <c r="L1779" t="str">
        <f t="shared" si="138"/>
        <v/>
      </c>
      <c r="M1779" t="str">
        <f t="shared" si="138"/>
        <v/>
      </c>
      <c r="N1779" t="str">
        <f t="shared" si="138"/>
        <v/>
      </c>
      <c r="O1779" t="str">
        <f t="shared" si="138"/>
        <v/>
      </c>
      <c r="P1779" t="str">
        <f t="shared" si="138"/>
        <v/>
      </c>
      <c r="Q1779" t="str">
        <f t="shared" si="138"/>
        <v/>
      </c>
      <c r="R1779" t="str">
        <f t="shared" si="138"/>
        <v/>
      </c>
      <c r="S1779" t="str">
        <f t="shared" si="138"/>
        <v/>
      </c>
    </row>
    <row r="1780" spans="2:19" x14ac:dyDescent="0.25">
      <c r="B1780" t="s">
        <v>1776</v>
      </c>
      <c r="C1780" t="str">
        <f t="shared" si="135"/>
        <v/>
      </c>
      <c r="D1780" t="str">
        <f t="shared" si="138"/>
        <v/>
      </c>
      <c r="E1780" t="str">
        <f t="shared" si="138"/>
        <v/>
      </c>
      <c r="F1780" t="str">
        <f t="shared" si="138"/>
        <v/>
      </c>
      <c r="G1780" t="str">
        <f t="shared" si="138"/>
        <v/>
      </c>
      <c r="H1780" t="str">
        <f t="shared" si="138"/>
        <v/>
      </c>
      <c r="I1780" t="str">
        <f t="shared" si="138"/>
        <v/>
      </c>
      <c r="J1780" t="str">
        <f t="shared" si="138"/>
        <v/>
      </c>
      <c r="K1780" t="str">
        <f t="shared" si="138"/>
        <v/>
      </c>
      <c r="L1780" t="str">
        <f t="shared" si="138"/>
        <v/>
      </c>
      <c r="M1780" t="str">
        <f t="shared" si="138"/>
        <v/>
      </c>
      <c r="N1780" t="str">
        <f t="shared" si="138"/>
        <v/>
      </c>
      <c r="O1780" t="str">
        <f t="shared" si="138"/>
        <v/>
      </c>
      <c r="P1780" t="str">
        <f t="shared" si="138"/>
        <v/>
      </c>
      <c r="Q1780" t="str">
        <f t="shared" si="138"/>
        <v/>
      </c>
      <c r="R1780" t="str">
        <f t="shared" si="138"/>
        <v/>
      </c>
      <c r="S1780" t="str">
        <f t="shared" si="138"/>
        <v/>
      </c>
    </row>
    <row r="1781" spans="2:19" x14ac:dyDescent="0.25">
      <c r="B1781" t="s">
        <v>1777</v>
      </c>
      <c r="C1781" t="str">
        <f t="shared" si="135"/>
        <v/>
      </c>
      <c r="D1781" t="str">
        <f t="shared" si="138"/>
        <v/>
      </c>
      <c r="E1781" t="str">
        <f t="shared" si="138"/>
        <v/>
      </c>
      <c r="F1781" t="str">
        <f t="shared" si="138"/>
        <v/>
      </c>
      <c r="G1781" t="str">
        <f t="shared" si="138"/>
        <v/>
      </c>
      <c r="H1781" t="str">
        <f t="shared" si="138"/>
        <v/>
      </c>
      <c r="I1781" t="str">
        <f t="shared" si="138"/>
        <v/>
      </c>
      <c r="J1781" t="str">
        <f t="shared" si="138"/>
        <v/>
      </c>
      <c r="K1781" t="str">
        <f t="shared" si="138"/>
        <v/>
      </c>
      <c r="L1781" t="str">
        <f t="shared" si="138"/>
        <v/>
      </c>
      <c r="M1781" t="str">
        <f t="shared" si="138"/>
        <v/>
      </c>
      <c r="N1781" t="str">
        <f t="shared" si="138"/>
        <v/>
      </c>
      <c r="O1781" t="str">
        <f t="shared" si="138"/>
        <v/>
      </c>
      <c r="P1781" t="str">
        <f t="shared" si="138"/>
        <v/>
      </c>
      <c r="Q1781" t="str">
        <f t="shared" si="138"/>
        <v/>
      </c>
      <c r="R1781" t="str">
        <f t="shared" si="138"/>
        <v/>
      </c>
      <c r="S1781" t="str">
        <f t="shared" si="138"/>
        <v/>
      </c>
    </row>
    <row r="1782" spans="2:19" x14ac:dyDescent="0.25">
      <c r="B1782" t="s">
        <v>1778</v>
      </c>
      <c r="C1782" t="str">
        <f t="shared" si="135"/>
        <v/>
      </c>
      <c r="D1782" t="str">
        <f t="shared" si="138"/>
        <v/>
      </c>
      <c r="E1782" t="str">
        <f t="shared" si="138"/>
        <v/>
      </c>
      <c r="F1782" t="str">
        <f t="shared" si="138"/>
        <v/>
      </c>
      <c r="G1782" t="str">
        <f t="shared" si="138"/>
        <v/>
      </c>
      <c r="H1782" t="str">
        <f t="shared" si="138"/>
        <v/>
      </c>
      <c r="I1782" t="str">
        <f t="shared" si="138"/>
        <v/>
      </c>
      <c r="J1782" t="str">
        <f t="shared" si="138"/>
        <v/>
      </c>
      <c r="K1782" t="str">
        <f t="shared" si="138"/>
        <v/>
      </c>
      <c r="L1782" t="str">
        <f t="shared" si="138"/>
        <v/>
      </c>
      <c r="M1782" t="str">
        <f t="shared" si="138"/>
        <v/>
      </c>
      <c r="N1782" t="str">
        <f t="shared" si="138"/>
        <v/>
      </c>
      <c r="O1782" t="str">
        <f t="shared" si="138"/>
        <v/>
      </c>
      <c r="P1782" t="str">
        <f t="shared" si="138"/>
        <v/>
      </c>
      <c r="Q1782" t="str">
        <f t="shared" si="138"/>
        <v/>
      </c>
      <c r="R1782" t="str">
        <f t="shared" si="138"/>
        <v/>
      </c>
      <c r="S1782" t="str">
        <f t="shared" si="138"/>
        <v/>
      </c>
    </row>
    <row r="1783" spans="2:19" x14ac:dyDescent="0.25">
      <c r="B1783" t="s">
        <v>1779</v>
      </c>
      <c r="C1783" t="str">
        <f t="shared" si="135"/>
        <v/>
      </c>
      <c r="D1783" t="str">
        <f t="shared" si="138"/>
        <v/>
      </c>
      <c r="E1783" t="str">
        <f t="shared" si="138"/>
        <v/>
      </c>
      <c r="F1783" t="str">
        <f t="shared" si="138"/>
        <v/>
      </c>
      <c r="G1783" t="str">
        <f t="shared" si="138"/>
        <v/>
      </c>
      <c r="H1783" t="str">
        <f t="shared" si="138"/>
        <v/>
      </c>
      <c r="I1783" t="str">
        <f t="shared" ref="D1783:S1846" si="139">IF($B1783=I$4,"Y","")</f>
        <v/>
      </c>
      <c r="J1783" t="str">
        <f t="shared" si="139"/>
        <v/>
      </c>
      <c r="K1783" t="str">
        <f t="shared" si="139"/>
        <v/>
      </c>
      <c r="L1783" t="str">
        <f t="shared" si="139"/>
        <v/>
      </c>
      <c r="M1783" t="str">
        <f t="shared" si="139"/>
        <v/>
      </c>
      <c r="N1783" t="str">
        <f t="shared" si="139"/>
        <v/>
      </c>
      <c r="O1783" t="str">
        <f t="shared" si="139"/>
        <v/>
      </c>
      <c r="P1783" t="str">
        <f t="shared" si="139"/>
        <v/>
      </c>
      <c r="Q1783" t="str">
        <f t="shared" si="139"/>
        <v/>
      </c>
      <c r="R1783" t="str">
        <f t="shared" si="139"/>
        <v/>
      </c>
      <c r="S1783" t="str">
        <f t="shared" si="139"/>
        <v/>
      </c>
    </row>
    <row r="1784" spans="2:19" x14ac:dyDescent="0.25">
      <c r="B1784" t="s">
        <v>1780</v>
      </c>
      <c r="C1784" t="str">
        <f t="shared" si="135"/>
        <v/>
      </c>
      <c r="D1784" t="str">
        <f t="shared" si="139"/>
        <v/>
      </c>
      <c r="E1784" t="str">
        <f t="shared" si="139"/>
        <v/>
      </c>
      <c r="F1784" t="str">
        <f t="shared" si="139"/>
        <v/>
      </c>
      <c r="G1784" t="str">
        <f t="shared" si="139"/>
        <v/>
      </c>
      <c r="H1784" t="str">
        <f t="shared" si="139"/>
        <v/>
      </c>
      <c r="I1784" t="str">
        <f t="shared" si="139"/>
        <v/>
      </c>
      <c r="J1784" t="str">
        <f t="shared" si="139"/>
        <v/>
      </c>
      <c r="K1784" t="str">
        <f t="shared" si="139"/>
        <v/>
      </c>
      <c r="L1784" t="str">
        <f t="shared" si="139"/>
        <v/>
      </c>
      <c r="M1784" t="str">
        <f t="shared" si="139"/>
        <v/>
      </c>
      <c r="N1784" t="str">
        <f t="shared" si="139"/>
        <v/>
      </c>
      <c r="O1784" t="str">
        <f t="shared" si="139"/>
        <v/>
      </c>
      <c r="P1784" t="str">
        <f t="shared" si="139"/>
        <v/>
      </c>
      <c r="Q1784" t="str">
        <f t="shared" si="139"/>
        <v/>
      </c>
      <c r="R1784" t="str">
        <f t="shared" si="139"/>
        <v/>
      </c>
      <c r="S1784" t="str">
        <f t="shared" si="139"/>
        <v/>
      </c>
    </row>
    <row r="1785" spans="2:19" x14ac:dyDescent="0.25">
      <c r="B1785" t="s">
        <v>1781</v>
      </c>
      <c r="C1785" t="str">
        <f t="shared" si="135"/>
        <v/>
      </c>
      <c r="D1785" t="str">
        <f t="shared" si="139"/>
        <v/>
      </c>
      <c r="E1785" t="str">
        <f t="shared" si="139"/>
        <v/>
      </c>
      <c r="F1785" t="str">
        <f t="shared" si="139"/>
        <v/>
      </c>
      <c r="G1785" t="str">
        <f t="shared" si="139"/>
        <v/>
      </c>
      <c r="H1785" t="str">
        <f t="shared" si="139"/>
        <v/>
      </c>
      <c r="I1785" t="str">
        <f t="shared" si="139"/>
        <v/>
      </c>
      <c r="J1785" t="str">
        <f t="shared" si="139"/>
        <v/>
      </c>
      <c r="K1785" t="str">
        <f t="shared" si="139"/>
        <v/>
      </c>
      <c r="L1785" t="str">
        <f t="shared" si="139"/>
        <v/>
      </c>
      <c r="M1785" t="str">
        <f t="shared" si="139"/>
        <v/>
      </c>
      <c r="N1785" t="str">
        <f t="shared" si="139"/>
        <v/>
      </c>
      <c r="O1785" t="str">
        <f t="shared" si="139"/>
        <v/>
      </c>
      <c r="P1785" t="str">
        <f t="shared" si="139"/>
        <v/>
      </c>
      <c r="Q1785" t="str">
        <f t="shared" si="139"/>
        <v/>
      </c>
      <c r="R1785" t="str">
        <f t="shared" si="139"/>
        <v/>
      </c>
      <c r="S1785" t="str">
        <f t="shared" si="139"/>
        <v/>
      </c>
    </row>
    <row r="1786" spans="2:19" x14ac:dyDescent="0.25">
      <c r="B1786" t="s">
        <v>1782</v>
      </c>
      <c r="C1786" t="str">
        <f t="shared" si="135"/>
        <v/>
      </c>
      <c r="D1786" t="str">
        <f t="shared" si="139"/>
        <v/>
      </c>
      <c r="E1786" t="str">
        <f t="shared" si="139"/>
        <v/>
      </c>
      <c r="F1786" t="str">
        <f t="shared" si="139"/>
        <v/>
      </c>
      <c r="G1786" t="str">
        <f t="shared" si="139"/>
        <v/>
      </c>
      <c r="H1786" t="str">
        <f t="shared" si="139"/>
        <v/>
      </c>
      <c r="I1786" t="str">
        <f t="shared" si="139"/>
        <v/>
      </c>
      <c r="J1786" t="str">
        <f t="shared" si="139"/>
        <v/>
      </c>
      <c r="K1786" t="str">
        <f t="shared" si="139"/>
        <v/>
      </c>
      <c r="L1786" t="str">
        <f t="shared" si="139"/>
        <v/>
      </c>
      <c r="M1786" t="str">
        <f t="shared" si="139"/>
        <v/>
      </c>
      <c r="N1786" t="str">
        <f t="shared" si="139"/>
        <v/>
      </c>
      <c r="O1786" t="str">
        <f t="shared" si="139"/>
        <v/>
      </c>
      <c r="P1786" t="str">
        <f t="shared" si="139"/>
        <v/>
      </c>
      <c r="Q1786" t="str">
        <f t="shared" si="139"/>
        <v/>
      </c>
      <c r="R1786" t="str">
        <f t="shared" si="139"/>
        <v/>
      </c>
      <c r="S1786" t="str">
        <f t="shared" si="139"/>
        <v/>
      </c>
    </row>
    <row r="1787" spans="2:19" x14ac:dyDescent="0.25">
      <c r="B1787" t="s">
        <v>1783</v>
      </c>
      <c r="C1787" t="str">
        <f t="shared" si="135"/>
        <v/>
      </c>
      <c r="D1787" t="str">
        <f t="shared" si="139"/>
        <v/>
      </c>
      <c r="E1787" t="str">
        <f t="shared" si="139"/>
        <v/>
      </c>
      <c r="F1787" t="str">
        <f t="shared" si="139"/>
        <v/>
      </c>
      <c r="G1787" t="str">
        <f t="shared" si="139"/>
        <v/>
      </c>
      <c r="H1787" t="str">
        <f t="shared" si="139"/>
        <v/>
      </c>
      <c r="I1787" t="str">
        <f t="shared" si="139"/>
        <v/>
      </c>
      <c r="J1787" t="str">
        <f t="shared" si="139"/>
        <v/>
      </c>
      <c r="K1787" t="str">
        <f t="shared" si="139"/>
        <v/>
      </c>
      <c r="L1787" t="str">
        <f t="shared" si="139"/>
        <v/>
      </c>
      <c r="M1787" t="str">
        <f t="shared" si="139"/>
        <v/>
      </c>
      <c r="N1787" t="str">
        <f t="shared" si="139"/>
        <v/>
      </c>
      <c r="O1787" t="str">
        <f t="shared" si="139"/>
        <v/>
      </c>
      <c r="P1787" t="str">
        <f t="shared" si="139"/>
        <v/>
      </c>
      <c r="Q1787" t="str">
        <f t="shared" si="139"/>
        <v/>
      </c>
      <c r="R1787" t="str">
        <f t="shared" si="139"/>
        <v/>
      </c>
      <c r="S1787" t="str">
        <f t="shared" si="139"/>
        <v/>
      </c>
    </row>
    <row r="1788" spans="2:19" x14ac:dyDescent="0.25">
      <c r="B1788" t="s">
        <v>1784</v>
      </c>
      <c r="C1788" t="str">
        <f t="shared" si="135"/>
        <v/>
      </c>
      <c r="D1788" t="str">
        <f t="shared" si="139"/>
        <v/>
      </c>
      <c r="E1788" t="str">
        <f t="shared" si="139"/>
        <v/>
      </c>
      <c r="F1788" t="str">
        <f t="shared" si="139"/>
        <v/>
      </c>
      <c r="G1788" t="str">
        <f t="shared" si="139"/>
        <v/>
      </c>
      <c r="H1788" t="str">
        <f t="shared" si="139"/>
        <v/>
      </c>
      <c r="I1788" t="str">
        <f t="shared" si="139"/>
        <v/>
      </c>
      <c r="J1788" t="str">
        <f t="shared" si="139"/>
        <v/>
      </c>
      <c r="K1788" t="str">
        <f t="shared" si="139"/>
        <v/>
      </c>
      <c r="L1788" t="str">
        <f t="shared" si="139"/>
        <v/>
      </c>
      <c r="M1788" t="str">
        <f t="shared" si="139"/>
        <v/>
      </c>
      <c r="N1788" t="str">
        <f t="shared" si="139"/>
        <v/>
      </c>
      <c r="O1788" t="str">
        <f t="shared" si="139"/>
        <v/>
      </c>
      <c r="P1788" t="str">
        <f t="shared" si="139"/>
        <v/>
      </c>
      <c r="Q1788" t="str">
        <f t="shared" si="139"/>
        <v/>
      </c>
      <c r="R1788" t="str">
        <f t="shared" si="139"/>
        <v/>
      </c>
      <c r="S1788" t="str">
        <f t="shared" si="139"/>
        <v/>
      </c>
    </row>
    <row r="1789" spans="2:19" x14ac:dyDescent="0.25">
      <c r="B1789" t="s">
        <v>1785</v>
      </c>
      <c r="C1789" t="str">
        <f t="shared" si="135"/>
        <v/>
      </c>
      <c r="D1789" t="str">
        <f t="shared" si="139"/>
        <v/>
      </c>
      <c r="E1789" t="str">
        <f t="shared" si="139"/>
        <v/>
      </c>
      <c r="F1789" t="str">
        <f t="shared" si="139"/>
        <v/>
      </c>
      <c r="G1789" t="str">
        <f t="shared" si="139"/>
        <v/>
      </c>
      <c r="H1789" t="str">
        <f t="shared" si="139"/>
        <v/>
      </c>
      <c r="I1789" t="str">
        <f t="shared" si="139"/>
        <v/>
      </c>
      <c r="J1789" t="str">
        <f t="shared" si="139"/>
        <v/>
      </c>
      <c r="K1789" t="str">
        <f t="shared" si="139"/>
        <v/>
      </c>
      <c r="L1789" t="str">
        <f t="shared" si="139"/>
        <v/>
      </c>
      <c r="M1789" t="str">
        <f t="shared" si="139"/>
        <v/>
      </c>
      <c r="N1789" t="str">
        <f t="shared" si="139"/>
        <v/>
      </c>
      <c r="O1789" t="str">
        <f t="shared" si="139"/>
        <v/>
      </c>
      <c r="P1789" t="str">
        <f t="shared" si="139"/>
        <v/>
      </c>
      <c r="Q1789" t="str">
        <f t="shared" si="139"/>
        <v/>
      </c>
      <c r="R1789" t="str">
        <f t="shared" si="139"/>
        <v/>
      </c>
      <c r="S1789" t="str">
        <f t="shared" si="139"/>
        <v/>
      </c>
    </row>
    <row r="1790" spans="2:19" x14ac:dyDescent="0.25">
      <c r="B1790" t="s">
        <v>1786</v>
      </c>
      <c r="C1790" t="str">
        <f t="shared" si="135"/>
        <v/>
      </c>
      <c r="D1790" t="str">
        <f t="shared" si="139"/>
        <v/>
      </c>
      <c r="E1790" t="str">
        <f t="shared" si="139"/>
        <v/>
      </c>
      <c r="F1790" t="str">
        <f t="shared" si="139"/>
        <v/>
      </c>
      <c r="G1790" t="str">
        <f t="shared" si="139"/>
        <v/>
      </c>
      <c r="H1790" t="str">
        <f t="shared" si="139"/>
        <v/>
      </c>
      <c r="I1790" t="str">
        <f t="shared" si="139"/>
        <v/>
      </c>
      <c r="J1790" t="str">
        <f t="shared" si="139"/>
        <v/>
      </c>
      <c r="K1790" t="str">
        <f t="shared" si="139"/>
        <v/>
      </c>
      <c r="L1790" t="str">
        <f t="shared" si="139"/>
        <v/>
      </c>
      <c r="M1790" t="str">
        <f t="shared" si="139"/>
        <v/>
      </c>
      <c r="N1790" t="str">
        <f t="shared" si="139"/>
        <v/>
      </c>
      <c r="O1790" t="str">
        <f t="shared" si="139"/>
        <v/>
      </c>
      <c r="P1790" t="str">
        <f t="shared" si="139"/>
        <v/>
      </c>
      <c r="Q1790" t="str">
        <f t="shared" si="139"/>
        <v/>
      </c>
      <c r="R1790" t="str">
        <f t="shared" si="139"/>
        <v/>
      </c>
      <c r="S1790" t="str">
        <f t="shared" si="139"/>
        <v/>
      </c>
    </row>
    <row r="1791" spans="2:19" x14ac:dyDescent="0.25">
      <c r="B1791" t="s">
        <v>1787</v>
      </c>
      <c r="C1791" t="str">
        <f t="shared" si="135"/>
        <v/>
      </c>
      <c r="D1791" t="str">
        <f t="shared" si="139"/>
        <v/>
      </c>
      <c r="E1791" t="str">
        <f t="shared" si="139"/>
        <v/>
      </c>
      <c r="F1791" t="str">
        <f t="shared" si="139"/>
        <v/>
      </c>
      <c r="G1791" t="str">
        <f t="shared" si="139"/>
        <v/>
      </c>
      <c r="H1791" t="str">
        <f t="shared" si="139"/>
        <v/>
      </c>
      <c r="I1791" t="str">
        <f t="shared" si="139"/>
        <v/>
      </c>
      <c r="J1791" t="str">
        <f t="shared" si="139"/>
        <v/>
      </c>
      <c r="K1791" t="str">
        <f t="shared" si="139"/>
        <v/>
      </c>
      <c r="L1791" t="str">
        <f t="shared" si="139"/>
        <v/>
      </c>
      <c r="M1791" t="str">
        <f t="shared" si="139"/>
        <v/>
      </c>
      <c r="N1791" t="str">
        <f t="shared" si="139"/>
        <v/>
      </c>
      <c r="O1791" t="str">
        <f t="shared" si="139"/>
        <v/>
      </c>
      <c r="P1791" t="str">
        <f t="shared" si="139"/>
        <v/>
      </c>
      <c r="Q1791" t="str">
        <f t="shared" si="139"/>
        <v/>
      </c>
      <c r="R1791" t="str">
        <f t="shared" si="139"/>
        <v/>
      </c>
      <c r="S1791" t="str">
        <f t="shared" si="139"/>
        <v/>
      </c>
    </row>
    <row r="1792" spans="2:19" x14ac:dyDescent="0.25">
      <c r="B1792" t="s">
        <v>1788</v>
      </c>
      <c r="C1792" t="str">
        <f t="shared" si="135"/>
        <v/>
      </c>
      <c r="D1792" t="str">
        <f t="shared" si="139"/>
        <v/>
      </c>
      <c r="E1792" t="str">
        <f t="shared" si="139"/>
        <v/>
      </c>
      <c r="F1792" t="str">
        <f t="shared" si="139"/>
        <v/>
      </c>
      <c r="G1792" t="str">
        <f t="shared" si="139"/>
        <v/>
      </c>
      <c r="H1792" t="str">
        <f t="shared" si="139"/>
        <v/>
      </c>
      <c r="I1792" t="str">
        <f t="shared" si="139"/>
        <v/>
      </c>
      <c r="J1792" t="str">
        <f t="shared" si="139"/>
        <v/>
      </c>
      <c r="K1792" t="str">
        <f t="shared" si="139"/>
        <v/>
      </c>
      <c r="L1792" t="str">
        <f t="shared" si="139"/>
        <v/>
      </c>
      <c r="M1792" t="str">
        <f t="shared" si="139"/>
        <v/>
      </c>
      <c r="N1792" t="str">
        <f t="shared" si="139"/>
        <v/>
      </c>
      <c r="O1792" t="str">
        <f t="shared" si="139"/>
        <v/>
      </c>
      <c r="P1792" t="str">
        <f t="shared" si="139"/>
        <v/>
      </c>
      <c r="Q1792" t="str">
        <f t="shared" si="139"/>
        <v/>
      </c>
      <c r="R1792" t="str">
        <f t="shared" si="139"/>
        <v/>
      </c>
      <c r="S1792" t="str">
        <f t="shared" si="139"/>
        <v/>
      </c>
    </row>
    <row r="1793" spans="2:19" x14ac:dyDescent="0.25">
      <c r="B1793" t="s">
        <v>1789</v>
      </c>
      <c r="C1793" t="str">
        <f t="shared" si="135"/>
        <v/>
      </c>
      <c r="D1793" t="str">
        <f t="shared" si="139"/>
        <v/>
      </c>
      <c r="E1793" t="str">
        <f t="shared" si="139"/>
        <v/>
      </c>
      <c r="F1793" t="str">
        <f t="shared" si="139"/>
        <v/>
      </c>
      <c r="G1793" t="str">
        <f t="shared" si="139"/>
        <v/>
      </c>
      <c r="H1793" t="str">
        <f t="shared" si="139"/>
        <v/>
      </c>
      <c r="I1793" t="str">
        <f t="shared" si="139"/>
        <v/>
      </c>
      <c r="J1793" t="str">
        <f t="shared" si="139"/>
        <v/>
      </c>
      <c r="K1793" t="str">
        <f t="shared" si="139"/>
        <v/>
      </c>
      <c r="L1793" t="str">
        <f t="shared" si="139"/>
        <v/>
      </c>
      <c r="M1793" t="str">
        <f t="shared" si="139"/>
        <v/>
      </c>
      <c r="N1793" t="str">
        <f t="shared" si="139"/>
        <v/>
      </c>
      <c r="O1793" t="str">
        <f t="shared" si="139"/>
        <v/>
      </c>
      <c r="P1793" t="str">
        <f t="shared" si="139"/>
        <v/>
      </c>
      <c r="Q1793" t="str">
        <f t="shared" si="139"/>
        <v/>
      </c>
      <c r="R1793" t="str">
        <f t="shared" si="139"/>
        <v/>
      </c>
      <c r="S1793" t="str">
        <f t="shared" si="139"/>
        <v/>
      </c>
    </row>
    <row r="1794" spans="2:19" x14ac:dyDescent="0.25">
      <c r="B1794" t="s">
        <v>1790</v>
      </c>
      <c r="C1794" t="str">
        <f t="shared" si="135"/>
        <v/>
      </c>
      <c r="D1794" t="str">
        <f t="shared" si="139"/>
        <v/>
      </c>
      <c r="E1794" t="str">
        <f t="shared" si="139"/>
        <v/>
      </c>
      <c r="F1794" t="str">
        <f t="shared" si="139"/>
        <v/>
      </c>
      <c r="G1794" t="str">
        <f t="shared" si="139"/>
        <v/>
      </c>
      <c r="H1794" t="str">
        <f t="shared" si="139"/>
        <v/>
      </c>
      <c r="I1794" t="str">
        <f t="shared" si="139"/>
        <v/>
      </c>
      <c r="J1794" t="str">
        <f t="shared" si="139"/>
        <v/>
      </c>
      <c r="K1794" t="str">
        <f t="shared" si="139"/>
        <v/>
      </c>
      <c r="L1794" t="str">
        <f t="shared" si="139"/>
        <v/>
      </c>
      <c r="M1794" t="str">
        <f t="shared" si="139"/>
        <v/>
      </c>
      <c r="N1794" t="str">
        <f t="shared" si="139"/>
        <v/>
      </c>
      <c r="O1794" t="str">
        <f t="shared" si="139"/>
        <v/>
      </c>
      <c r="P1794" t="str">
        <f t="shared" si="139"/>
        <v/>
      </c>
      <c r="Q1794" t="str">
        <f t="shared" si="139"/>
        <v/>
      </c>
      <c r="R1794" t="str">
        <f t="shared" si="139"/>
        <v/>
      </c>
      <c r="S1794" t="str">
        <f t="shared" si="139"/>
        <v/>
      </c>
    </row>
    <row r="1795" spans="2:19" x14ac:dyDescent="0.25">
      <c r="B1795" t="s">
        <v>1791</v>
      </c>
      <c r="C1795" t="str">
        <f t="shared" si="135"/>
        <v/>
      </c>
      <c r="D1795" t="str">
        <f t="shared" si="139"/>
        <v/>
      </c>
      <c r="E1795" t="str">
        <f t="shared" si="139"/>
        <v/>
      </c>
      <c r="F1795" t="str">
        <f t="shared" si="139"/>
        <v/>
      </c>
      <c r="G1795" t="str">
        <f t="shared" si="139"/>
        <v/>
      </c>
      <c r="H1795" t="str">
        <f t="shared" si="139"/>
        <v/>
      </c>
      <c r="I1795" t="str">
        <f t="shared" si="139"/>
        <v/>
      </c>
      <c r="J1795" t="str">
        <f t="shared" si="139"/>
        <v/>
      </c>
      <c r="K1795" t="str">
        <f t="shared" si="139"/>
        <v/>
      </c>
      <c r="L1795" t="str">
        <f t="shared" si="139"/>
        <v/>
      </c>
      <c r="M1795" t="str">
        <f t="shared" si="139"/>
        <v/>
      </c>
      <c r="N1795" t="str">
        <f t="shared" si="139"/>
        <v/>
      </c>
      <c r="O1795" t="str">
        <f t="shared" si="139"/>
        <v/>
      </c>
      <c r="P1795" t="str">
        <f t="shared" si="139"/>
        <v/>
      </c>
      <c r="Q1795" t="str">
        <f t="shared" si="139"/>
        <v/>
      </c>
      <c r="R1795" t="str">
        <f t="shared" si="139"/>
        <v/>
      </c>
      <c r="S1795" t="str">
        <f t="shared" si="139"/>
        <v/>
      </c>
    </row>
    <row r="1796" spans="2:19" x14ac:dyDescent="0.25">
      <c r="B1796" t="s">
        <v>1792</v>
      </c>
      <c r="C1796" t="str">
        <f t="shared" si="135"/>
        <v/>
      </c>
      <c r="D1796" t="str">
        <f t="shared" si="139"/>
        <v/>
      </c>
      <c r="E1796" t="str">
        <f t="shared" si="139"/>
        <v/>
      </c>
      <c r="F1796" t="str">
        <f t="shared" si="139"/>
        <v/>
      </c>
      <c r="G1796" t="str">
        <f t="shared" si="139"/>
        <v/>
      </c>
      <c r="H1796" t="str">
        <f t="shared" si="139"/>
        <v/>
      </c>
      <c r="I1796" t="str">
        <f t="shared" si="139"/>
        <v/>
      </c>
      <c r="J1796" t="str">
        <f t="shared" si="139"/>
        <v/>
      </c>
      <c r="K1796" t="str">
        <f t="shared" si="139"/>
        <v/>
      </c>
      <c r="L1796" t="str">
        <f t="shared" si="139"/>
        <v/>
      </c>
      <c r="M1796" t="str">
        <f t="shared" si="139"/>
        <v/>
      </c>
      <c r="N1796" t="str">
        <f t="shared" si="139"/>
        <v/>
      </c>
      <c r="O1796" t="str">
        <f t="shared" si="139"/>
        <v/>
      </c>
      <c r="P1796" t="str">
        <f t="shared" si="139"/>
        <v/>
      </c>
      <c r="Q1796" t="str">
        <f t="shared" si="139"/>
        <v/>
      </c>
      <c r="R1796" t="str">
        <f t="shared" si="139"/>
        <v/>
      </c>
      <c r="S1796" t="str">
        <f t="shared" si="139"/>
        <v/>
      </c>
    </row>
    <row r="1797" spans="2:19" x14ac:dyDescent="0.25">
      <c r="B1797" t="s">
        <v>1793</v>
      </c>
      <c r="C1797" t="str">
        <f t="shared" ref="C1797:C1860" si="140">IF($B1797=C$4,"Y","")</f>
        <v/>
      </c>
      <c r="D1797" t="str">
        <f t="shared" si="139"/>
        <v/>
      </c>
      <c r="E1797" t="str">
        <f t="shared" si="139"/>
        <v/>
      </c>
      <c r="F1797" t="str">
        <f t="shared" si="139"/>
        <v/>
      </c>
      <c r="G1797" t="str">
        <f t="shared" si="139"/>
        <v/>
      </c>
      <c r="H1797" t="str">
        <f t="shared" si="139"/>
        <v/>
      </c>
      <c r="I1797" t="str">
        <f t="shared" si="139"/>
        <v/>
      </c>
      <c r="J1797" t="str">
        <f t="shared" si="139"/>
        <v/>
      </c>
      <c r="K1797" t="str">
        <f t="shared" si="139"/>
        <v/>
      </c>
      <c r="L1797" t="str">
        <f t="shared" si="139"/>
        <v/>
      </c>
      <c r="M1797" t="str">
        <f t="shared" si="139"/>
        <v/>
      </c>
      <c r="N1797" t="str">
        <f t="shared" si="139"/>
        <v/>
      </c>
      <c r="O1797" t="str">
        <f t="shared" si="139"/>
        <v/>
      </c>
      <c r="P1797" t="str">
        <f t="shared" si="139"/>
        <v/>
      </c>
      <c r="Q1797" t="str">
        <f t="shared" si="139"/>
        <v/>
      </c>
      <c r="R1797" t="str">
        <f t="shared" si="139"/>
        <v/>
      </c>
      <c r="S1797" t="str">
        <f t="shared" si="139"/>
        <v/>
      </c>
    </row>
    <row r="1798" spans="2:19" x14ac:dyDescent="0.25">
      <c r="B1798" t="s">
        <v>1794</v>
      </c>
      <c r="C1798" t="str">
        <f t="shared" si="140"/>
        <v/>
      </c>
      <c r="D1798" t="str">
        <f t="shared" si="139"/>
        <v/>
      </c>
      <c r="E1798" t="str">
        <f t="shared" si="139"/>
        <v/>
      </c>
      <c r="F1798" t="str">
        <f t="shared" si="139"/>
        <v/>
      </c>
      <c r="G1798" t="str">
        <f t="shared" si="139"/>
        <v/>
      </c>
      <c r="H1798" t="str">
        <f t="shared" si="139"/>
        <v/>
      </c>
      <c r="I1798" t="str">
        <f t="shared" si="139"/>
        <v/>
      </c>
      <c r="J1798" t="str">
        <f t="shared" si="139"/>
        <v/>
      </c>
      <c r="K1798" t="str">
        <f t="shared" si="139"/>
        <v/>
      </c>
      <c r="L1798" t="str">
        <f t="shared" si="139"/>
        <v/>
      </c>
      <c r="M1798" t="str">
        <f t="shared" si="139"/>
        <v/>
      </c>
      <c r="N1798" t="str">
        <f t="shared" si="139"/>
        <v/>
      </c>
      <c r="O1798" t="str">
        <f t="shared" si="139"/>
        <v/>
      </c>
      <c r="P1798" t="str">
        <f t="shared" si="139"/>
        <v/>
      </c>
      <c r="Q1798" t="str">
        <f t="shared" si="139"/>
        <v/>
      </c>
      <c r="R1798" t="str">
        <f t="shared" si="139"/>
        <v/>
      </c>
      <c r="S1798" t="str">
        <f t="shared" si="139"/>
        <v/>
      </c>
    </row>
    <row r="1799" spans="2:19" x14ac:dyDescent="0.25">
      <c r="B1799" t="s">
        <v>1795</v>
      </c>
      <c r="C1799" t="str">
        <f t="shared" si="140"/>
        <v/>
      </c>
      <c r="D1799" t="str">
        <f t="shared" si="139"/>
        <v/>
      </c>
      <c r="E1799" t="str">
        <f t="shared" si="139"/>
        <v/>
      </c>
      <c r="F1799" t="str">
        <f t="shared" si="139"/>
        <v/>
      </c>
      <c r="G1799" t="str">
        <f t="shared" si="139"/>
        <v/>
      </c>
      <c r="H1799" t="str">
        <f t="shared" ref="D1799:S1862" si="141">IF($B1799=H$4,"Y","")</f>
        <v/>
      </c>
      <c r="I1799" t="str">
        <f t="shared" si="141"/>
        <v/>
      </c>
      <c r="J1799" t="str">
        <f t="shared" si="141"/>
        <v/>
      </c>
      <c r="K1799" t="str">
        <f t="shared" si="141"/>
        <v/>
      </c>
      <c r="L1799" t="str">
        <f t="shared" si="141"/>
        <v/>
      </c>
      <c r="M1799" t="str">
        <f t="shared" si="141"/>
        <v/>
      </c>
      <c r="N1799" t="str">
        <f t="shared" si="141"/>
        <v/>
      </c>
      <c r="O1799" t="str">
        <f t="shared" si="141"/>
        <v/>
      </c>
      <c r="P1799" t="str">
        <f t="shared" si="141"/>
        <v/>
      </c>
      <c r="Q1799" t="str">
        <f t="shared" si="141"/>
        <v/>
      </c>
      <c r="R1799" t="str">
        <f t="shared" si="141"/>
        <v/>
      </c>
      <c r="S1799" t="str">
        <f t="shared" si="141"/>
        <v/>
      </c>
    </row>
    <row r="1800" spans="2:19" x14ac:dyDescent="0.25">
      <c r="B1800" t="s">
        <v>1796</v>
      </c>
      <c r="C1800" t="str">
        <f t="shared" si="140"/>
        <v/>
      </c>
      <c r="D1800" t="str">
        <f t="shared" si="141"/>
        <v/>
      </c>
      <c r="E1800" t="str">
        <f t="shared" si="141"/>
        <v/>
      </c>
      <c r="F1800" t="str">
        <f t="shared" si="141"/>
        <v/>
      </c>
      <c r="G1800" t="str">
        <f t="shared" si="141"/>
        <v/>
      </c>
      <c r="H1800" t="str">
        <f t="shared" si="141"/>
        <v/>
      </c>
      <c r="I1800" t="str">
        <f t="shared" si="141"/>
        <v/>
      </c>
      <c r="J1800" t="str">
        <f t="shared" si="141"/>
        <v/>
      </c>
      <c r="K1800" t="str">
        <f t="shared" si="141"/>
        <v/>
      </c>
      <c r="L1800" t="str">
        <f t="shared" si="141"/>
        <v/>
      </c>
      <c r="M1800" t="str">
        <f t="shared" si="141"/>
        <v/>
      </c>
      <c r="N1800" t="str">
        <f t="shared" si="141"/>
        <v/>
      </c>
      <c r="O1800" t="str">
        <f t="shared" si="141"/>
        <v/>
      </c>
      <c r="P1800" t="str">
        <f t="shared" si="141"/>
        <v/>
      </c>
      <c r="Q1800" t="str">
        <f t="shared" si="141"/>
        <v/>
      </c>
      <c r="R1800" t="str">
        <f t="shared" si="141"/>
        <v/>
      </c>
      <c r="S1800" t="str">
        <f t="shared" si="141"/>
        <v/>
      </c>
    </row>
    <row r="1801" spans="2:19" x14ac:dyDescent="0.25">
      <c r="B1801" t="s">
        <v>1797</v>
      </c>
      <c r="C1801" t="str">
        <f t="shared" si="140"/>
        <v/>
      </c>
      <c r="D1801" t="str">
        <f t="shared" si="141"/>
        <v/>
      </c>
      <c r="E1801" t="str">
        <f t="shared" si="141"/>
        <v/>
      </c>
      <c r="F1801" t="str">
        <f t="shared" si="141"/>
        <v/>
      </c>
      <c r="G1801" t="str">
        <f t="shared" si="141"/>
        <v/>
      </c>
      <c r="H1801" t="str">
        <f t="shared" si="141"/>
        <v/>
      </c>
      <c r="I1801" t="str">
        <f t="shared" si="141"/>
        <v/>
      </c>
      <c r="J1801" t="str">
        <f t="shared" si="141"/>
        <v/>
      </c>
      <c r="K1801" t="str">
        <f t="shared" si="141"/>
        <v/>
      </c>
      <c r="L1801" t="str">
        <f t="shared" si="141"/>
        <v/>
      </c>
      <c r="M1801" t="str">
        <f t="shared" si="141"/>
        <v/>
      </c>
      <c r="N1801" t="str">
        <f t="shared" si="141"/>
        <v/>
      </c>
      <c r="O1801" t="str">
        <f t="shared" si="141"/>
        <v/>
      </c>
      <c r="P1801" t="str">
        <f t="shared" si="141"/>
        <v/>
      </c>
      <c r="Q1801" t="str">
        <f t="shared" si="141"/>
        <v/>
      </c>
      <c r="R1801" t="str">
        <f t="shared" si="141"/>
        <v/>
      </c>
      <c r="S1801" t="str">
        <f t="shared" si="141"/>
        <v/>
      </c>
    </row>
    <row r="1802" spans="2:19" x14ac:dyDescent="0.25">
      <c r="B1802" t="s">
        <v>1798</v>
      </c>
      <c r="C1802" t="str">
        <f t="shared" si="140"/>
        <v/>
      </c>
      <c r="D1802" t="str">
        <f t="shared" si="141"/>
        <v/>
      </c>
      <c r="E1802" t="str">
        <f t="shared" si="141"/>
        <v/>
      </c>
      <c r="F1802" t="str">
        <f t="shared" si="141"/>
        <v/>
      </c>
      <c r="G1802" t="str">
        <f t="shared" si="141"/>
        <v/>
      </c>
      <c r="H1802" t="str">
        <f t="shared" si="141"/>
        <v/>
      </c>
      <c r="I1802" t="str">
        <f t="shared" si="141"/>
        <v/>
      </c>
      <c r="J1802" t="str">
        <f t="shared" si="141"/>
        <v/>
      </c>
      <c r="K1802" t="str">
        <f t="shared" si="141"/>
        <v/>
      </c>
      <c r="L1802" t="str">
        <f t="shared" si="141"/>
        <v/>
      </c>
      <c r="M1802" t="str">
        <f t="shared" si="141"/>
        <v/>
      </c>
      <c r="N1802" t="str">
        <f t="shared" si="141"/>
        <v/>
      </c>
      <c r="O1802" t="str">
        <f t="shared" si="141"/>
        <v/>
      </c>
      <c r="P1802" t="str">
        <f t="shared" si="141"/>
        <v/>
      </c>
      <c r="Q1802" t="str">
        <f t="shared" si="141"/>
        <v/>
      </c>
      <c r="R1802" t="str">
        <f t="shared" si="141"/>
        <v/>
      </c>
      <c r="S1802" t="str">
        <f t="shared" si="141"/>
        <v/>
      </c>
    </row>
    <row r="1803" spans="2:19" x14ac:dyDescent="0.25">
      <c r="B1803" t="s">
        <v>1799</v>
      </c>
      <c r="C1803" t="str">
        <f t="shared" si="140"/>
        <v/>
      </c>
      <c r="D1803" t="str">
        <f t="shared" si="141"/>
        <v/>
      </c>
      <c r="E1803" t="str">
        <f t="shared" si="141"/>
        <v/>
      </c>
      <c r="F1803" t="str">
        <f t="shared" si="141"/>
        <v/>
      </c>
      <c r="G1803" t="str">
        <f t="shared" si="141"/>
        <v/>
      </c>
      <c r="H1803" t="str">
        <f t="shared" si="141"/>
        <v/>
      </c>
      <c r="I1803" t="str">
        <f t="shared" si="141"/>
        <v/>
      </c>
      <c r="J1803" t="str">
        <f t="shared" si="141"/>
        <v/>
      </c>
      <c r="K1803" t="str">
        <f t="shared" si="141"/>
        <v/>
      </c>
      <c r="L1803" t="str">
        <f t="shared" si="141"/>
        <v/>
      </c>
      <c r="M1803" t="str">
        <f t="shared" si="141"/>
        <v/>
      </c>
      <c r="N1803" t="str">
        <f t="shared" si="141"/>
        <v/>
      </c>
      <c r="O1803" t="str">
        <f t="shared" si="141"/>
        <v/>
      </c>
      <c r="P1803" t="str">
        <f t="shared" si="141"/>
        <v/>
      </c>
      <c r="Q1803" t="str">
        <f t="shared" si="141"/>
        <v/>
      </c>
      <c r="R1803" t="str">
        <f t="shared" si="141"/>
        <v/>
      </c>
      <c r="S1803" t="str">
        <f t="shared" si="141"/>
        <v/>
      </c>
    </row>
    <row r="1804" spans="2:19" x14ac:dyDescent="0.25">
      <c r="B1804" t="s">
        <v>1800</v>
      </c>
      <c r="C1804" t="str">
        <f t="shared" si="140"/>
        <v/>
      </c>
      <c r="D1804" t="str">
        <f t="shared" si="141"/>
        <v/>
      </c>
      <c r="E1804" t="str">
        <f t="shared" si="141"/>
        <v/>
      </c>
      <c r="F1804" t="str">
        <f t="shared" si="141"/>
        <v/>
      </c>
      <c r="G1804" t="str">
        <f t="shared" si="141"/>
        <v/>
      </c>
      <c r="H1804" t="str">
        <f t="shared" si="141"/>
        <v/>
      </c>
      <c r="I1804" t="str">
        <f t="shared" si="141"/>
        <v/>
      </c>
      <c r="J1804" t="str">
        <f t="shared" si="141"/>
        <v/>
      </c>
      <c r="K1804" t="str">
        <f t="shared" si="141"/>
        <v/>
      </c>
      <c r="L1804" t="str">
        <f t="shared" si="141"/>
        <v/>
      </c>
      <c r="M1804" t="str">
        <f t="shared" si="141"/>
        <v/>
      </c>
      <c r="N1804" t="str">
        <f t="shared" si="141"/>
        <v/>
      </c>
      <c r="O1804" t="str">
        <f t="shared" si="141"/>
        <v/>
      </c>
      <c r="P1804" t="str">
        <f t="shared" si="141"/>
        <v/>
      </c>
      <c r="Q1804" t="str">
        <f t="shared" si="141"/>
        <v/>
      </c>
      <c r="R1804" t="str">
        <f t="shared" si="141"/>
        <v/>
      </c>
      <c r="S1804" t="str">
        <f t="shared" si="141"/>
        <v/>
      </c>
    </row>
    <row r="1805" spans="2:19" x14ac:dyDescent="0.25">
      <c r="B1805" t="s">
        <v>1801</v>
      </c>
      <c r="C1805" t="str">
        <f t="shared" si="140"/>
        <v/>
      </c>
      <c r="D1805" t="str">
        <f t="shared" si="141"/>
        <v/>
      </c>
      <c r="E1805" t="str">
        <f t="shared" si="141"/>
        <v/>
      </c>
      <c r="F1805" t="str">
        <f t="shared" si="141"/>
        <v/>
      </c>
      <c r="G1805" t="str">
        <f t="shared" si="141"/>
        <v/>
      </c>
      <c r="H1805" t="str">
        <f t="shared" si="141"/>
        <v/>
      </c>
      <c r="I1805" t="str">
        <f t="shared" si="141"/>
        <v/>
      </c>
      <c r="J1805" t="str">
        <f t="shared" si="141"/>
        <v/>
      </c>
      <c r="K1805" t="str">
        <f t="shared" si="141"/>
        <v/>
      </c>
      <c r="L1805" t="str">
        <f t="shared" si="141"/>
        <v/>
      </c>
      <c r="M1805" t="str">
        <f t="shared" si="141"/>
        <v/>
      </c>
      <c r="N1805" t="str">
        <f t="shared" si="141"/>
        <v/>
      </c>
      <c r="O1805" t="str">
        <f t="shared" si="141"/>
        <v/>
      </c>
      <c r="P1805" t="str">
        <f t="shared" si="141"/>
        <v/>
      </c>
      <c r="Q1805" t="str">
        <f t="shared" si="141"/>
        <v/>
      </c>
      <c r="R1805" t="str">
        <f t="shared" si="141"/>
        <v/>
      </c>
      <c r="S1805" t="str">
        <f t="shared" si="141"/>
        <v/>
      </c>
    </row>
    <row r="1806" spans="2:19" x14ac:dyDescent="0.25">
      <c r="B1806" t="s">
        <v>1802</v>
      </c>
      <c r="C1806" t="str">
        <f t="shared" si="140"/>
        <v/>
      </c>
      <c r="D1806" t="str">
        <f t="shared" si="141"/>
        <v/>
      </c>
      <c r="E1806" t="str">
        <f t="shared" si="141"/>
        <v/>
      </c>
      <c r="F1806" t="str">
        <f t="shared" si="141"/>
        <v/>
      </c>
      <c r="G1806" t="str">
        <f t="shared" si="141"/>
        <v/>
      </c>
      <c r="H1806" t="str">
        <f t="shared" si="141"/>
        <v/>
      </c>
      <c r="I1806" t="str">
        <f t="shared" si="141"/>
        <v/>
      </c>
      <c r="J1806" t="str">
        <f t="shared" si="141"/>
        <v/>
      </c>
      <c r="K1806" t="str">
        <f t="shared" si="141"/>
        <v/>
      </c>
      <c r="L1806" t="str">
        <f t="shared" si="141"/>
        <v/>
      </c>
      <c r="M1806" t="str">
        <f t="shared" si="141"/>
        <v/>
      </c>
      <c r="N1806" t="str">
        <f t="shared" si="141"/>
        <v/>
      </c>
      <c r="O1806" t="str">
        <f t="shared" si="141"/>
        <v/>
      </c>
      <c r="P1806" t="str">
        <f t="shared" si="141"/>
        <v/>
      </c>
      <c r="Q1806" t="str">
        <f t="shared" si="141"/>
        <v/>
      </c>
      <c r="R1806" t="str">
        <f t="shared" si="141"/>
        <v/>
      </c>
      <c r="S1806" t="str">
        <f t="shared" si="141"/>
        <v/>
      </c>
    </row>
    <row r="1807" spans="2:19" x14ac:dyDescent="0.25">
      <c r="B1807" t="s">
        <v>1803</v>
      </c>
      <c r="C1807" t="str">
        <f t="shared" si="140"/>
        <v/>
      </c>
      <c r="D1807" t="str">
        <f t="shared" si="141"/>
        <v/>
      </c>
      <c r="E1807" t="str">
        <f t="shared" si="141"/>
        <v/>
      </c>
      <c r="F1807" t="str">
        <f t="shared" si="141"/>
        <v/>
      </c>
      <c r="G1807" t="str">
        <f t="shared" si="141"/>
        <v/>
      </c>
      <c r="H1807" t="str">
        <f t="shared" si="141"/>
        <v/>
      </c>
      <c r="I1807" t="str">
        <f t="shared" si="141"/>
        <v/>
      </c>
      <c r="J1807" t="str">
        <f t="shared" si="141"/>
        <v/>
      </c>
      <c r="K1807" t="str">
        <f t="shared" si="141"/>
        <v/>
      </c>
      <c r="L1807" t="str">
        <f t="shared" si="141"/>
        <v/>
      </c>
      <c r="M1807" t="str">
        <f t="shared" si="141"/>
        <v/>
      </c>
      <c r="N1807" t="str">
        <f t="shared" si="141"/>
        <v/>
      </c>
      <c r="O1807" t="str">
        <f t="shared" si="141"/>
        <v/>
      </c>
      <c r="P1807" t="str">
        <f t="shared" si="141"/>
        <v/>
      </c>
      <c r="Q1807" t="str">
        <f t="shared" si="141"/>
        <v/>
      </c>
      <c r="R1807" t="str">
        <f t="shared" si="141"/>
        <v/>
      </c>
      <c r="S1807" t="str">
        <f t="shared" si="141"/>
        <v/>
      </c>
    </row>
    <row r="1808" spans="2:19" x14ac:dyDescent="0.25">
      <c r="B1808" t="s">
        <v>1804</v>
      </c>
      <c r="C1808" t="str">
        <f t="shared" si="140"/>
        <v/>
      </c>
      <c r="D1808" t="str">
        <f t="shared" si="141"/>
        <v/>
      </c>
      <c r="E1808" t="str">
        <f t="shared" si="141"/>
        <v/>
      </c>
      <c r="F1808" t="str">
        <f t="shared" si="141"/>
        <v/>
      </c>
      <c r="G1808" t="str">
        <f t="shared" si="141"/>
        <v/>
      </c>
      <c r="H1808" t="str">
        <f t="shared" si="141"/>
        <v/>
      </c>
      <c r="I1808" t="str">
        <f t="shared" si="141"/>
        <v/>
      </c>
      <c r="J1808" t="str">
        <f t="shared" si="141"/>
        <v/>
      </c>
      <c r="K1808" t="str">
        <f t="shared" si="141"/>
        <v/>
      </c>
      <c r="L1808" t="str">
        <f t="shared" si="141"/>
        <v/>
      </c>
      <c r="M1808" t="str">
        <f t="shared" si="141"/>
        <v/>
      </c>
      <c r="N1808" t="str">
        <f t="shared" si="141"/>
        <v/>
      </c>
      <c r="O1808" t="str">
        <f t="shared" si="141"/>
        <v/>
      </c>
      <c r="P1808" t="str">
        <f t="shared" si="141"/>
        <v/>
      </c>
      <c r="Q1808" t="str">
        <f t="shared" si="141"/>
        <v/>
      </c>
      <c r="R1808" t="str">
        <f t="shared" si="141"/>
        <v/>
      </c>
      <c r="S1808" t="str">
        <f t="shared" si="141"/>
        <v/>
      </c>
    </row>
    <row r="1809" spans="2:19" x14ac:dyDescent="0.25">
      <c r="B1809" t="s">
        <v>1805</v>
      </c>
      <c r="C1809" t="str">
        <f t="shared" si="140"/>
        <v/>
      </c>
      <c r="D1809" t="str">
        <f t="shared" si="141"/>
        <v/>
      </c>
      <c r="E1809" t="str">
        <f t="shared" si="141"/>
        <v/>
      </c>
      <c r="F1809" t="str">
        <f t="shared" si="141"/>
        <v/>
      </c>
      <c r="G1809" t="str">
        <f t="shared" si="141"/>
        <v/>
      </c>
      <c r="H1809" t="str">
        <f t="shared" si="141"/>
        <v/>
      </c>
      <c r="I1809" t="str">
        <f t="shared" si="141"/>
        <v/>
      </c>
      <c r="J1809" t="str">
        <f t="shared" si="141"/>
        <v/>
      </c>
      <c r="K1809" t="str">
        <f t="shared" si="141"/>
        <v/>
      </c>
      <c r="L1809" t="str">
        <f t="shared" si="141"/>
        <v/>
      </c>
      <c r="M1809" t="str">
        <f t="shared" si="141"/>
        <v/>
      </c>
      <c r="N1809" t="str">
        <f t="shared" si="141"/>
        <v/>
      </c>
      <c r="O1809" t="str">
        <f t="shared" si="141"/>
        <v/>
      </c>
      <c r="P1809" t="str">
        <f t="shared" si="141"/>
        <v/>
      </c>
      <c r="Q1809" t="str">
        <f t="shared" si="141"/>
        <v/>
      </c>
      <c r="R1809" t="str">
        <f t="shared" si="141"/>
        <v/>
      </c>
      <c r="S1809" t="str">
        <f t="shared" si="141"/>
        <v/>
      </c>
    </row>
    <row r="1810" spans="2:19" x14ac:dyDescent="0.25">
      <c r="B1810" t="s">
        <v>1806</v>
      </c>
      <c r="C1810" t="str">
        <f t="shared" si="140"/>
        <v/>
      </c>
      <c r="D1810" t="str">
        <f t="shared" si="141"/>
        <v/>
      </c>
      <c r="E1810" t="str">
        <f t="shared" si="141"/>
        <v/>
      </c>
      <c r="F1810" t="str">
        <f t="shared" si="141"/>
        <v/>
      </c>
      <c r="G1810" t="str">
        <f t="shared" si="141"/>
        <v/>
      </c>
      <c r="H1810" t="str">
        <f t="shared" si="141"/>
        <v/>
      </c>
      <c r="I1810" t="str">
        <f t="shared" si="141"/>
        <v/>
      </c>
      <c r="J1810" t="str">
        <f t="shared" si="141"/>
        <v/>
      </c>
      <c r="K1810" t="str">
        <f t="shared" si="141"/>
        <v/>
      </c>
      <c r="L1810" t="str">
        <f t="shared" si="141"/>
        <v/>
      </c>
      <c r="M1810" t="str">
        <f t="shared" si="141"/>
        <v/>
      </c>
      <c r="N1810" t="str">
        <f t="shared" si="141"/>
        <v/>
      </c>
      <c r="O1810" t="str">
        <f t="shared" si="141"/>
        <v/>
      </c>
      <c r="P1810" t="str">
        <f t="shared" si="141"/>
        <v/>
      </c>
      <c r="Q1810" t="str">
        <f t="shared" si="141"/>
        <v/>
      </c>
      <c r="R1810" t="str">
        <f t="shared" si="141"/>
        <v/>
      </c>
      <c r="S1810" t="str">
        <f t="shared" si="141"/>
        <v/>
      </c>
    </row>
    <row r="1811" spans="2:19" x14ac:dyDescent="0.25">
      <c r="B1811" t="s">
        <v>1807</v>
      </c>
      <c r="C1811" t="str">
        <f t="shared" si="140"/>
        <v/>
      </c>
      <c r="D1811" t="str">
        <f t="shared" si="141"/>
        <v/>
      </c>
      <c r="E1811" t="str">
        <f t="shared" si="141"/>
        <v/>
      </c>
      <c r="F1811" t="str">
        <f t="shared" si="141"/>
        <v/>
      </c>
      <c r="G1811" t="str">
        <f t="shared" si="141"/>
        <v/>
      </c>
      <c r="H1811" t="str">
        <f t="shared" si="141"/>
        <v/>
      </c>
      <c r="I1811" t="str">
        <f t="shared" si="141"/>
        <v/>
      </c>
      <c r="J1811" t="str">
        <f t="shared" si="141"/>
        <v/>
      </c>
      <c r="K1811" t="str">
        <f t="shared" si="141"/>
        <v/>
      </c>
      <c r="L1811" t="str">
        <f t="shared" si="141"/>
        <v/>
      </c>
      <c r="M1811" t="str">
        <f t="shared" si="141"/>
        <v/>
      </c>
      <c r="N1811" t="str">
        <f t="shared" si="141"/>
        <v/>
      </c>
      <c r="O1811" t="str">
        <f t="shared" si="141"/>
        <v/>
      </c>
      <c r="P1811" t="str">
        <f t="shared" si="141"/>
        <v/>
      </c>
      <c r="Q1811" t="str">
        <f t="shared" si="141"/>
        <v/>
      </c>
      <c r="R1811" t="str">
        <f t="shared" si="141"/>
        <v/>
      </c>
      <c r="S1811" t="str">
        <f t="shared" si="141"/>
        <v/>
      </c>
    </row>
    <row r="1812" spans="2:19" x14ac:dyDescent="0.25">
      <c r="B1812" t="s">
        <v>1808</v>
      </c>
      <c r="C1812" t="str">
        <f t="shared" si="140"/>
        <v/>
      </c>
      <c r="D1812" t="str">
        <f t="shared" si="141"/>
        <v/>
      </c>
      <c r="E1812" t="str">
        <f t="shared" si="141"/>
        <v/>
      </c>
      <c r="F1812" t="str">
        <f t="shared" si="141"/>
        <v/>
      </c>
      <c r="G1812" t="str">
        <f t="shared" si="141"/>
        <v/>
      </c>
      <c r="H1812" t="str">
        <f t="shared" si="141"/>
        <v/>
      </c>
      <c r="I1812" t="str">
        <f t="shared" si="141"/>
        <v/>
      </c>
      <c r="J1812" t="str">
        <f t="shared" si="141"/>
        <v/>
      </c>
      <c r="K1812" t="str">
        <f t="shared" si="141"/>
        <v/>
      </c>
      <c r="L1812" t="str">
        <f t="shared" si="141"/>
        <v/>
      </c>
      <c r="M1812" t="str">
        <f t="shared" si="141"/>
        <v/>
      </c>
      <c r="N1812" t="str">
        <f t="shared" si="141"/>
        <v/>
      </c>
      <c r="O1812" t="str">
        <f t="shared" si="141"/>
        <v/>
      </c>
      <c r="P1812" t="str">
        <f t="shared" si="141"/>
        <v/>
      </c>
      <c r="Q1812" t="str">
        <f t="shared" si="141"/>
        <v/>
      </c>
      <c r="R1812" t="str">
        <f t="shared" si="141"/>
        <v/>
      </c>
      <c r="S1812" t="str">
        <f t="shared" si="141"/>
        <v/>
      </c>
    </row>
    <row r="1813" spans="2:19" x14ac:dyDescent="0.25">
      <c r="B1813" t="s">
        <v>1809</v>
      </c>
      <c r="C1813" t="str">
        <f t="shared" si="140"/>
        <v/>
      </c>
      <c r="D1813" t="str">
        <f t="shared" si="141"/>
        <v/>
      </c>
      <c r="E1813" t="str">
        <f t="shared" si="141"/>
        <v/>
      </c>
      <c r="F1813" t="str">
        <f t="shared" si="141"/>
        <v/>
      </c>
      <c r="G1813" t="str">
        <f t="shared" si="141"/>
        <v/>
      </c>
      <c r="H1813" t="str">
        <f t="shared" si="141"/>
        <v/>
      </c>
      <c r="I1813" t="str">
        <f t="shared" si="141"/>
        <v/>
      </c>
      <c r="J1813" t="str">
        <f t="shared" si="141"/>
        <v/>
      </c>
      <c r="K1813" t="str">
        <f t="shared" si="141"/>
        <v/>
      </c>
      <c r="L1813" t="str">
        <f t="shared" si="141"/>
        <v/>
      </c>
      <c r="M1813" t="str">
        <f t="shared" si="141"/>
        <v/>
      </c>
      <c r="N1813" t="str">
        <f t="shared" si="141"/>
        <v/>
      </c>
      <c r="O1813" t="str">
        <f t="shared" si="141"/>
        <v/>
      </c>
      <c r="P1813" t="str">
        <f t="shared" si="141"/>
        <v/>
      </c>
      <c r="Q1813" t="str">
        <f t="shared" si="141"/>
        <v/>
      </c>
      <c r="R1813" t="str">
        <f t="shared" si="141"/>
        <v/>
      </c>
      <c r="S1813" t="str">
        <f t="shared" si="141"/>
        <v/>
      </c>
    </row>
    <row r="1814" spans="2:19" x14ac:dyDescent="0.25">
      <c r="B1814" t="s">
        <v>1810</v>
      </c>
      <c r="C1814" t="str">
        <f t="shared" si="140"/>
        <v/>
      </c>
      <c r="D1814" t="str">
        <f t="shared" si="141"/>
        <v/>
      </c>
      <c r="E1814" t="str">
        <f t="shared" si="141"/>
        <v/>
      </c>
      <c r="F1814" t="str">
        <f t="shared" si="141"/>
        <v/>
      </c>
      <c r="G1814" t="str">
        <f t="shared" si="141"/>
        <v/>
      </c>
      <c r="H1814" t="str">
        <f t="shared" si="141"/>
        <v/>
      </c>
      <c r="I1814" t="str">
        <f t="shared" si="141"/>
        <v/>
      </c>
      <c r="J1814" t="str">
        <f t="shared" si="141"/>
        <v/>
      </c>
      <c r="K1814" t="str">
        <f t="shared" si="141"/>
        <v/>
      </c>
      <c r="L1814" t="str">
        <f t="shared" si="141"/>
        <v/>
      </c>
      <c r="M1814" t="str">
        <f t="shared" si="141"/>
        <v/>
      </c>
      <c r="N1814" t="str">
        <f t="shared" si="141"/>
        <v/>
      </c>
      <c r="O1814" t="str">
        <f t="shared" si="141"/>
        <v/>
      </c>
      <c r="P1814" t="str">
        <f t="shared" si="141"/>
        <v/>
      </c>
      <c r="Q1814" t="str">
        <f t="shared" si="141"/>
        <v/>
      </c>
      <c r="R1814" t="str">
        <f t="shared" si="141"/>
        <v/>
      </c>
      <c r="S1814" t="str">
        <f t="shared" si="141"/>
        <v/>
      </c>
    </row>
    <row r="1815" spans="2:19" x14ac:dyDescent="0.25">
      <c r="B1815" t="s">
        <v>1811</v>
      </c>
      <c r="C1815" t="str">
        <f t="shared" si="140"/>
        <v/>
      </c>
      <c r="D1815" t="str">
        <f t="shared" si="141"/>
        <v/>
      </c>
      <c r="E1815" t="str">
        <f t="shared" si="141"/>
        <v/>
      </c>
      <c r="F1815" t="str">
        <f t="shared" si="141"/>
        <v/>
      </c>
      <c r="G1815" t="str">
        <f t="shared" ref="D1815:S1878" si="142">IF($B1815=G$4,"Y","")</f>
        <v/>
      </c>
      <c r="H1815" t="str">
        <f t="shared" si="142"/>
        <v/>
      </c>
      <c r="I1815" t="str">
        <f t="shared" si="142"/>
        <v/>
      </c>
      <c r="J1815" t="str">
        <f t="shared" si="142"/>
        <v/>
      </c>
      <c r="K1815" t="str">
        <f t="shared" si="142"/>
        <v/>
      </c>
      <c r="L1815" t="str">
        <f t="shared" si="142"/>
        <v/>
      </c>
      <c r="M1815" t="str">
        <f t="shared" si="142"/>
        <v/>
      </c>
      <c r="N1815" t="str">
        <f t="shared" si="142"/>
        <v/>
      </c>
      <c r="O1815" t="str">
        <f t="shared" si="142"/>
        <v/>
      </c>
      <c r="P1815" t="str">
        <f t="shared" si="142"/>
        <v/>
      </c>
      <c r="Q1815" t="str">
        <f t="shared" si="142"/>
        <v/>
      </c>
      <c r="R1815" t="str">
        <f t="shared" si="142"/>
        <v/>
      </c>
      <c r="S1815" t="str">
        <f t="shared" si="142"/>
        <v/>
      </c>
    </row>
    <row r="1816" spans="2:19" x14ac:dyDescent="0.25">
      <c r="B1816" t="s">
        <v>1812</v>
      </c>
      <c r="C1816" t="str">
        <f t="shared" si="140"/>
        <v/>
      </c>
      <c r="D1816" t="str">
        <f t="shared" si="142"/>
        <v/>
      </c>
      <c r="E1816" t="str">
        <f t="shared" si="142"/>
        <v/>
      </c>
      <c r="F1816" t="str">
        <f t="shared" si="142"/>
        <v/>
      </c>
      <c r="G1816" t="str">
        <f t="shared" si="142"/>
        <v/>
      </c>
      <c r="H1816" t="str">
        <f t="shared" si="142"/>
        <v/>
      </c>
      <c r="I1816" t="str">
        <f t="shared" si="142"/>
        <v/>
      </c>
      <c r="J1816" t="str">
        <f t="shared" si="142"/>
        <v/>
      </c>
      <c r="K1816" t="str">
        <f t="shared" si="142"/>
        <v/>
      </c>
      <c r="L1816" t="str">
        <f t="shared" si="142"/>
        <v/>
      </c>
      <c r="M1816" t="str">
        <f t="shared" si="142"/>
        <v/>
      </c>
      <c r="N1816" t="str">
        <f t="shared" si="142"/>
        <v/>
      </c>
      <c r="O1816" t="str">
        <f t="shared" si="142"/>
        <v/>
      </c>
      <c r="P1816" t="str">
        <f t="shared" si="142"/>
        <v/>
      </c>
      <c r="Q1816" t="str">
        <f t="shared" si="142"/>
        <v/>
      </c>
      <c r="R1816" t="str">
        <f t="shared" si="142"/>
        <v/>
      </c>
      <c r="S1816" t="str">
        <f t="shared" si="142"/>
        <v/>
      </c>
    </row>
    <row r="1817" spans="2:19" x14ac:dyDescent="0.25">
      <c r="B1817" t="s">
        <v>1813</v>
      </c>
      <c r="C1817" t="str">
        <f t="shared" si="140"/>
        <v/>
      </c>
      <c r="D1817" t="str">
        <f t="shared" si="142"/>
        <v/>
      </c>
      <c r="E1817" t="str">
        <f t="shared" si="142"/>
        <v/>
      </c>
      <c r="F1817" t="str">
        <f t="shared" si="142"/>
        <v/>
      </c>
      <c r="G1817" t="str">
        <f t="shared" si="142"/>
        <v/>
      </c>
      <c r="H1817" t="str">
        <f t="shared" si="142"/>
        <v/>
      </c>
      <c r="I1817" t="str">
        <f t="shared" si="142"/>
        <v/>
      </c>
      <c r="J1817" t="str">
        <f t="shared" si="142"/>
        <v/>
      </c>
      <c r="K1817" t="str">
        <f t="shared" si="142"/>
        <v/>
      </c>
      <c r="L1817" t="str">
        <f t="shared" si="142"/>
        <v/>
      </c>
      <c r="M1817" t="str">
        <f t="shared" si="142"/>
        <v/>
      </c>
      <c r="N1817" t="str">
        <f t="shared" si="142"/>
        <v/>
      </c>
      <c r="O1817" t="str">
        <f t="shared" si="142"/>
        <v/>
      </c>
      <c r="P1817" t="str">
        <f t="shared" si="142"/>
        <v/>
      </c>
      <c r="Q1817" t="str">
        <f t="shared" si="142"/>
        <v/>
      </c>
      <c r="R1817" t="str">
        <f t="shared" si="142"/>
        <v/>
      </c>
      <c r="S1817" t="str">
        <f t="shared" si="142"/>
        <v/>
      </c>
    </row>
    <row r="1818" spans="2:19" x14ac:dyDescent="0.25">
      <c r="B1818" t="s">
        <v>1814</v>
      </c>
      <c r="C1818" t="str">
        <f t="shared" si="140"/>
        <v/>
      </c>
      <c r="D1818" t="str">
        <f t="shared" si="142"/>
        <v/>
      </c>
      <c r="E1818" t="str">
        <f t="shared" si="142"/>
        <v/>
      </c>
      <c r="F1818" t="str">
        <f t="shared" si="142"/>
        <v/>
      </c>
      <c r="G1818" t="str">
        <f t="shared" si="142"/>
        <v/>
      </c>
      <c r="H1818" t="str">
        <f t="shared" si="142"/>
        <v/>
      </c>
      <c r="I1818" t="str">
        <f t="shared" si="142"/>
        <v/>
      </c>
      <c r="J1818" t="str">
        <f t="shared" si="142"/>
        <v/>
      </c>
      <c r="K1818" t="str">
        <f t="shared" si="142"/>
        <v/>
      </c>
      <c r="L1818" t="str">
        <f t="shared" si="142"/>
        <v/>
      </c>
      <c r="M1818" t="str">
        <f t="shared" si="142"/>
        <v/>
      </c>
      <c r="N1818" t="str">
        <f t="shared" si="142"/>
        <v/>
      </c>
      <c r="O1818" t="str">
        <f t="shared" si="142"/>
        <v/>
      </c>
      <c r="P1818" t="str">
        <f t="shared" si="142"/>
        <v/>
      </c>
      <c r="Q1818" t="str">
        <f t="shared" si="142"/>
        <v/>
      </c>
      <c r="R1818" t="str">
        <f t="shared" si="142"/>
        <v/>
      </c>
      <c r="S1818" t="str">
        <f t="shared" si="142"/>
        <v/>
      </c>
    </row>
    <row r="1819" spans="2:19" x14ac:dyDescent="0.25">
      <c r="B1819" t="s">
        <v>1815</v>
      </c>
      <c r="C1819" t="str">
        <f t="shared" si="140"/>
        <v/>
      </c>
      <c r="D1819" t="str">
        <f t="shared" si="142"/>
        <v/>
      </c>
      <c r="E1819" t="str">
        <f t="shared" si="142"/>
        <v/>
      </c>
      <c r="F1819" t="str">
        <f t="shared" si="142"/>
        <v/>
      </c>
      <c r="G1819" t="str">
        <f t="shared" si="142"/>
        <v/>
      </c>
      <c r="H1819" t="str">
        <f t="shared" si="142"/>
        <v/>
      </c>
      <c r="I1819" t="str">
        <f t="shared" si="142"/>
        <v/>
      </c>
      <c r="J1819" t="str">
        <f t="shared" si="142"/>
        <v/>
      </c>
      <c r="K1819" t="str">
        <f t="shared" si="142"/>
        <v/>
      </c>
      <c r="L1819" t="str">
        <f t="shared" si="142"/>
        <v/>
      </c>
      <c r="M1819" t="str">
        <f t="shared" si="142"/>
        <v/>
      </c>
      <c r="N1819" t="str">
        <f t="shared" si="142"/>
        <v/>
      </c>
      <c r="O1819" t="str">
        <f t="shared" si="142"/>
        <v/>
      </c>
      <c r="P1819" t="str">
        <f t="shared" si="142"/>
        <v/>
      </c>
      <c r="Q1819" t="str">
        <f t="shared" si="142"/>
        <v/>
      </c>
      <c r="R1819" t="str">
        <f t="shared" si="142"/>
        <v/>
      </c>
      <c r="S1819" t="str">
        <f t="shared" si="142"/>
        <v/>
      </c>
    </row>
    <row r="1820" spans="2:19" x14ac:dyDescent="0.25">
      <c r="B1820" t="s">
        <v>1816</v>
      </c>
      <c r="C1820" t="str">
        <f t="shared" si="140"/>
        <v/>
      </c>
      <c r="D1820" t="str">
        <f t="shared" si="142"/>
        <v/>
      </c>
      <c r="E1820" t="str">
        <f t="shared" si="142"/>
        <v/>
      </c>
      <c r="F1820" t="str">
        <f t="shared" si="142"/>
        <v/>
      </c>
      <c r="G1820" t="str">
        <f t="shared" si="142"/>
        <v/>
      </c>
      <c r="H1820" t="str">
        <f t="shared" si="142"/>
        <v/>
      </c>
      <c r="I1820" t="str">
        <f t="shared" si="142"/>
        <v/>
      </c>
      <c r="J1820" t="str">
        <f t="shared" si="142"/>
        <v/>
      </c>
      <c r="K1820" t="str">
        <f t="shared" si="142"/>
        <v/>
      </c>
      <c r="L1820" t="str">
        <f t="shared" si="142"/>
        <v/>
      </c>
      <c r="M1820" t="str">
        <f t="shared" si="142"/>
        <v/>
      </c>
      <c r="N1820" t="str">
        <f t="shared" si="142"/>
        <v/>
      </c>
      <c r="O1820" t="str">
        <f t="shared" si="142"/>
        <v/>
      </c>
      <c r="P1820" t="str">
        <f t="shared" si="142"/>
        <v/>
      </c>
      <c r="Q1820" t="str">
        <f t="shared" si="142"/>
        <v/>
      </c>
      <c r="R1820" t="str">
        <f t="shared" si="142"/>
        <v/>
      </c>
      <c r="S1820" t="str">
        <f t="shared" si="142"/>
        <v/>
      </c>
    </row>
    <row r="1821" spans="2:19" x14ac:dyDescent="0.25">
      <c r="B1821" t="s">
        <v>1817</v>
      </c>
      <c r="C1821" t="str">
        <f t="shared" si="140"/>
        <v/>
      </c>
      <c r="D1821" t="str">
        <f t="shared" si="142"/>
        <v/>
      </c>
      <c r="E1821" t="str">
        <f t="shared" si="142"/>
        <v/>
      </c>
      <c r="F1821" t="str">
        <f t="shared" si="142"/>
        <v/>
      </c>
      <c r="G1821" t="str">
        <f t="shared" si="142"/>
        <v/>
      </c>
      <c r="H1821" t="str">
        <f t="shared" si="142"/>
        <v/>
      </c>
      <c r="I1821" t="str">
        <f t="shared" si="142"/>
        <v/>
      </c>
      <c r="J1821" t="str">
        <f t="shared" si="142"/>
        <v/>
      </c>
      <c r="K1821" t="str">
        <f t="shared" si="142"/>
        <v/>
      </c>
      <c r="L1821" t="str">
        <f t="shared" si="142"/>
        <v/>
      </c>
      <c r="M1821" t="str">
        <f t="shared" si="142"/>
        <v/>
      </c>
      <c r="N1821" t="str">
        <f t="shared" si="142"/>
        <v/>
      </c>
      <c r="O1821" t="str">
        <f t="shared" si="142"/>
        <v/>
      </c>
      <c r="P1821" t="str">
        <f t="shared" si="142"/>
        <v/>
      </c>
      <c r="Q1821" t="str">
        <f t="shared" si="142"/>
        <v/>
      </c>
      <c r="R1821" t="str">
        <f t="shared" si="142"/>
        <v/>
      </c>
      <c r="S1821" t="str">
        <f t="shared" si="142"/>
        <v/>
      </c>
    </row>
    <row r="1822" spans="2:19" x14ac:dyDescent="0.25">
      <c r="B1822" t="s">
        <v>1818</v>
      </c>
      <c r="C1822" t="str">
        <f t="shared" si="140"/>
        <v/>
      </c>
      <c r="D1822" t="str">
        <f t="shared" si="142"/>
        <v/>
      </c>
      <c r="E1822" t="str">
        <f t="shared" si="142"/>
        <v/>
      </c>
      <c r="F1822" t="str">
        <f t="shared" si="142"/>
        <v/>
      </c>
      <c r="G1822" t="str">
        <f t="shared" si="142"/>
        <v/>
      </c>
      <c r="H1822" t="str">
        <f t="shared" si="142"/>
        <v/>
      </c>
      <c r="I1822" t="str">
        <f t="shared" si="142"/>
        <v/>
      </c>
      <c r="J1822" t="str">
        <f t="shared" si="142"/>
        <v/>
      </c>
      <c r="K1822" t="str">
        <f t="shared" si="142"/>
        <v/>
      </c>
      <c r="L1822" t="str">
        <f t="shared" si="142"/>
        <v/>
      </c>
      <c r="M1822" t="str">
        <f t="shared" si="142"/>
        <v/>
      </c>
      <c r="N1822" t="str">
        <f t="shared" si="142"/>
        <v/>
      </c>
      <c r="O1822" t="str">
        <f t="shared" si="142"/>
        <v/>
      </c>
      <c r="P1822" t="str">
        <f t="shared" si="142"/>
        <v/>
      </c>
      <c r="Q1822" t="str">
        <f t="shared" si="142"/>
        <v/>
      </c>
      <c r="R1822" t="str">
        <f t="shared" si="142"/>
        <v/>
      </c>
      <c r="S1822" t="str">
        <f t="shared" si="142"/>
        <v/>
      </c>
    </row>
    <row r="1823" spans="2:19" x14ac:dyDescent="0.25">
      <c r="B1823" t="s">
        <v>1819</v>
      </c>
      <c r="C1823" t="str">
        <f t="shared" si="140"/>
        <v/>
      </c>
      <c r="D1823" t="str">
        <f t="shared" si="142"/>
        <v/>
      </c>
      <c r="E1823" t="str">
        <f t="shared" si="142"/>
        <v/>
      </c>
      <c r="F1823" t="str">
        <f t="shared" si="142"/>
        <v/>
      </c>
      <c r="G1823" t="str">
        <f t="shared" si="142"/>
        <v/>
      </c>
      <c r="H1823" t="str">
        <f t="shared" si="142"/>
        <v/>
      </c>
      <c r="I1823" t="str">
        <f t="shared" si="142"/>
        <v/>
      </c>
      <c r="J1823" t="str">
        <f t="shared" si="142"/>
        <v/>
      </c>
      <c r="K1823" t="str">
        <f t="shared" si="142"/>
        <v/>
      </c>
      <c r="L1823" t="str">
        <f t="shared" si="142"/>
        <v/>
      </c>
      <c r="M1823" t="str">
        <f t="shared" si="142"/>
        <v/>
      </c>
      <c r="N1823" t="str">
        <f t="shared" si="142"/>
        <v/>
      </c>
      <c r="O1823" t="str">
        <f t="shared" si="142"/>
        <v/>
      </c>
      <c r="P1823" t="str">
        <f t="shared" si="142"/>
        <v/>
      </c>
      <c r="Q1823" t="str">
        <f t="shared" si="142"/>
        <v/>
      </c>
      <c r="R1823" t="str">
        <f t="shared" si="142"/>
        <v/>
      </c>
      <c r="S1823" t="str">
        <f t="shared" si="142"/>
        <v/>
      </c>
    </row>
    <row r="1824" spans="2:19" x14ac:dyDescent="0.25">
      <c r="B1824" t="s">
        <v>1820</v>
      </c>
      <c r="C1824" t="str">
        <f t="shared" si="140"/>
        <v/>
      </c>
      <c r="D1824" t="str">
        <f t="shared" si="142"/>
        <v/>
      </c>
      <c r="E1824" t="str">
        <f t="shared" si="142"/>
        <v/>
      </c>
      <c r="F1824" t="str">
        <f t="shared" si="142"/>
        <v/>
      </c>
      <c r="G1824" t="str">
        <f t="shared" si="142"/>
        <v/>
      </c>
      <c r="H1824" t="str">
        <f t="shared" si="142"/>
        <v/>
      </c>
      <c r="I1824" t="str">
        <f t="shared" si="142"/>
        <v/>
      </c>
      <c r="J1824" t="str">
        <f t="shared" si="142"/>
        <v/>
      </c>
      <c r="K1824" t="str">
        <f t="shared" si="142"/>
        <v/>
      </c>
      <c r="L1824" t="str">
        <f t="shared" si="142"/>
        <v/>
      </c>
      <c r="M1824" t="str">
        <f t="shared" si="142"/>
        <v/>
      </c>
      <c r="N1824" t="str">
        <f t="shared" si="142"/>
        <v/>
      </c>
      <c r="O1824" t="str">
        <f t="shared" si="142"/>
        <v/>
      </c>
      <c r="P1824" t="str">
        <f t="shared" si="142"/>
        <v/>
      </c>
      <c r="Q1824" t="str">
        <f t="shared" si="142"/>
        <v/>
      </c>
      <c r="R1824" t="str">
        <f t="shared" si="142"/>
        <v/>
      </c>
      <c r="S1824" t="str">
        <f t="shared" si="142"/>
        <v/>
      </c>
    </row>
    <row r="1825" spans="2:19" x14ac:dyDescent="0.25">
      <c r="B1825" t="s">
        <v>1821</v>
      </c>
      <c r="C1825" t="str">
        <f t="shared" si="140"/>
        <v/>
      </c>
      <c r="D1825" t="str">
        <f t="shared" si="142"/>
        <v/>
      </c>
      <c r="E1825" t="str">
        <f t="shared" si="142"/>
        <v/>
      </c>
      <c r="F1825" t="str">
        <f t="shared" si="142"/>
        <v/>
      </c>
      <c r="G1825" t="str">
        <f t="shared" si="142"/>
        <v/>
      </c>
      <c r="H1825" t="str">
        <f t="shared" si="142"/>
        <v/>
      </c>
      <c r="I1825" t="str">
        <f t="shared" si="142"/>
        <v/>
      </c>
      <c r="J1825" t="str">
        <f t="shared" si="142"/>
        <v/>
      </c>
      <c r="K1825" t="str">
        <f t="shared" si="142"/>
        <v/>
      </c>
      <c r="L1825" t="str">
        <f t="shared" si="142"/>
        <v/>
      </c>
      <c r="M1825" t="str">
        <f t="shared" si="142"/>
        <v/>
      </c>
      <c r="N1825" t="str">
        <f t="shared" si="142"/>
        <v/>
      </c>
      <c r="O1825" t="str">
        <f t="shared" si="142"/>
        <v/>
      </c>
      <c r="P1825" t="str">
        <f t="shared" si="142"/>
        <v/>
      </c>
      <c r="Q1825" t="str">
        <f t="shared" si="142"/>
        <v/>
      </c>
      <c r="R1825" t="str">
        <f t="shared" si="142"/>
        <v/>
      </c>
      <c r="S1825" t="str">
        <f t="shared" si="142"/>
        <v/>
      </c>
    </row>
    <row r="1826" spans="2:19" x14ac:dyDescent="0.25">
      <c r="B1826" t="s">
        <v>1822</v>
      </c>
      <c r="C1826" t="str">
        <f t="shared" si="140"/>
        <v/>
      </c>
      <c r="D1826" t="str">
        <f t="shared" si="142"/>
        <v/>
      </c>
      <c r="E1826" t="str">
        <f t="shared" si="142"/>
        <v/>
      </c>
      <c r="F1826" t="str">
        <f t="shared" si="142"/>
        <v/>
      </c>
      <c r="G1826" t="str">
        <f t="shared" si="142"/>
        <v/>
      </c>
      <c r="H1826" t="str">
        <f t="shared" si="142"/>
        <v/>
      </c>
      <c r="I1826" t="str">
        <f t="shared" si="142"/>
        <v/>
      </c>
      <c r="J1826" t="str">
        <f t="shared" si="142"/>
        <v/>
      </c>
      <c r="K1826" t="str">
        <f t="shared" si="142"/>
        <v/>
      </c>
      <c r="L1826" t="str">
        <f t="shared" si="142"/>
        <v/>
      </c>
      <c r="M1826" t="str">
        <f t="shared" si="142"/>
        <v/>
      </c>
      <c r="N1826" t="str">
        <f t="shared" si="142"/>
        <v/>
      </c>
      <c r="O1826" t="str">
        <f t="shared" si="142"/>
        <v/>
      </c>
      <c r="P1826" t="str">
        <f t="shared" si="142"/>
        <v/>
      </c>
      <c r="Q1826" t="str">
        <f t="shared" si="142"/>
        <v/>
      </c>
      <c r="R1826" t="str">
        <f t="shared" si="142"/>
        <v/>
      </c>
      <c r="S1826" t="str">
        <f t="shared" si="142"/>
        <v/>
      </c>
    </row>
    <row r="1827" spans="2:19" x14ac:dyDescent="0.25">
      <c r="B1827" t="s">
        <v>1823</v>
      </c>
      <c r="C1827" t="str">
        <f t="shared" si="140"/>
        <v/>
      </c>
      <c r="D1827" t="str">
        <f t="shared" si="142"/>
        <v/>
      </c>
      <c r="E1827" t="str">
        <f t="shared" si="142"/>
        <v/>
      </c>
      <c r="F1827" t="str">
        <f t="shared" si="142"/>
        <v/>
      </c>
      <c r="G1827" t="str">
        <f t="shared" si="142"/>
        <v/>
      </c>
      <c r="H1827" t="str">
        <f t="shared" si="142"/>
        <v/>
      </c>
      <c r="I1827" t="str">
        <f t="shared" si="142"/>
        <v/>
      </c>
      <c r="J1827" t="str">
        <f t="shared" si="142"/>
        <v/>
      </c>
      <c r="K1827" t="str">
        <f t="shared" si="142"/>
        <v/>
      </c>
      <c r="L1827" t="str">
        <f t="shared" si="142"/>
        <v/>
      </c>
      <c r="M1827" t="str">
        <f t="shared" si="142"/>
        <v/>
      </c>
      <c r="N1827" t="str">
        <f t="shared" si="142"/>
        <v/>
      </c>
      <c r="O1827" t="str">
        <f t="shared" si="142"/>
        <v/>
      </c>
      <c r="P1827" t="str">
        <f t="shared" si="142"/>
        <v/>
      </c>
      <c r="Q1827" t="str">
        <f t="shared" si="142"/>
        <v/>
      </c>
      <c r="R1827" t="str">
        <f t="shared" si="142"/>
        <v/>
      </c>
      <c r="S1827" t="str">
        <f t="shared" si="142"/>
        <v/>
      </c>
    </row>
    <row r="1828" spans="2:19" x14ac:dyDescent="0.25">
      <c r="B1828" t="s">
        <v>1824</v>
      </c>
      <c r="C1828" t="str">
        <f t="shared" si="140"/>
        <v/>
      </c>
      <c r="D1828" t="str">
        <f t="shared" si="142"/>
        <v/>
      </c>
      <c r="E1828" t="str">
        <f t="shared" si="142"/>
        <v/>
      </c>
      <c r="F1828" t="str">
        <f t="shared" si="142"/>
        <v/>
      </c>
      <c r="G1828" t="str">
        <f t="shared" si="142"/>
        <v/>
      </c>
      <c r="H1828" t="str">
        <f t="shared" si="142"/>
        <v/>
      </c>
      <c r="I1828" t="str">
        <f t="shared" si="142"/>
        <v/>
      </c>
      <c r="J1828" t="str">
        <f t="shared" si="142"/>
        <v/>
      </c>
      <c r="K1828" t="str">
        <f t="shared" si="142"/>
        <v/>
      </c>
      <c r="L1828" t="str">
        <f t="shared" si="142"/>
        <v/>
      </c>
      <c r="M1828" t="str">
        <f t="shared" si="142"/>
        <v/>
      </c>
      <c r="N1828" t="str">
        <f t="shared" si="142"/>
        <v/>
      </c>
      <c r="O1828" t="str">
        <f t="shared" si="142"/>
        <v/>
      </c>
      <c r="P1828" t="str">
        <f t="shared" si="142"/>
        <v/>
      </c>
      <c r="Q1828" t="str">
        <f t="shared" si="142"/>
        <v/>
      </c>
      <c r="R1828" t="str">
        <f t="shared" si="142"/>
        <v/>
      </c>
      <c r="S1828" t="str">
        <f t="shared" si="142"/>
        <v/>
      </c>
    </row>
    <row r="1829" spans="2:19" x14ac:dyDescent="0.25">
      <c r="B1829" t="s">
        <v>1825</v>
      </c>
      <c r="C1829" t="str">
        <f t="shared" si="140"/>
        <v/>
      </c>
      <c r="D1829" t="str">
        <f t="shared" si="142"/>
        <v/>
      </c>
      <c r="E1829" t="str">
        <f t="shared" si="142"/>
        <v/>
      </c>
      <c r="F1829" t="str">
        <f t="shared" si="142"/>
        <v/>
      </c>
      <c r="G1829" t="str">
        <f t="shared" si="142"/>
        <v/>
      </c>
      <c r="H1829" t="str">
        <f t="shared" si="142"/>
        <v/>
      </c>
      <c r="I1829" t="str">
        <f t="shared" si="142"/>
        <v/>
      </c>
      <c r="J1829" t="str">
        <f t="shared" si="142"/>
        <v/>
      </c>
      <c r="K1829" t="str">
        <f t="shared" si="142"/>
        <v/>
      </c>
      <c r="L1829" t="str">
        <f t="shared" si="142"/>
        <v/>
      </c>
      <c r="M1829" t="str">
        <f t="shared" si="142"/>
        <v/>
      </c>
      <c r="N1829" t="str">
        <f t="shared" si="142"/>
        <v/>
      </c>
      <c r="O1829" t="str">
        <f t="shared" si="142"/>
        <v/>
      </c>
      <c r="P1829" t="str">
        <f t="shared" si="142"/>
        <v/>
      </c>
      <c r="Q1829" t="str">
        <f t="shared" si="142"/>
        <v/>
      </c>
      <c r="R1829" t="str">
        <f t="shared" si="142"/>
        <v/>
      </c>
      <c r="S1829" t="str">
        <f t="shared" si="142"/>
        <v/>
      </c>
    </row>
    <row r="1830" spans="2:19" x14ac:dyDescent="0.25">
      <c r="B1830" t="s">
        <v>1826</v>
      </c>
      <c r="C1830" t="str">
        <f t="shared" si="140"/>
        <v/>
      </c>
      <c r="D1830" t="str">
        <f t="shared" si="142"/>
        <v/>
      </c>
      <c r="E1830" t="str">
        <f t="shared" si="142"/>
        <v/>
      </c>
      <c r="F1830" t="str">
        <f t="shared" si="142"/>
        <v/>
      </c>
      <c r="G1830" t="str">
        <f t="shared" si="142"/>
        <v/>
      </c>
      <c r="H1830" t="str">
        <f t="shared" si="142"/>
        <v/>
      </c>
      <c r="I1830" t="str">
        <f t="shared" si="142"/>
        <v/>
      </c>
      <c r="J1830" t="str">
        <f t="shared" si="142"/>
        <v/>
      </c>
      <c r="K1830" t="str">
        <f t="shared" si="142"/>
        <v/>
      </c>
      <c r="L1830" t="str">
        <f t="shared" si="142"/>
        <v/>
      </c>
      <c r="M1830" t="str">
        <f t="shared" si="142"/>
        <v/>
      </c>
      <c r="N1830" t="str">
        <f t="shared" si="142"/>
        <v/>
      </c>
      <c r="O1830" t="str">
        <f t="shared" si="142"/>
        <v/>
      </c>
      <c r="P1830" t="str">
        <f t="shared" si="142"/>
        <v/>
      </c>
      <c r="Q1830" t="str">
        <f t="shared" si="142"/>
        <v/>
      </c>
      <c r="R1830" t="str">
        <f t="shared" si="142"/>
        <v/>
      </c>
      <c r="S1830" t="str">
        <f t="shared" si="142"/>
        <v/>
      </c>
    </row>
    <row r="1831" spans="2:19" x14ac:dyDescent="0.25">
      <c r="B1831" t="s">
        <v>1827</v>
      </c>
      <c r="C1831" t="str">
        <f t="shared" si="140"/>
        <v/>
      </c>
      <c r="D1831" t="str">
        <f t="shared" si="142"/>
        <v/>
      </c>
      <c r="E1831" t="str">
        <f t="shared" si="142"/>
        <v/>
      </c>
      <c r="F1831" t="str">
        <f t="shared" ref="D1831:S1894" si="143">IF($B1831=F$4,"Y","")</f>
        <v/>
      </c>
      <c r="G1831" t="str">
        <f t="shared" si="143"/>
        <v/>
      </c>
      <c r="H1831" t="str">
        <f t="shared" si="143"/>
        <v/>
      </c>
      <c r="I1831" t="str">
        <f t="shared" si="143"/>
        <v/>
      </c>
      <c r="J1831" t="str">
        <f t="shared" si="143"/>
        <v/>
      </c>
      <c r="K1831" t="str">
        <f t="shared" si="143"/>
        <v/>
      </c>
      <c r="L1831" t="str">
        <f t="shared" si="143"/>
        <v/>
      </c>
      <c r="M1831" t="str">
        <f t="shared" si="143"/>
        <v/>
      </c>
      <c r="N1831" t="str">
        <f t="shared" si="143"/>
        <v/>
      </c>
      <c r="O1831" t="str">
        <f t="shared" si="143"/>
        <v/>
      </c>
      <c r="P1831" t="str">
        <f t="shared" si="143"/>
        <v/>
      </c>
      <c r="Q1831" t="str">
        <f t="shared" si="143"/>
        <v/>
      </c>
      <c r="R1831" t="str">
        <f t="shared" si="143"/>
        <v/>
      </c>
      <c r="S1831" t="str">
        <f t="shared" si="143"/>
        <v/>
      </c>
    </row>
    <row r="1832" spans="2:19" x14ac:dyDescent="0.25">
      <c r="B1832" t="s">
        <v>1828</v>
      </c>
      <c r="C1832" t="str">
        <f t="shared" si="140"/>
        <v/>
      </c>
      <c r="D1832" t="str">
        <f t="shared" si="143"/>
        <v/>
      </c>
      <c r="E1832" t="str">
        <f t="shared" si="143"/>
        <v/>
      </c>
      <c r="F1832" t="str">
        <f t="shared" si="143"/>
        <v/>
      </c>
      <c r="G1832" t="str">
        <f t="shared" si="143"/>
        <v/>
      </c>
      <c r="H1832" t="str">
        <f t="shared" si="143"/>
        <v/>
      </c>
      <c r="I1832" t="str">
        <f t="shared" si="143"/>
        <v/>
      </c>
      <c r="J1832" t="str">
        <f t="shared" si="143"/>
        <v/>
      </c>
      <c r="K1832" t="str">
        <f t="shared" si="143"/>
        <v/>
      </c>
      <c r="L1832" t="str">
        <f t="shared" si="143"/>
        <v/>
      </c>
      <c r="M1832" t="str">
        <f t="shared" si="143"/>
        <v/>
      </c>
      <c r="N1832" t="str">
        <f t="shared" si="143"/>
        <v/>
      </c>
      <c r="O1832" t="str">
        <f t="shared" si="143"/>
        <v/>
      </c>
      <c r="P1832" t="str">
        <f t="shared" si="143"/>
        <v/>
      </c>
      <c r="Q1832" t="str">
        <f t="shared" si="143"/>
        <v/>
      </c>
      <c r="R1832" t="str">
        <f t="shared" si="143"/>
        <v/>
      </c>
      <c r="S1832" t="str">
        <f t="shared" si="143"/>
        <v/>
      </c>
    </row>
    <row r="1833" spans="2:19" x14ac:dyDescent="0.25">
      <c r="B1833" t="s">
        <v>1829</v>
      </c>
      <c r="C1833" t="str">
        <f t="shared" si="140"/>
        <v/>
      </c>
      <c r="D1833" t="str">
        <f t="shared" si="143"/>
        <v/>
      </c>
      <c r="E1833" t="str">
        <f t="shared" si="143"/>
        <v/>
      </c>
      <c r="F1833" t="str">
        <f t="shared" si="143"/>
        <v/>
      </c>
      <c r="G1833" t="str">
        <f t="shared" si="143"/>
        <v/>
      </c>
      <c r="H1833" t="str">
        <f t="shared" si="143"/>
        <v/>
      </c>
      <c r="I1833" t="str">
        <f t="shared" si="143"/>
        <v/>
      </c>
      <c r="J1833" t="str">
        <f t="shared" si="143"/>
        <v/>
      </c>
      <c r="K1833" t="str">
        <f t="shared" si="143"/>
        <v/>
      </c>
      <c r="L1833" t="str">
        <f t="shared" si="143"/>
        <v/>
      </c>
      <c r="M1833" t="str">
        <f t="shared" si="143"/>
        <v/>
      </c>
      <c r="N1833" t="str">
        <f t="shared" si="143"/>
        <v/>
      </c>
      <c r="O1833" t="str">
        <f t="shared" si="143"/>
        <v/>
      </c>
      <c r="P1833" t="str">
        <f t="shared" si="143"/>
        <v/>
      </c>
      <c r="Q1833" t="str">
        <f t="shared" si="143"/>
        <v/>
      </c>
      <c r="R1833" t="str">
        <f t="shared" si="143"/>
        <v/>
      </c>
      <c r="S1833" t="str">
        <f t="shared" si="143"/>
        <v/>
      </c>
    </row>
    <row r="1834" spans="2:19" x14ac:dyDescent="0.25">
      <c r="B1834" t="s">
        <v>1830</v>
      </c>
      <c r="C1834" t="str">
        <f t="shared" si="140"/>
        <v/>
      </c>
      <c r="D1834" t="str">
        <f t="shared" si="143"/>
        <v/>
      </c>
      <c r="E1834" t="str">
        <f t="shared" si="143"/>
        <v/>
      </c>
      <c r="F1834" t="str">
        <f t="shared" si="143"/>
        <v/>
      </c>
      <c r="G1834" t="str">
        <f t="shared" si="143"/>
        <v/>
      </c>
      <c r="H1834" t="str">
        <f t="shared" si="143"/>
        <v/>
      </c>
      <c r="I1834" t="str">
        <f t="shared" si="143"/>
        <v/>
      </c>
      <c r="J1834" t="str">
        <f t="shared" si="143"/>
        <v/>
      </c>
      <c r="K1834" t="str">
        <f t="shared" si="143"/>
        <v/>
      </c>
      <c r="L1834" t="str">
        <f t="shared" si="143"/>
        <v/>
      </c>
      <c r="M1834" t="str">
        <f t="shared" si="143"/>
        <v/>
      </c>
      <c r="N1834" t="str">
        <f t="shared" si="143"/>
        <v/>
      </c>
      <c r="O1834" t="str">
        <f t="shared" si="143"/>
        <v/>
      </c>
      <c r="P1834" t="str">
        <f t="shared" si="143"/>
        <v/>
      </c>
      <c r="Q1834" t="str">
        <f t="shared" si="143"/>
        <v/>
      </c>
      <c r="R1834" t="str">
        <f t="shared" si="143"/>
        <v/>
      </c>
      <c r="S1834" t="str">
        <f t="shared" si="143"/>
        <v/>
      </c>
    </row>
    <row r="1835" spans="2:19" x14ac:dyDescent="0.25">
      <c r="B1835" t="s">
        <v>1831</v>
      </c>
      <c r="C1835" t="str">
        <f t="shared" si="140"/>
        <v/>
      </c>
      <c r="D1835" t="str">
        <f t="shared" si="143"/>
        <v/>
      </c>
      <c r="E1835" t="str">
        <f t="shared" si="143"/>
        <v/>
      </c>
      <c r="F1835" t="str">
        <f t="shared" si="143"/>
        <v/>
      </c>
      <c r="G1835" t="str">
        <f t="shared" si="143"/>
        <v/>
      </c>
      <c r="H1835" t="str">
        <f t="shared" si="143"/>
        <v/>
      </c>
      <c r="I1835" t="str">
        <f t="shared" si="143"/>
        <v/>
      </c>
      <c r="J1835" t="str">
        <f t="shared" si="143"/>
        <v/>
      </c>
      <c r="K1835" t="str">
        <f t="shared" si="143"/>
        <v/>
      </c>
      <c r="L1835" t="str">
        <f t="shared" si="143"/>
        <v/>
      </c>
      <c r="M1835" t="str">
        <f t="shared" si="143"/>
        <v/>
      </c>
      <c r="N1835" t="str">
        <f t="shared" si="143"/>
        <v/>
      </c>
      <c r="O1835" t="str">
        <f t="shared" si="143"/>
        <v/>
      </c>
      <c r="P1835" t="str">
        <f t="shared" si="143"/>
        <v/>
      </c>
      <c r="Q1835" t="str">
        <f t="shared" si="143"/>
        <v/>
      </c>
      <c r="R1835" t="str">
        <f t="shared" si="143"/>
        <v/>
      </c>
      <c r="S1835" t="str">
        <f t="shared" si="143"/>
        <v/>
      </c>
    </row>
    <row r="1836" spans="2:19" x14ac:dyDescent="0.25">
      <c r="B1836" t="s">
        <v>1832</v>
      </c>
      <c r="C1836" t="str">
        <f t="shared" si="140"/>
        <v/>
      </c>
      <c r="D1836" t="str">
        <f t="shared" si="143"/>
        <v/>
      </c>
      <c r="E1836" t="str">
        <f t="shared" si="143"/>
        <v/>
      </c>
      <c r="F1836" t="str">
        <f t="shared" si="143"/>
        <v/>
      </c>
      <c r="G1836" t="str">
        <f t="shared" si="143"/>
        <v/>
      </c>
      <c r="H1836" t="str">
        <f t="shared" si="143"/>
        <v/>
      </c>
      <c r="I1836" t="str">
        <f t="shared" si="143"/>
        <v/>
      </c>
      <c r="J1836" t="str">
        <f t="shared" si="143"/>
        <v/>
      </c>
      <c r="K1836" t="str">
        <f t="shared" si="143"/>
        <v/>
      </c>
      <c r="L1836" t="str">
        <f t="shared" si="143"/>
        <v/>
      </c>
      <c r="M1836" t="str">
        <f t="shared" si="143"/>
        <v/>
      </c>
      <c r="N1836" t="str">
        <f t="shared" si="143"/>
        <v/>
      </c>
      <c r="O1836" t="str">
        <f t="shared" si="143"/>
        <v/>
      </c>
      <c r="P1836" t="str">
        <f t="shared" si="143"/>
        <v/>
      </c>
      <c r="Q1836" t="str">
        <f t="shared" si="143"/>
        <v/>
      </c>
      <c r="R1836" t="str">
        <f t="shared" si="143"/>
        <v/>
      </c>
      <c r="S1836" t="str">
        <f t="shared" si="143"/>
        <v/>
      </c>
    </row>
    <row r="1837" spans="2:19" x14ac:dyDescent="0.25">
      <c r="B1837" t="s">
        <v>1833</v>
      </c>
      <c r="C1837" t="str">
        <f t="shared" si="140"/>
        <v/>
      </c>
      <c r="D1837" t="str">
        <f t="shared" si="143"/>
        <v/>
      </c>
      <c r="E1837" t="str">
        <f t="shared" si="143"/>
        <v/>
      </c>
      <c r="F1837" t="str">
        <f t="shared" si="143"/>
        <v/>
      </c>
      <c r="G1837" t="str">
        <f t="shared" si="143"/>
        <v/>
      </c>
      <c r="H1837" t="str">
        <f t="shared" si="143"/>
        <v/>
      </c>
      <c r="I1837" t="str">
        <f t="shared" si="143"/>
        <v/>
      </c>
      <c r="J1837" t="str">
        <f t="shared" si="143"/>
        <v/>
      </c>
      <c r="K1837" t="str">
        <f t="shared" si="143"/>
        <v/>
      </c>
      <c r="L1837" t="str">
        <f t="shared" si="143"/>
        <v/>
      </c>
      <c r="M1837" t="str">
        <f t="shared" si="143"/>
        <v/>
      </c>
      <c r="N1837" t="str">
        <f t="shared" si="143"/>
        <v/>
      </c>
      <c r="O1837" t="str">
        <f t="shared" si="143"/>
        <v/>
      </c>
      <c r="P1837" t="str">
        <f t="shared" si="143"/>
        <v/>
      </c>
      <c r="Q1837" t="str">
        <f t="shared" si="143"/>
        <v/>
      </c>
      <c r="R1837" t="str">
        <f t="shared" si="143"/>
        <v/>
      </c>
      <c r="S1837" t="str">
        <f t="shared" si="143"/>
        <v/>
      </c>
    </row>
    <row r="1838" spans="2:19" x14ac:dyDescent="0.25">
      <c r="B1838" t="s">
        <v>1834</v>
      </c>
      <c r="C1838" t="str">
        <f t="shared" si="140"/>
        <v/>
      </c>
      <c r="D1838" t="str">
        <f t="shared" si="143"/>
        <v/>
      </c>
      <c r="E1838" t="str">
        <f t="shared" si="143"/>
        <v/>
      </c>
      <c r="F1838" t="str">
        <f t="shared" si="143"/>
        <v/>
      </c>
      <c r="G1838" t="str">
        <f t="shared" si="143"/>
        <v/>
      </c>
      <c r="H1838" t="str">
        <f t="shared" si="143"/>
        <v/>
      </c>
      <c r="I1838" t="str">
        <f t="shared" si="143"/>
        <v/>
      </c>
      <c r="J1838" t="str">
        <f t="shared" si="143"/>
        <v/>
      </c>
      <c r="K1838" t="str">
        <f t="shared" si="143"/>
        <v/>
      </c>
      <c r="L1838" t="str">
        <f t="shared" si="143"/>
        <v/>
      </c>
      <c r="M1838" t="str">
        <f t="shared" si="143"/>
        <v/>
      </c>
      <c r="N1838" t="str">
        <f t="shared" si="143"/>
        <v/>
      </c>
      <c r="O1838" t="str">
        <f t="shared" si="143"/>
        <v/>
      </c>
      <c r="P1838" t="str">
        <f t="shared" si="143"/>
        <v/>
      </c>
      <c r="Q1838" t="str">
        <f t="shared" si="143"/>
        <v/>
      </c>
      <c r="R1838" t="str">
        <f t="shared" si="143"/>
        <v/>
      </c>
      <c r="S1838" t="str">
        <f t="shared" si="143"/>
        <v/>
      </c>
    </row>
    <row r="1839" spans="2:19" x14ac:dyDescent="0.25">
      <c r="B1839" t="s">
        <v>1835</v>
      </c>
      <c r="C1839" t="str">
        <f t="shared" si="140"/>
        <v/>
      </c>
      <c r="D1839" t="str">
        <f t="shared" si="143"/>
        <v/>
      </c>
      <c r="E1839" t="str">
        <f t="shared" si="143"/>
        <v/>
      </c>
      <c r="F1839" t="str">
        <f t="shared" si="143"/>
        <v/>
      </c>
      <c r="G1839" t="str">
        <f t="shared" si="143"/>
        <v/>
      </c>
      <c r="H1839" t="str">
        <f t="shared" si="143"/>
        <v/>
      </c>
      <c r="I1839" t="str">
        <f t="shared" si="143"/>
        <v/>
      </c>
      <c r="J1839" t="str">
        <f t="shared" si="143"/>
        <v/>
      </c>
      <c r="K1839" t="str">
        <f t="shared" si="143"/>
        <v/>
      </c>
      <c r="L1839" t="str">
        <f t="shared" si="143"/>
        <v/>
      </c>
      <c r="M1839" t="str">
        <f t="shared" si="143"/>
        <v/>
      </c>
      <c r="N1839" t="str">
        <f t="shared" si="143"/>
        <v/>
      </c>
      <c r="O1839" t="str">
        <f t="shared" si="143"/>
        <v/>
      </c>
      <c r="P1839" t="str">
        <f t="shared" si="143"/>
        <v/>
      </c>
      <c r="Q1839" t="str">
        <f t="shared" si="143"/>
        <v/>
      </c>
      <c r="R1839" t="str">
        <f t="shared" si="143"/>
        <v/>
      </c>
      <c r="S1839" t="str">
        <f t="shared" si="143"/>
        <v/>
      </c>
    </row>
    <row r="1840" spans="2:19" x14ac:dyDescent="0.25">
      <c r="B1840" t="s">
        <v>1836</v>
      </c>
      <c r="C1840" t="str">
        <f t="shared" si="140"/>
        <v/>
      </c>
      <c r="D1840" t="str">
        <f t="shared" si="143"/>
        <v/>
      </c>
      <c r="E1840" t="str">
        <f t="shared" si="143"/>
        <v/>
      </c>
      <c r="F1840" t="str">
        <f t="shared" si="143"/>
        <v/>
      </c>
      <c r="G1840" t="str">
        <f t="shared" si="143"/>
        <v/>
      </c>
      <c r="H1840" t="str">
        <f t="shared" si="143"/>
        <v/>
      </c>
      <c r="I1840" t="str">
        <f t="shared" si="143"/>
        <v/>
      </c>
      <c r="J1840" t="str">
        <f t="shared" si="143"/>
        <v/>
      </c>
      <c r="K1840" t="str">
        <f t="shared" si="143"/>
        <v/>
      </c>
      <c r="L1840" t="str">
        <f t="shared" si="143"/>
        <v/>
      </c>
      <c r="M1840" t="str">
        <f t="shared" si="143"/>
        <v/>
      </c>
      <c r="N1840" t="str">
        <f t="shared" si="143"/>
        <v/>
      </c>
      <c r="O1840" t="str">
        <f t="shared" si="143"/>
        <v/>
      </c>
      <c r="P1840" t="str">
        <f t="shared" si="143"/>
        <v/>
      </c>
      <c r="Q1840" t="str">
        <f t="shared" si="143"/>
        <v/>
      </c>
      <c r="R1840" t="str">
        <f t="shared" si="143"/>
        <v/>
      </c>
      <c r="S1840" t="str">
        <f t="shared" si="143"/>
        <v/>
      </c>
    </row>
    <row r="1841" spans="2:19" x14ac:dyDescent="0.25">
      <c r="B1841" t="s">
        <v>1837</v>
      </c>
      <c r="C1841" t="str">
        <f t="shared" si="140"/>
        <v/>
      </c>
      <c r="D1841" t="str">
        <f t="shared" si="143"/>
        <v/>
      </c>
      <c r="E1841" t="str">
        <f t="shared" si="143"/>
        <v/>
      </c>
      <c r="F1841" t="str">
        <f t="shared" si="143"/>
        <v/>
      </c>
      <c r="G1841" t="str">
        <f t="shared" si="143"/>
        <v/>
      </c>
      <c r="H1841" t="str">
        <f t="shared" si="143"/>
        <v/>
      </c>
      <c r="I1841" t="str">
        <f t="shared" si="143"/>
        <v/>
      </c>
      <c r="J1841" t="str">
        <f t="shared" si="143"/>
        <v/>
      </c>
      <c r="K1841" t="str">
        <f t="shared" si="143"/>
        <v/>
      </c>
      <c r="L1841" t="str">
        <f t="shared" si="143"/>
        <v/>
      </c>
      <c r="M1841" t="str">
        <f t="shared" si="143"/>
        <v/>
      </c>
      <c r="N1841" t="str">
        <f t="shared" si="143"/>
        <v/>
      </c>
      <c r="O1841" t="str">
        <f t="shared" si="143"/>
        <v/>
      </c>
      <c r="P1841" t="str">
        <f t="shared" si="143"/>
        <v/>
      </c>
      <c r="Q1841" t="str">
        <f t="shared" si="143"/>
        <v/>
      </c>
      <c r="R1841" t="str">
        <f t="shared" si="143"/>
        <v/>
      </c>
      <c r="S1841" t="str">
        <f t="shared" si="143"/>
        <v/>
      </c>
    </row>
    <row r="1842" spans="2:19" x14ac:dyDescent="0.25">
      <c r="B1842" t="s">
        <v>1838</v>
      </c>
      <c r="C1842" t="str">
        <f t="shared" si="140"/>
        <v/>
      </c>
      <c r="D1842" t="str">
        <f t="shared" si="143"/>
        <v/>
      </c>
      <c r="E1842" t="str">
        <f t="shared" si="143"/>
        <v/>
      </c>
      <c r="F1842" t="str">
        <f t="shared" si="143"/>
        <v/>
      </c>
      <c r="G1842" t="str">
        <f t="shared" si="143"/>
        <v/>
      </c>
      <c r="H1842" t="str">
        <f t="shared" si="143"/>
        <v/>
      </c>
      <c r="I1842" t="str">
        <f t="shared" si="143"/>
        <v/>
      </c>
      <c r="J1842" t="str">
        <f t="shared" si="143"/>
        <v/>
      </c>
      <c r="K1842" t="str">
        <f t="shared" si="143"/>
        <v/>
      </c>
      <c r="L1842" t="str">
        <f t="shared" si="143"/>
        <v/>
      </c>
      <c r="M1842" t="str">
        <f t="shared" si="143"/>
        <v/>
      </c>
      <c r="N1842" t="str">
        <f t="shared" si="143"/>
        <v/>
      </c>
      <c r="O1842" t="str">
        <f t="shared" si="143"/>
        <v/>
      </c>
      <c r="P1842" t="str">
        <f t="shared" si="143"/>
        <v/>
      </c>
      <c r="Q1842" t="str">
        <f t="shared" si="143"/>
        <v/>
      </c>
      <c r="R1842" t="str">
        <f t="shared" si="143"/>
        <v/>
      </c>
      <c r="S1842" t="str">
        <f t="shared" si="143"/>
        <v/>
      </c>
    </row>
    <row r="1843" spans="2:19" x14ac:dyDescent="0.25">
      <c r="B1843" t="s">
        <v>1839</v>
      </c>
      <c r="C1843" t="str">
        <f t="shared" si="140"/>
        <v/>
      </c>
      <c r="D1843" t="str">
        <f t="shared" si="143"/>
        <v/>
      </c>
      <c r="E1843" t="str">
        <f t="shared" si="143"/>
        <v/>
      </c>
      <c r="F1843" t="str">
        <f t="shared" si="143"/>
        <v/>
      </c>
      <c r="G1843" t="str">
        <f t="shared" si="143"/>
        <v/>
      </c>
      <c r="H1843" t="str">
        <f t="shared" si="143"/>
        <v/>
      </c>
      <c r="I1843" t="str">
        <f t="shared" si="143"/>
        <v/>
      </c>
      <c r="J1843" t="str">
        <f t="shared" si="143"/>
        <v/>
      </c>
      <c r="K1843" t="str">
        <f t="shared" si="143"/>
        <v/>
      </c>
      <c r="L1843" t="str">
        <f t="shared" si="143"/>
        <v/>
      </c>
      <c r="M1843" t="str">
        <f t="shared" si="143"/>
        <v/>
      </c>
      <c r="N1843" t="str">
        <f t="shared" si="143"/>
        <v/>
      </c>
      <c r="O1843" t="str">
        <f t="shared" si="143"/>
        <v/>
      </c>
      <c r="P1843" t="str">
        <f t="shared" si="143"/>
        <v/>
      </c>
      <c r="Q1843" t="str">
        <f t="shared" si="143"/>
        <v/>
      </c>
      <c r="R1843" t="str">
        <f t="shared" si="143"/>
        <v/>
      </c>
      <c r="S1843" t="str">
        <f t="shared" si="143"/>
        <v/>
      </c>
    </row>
    <row r="1844" spans="2:19" x14ac:dyDescent="0.25">
      <c r="B1844" t="s">
        <v>1840</v>
      </c>
      <c r="C1844" t="str">
        <f t="shared" si="140"/>
        <v/>
      </c>
      <c r="D1844" t="str">
        <f t="shared" si="143"/>
        <v/>
      </c>
      <c r="E1844" t="str">
        <f t="shared" si="143"/>
        <v/>
      </c>
      <c r="F1844" t="str">
        <f t="shared" si="143"/>
        <v/>
      </c>
      <c r="G1844" t="str">
        <f t="shared" si="143"/>
        <v/>
      </c>
      <c r="H1844" t="str">
        <f t="shared" si="143"/>
        <v/>
      </c>
      <c r="I1844" t="str">
        <f t="shared" si="143"/>
        <v/>
      </c>
      <c r="J1844" t="str">
        <f t="shared" si="143"/>
        <v/>
      </c>
      <c r="K1844" t="str">
        <f t="shared" si="143"/>
        <v/>
      </c>
      <c r="L1844" t="str">
        <f t="shared" si="143"/>
        <v/>
      </c>
      <c r="M1844" t="str">
        <f t="shared" si="143"/>
        <v/>
      </c>
      <c r="N1844" t="str">
        <f t="shared" si="143"/>
        <v/>
      </c>
      <c r="O1844" t="str">
        <f t="shared" si="143"/>
        <v/>
      </c>
      <c r="P1844" t="str">
        <f t="shared" si="143"/>
        <v/>
      </c>
      <c r="Q1844" t="str">
        <f t="shared" si="143"/>
        <v/>
      </c>
      <c r="R1844" t="str">
        <f t="shared" si="143"/>
        <v/>
      </c>
      <c r="S1844" t="str">
        <f t="shared" si="143"/>
        <v/>
      </c>
    </row>
    <row r="1845" spans="2:19" x14ac:dyDescent="0.25">
      <c r="B1845" t="s">
        <v>1841</v>
      </c>
      <c r="C1845" t="str">
        <f t="shared" si="140"/>
        <v/>
      </c>
      <c r="D1845" t="str">
        <f t="shared" si="143"/>
        <v/>
      </c>
      <c r="E1845" t="str">
        <f t="shared" si="143"/>
        <v/>
      </c>
      <c r="F1845" t="str">
        <f t="shared" si="143"/>
        <v/>
      </c>
      <c r="G1845" t="str">
        <f t="shared" si="143"/>
        <v/>
      </c>
      <c r="H1845" t="str">
        <f t="shared" si="143"/>
        <v/>
      </c>
      <c r="I1845" t="str">
        <f t="shared" si="143"/>
        <v/>
      </c>
      <c r="J1845" t="str">
        <f t="shared" si="143"/>
        <v/>
      </c>
      <c r="K1845" t="str">
        <f t="shared" si="143"/>
        <v/>
      </c>
      <c r="L1845" t="str">
        <f t="shared" si="143"/>
        <v/>
      </c>
      <c r="M1845" t="str">
        <f t="shared" si="143"/>
        <v/>
      </c>
      <c r="N1845" t="str">
        <f t="shared" si="143"/>
        <v/>
      </c>
      <c r="O1845" t="str">
        <f t="shared" si="143"/>
        <v/>
      </c>
      <c r="P1845" t="str">
        <f t="shared" si="143"/>
        <v/>
      </c>
      <c r="Q1845" t="str">
        <f t="shared" si="143"/>
        <v/>
      </c>
      <c r="R1845" t="str">
        <f t="shared" si="143"/>
        <v/>
      </c>
      <c r="S1845" t="str">
        <f t="shared" si="143"/>
        <v/>
      </c>
    </row>
    <row r="1846" spans="2:19" x14ac:dyDescent="0.25">
      <c r="B1846" t="s">
        <v>1842</v>
      </c>
      <c r="C1846" t="str">
        <f t="shared" si="140"/>
        <v/>
      </c>
      <c r="D1846" t="str">
        <f t="shared" si="143"/>
        <v/>
      </c>
      <c r="E1846" t="str">
        <f t="shared" si="143"/>
        <v/>
      </c>
      <c r="F1846" t="str">
        <f t="shared" si="143"/>
        <v/>
      </c>
      <c r="G1846" t="str">
        <f t="shared" si="143"/>
        <v/>
      </c>
      <c r="H1846" t="str">
        <f t="shared" si="143"/>
        <v/>
      </c>
      <c r="I1846" t="str">
        <f t="shared" si="143"/>
        <v/>
      </c>
      <c r="J1846" t="str">
        <f t="shared" si="143"/>
        <v/>
      </c>
      <c r="K1846" t="str">
        <f t="shared" si="143"/>
        <v/>
      </c>
      <c r="L1846" t="str">
        <f t="shared" si="143"/>
        <v/>
      </c>
      <c r="M1846" t="str">
        <f t="shared" si="143"/>
        <v/>
      </c>
      <c r="N1846" t="str">
        <f t="shared" si="143"/>
        <v/>
      </c>
      <c r="O1846" t="str">
        <f t="shared" si="143"/>
        <v/>
      </c>
      <c r="P1846" t="str">
        <f t="shared" si="143"/>
        <v/>
      </c>
      <c r="Q1846" t="str">
        <f t="shared" si="143"/>
        <v/>
      </c>
      <c r="R1846" t="str">
        <f t="shared" si="143"/>
        <v/>
      </c>
      <c r="S1846" t="str">
        <f t="shared" si="143"/>
        <v/>
      </c>
    </row>
    <row r="1847" spans="2:19" x14ac:dyDescent="0.25">
      <c r="B1847" t="s">
        <v>1843</v>
      </c>
      <c r="C1847" t="str">
        <f t="shared" si="140"/>
        <v/>
      </c>
      <c r="D1847" t="str">
        <f t="shared" si="143"/>
        <v/>
      </c>
      <c r="E1847" t="str">
        <f t="shared" ref="D1847:S1910" si="144">IF($B1847=E$4,"Y","")</f>
        <v/>
      </c>
      <c r="F1847" t="str">
        <f t="shared" si="144"/>
        <v/>
      </c>
      <c r="G1847" t="str">
        <f t="shared" si="144"/>
        <v/>
      </c>
      <c r="H1847" t="str">
        <f t="shared" si="144"/>
        <v/>
      </c>
      <c r="I1847" t="str">
        <f t="shared" si="144"/>
        <v/>
      </c>
      <c r="J1847" t="str">
        <f t="shared" si="144"/>
        <v/>
      </c>
      <c r="K1847" t="str">
        <f t="shared" si="144"/>
        <v/>
      </c>
      <c r="L1847" t="str">
        <f t="shared" si="144"/>
        <v/>
      </c>
      <c r="M1847" t="str">
        <f t="shared" si="144"/>
        <v/>
      </c>
      <c r="N1847" t="str">
        <f t="shared" si="144"/>
        <v/>
      </c>
      <c r="O1847" t="str">
        <f t="shared" si="144"/>
        <v/>
      </c>
      <c r="P1847" t="str">
        <f t="shared" si="144"/>
        <v/>
      </c>
      <c r="Q1847" t="str">
        <f t="shared" si="144"/>
        <v/>
      </c>
      <c r="R1847" t="str">
        <f t="shared" si="144"/>
        <v/>
      </c>
      <c r="S1847" t="str">
        <f t="shared" si="144"/>
        <v/>
      </c>
    </row>
    <row r="1848" spans="2:19" x14ac:dyDescent="0.25">
      <c r="B1848" t="s">
        <v>1844</v>
      </c>
      <c r="C1848" t="str">
        <f t="shared" si="140"/>
        <v/>
      </c>
      <c r="D1848" t="str">
        <f t="shared" si="144"/>
        <v/>
      </c>
      <c r="E1848" t="str">
        <f t="shared" si="144"/>
        <v/>
      </c>
      <c r="F1848" t="str">
        <f t="shared" si="144"/>
        <v/>
      </c>
      <c r="G1848" t="str">
        <f t="shared" si="144"/>
        <v/>
      </c>
      <c r="H1848" t="str">
        <f t="shared" si="144"/>
        <v/>
      </c>
      <c r="I1848" t="str">
        <f t="shared" si="144"/>
        <v/>
      </c>
      <c r="J1848" t="str">
        <f t="shared" si="144"/>
        <v/>
      </c>
      <c r="K1848" t="str">
        <f t="shared" si="144"/>
        <v/>
      </c>
      <c r="L1848" t="str">
        <f t="shared" si="144"/>
        <v/>
      </c>
      <c r="M1848" t="str">
        <f t="shared" si="144"/>
        <v/>
      </c>
      <c r="N1848" t="str">
        <f t="shared" si="144"/>
        <v/>
      </c>
      <c r="O1848" t="str">
        <f t="shared" si="144"/>
        <v/>
      </c>
      <c r="P1848" t="str">
        <f t="shared" si="144"/>
        <v/>
      </c>
      <c r="Q1848" t="str">
        <f t="shared" si="144"/>
        <v/>
      </c>
      <c r="R1848" t="str">
        <f t="shared" si="144"/>
        <v/>
      </c>
      <c r="S1848" t="str">
        <f t="shared" si="144"/>
        <v/>
      </c>
    </row>
    <row r="1849" spans="2:19" x14ac:dyDescent="0.25">
      <c r="B1849" t="s">
        <v>1845</v>
      </c>
      <c r="C1849" t="str">
        <f t="shared" si="140"/>
        <v/>
      </c>
      <c r="D1849" t="str">
        <f t="shared" si="144"/>
        <v/>
      </c>
      <c r="E1849" t="str">
        <f t="shared" si="144"/>
        <v/>
      </c>
      <c r="F1849" t="str">
        <f t="shared" si="144"/>
        <v/>
      </c>
      <c r="G1849" t="str">
        <f t="shared" si="144"/>
        <v/>
      </c>
      <c r="H1849" t="str">
        <f t="shared" si="144"/>
        <v/>
      </c>
      <c r="I1849" t="str">
        <f t="shared" si="144"/>
        <v/>
      </c>
      <c r="J1849" t="str">
        <f t="shared" si="144"/>
        <v/>
      </c>
      <c r="K1849" t="str">
        <f t="shared" si="144"/>
        <v/>
      </c>
      <c r="L1849" t="str">
        <f t="shared" si="144"/>
        <v/>
      </c>
      <c r="M1849" t="str">
        <f t="shared" si="144"/>
        <v/>
      </c>
      <c r="N1849" t="str">
        <f t="shared" si="144"/>
        <v/>
      </c>
      <c r="O1849" t="str">
        <f t="shared" si="144"/>
        <v/>
      </c>
      <c r="P1849" t="str">
        <f t="shared" si="144"/>
        <v/>
      </c>
      <c r="Q1849" t="str">
        <f t="shared" si="144"/>
        <v/>
      </c>
      <c r="R1849" t="str">
        <f t="shared" si="144"/>
        <v/>
      </c>
      <c r="S1849" t="str">
        <f t="shared" si="144"/>
        <v/>
      </c>
    </row>
    <row r="1850" spans="2:19" x14ac:dyDescent="0.25">
      <c r="B1850" t="s">
        <v>1846</v>
      </c>
      <c r="C1850" t="str">
        <f t="shared" si="140"/>
        <v/>
      </c>
      <c r="D1850" t="str">
        <f t="shared" si="144"/>
        <v/>
      </c>
      <c r="E1850" t="str">
        <f t="shared" si="144"/>
        <v/>
      </c>
      <c r="F1850" t="str">
        <f t="shared" si="144"/>
        <v/>
      </c>
      <c r="G1850" t="str">
        <f t="shared" si="144"/>
        <v/>
      </c>
      <c r="H1850" t="str">
        <f t="shared" si="144"/>
        <v/>
      </c>
      <c r="I1850" t="str">
        <f t="shared" si="144"/>
        <v/>
      </c>
      <c r="J1850" t="str">
        <f t="shared" si="144"/>
        <v/>
      </c>
      <c r="K1850" t="str">
        <f t="shared" si="144"/>
        <v/>
      </c>
      <c r="L1850" t="str">
        <f t="shared" si="144"/>
        <v/>
      </c>
      <c r="M1850" t="str">
        <f t="shared" si="144"/>
        <v/>
      </c>
      <c r="N1850" t="str">
        <f t="shared" si="144"/>
        <v/>
      </c>
      <c r="O1850" t="str">
        <f t="shared" si="144"/>
        <v/>
      </c>
      <c r="P1850" t="str">
        <f t="shared" si="144"/>
        <v/>
      </c>
      <c r="Q1850" t="str">
        <f t="shared" si="144"/>
        <v/>
      </c>
      <c r="R1850" t="str">
        <f t="shared" si="144"/>
        <v/>
      </c>
      <c r="S1850" t="str">
        <f t="shared" si="144"/>
        <v/>
      </c>
    </row>
    <row r="1851" spans="2:19" x14ac:dyDescent="0.25">
      <c r="B1851" t="s">
        <v>1847</v>
      </c>
      <c r="C1851" t="str">
        <f t="shared" si="140"/>
        <v/>
      </c>
      <c r="D1851" t="str">
        <f t="shared" si="144"/>
        <v/>
      </c>
      <c r="E1851" t="str">
        <f t="shared" si="144"/>
        <v/>
      </c>
      <c r="F1851" t="str">
        <f t="shared" si="144"/>
        <v/>
      </c>
      <c r="G1851" t="str">
        <f t="shared" si="144"/>
        <v/>
      </c>
      <c r="H1851" t="str">
        <f t="shared" si="144"/>
        <v/>
      </c>
      <c r="I1851" t="str">
        <f t="shared" si="144"/>
        <v/>
      </c>
      <c r="J1851" t="str">
        <f t="shared" si="144"/>
        <v/>
      </c>
      <c r="K1851" t="str">
        <f t="shared" si="144"/>
        <v/>
      </c>
      <c r="L1851" t="str">
        <f t="shared" si="144"/>
        <v/>
      </c>
      <c r="M1851" t="str">
        <f t="shared" si="144"/>
        <v/>
      </c>
      <c r="N1851" t="str">
        <f t="shared" si="144"/>
        <v/>
      </c>
      <c r="O1851" t="str">
        <f t="shared" si="144"/>
        <v/>
      </c>
      <c r="P1851" t="str">
        <f t="shared" si="144"/>
        <v/>
      </c>
      <c r="Q1851" t="str">
        <f t="shared" si="144"/>
        <v/>
      </c>
      <c r="R1851" t="str">
        <f t="shared" si="144"/>
        <v/>
      </c>
      <c r="S1851" t="str">
        <f t="shared" si="144"/>
        <v/>
      </c>
    </row>
    <row r="1852" spans="2:19" x14ac:dyDescent="0.25">
      <c r="B1852" t="s">
        <v>1848</v>
      </c>
      <c r="C1852" t="str">
        <f t="shared" si="140"/>
        <v/>
      </c>
      <c r="D1852" t="str">
        <f t="shared" si="144"/>
        <v/>
      </c>
      <c r="E1852" t="str">
        <f t="shared" si="144"/>
        <v/>
      </c>
      <c r="F1852" t="str">
        <f t="shared" si="144"/>
        <v/>
      </c>
      <c r="G1852" t="str">
        <f t="shared" si="144"/>
        <v/>
      </c>
      <c r="H1852" t="str">
        <f t="shared" si="144"/>
        <v/>
      </c>
      <c r="I1852" t="str">
        <f t="shared" si="144"/>
        <v/>
      </c>
      <c r="J1852" t="str">
        <f t="shared" si="144"/>
        <v/>
      </c>
      <c r="K1852" t="str">
        <f t="shared" si="144"/>
        <v/>
      </c>
      <c r="L1852" t="str">
        <f t="shared" si="144"/>
        <v/>
      </c>
      <c r="M1852" t="str">
        <f t="shared" si="144"/>
        <v/>
      </c>
      <c r="N1852" t="str">
        <f t="shared" si="144"/>
        <v/>
      </c>
      <c r="O1852" t="str">
        <f t="shared" si="144"/>
        <v/>
      </c>
      <c r="P1852" t="str">
        <f t="shared" si="144"/>
        <v/>
      </c>
      <c r="Q1852" t="str">
        <f t="shared" si="144"/>
        <v/>
      </c>
      <c r="R1852" t="str">
        <f t="shared" si="144"/>
        <v/>
      </c>
      <c r="S1852" t="str">
        <f t="shared" si="144"/>
        <v/>
      </c>
    </row>
    <row r="1853" spans="2:19" x14ac:dyDescent="0.25">
      <c r="B1853" t="s">
        <v>1849</v>
      </c>
      <c r="C1853" t="str">
        <f t="shared" si="140"/>
        <v/>
      </c>
      <c r="D1853" t="str">
        <f t="shared" si="144"/>
        <v/>
      </c>
      <c r="E1853" t="str">
        <f t="shared" si="144"/>
        <v/>
      </c>
      <c r="F1853" t="str">
        <f t="shared" si="144"/>
        <v/>
      </c>
      <c r="G1853" t="str">
        <f t="shared" si="144"/>
        <v/>
      </c>
      <c r="H1853" t="str">
        <f t="shared" si="144"/>
        <v/>
      </c>
      <c r="I1853" t="str">
        <f t="shared" si="144"/>
        <v/>
      </c>
      <c r="J1853" t="str">
        <f t="shared" si="144"/>
        <v/>
      </c>
      <c r="K1853" t="str">
        <f t="shared" si="144"/>
        <v/>
      </c>
      <c r="L1853" t="str">
        <f t="shared" si="144"/>
        <v/>
      </c>
      <c r="M1853" t="str">
        <f t="shared" si="144"/>
        <v/>
      </c>
      <c r="N1853" t="str">
        <f t="shared" si="144"/>
        <v/>
      </c>
      <c r="O1853" t="str">
        <f t="shared" si="144"/>
        <v/>
      </c>
      <c r="P1853" t="str">
        <f t="shared" si="144"/>
        <v/>
      </c>
      <c r="Q1853" t="str">
        <f t="shared" si="144"/>
        <v/>
      </c>
      <c r="R1853" t="str">
        <f t="shared" si="144"/>
        <v/>
      </c>
      <c r="S1853" t="str">
        <f t="shared" si="144"/>
        <v/>
      </c>
    </row>
    <row r="1854" spans="2:19" x14ac:dyDescent="0.25">
      <c r="B1854" t="s">
        <v>1850</v>
      </c>
      <c r="C1854" t="str">
        <f t="shared" si="140"/>
        <v/>
      </c>
      <c r="D1854" t="str">
        <f t="shared" si="144"/>
        <v/>
      </c>
      <c r="E1854" t="str">
        <f t="shared" si="144"/>
        <v/>
      </c>
      <c r="F1854" t="str">
        <f t="shared" si="144"/>
        <v/>
      </c>
      <c r="G1854" t="str">
        <f t="shared" si="144"/>
        <v/>
      </c>
      <c r="H1854" t="str">
        <f t="shared" si="144"/>
        <v/>
      </c>
      <c r="I1854" t="str">
        <f t="shared" si="144"/>
        <v/>
      </c>
      <c r="J1854" t="str">
        <f t="shared" si="144"/>
        <v/>
      </c>
      <c r="K1854" t="str">
        <f t="shared" si="144"/>
        <v/>
      </c>
      <c r="L1854" t="str">
        <f t="shared" si="144"/>
        <v/>
      </c>
      <c r="M1854" t="str">
        <f t="shared" si="144"/>
        <v/>
      </c>
      <c r="N1854" t="str">
        <f t="shared" si="144"/>
        <v/>
      </c>
      <c r="O1854" t="str">
        <f t="shared" si="144"/>
        <v/>
      </c>
      <c r="P1854" t="str">
        <f t="shared" si="144"/>
        <v/>
      </c>
      <c r="Q1854" t="str">
        <f t="shared" si="144"/>
        <v/>
      </c>
      <c r="R1854" t="str">
        <f t="shared" si="144"/>
        <v/>
      </c>
      <c r="S1854" t="str">
        <f t="shared" si="144"/>
        <v/>
      </c>
    </row>
    <row r="1855" spans="2:19" x14ac:dyDescent="0.25">
      <c r="B1855" t="s">
        <v>1851</v>
      </c>
      <c r="C1855" t="str">
        <f t="shared" si="140"/>
        <v/>
      </c>
      <c r="D1855" t="str">
        <f t="shared" si="144"/>
        <v/>
      </c>
      <c r="E1855" t="str">
        <f t="shared" si="144"/>
        <v/>
      </c>
      <c r="F1855" t="str">
        <f t="shared" si="144"/>
        <v/>
      </c>
      <c r="G1855" t="str">
        <f t="shared" si="144"/>
        <v/>
      </c>
      <c r="H1855" t="str">
        <f t="shared" si="144"/>
        <v/>
      </c>
      <c r="I1855" t="str">
        <f t="shared" si="144"/>
        <v/>
      </c>
      <c r="J1855" t="str">
        <f t="shared" si="144"/>
        <v/>
      </c>
      <c r="K1855" t="str">
        <f t="shared" si="144"/>
        <v/>
      </c>
      <c r="L1855" t="str">
        <f t="shared" si="144"/>
        <v/>
      </c>
      <c r="M1855" t="str">
        <f t="shared" si="144"/>
        <v/>
      </c>
      <c r="N1855" t="str">
        <f t="shared" si="144"/>
        <v/>
      </c>
      <c r="O1855" t="str">
        <f t="shared" si="144"/>
        <v/>
      </c>
      <c r="P1855" t="str">
        <f t="shared" si="144"/>
        <v/>
      </c>
      <c r="Q1855" t="str">
        <f t="shared" si="144"/>
        <v/>
      </c>
      <c r="R1855" t="str">
        <f t="shared" si="144"/>
        <v/>
      </c>
      <c r="S1855" t="str">
        <f t="shared" si="144"/>
        <v/>
      </c>
    </row>
    <row r="1856" spans="2:19" x14ac:dyDescent="0.25">
      <c r="B1856" t="s">
        <v>1852</v>
      </c>
      <c r="C1856" t="str">
        <f t="shared" si="140"/>
        <v/>
      </c>
      <c r="D1856" t="str">
        <f t="shared" si="144"/>
        <v/>
      </c>
      <c r="E1856" t="str">
        <f t="shared" si="144"/>
        <v/>
      </c>
      <c r="F1856" t="str">
        <f t="shared" si="144"/>
        <v/>
      </c>
      <c r="G1856" t="str">
        <f t="shared" si="144"/>
        <v/>
      </c>
      <c r="H1856" t="str">
        <f t="shared" si="144"/>
        <v/>
      </c>
      <c r="I1856" t="str">
        <f t="shared" si="144"/>
        <v/>
      </c>
      <c r="J1856" t="str">
        <f t="shared" si="144"/>
        <v/>
      </c>
      <c r="K1856" t="str">
        <f t="shared" si="144"/>
        <v/>
      </c>
      <c r="L1856" t="str">
        <f t="shared" si="144"/>
        <v/>
      </c>
      <c r="M1856" t="str">
        <f t="shared" si="144"/>
        <v/>
      </c>
      <c r="N1856" t="str">
        <f t="shared" si="144"/>
        <v/>
      </c>
      <c r="O1856" t="str">
        <f t="shared" si="144"/>
        <v/>
      </c>
      <c r="P1856" t="str">
        <f t="shared" si="144"/>
        <v/>
      </c>
      <c r="Q1856" t="str">
        <f t="shared" si="144"/>
        <v/>
      </c>
      <c r="R1856" t="str">
        <f t="shared" si="144"/>
        <v/>
      </c>
      <c r="S1856" t="str">
        <f t="shared" si="144"/>
        <v/>
      </c>
    </row>
    <row r="1857" spans="2:19" x14ac:dyDescent="0.25">
      <c r="B1857" t="s">
        <v>1853</v>
      </c>
      <c r="C1857" t="str">
        <f t="shared" si="140"/>
        <v/>
      </c>
      <c r="D1857" t="str">
        <f t="shared" si="144"/>
        <v/>
      </c>
      <c r="E1857" t="str">
        <f t="shared" si="144"/>
        <v/>
      </c>
      <c r="F1857" t="str">
        <f t="shared" si="144"/>
        <v/>
      </c>
      <c r="G1857" t="str">
        <f t="shared" si="144"/>
        <v/>
      </c>
      <c r="H1857" t="str">
        <f t="shared" si="144"/>
        <v/>
      </c>
      <c r="I1857" t="str">
        <f t="shared" si="144"/>
        <v/>
      </c>
      <c r="J1857" t="str">
        <f t="shared" si="144"/>
        <v/>
      </c>
      <c r="K1857" t="str">
        <f t="shared" si="144"/>
        <v/>
      </c>
      <c r="L1857" t="str">
        <f t="shared" si="144"/>
        <v/>
      </c>
      <c r="M1857" t="str">
        <f t="shared" si="144"/>
        <v/>
      </c>
      <c r="N1857" t="str">
        <f t="shared" si="144"/>
        <v/>
      </c>
      <c r="O1857" t="str">
        <f t="shared" si="144"/>
        <v/>
      </c>
      <c r="P1857" t="str">
        <f t="shared" si="144"/>
        <v/>
      </c>
      <c r="Q1857" t="str">
        <f t="shared" si="144"/>
        <v/>
      </c>
      <c r="R1857" t="str">
        <f t="shared" si="144"/>
        <v/>
      </c>
      <c r="S1857" t="str">
        <f t="shared" si="144"/>
        <v/>
      </c>
    </row>
    <row r="1858" spans="2:19" x14ac:dyDescent="0.25">
      <c r="B1858" t="s">
        <v>1854</v>
      </c>
      <c r="C1858" t="str">
        <f t="shared" si="140"/>
        <v/>
      </c>
      <c r="D1858" t="str">
        <f t="shared" si="144"/>
        <v/>
      </c>
      <c r="E1858" t="str">
        <f t="shared" si="144"/>
        <v/>
      </c>
      <c r="F1858" t="str">
        <f t="shared" si="144"/>
        <v/>
      </c>
      <c r="G1858" t="str">
        <f t="shared" si="144"/>
        <v/>
      </c>
      <c r="H1858" t="str">
        <f t="shared" si="144"/>
        <v/>
      </c>
      <c r="I1858" t="str">
        <f t="shared" si="144"/>
        <v/>
      </c>
      <c r="J1858" t="str">
        <f t="shared" si="144"/>
        <v/>
      </c>
      <c r="K1858" t="str">
        <f t="shared" si="144"/>
        <v/>
      </c>
      <c r="L1858" t="str">
        <f t="shared" si="144"/>
        <v/>
      </c>
      <c r="M1858" t="str">
        <f t="shared" si="144"/>
        <v/>
      </c>
      <c r="N1858" t="str">
        <f t="shared" si="144"/>
        <v/>
      </c>
      <c r="O1858" t="str">
        <f t="shared" si="144"/>
        <v/>
      </c>
      <c r="P1858" t="str">
        <f t="shared" si="144"/>
        <v/>
      </c>
      <c r="Q1858" t="str">
        <f t="shared" si="144"/>
        <v/>
      </c>
      <c r="R1858" t="str">
        <f t="shared" si="144"/>
        <v/>
      </c>
      <c r="S1858" t="str">
        <f t="shared" si="144"/>
        <v/>
      </c>
    </row>
    <row r="1859" spans="2:19" x14ac:dyDescent="0.25">
      <c r="B1859" t="s">
        <v>1855</v>
      </c>
      <c r="C1859" t="str">
        <f t="shared" si="140"/>
        <v/>
      </c>
      <c r="D1859" t="str">
        <f t="shared" si="144"/>
        <v/>
      </c>
      <c r="E1859" t="str">
        <f t="shared" si="144"/>
        <v/>
      </c>
      <c r="F1859" t="str">
        <f t="shared" si="144"/>
        <v/>
      </c>
      <c r="G1859" t="str">
        <f t="shared" si="144"/>
        <v/>
      </c>
      <c r="H1859" t="str">
        <f t="shared" si="144"/>
        <v/>
      </c>
      <c r="I1859" t="str">
        <f t="shared" si="144"/>
        <v/>
      </c>
      <c r="J1859" t="str">
        <f t="shared" si="144"/>
        <v/>
      </c>
      <c r="K1859" t="str">
        <f t="shared" si="144"/>
        <v/>
      </c>
      <c r="L1859" t="str">
        <f t="shared" si="144"/>
        <v/>
      </c>
      <c r="M1859" t="str">
        <f t="shared" si="144"/>
        <v/>
      </c>
      <c r="N1859" t="str">
        <f t="shared" si="144"/>
        <v/>
      </c>
      <c r="O1859" t="str">
        <f t="shared" si="144"/>
        <v/>
      </c>
      <c r="P1859" t="str">
        <f t="shared" si="144"/>
        <v/>
      </c>
      <c r="Q1859" t="str">
        <f t="shared" si="144"/>
        <v/>
      </c>
      <c r="R1859" t="str">
        <f t="shared" si="144"/>
        <v/>
      </c>
      <c r="S1859" t="str">
        <f t="shared" si="144"/>
        <v/>
      </c>
    </row>
    <row r="1860" spans="2:19" x14ac:dyDescent="0.25">
      <c r="B1860" t="s">
        <v>1856</v>
      </c>
      <c r="C1860" t="str">
        <f t="shared" si="140"/>
        <v/>
      </c>
      <c r="D1860" t="str">
        <f t="shared" si="144"/>
        <v/>
      </c>
      <c r="E1860" t="str">
        <f t="shared" si="144"/>
        <v/>
      </c>
      <c r="F1860" t="str">
        <f t="shared" si="144"/>
        <v/>
      </c>
      <c r="G1860" t="str">
        <f t="shared" si="144"/>
        <v/>
      </c>
      <c r="H1860" t="str">
        <f t="shared" si="144"/>
        <v/>
      </c>
      <c r="I1860" t="str">
        <f t="shared" si="144"/>
        <v/>
      </c>
      <c r="J1860" t="str">
        <f t="shared" si="144"/>
        <v/>
      </c>
      <c r="K1860" t="str">
        <f t="shared" si="144"/>
        <v/>
      </c>
      <c r="L1860" t="str">
        <f t="shared" si="144"/>
        <v/>
      </c>
      <c r="M1860" t="str">
        <f t="shared" si="144"/>
        <v/>
      </c>
      <c r="N1860" t="str">
        <f t="shared" si="144"/>
        <v/>
      </c>
      <c r="O1860" t="str">
        <f t="shared" si="144"/>
        <v/>
      </c>
      <c r="P1860" t="str">
        <f t="shared" si="144"/>
        <v/>
      </c>
      <c r="Q1860" t="str">
        <f t="shared" si="144"/>
        <v/>
      </c>
      <c r="R1860" t="str">
        <f t="shared" si="144"/>
        <v/>
      </c>
      <c r="S1860" t="str">
        <f t="shared" si="144"/>
        <v/>
      </c>
    </row>
    <row r="1861" spans="2:19" x14ac:dyDescent="0.25">
      <c r="B1861" t="s">
        <v>1857</v>
      </c>
      <c r="C1861" t="str">
        <f t="shared" ref="C1861:R1924" si="145">IF($B1861=C$4,"Y","")</f>
        <v/>
      </c>
      <c r="D1861" t="str">
        <f t="shared" si="144"/>
        <v/>
      </c>
      <c r="E1861" t="str">
        <f t="shared" si="144"/>
        <v/>
      </c>
      <c r="F1861" t="str">
        <f t="shared" si="144"/>
        <v/>
      </c>
      <c r="G1861" t="str">
        <f t="shared" si="144"/>
        <v/>
      </c>
      <c r="H1861" t="str">
        <f t="shared" si="144"/>
        <v/>
      </c>
      <c r="I1861" t="str">
        <f t="shared" si="144"/>
        <v/>
      </c>
      <c r="J1861" t="str">
        <f t="shared" si="144"/>
        <v/>
      </c>
      <c r="K1861" t="str">
        <f t="shared" si="144"/>
        <v/>
      </c>
      <c r="L1861" t="str">
        <f t="shared" si="144"/>
        <v/>
      </c>
      <c r="M1861" t="str">
        <f t="shared" si="144"/>
        <v/>
      </c>
      <c r="N1861" t="str">
        <f t="shared" si="144"/>
        <v/>
      </c>
      <c r="O1861" t="str">
        <f t="shared" si="144"/>
        <v/>
      </c>
      <c r="P1861" t="str">
        <f t="shared" si="144"/>
        <v/>
      </c>
      <c r="Q1861" t="str">
        <f t="shared" si="144"/>
        <v/>
      </c>
      <c r="R1861" t="str">
        <f t="shared" si="144"/>
        <v/>
      </c>
      <c r="S1861" t="str">
        <f t="shared" si="144"/>
        <v/>
      </c>
    </row>
    <row r="1862" spans="2:19" x14ac:dyDescent="0.25">
      <c r="B1862" t="s">
        <v>1858</v>
      </c>
      <c r="C1862" t="str">
        <f t="shared" si="145"/>
        <v/>
      </c>
      <c r="D1862" t="str">
        <f t="shared" si="144"/>
        <v/>
      </c>
      <c r="E1862" t="str">
        <f t="shared" si="144"/>
        <v/>
      </c>
      <c r="F1862" t="str">
        <f t="shared" si="144"/>
        <v/>
      </c>
      <c r="G1862" t="str">
        <f t="shared" si="144"/>
        <v/>
      </c>
      <c r="H1862" t="str">
        <f t="shared" si="144"/>
        <v/>
      </c>
      <c r="I1862" t="str">
        <f t="shared" si="144"/>
        <v/>
      </c>
      <c r="J1862" t="str">
        <f t="shared" si="144"/>
        <v/>
      </c>
      <c r="K1862" t="str">
        <f t="shared" si="144"/>
        <v/>
      </c>
      <c r="L1862" t="str">
        <f t="shared" si="144"/>
        <v/>
      </c>
      <c r="M1862" t="str">
        <f t="shared" si="144"/>
        <v/>
      </c>
      <c r="N1862" t="str">
        <f t="shared" si="144"/>
        <v/>
      </c>
      <c r="O1862" t="str">
        <f t="shared" si="144"/>
        <v/>
      </c>
      <c r="P1862" t="str">
        <f t="shared" si="144"/>
        <v/>
      </c>
      <c r="Q1862" t="str">
        <f t="shared" si="144"/>
        <v/>
      </c>
      <c r="R1862" t="str">
        <f t="shared" si="144"/>
        <v/>
      </c>
      <c r="S1862" t="str">
        <f t="shared" si="144"/>
        <v/>
      </c>
    </row>
    <row r="1863" spans="2:19" x14ac:dyDescent="0.25">
      <c r="B1863" t="s">
        <v>1859</v>
      </c>
      <c r="C1863" t="str">
        <f t="shared" si="145"/>
        <v/>
      </c>
      <c r="D1863" t="str">
        <f t="shared" si="145"/>
        <v/>
      </c>
      <c r="E1863" t="str">
        <f t="shared" si="145"/>
        <v/>
      </c>
      <c r="F1863" t="str">
        <f t="shared" si="145"/>
        <v/>
      </c>
      <c r="G1863" t="str">
        <f t="shared" si="145"/>
        <v/>
      </c>
      <c r="H1863" t="str">
        <f t="shared" si="145"/>
        <v/>
      </c>
      <c r="I1863" t="str">
        <f t="shared" si="145"/>
        <v/>
      </c>
      <c r="J1863" t="str">
        <f t="shared" si="145"/>
        <v/>
      </c>
      <c r="K1863" t="str">
        <f t="shared" si="145"/>
        <v/>
      </c>
      <c r="L1863" t="str">
        <f t="shared" si="145"/>
        <v/>
      </c>
      <c r="M1863" t="str">
        <f t="shared" si="145"/>
        <v/>
      </c>
      <c r="N1863" t="str">
        <f t="shared" si="145"/>
        <v/>
      </c>
      <c r="O1863" t="str">
        <f t="shared" si="145"/>
        <v/>
      </c>
      <c r="P1863" t="str">
        <f t="shared" si="145"/>
        <v/>
      </c>
      <c r="Q1863" t="str">
        <f t="shared" si="145"/>
        <v/>
      </c>
      <c r="R1863" t="str">
        <f t="shared" si="145"/>
        <v/>
      </c>
      <c r="S1863" t="str">
        <f t="shared" ref="D1863:S1926" si="146">IF($B1863=S$4,"Y","")</f>
        <v/>
      </c>
    </row>
    <row r="1864" spans="2:19" x14ac:dyDescent="0.25">
      <c r="B1864" t="s">
        <v>1860</v>
      </c>
      <c r="C1864" t="str">
        <f t="shared" si="145"/>
        <v/>
      </c>
      <c r="D1864" t="str">
        <f t="shared" si="146"/>
        <v/>
      </c>
      <c r="E1864" t="str">
        <f t="shared" si="146"/>
        <v/>
      </c>
      <c r="F1864" t="str">
        <f t="shared" si="146"/>
        <v/>
      </c>
      <c r="G1864" t="str">
        <f t="shared" si="146"/>
        <v/>
      </c>
      <c r="H1864" t="str">
        <f t="shared" si="146"/>
        <v/>
      </c>
      <c r="I1864" t="str">
        <f t="shared" si="146"/>
        <v/>
      </c>
      <c r="J1864" t="str">
        <f t="shared" si="146"/>
        <v/>
      </c>
      <c r="K1864" t="str">
        <f t="shared" si="146"/>
        <v/>
      </c>
      <c r="L1864" t="str">
        <f t="shared" si="146"/>
        <v/>
      </c>
      <c r="M1864" t="str">
        <f t="shared" si="146"/>
        <v/>
      </c>
      <c r="N1864" t="str">
        <f t="shared" si="146"/>
        <v/>
      </c>
      <c r="O1864" t="str">
        <f t="shared" si="146"/>
        <v/>
      </c>
      <c r="P1864" t="str">
        <f t="shared" si="146"/>
        <v/>
      </c>
      <c r="Q1864" t="str">
        <f t="shared" si="146"/>
        <v/>
      </c>
      <c r="R1864" t="str">
        <f t="shared" si="146"/>
        <v/>
      </c>
      <c r="S1864" t="str">
        <f t="shared" si="146"/>
        <v/>
      </c>
    </row>
    <row r="1865" spans="2:19" x14ac:dyDescent="0.25">
      <c r="B1865" t="s">
        <v>1861</v>
      </c>
      <c r="C1865" t="str">
        <f t="shared" si="145"/>
        <v/>
      </c>
      <c r="D1865" t="str">
        <f t="shared" si="146"/>
        <v/>
      </c>
      <c r="E1865" t="str">
        <f t="shared" si="146"/>
        <v/>
      </c>
      <c r="F1865" t="str">
        <f t="shared" si="146"/>
        <v/>
      </c>
      <c r="G1865" t="str">
        <f t="shared" si="146"/>
        <v/>
      </c>
      <c r="H1865" t="str">
        <f t="shared" si="146"/>
        <v/>
      </c>
      <c r="I1865" t="str">
        <f t="shared" si="146"/>
        <v/>
      </c>
      <c r="J1865" t="str">
        <f t="shared" si="146"/>
        <v/>
      </c>
      <c r="K1865" t="str">
        <f t="shared" si="146"/>
        <v/>
      </c>
      <c r="L1865" t="str">
        <f t="shared" si="146"/>
        <v/>
      </c>
      <c r="M1865" t="str">
        <f t="shared" si="146"/>
        <v/>
      </c>
      <c r="N1865" t="str">
        <f t="shared" si="146"/>
        <v/>
      </c>
      <c r="O1865" t="str">
        <f t="shared" si="146"/>
        <v/>
      </c>
      <c r="P1865" t="str">
        <f t="shared" si="146"/>
        <v/>
      </c>
      <c r="Q1865" t="str">
        <f t="shared" si="146"/>
        <v/>
      </c>
      <c r="R1865" t="str">
        <f t="shared" si="146"/>
        <v/>
      </c>
      <c r="S1865" t="str">
        <f t="shared" si="146"/>
        <v/>
      </c>
    </row>
    <row r="1866" spans="2:19" x14ac:dyDescent="0.25">
      <c r="B1866" t="s">
        <v>1862</v>
      </c>
      <c r="C1866" t="str">
        <f t="shared" si="145"/>
        <v/>
      </c>
      <c r="D1866" t="str">
        <f t="shared" si="146"/>
        <v/>
      </c>
      <c r="E1866" t="str">
        <f t="shared" si="146"/>
        <v/>
      </c>
      <c r="F1866" t="str">
        <f t="shared" si="146"/>
        <v/>
      </c>
      <c r="G1866" t="str">
        <f t="shared" si="146"/>
        <v/>
      </c>
      <c r="H1866" t="str">
        <f t="shared" si="146"/>
        <v/>
      </c>
      <c r="I1866" t="str">
        <f t="shared" si="146"/>
        <v/>
      </c>
      <c r="J1866" t="str">
        <f t="shared" si="146"/>
        <v/>
      </c>
      <c r="K1866" t="str">
        <f t="shared" si="146"/>
        <v/>
      </c>
      <c r="L1866" t="str">
        <f t="shared" si="146"/>
        <v/>
      </c>
      <c r="M1866" t="str">
        <f t="shared" si="146"/>
        <v/>
      </c>
      <c r="N1866" t="str">
        <f t="shared" si="146"/>
        <v/>
      </c>
      <c r="O1866" t="str">
        <f t="shared" si="146"/>
        <v/>
      </c>
      <c r="P1866" t="str">
        <f t="shared" si="146"/>
        <v/>
      </c>
      <c r="Q1866" t="str">
        <f t="shared" si="146"/>
        <v/>
      </c>
      <c r="R1866" t="str">
        <f t="shared" si="146"/>
        <v/>
      </c>
      <c r="S1866" t="str">
        <f t="shared" si="146"/>
        <v/>
      </c>
    </row>
    <row r="1867" spans="2:19" x14ac:dyDescent="0.25">
      <c r="B1867" t="s">
        <v>1863</v>
      </c>
      <c r="C1867" t="str">
        <f t="shared" si="145"/>
        <v/>
      </c>
      <c r="D1867" t="str">
        <f t="shared" si="146"/>
        <v/>
      </c>
      <c r="E1867" t="str">
        <f t="shared" si="146"/>
        <v/>
      </c>
      <c r="F1867" t="str">
        <f t="shared" si="146"/>
        <v/>
      </c>
      <c r="G1867" t="str">
        <f t="shared" si="146"/>
        <v/>
      </c>
      <c r="H1867" t="str">
        <f t="shared" si="146"/>
        <v/>
      </c>
      <c r="I1867" t="str">
        <f t="shared" si="146"/>
        <v/>
      </c>
      <c r="J1867" t="str">
        <f t="shared" si="146"/>
        <v/>
      </c>
      <c r="K1867" t="str">
        <f t="shared" si="146"/>
        <v/>
      </c>
      <c r="L1867" t="str">
        <f t="shared" si="146"/>
        <v/>
      </c>
      <c r="M1867" t="str">
        <f t="shared" si="146"/>
        <v/>
      </c>
      <c r="N1867" t="str">
        <f t="shared" si="146"/>
        <v/>
      </c>
      <c r="O1867" t="str">
        <f t="shared" si="146"/>
        <v/>
      </c>
      <c r="P1867" t="str">
        <f t="shared" si="146"/>
        <v/>
      </c>
      <c r="Q1867" t="str">
        <f t="shared" si="146"/>
        <v/>
      </c>
      <c r="R1867" t="str">
        <f t="shared" si="146"/>
        <v/>
      </c>
      <c r="S1867" t="str">
        <f t="shared" si="146"/>
        <v/>
      </c>
    </row>
    <row r="1868" spans="2:19" x14ac:dyDescent="0.25">
      <c r="B1868" t="s">
        <v>1864</v>
      </c>
      <c r="C1868" t="str">
        <f t="shared" si="145"/>
        <v/>
      </c>
      <c r="D1868" t="str">
        <f t="shared" si="146"/>
        <v/>
      </c>
      <c r="E1868" t="str">
        <f t="shared" si="146"/>
        <v/>
      </c>
      <c r="F1868" t="str">
        <f t="shared" si="146"/>
        <v/>
      </c>
      <c r="G1868" t="str">
        <f t="shared" si="146"/>
        <v/>
      </c>
      <c r="H1868" t="str">
        <f t="shared" si="146"/>
        <v/>
      </c>
      <c r="I1868" t="str">
        <f t="shared" si="146"/>
        <v/>
      </c>
      <c r="J1868" t="str">
        <f t="shared" si="146"/>
        <v/>
      </c>
      <c r="K1868" t="str">
        <f t="shared" si="146"/>
        <v/>
      </c>
      <c r="L1868" t="str">
        <f t="shared" si="146"/>
        <v/>
      </c>
      <c r="M1868" t="str">
        <f t="shared" si="146"/>
        <v/>
      </c>
      <c r="N1868" t="str">
        <f t="shared" si="146"/>
        <v/>
      </c>
      <c r="O1868" t="str">
        <f t="shared" si="146"/>
        <v/>
      </c>
      <c r="P1868" t="str">
        <f t="shared" si="146"/>
        <v/>
      </c>
      <c r="Q1868" t="str">
        <f t="shared" si="146"/>
        <v/>
      </c>
      <c r="R1868" t="str">
        <f t="shared" si="146"/>
        <v/>
      </c>
      <c r="S1868" t="str">
        <f t="shared" si="146"/>
        <v/>
      </c>
    </row>
    <row r="1869" spans="2:19" x14ac:dyDescent="0.25">
      <c r="B1869" t="s">
        <v>1865</v>
      </c>
      <c r="C1869" t="str">
        <f t="shared" si="145"/>
        <v/>
      </c>
      <c r="D1869" t="str">
        <f t="shared" si="146"/>
        <v/>
      </c>
      <c r="E1869" t="str">
        <f t="shared" si="146"/>
        <v/>
      </c>
      <c r="F1869" t="str">
        <f t="shared" si="146"/>
        <v/>
      </c>
      <c r="G1869" t="str">
        <f t="shared" si="146"/>
        <v/>
      </c>
      <c r="H1869" t="str">
        <f t="shared" si="146"/>
        <v/>
      </c>
      <c r="I1869" t="str">
        <f t="shared" si="146"/>
        <v/>
      </c>
      <c r="J1869" t="str">
        <f t="shared" si="146"/>
        <v/>
      </c>
      <c r="K1869" t="str">
        <f t="shared" si="146"/>
        <v/>
      </c>
      <c r="L1869" t="str">
        <f t="shared" si="146"/>
        <v/>
      </c>
      <c r="M1869" t="str">
        <f t="shared" si="146"/>
        <v/>
      </c>
      <c r="N1869" t="str">
        <f t="shared" si="146"/>
        <v/>
      </c>
      <c r="O1869" t="str">
        <f t="shared" si="146"/>
        <v/>
      </c>
      <c r="P1869" t="str">
        <f t="shared" si="146"/>
        <v/>
      </c>
      <c r="Q1869" t="str">
        <f t="shared" si="146"/>
        <v/>
      </c>
      <c r="R1869" t="str">
        <f t="shared" si="146"/>
        <v/>
      </c>
      <c r="S1869" t="str">
        <f t="shared" si="146"/>
        <v/>
      </c>
    </row>
    <row r="1870" spans="2:19" x14ac:dyDescent="0.25">
      <c r="B1870" t="s">
        <v>1866</v>
      </c>
      <c r="C1870" t="str">
        <f t="shared" si="145"/>
        <v/>
      </c>
      <c r="D1870" t="str">
        <f t="shared" si="146"/>
        <v/>
      </c>
      <c r="E1870" t="str">
        <f t="shared" si="146"/>
        <v/>
      </c>
      <c r="F1870" t="str">
        <f t="shared" si="146"/>
        <v/>
      </c>
      <c r="G1870" t="str">
        <f t="shared" si="146"/>
        <v/>
      </c>
      <c r="H1870" t="str">
        <f t="shared" si="146"/>
        <v/>
      </c>
      <c r="I1870" t="str">
        <f t="shared" si="146"/>
        <v/>
      </c>
      <c r="J1870" t="str">
        <f t="shared" si="146"/>
        <v/>
      </c>
      <c r="K1870" t="str">
        <f t="shared" si="146"/>
        <v/>
      </c>
      <c r="L1870" t="str">
        <f t="shared" si="146"/>
        <v/>
      </c>
      <c r="M1870" t="str">
        <f t="shared" si="146"/>
        <v/>
      </c>
      <c r="N1870" t="str">
        <f t="shared" si="146"/>
        <v/>
      </c>
      <c r="O1870" t="str">
        <f t="shared" si="146"/>
        <v/>
      </c>
      <c r="P1870" t="str">
        <f t="shared" si="146"/>
        <v/>
      </c>
      <c r="Q1870" t="str">
        <f t="shared" si="146"/>
        <v/>
      </c>
      <c r="R1870" t="str">
        <f t="shared" si="146"/>
        <v/>
      </c>
      <c r="S1870" t="str">
        <f t="shared" si="146"/>
        <v/>
      </c>
    </row>
    <row r="1871" spans="2:19" x14ac:dyDescent="0.25">
      <c r="B1871" t="s">
        <v>1867</v>
      </c>
      <c r="C1871" t="str">
        <f t="shared" si="145"/>
        <v/>
      </c>
      <c r="D1871" t="str">
        <f t="shared" si="146"/>
        <v/>
      </c>
      <c r="E1871" t="str">
        <f t="shared" si="146"/>
        <v/>
      </c>
      <c r="F1871" t="str">
        <f t="shared" si="146"/>
        <v/>
      </c>
      <c r="G1871" t="str">
        <f t="shared" si="146"/>
        <v/>
      </c>
      <c r="H1871" t="str">
        <f t="shared" si="146"/>
        <v/>
      </c>
      <c r="I1871" t="str">
        <f t="shared" si="146"/>
        <v/>
      </c>
      <c r="J1871" t="str">
        <f t="shared" si="146"/>
        <v/>
      </c>
      <c r="K1871" t="str">
        <f t="shared" si="146"/>
        <v/>
      </c>
      <c r="L1871" t="str">
        <f t="shared" si="146"/>
        <v/>
      </c>
      <c r="M1871" t="str">
        <f t="shared" si="146"/>
        <v/>
      </c>
      <c r="N1871" t="str">
        <f t="shared" si="146"/>
        <v/>
      </c>
      <c r="O1871" t="str">
        <f t="shared" si="146"/>
        <v/>
      </c>
      <c r="P1871" t="str">
        <f t="shared" si="146"/>
        <v/>
      </c>
      <c r="Q1871" t="str">
        <f t="shared" si="146"/>
        <v/>
      </c>
      <c r="R1871" t="str">
        <f t="shared" si="146"/>
        <v/>
      </c>
      <c r="S1871" t="str">
        <f t="shared" si="146"/>
        <v/>
      </c>
    </row>
    <row r="1872" spans="2:19" x14ac:dyDescent="0.25">
      <c r="B1872" t="s">
        <v>1868</v>
      </c>
      <c r="C1872" t="str">
        <f t="shared" si="145"/>
        <v/>
      </c>
      <c r="D1872" t="str">
        <f t="shared" si="146"/>
        <v/>
      </c>
      <c r="E1872" t="str">
        <f t="shared" si="146"/>
        <v/>
      </c>
      <c r="F1872" t="str">
        <f t="shared" si="146"/>
        <v/>
      </c>
      <c r="G1872" t="str">
        <f t="shared" si="146"/>
        <v/>
      </c>
      <c r="H1872" t="str">
        <f t="shared" si="146"/>
        <v/>
      </c>
      <c r="I1872" t="str">
        <f t="shared" si="146"/>
        <v/>
      </c>
      <c r="J1872" t="str">
        <f t="shared" si="146"/>
        <v/>
      </c>
      <c r="K1872" t="str">
        <f t="shared" si="146"/>
        <v/>
      </c>
      <c r="L1872" t="str">
        <f t="shared" si="146"/>
        <v/>
      </c>
      <c r="M1872" t="str">
        <f t="shared" si="146"/>
        <v/>
      </c>
      <c r="N1872" t="str">
        <f t="shared" si="146"/>
        <v/>
      </c>
      <c r="O1872" t="str">
        <f t="shared" si="146"/>
        <v/>
      </c>
      <c r="P1872" t="str">
        <f t="shared" si="146"/>
        <v/>
      </c>
      <c r="Q1872" t="str">
        <f t="shared" si="146"/>
        <v/>
      </c>
      <c r="R1872" t="str">
        <f t="shared" si="146"/>
        <v/>
      </c>
      <c r="S1872" t="str">
        <f t="shared" si="146"/>
        <v/>
      </c>
    </row>
    <row r="1873" spans="2:19" x14ac:dyDescent="0.25">
      <c r="B1873" t="s">
        <v>1869</v>
      </c>
      <c r="C1873" t="str">
        <f t="shared" si="145"/>
        <v/>
      </c>
      <c r="D1873" t="str">
        <f t="shared" si="146"/>
        <v/>
      </c>
      <c r="E1873" t="str">
        <f t="shared" si="146"/>
        <v/>
      </c>
      <c r="F1873" t="str">
        <f t="shared" si="146"/>
        <v/>
      </c>
      <c r="G1873" t="str">
        <f t="shared" si="146"/>
        <v/>
      </c>
      <c r="H1873" t="str">
        <f t="shared" si="146"/>
        <v/>
      </c>
      <c r="I1873" t="str">
        <f t="shared" si="146"/>
        <v/>
      </c>
      <c r="J1873" t="str">
        <f t="shared" si="146"/>
        <v/>
      </c>
      <c r="K1873" t="str">
        <f t="shared" si="146"/>
        <v/>
      </c>
      <c r="L1873" t="str">
        <f t="shared" si="146"/>
        <v/>
      </c>
      <c r="M1873" t="str">
        <f t="shared" si="146"/>
        <v/>
      </c>
      <c r="N1873" t="str">
        <f t="shared" si="146"/>
        <v/>
      </c>
      <c r="O1873" t="str">
        <f t="shared" si="146"/>
        <v/>
      </c>
      <c r="P1873" t="str">
        <f t="shared" si="146"/>
        <v/>
      </c>
      <c r="Q1873" t="str">
        <f t="shared" si="146"/>
        <v/>
      </c>
      <c r="R1873" t="str">
        <f t="shared" si="146"/>
        <v/>
      </c>
      <c r="S1873" t="str">
        <f t="shared" si="146"/>
        <v/>
      </c>
    </row>
    <row r="1874" spans="2:19" x14ac:dyDescent="0.25">
      <c r="B1874" t="s">
        <v>1870</v>
      </c>
      <c r="C1874" t="str">
        <f t="shared" si="145"/>
        <v/>
      </c>
      <c r="D1874" t="str">
        <f t="shared" si="146"/>
        <v/>
      </c>
      <c r="E1874" t="str">
        <f t="shared" si="146"/>
        <v/>
      </c>
      <c r="F1874" t="str">
        <f t="shared" si="146"/>
        <v/>
      </c>
      <c r="G1874" t="str">
        <f t="shared" si="146"/>
        <v/>
      </c>
      <c r="H1874" t="str">
        <f t="shared" si="146"/>
        <v/>
      </c>
      <c r="I1874" t="str">
        <f t="shared" si="146"/>
        <v/>
      </c>
      <c r="J1874" t="str">
        <f t="shared" si="146"/>
        <v/>
      </c>
      <c r="K1874" t="str">
        <f t="shared" si="146"/>
        <v/>
      </c>
      <c r="L1874" t="str">
        <f t="shared" si="146"/>
        <v/>
      </c>
      <c r="M1874" t="str">
        <f t="shared" si="146"/>
        <v/>
      </c>
      <c r="N1874" t="str">
        <f t="shared" si="146"/>
        <v/>
      </c>
      <c r="O1874" t="str">
        <f t="shared" si="146"/>
        <v/>
      </c>
      <c r="P1874" t="str">
        <f t="shared" si="146"/>
        <v/>
      </c>
      <c r="Q1874" t="str">
        <f t="shared" si="146"/>
        <v/>
      </c>
      <c r="R1874" t="str">
        <f t="shared" si="146"/>
        <v/>
      </c>
      <c r="S1874" t="str">
        <f t="shared" si="146"/>
        <v/>
      </c>
    </row>
    <row r="1875" spans="2:19" x14ac:dyDescent="0.25">
      <c r="B1875" t="s">
        <v>1871</v>
      </c>
      <c r="C1875" t="str">
        <f t="shared" si="145"/>
        <v/>
      </c>
      <c r="D1875" t="str">
        <f t="shared" si="146"/>
        <v/>
      </c>
      <c r="E1875" t="str">
        <f t="shared" si="146"/>
        <v/>
      </c>
      <c r="F1875" t="str">
        <f t="shared" si="146"/>
        <v/>
      </c>
      <c r="G1875" t="str">
        <f t="shared" si="146"/>
        <v/>
      </c>
      <c r="H1875" t="str">
        <f t="shared" si="146"/>
        <v/>
      </c>
      <c r="I1875" t="str">
        <f t="shared" si="146"/>
        <v/>
      </c>
      <c r="J1875" t="str">
        <f t="shared" si="146"/>
        <v/>
      </c>
      <c r="K1875" t="str">
        <f t="shared" si="146"/>
        <v/>
      </c>
      <c r="L1875" t="str">
        <f t="shared" si="146"/>
        <v/>
      </c>
      <c r="M1875" t="str">
        <f t="shared" si="146"/>
        <v/>
      </c>
      <c r="N1875" t="str">
        <f t="shared" si="146"/>
        <v/>
      </c>
      <c r="O1875" t="str">
        <f t="shared" si="146"/>
        <v/>
      </c>
      <c r="P1875" t="str">
        <f t="shared" si="146"/>
        <v/>
      </c>
      <c r="Q1875" t="str">
        <f t="shared" si="146"/>
        <v/>
      </c>
      <c r="R1875" t="str">
        <f t="shared" si="146"/>
        <v/>
      </c>
      <c r="S1875" t="str">
        <f t="shared" si="146"/>
        <v/>
      </c>
    </row>
    <row r="1876" spans="2:19" x14ac:dyDescent="0.25">
      <c r="B1876" t="s">
        <v>1872</v>
      </c>
      <c r="C1876" t="str">
        <f t="shared" si="145"/>
        <v/>
      </c>
      <c r="D1876" t="str">
        <f t="shared" si="146"/>
        <v/>
      </c>
      <c r="E1876" t="str">
        <f t="shared" si="146"/>
        <v/>
      </c>
      <c r="F1876" t="str">
        <f t="shared" si="146"/>
        <v/>
      </c>
      <c r="G1876" t="str">
        <f t="shared" si="146"/>
        <v/>
      </c>
      <c r="H1876" t="str">
        <f t="shared" si="146"/>
        <v/>
      </c>
      <c r="I1876" t="str">
        <f t="shared" si="146"/>
        <v/>
      </c>
      <c r="J1876" t="str">
        <f t="shared" si="146"/>
        <v/>
      </c>
      <c r="K1876" t="str">
        <f t="shared" si="146"/>
        <v/>
      </c>
      <c r="L1876" t="str">
        <f t="shared" si="146"/>
        <v/>
      </c>
      <c r="M1876" t="str">
        <f t="shared" si="146"/>
        <v/>
      </c>
      <c r="N1876" t="str">
        <f t="shared" si="146"/>
        <v/>
      </c>
      <c r="O1876" t="str">
        <f t="shared" si="146"/>
        <v/>
      </c>
      <c r="P1876" t="str">
        <f t="shared" si="146"/>
        <v/>
      </c>
      <c r="Q1876" t="str">
        <f t="shared" si="146"/>
        <v/>
      </c>
      <c r="R1876" t="str">
        <f t="shared" si="146"/>
        <v/>
      </c>
      <c r="S1876" t="str">
        <f t="shared" si="146"/>
        <v/>
      </c>
    </row>
    <row r="1877" spans="2:19" x14ac:dyDescent="0.25">
      <c r="B1877" t="s">
        <v>1873</v>
      </c>
      <c r="C1877" t="str">
        <f t="shared" si="145"/>
        <v/>
      </c>
      <c r="D1877" t="str">
        <f t="shared" si="146"/>
        <v/>
      </c>
      <c r="E1877" t="str">
        <f t="shared" si="146"/>
        <v/>
      </c>
      <c r="F1877" t="str">
        <f t="shared" si="146"/>
        <v/>
      </c>
      <c r="G1877" t="str">
        <f t="shared" si="146"/>
        <v/>
      </c>
      <c r="H1877" t="str">
        <f t="shared" si="146"/>
        <v/>
      </c>
      <c r="I1877" t="str">
        <f t="shared" si="146"/>
        <v/>
      </c>
      <c r="J1877" t="str">
        <f t="shared" si="146"/>
        <v/>
      </c>
      <c r="K1877" t="str">
        <f t="shared" si="146"/>
        <v/>
      </c>
      <c r="L1877" t="str">
        <f t="shared" si="146"/>
        <v/>
      </c>
      <c r="M1877" t="str">
        <f t="shared" si="146"/>
        <v/>
      </c>
      <c r="N1877" t="str">
        <f t="shared" si="146"/>
        <v/>
      </c>
      <c r="O1877" t="str">
        <f t="shared" si="146"/>
        <v/>
      </c>
      <c r="P1877" t="str">
        <f t="shared" si="146"/>
        <v/>
      </c>
      <c r="Q1877" t="str">
        <f t="shared" si="146"/>
        <v/>
      </c>
      <c r="R1877" t="str">
        <f t="shared" si="146"/>
        <v/>
      </c>
      <c r="S1877" t="str">
        <f t="shared" si="146"/>
        <v/>
      </c>
    </row>
    <row r="1878" spans="2:19" x14ac:dyDescent="0.25">
      <c r="B1878" t="s">
        <v>1874</v>
      </c>
      <c r="C1878" t="str">
        <f t="shared" si="145"/>
        <v/>
      </c>
      <c r="D1878" t="str">
        <f t="shared" si="146"/>
        <v/>
      </c>
      <c r="E1878" t="str">
        <f t="shared" si="146"/>
        <v/>
      </c>
      <c r="F1878" t="str">
        <f t="shared" si="146"/>
        <v/>
      </c>
      <c r="G1878" t="str">
        <f t="shared" si="146"/>
        <v/>
      </c>
      <c r="H1878" t="str">
        <f t="shared" si="146"/>
        <v/>
      </c>
      <c r="I1878" t="str">
        <f t="shared" si="146"/>
        <v/>
      </c>
      <c r="J1878" t="str">
        <f t="shared" si="146"/>
        <v/>
      </c>
      <c r="K1878" t="str">
        <f t="shared" si="146"/>
        <v/>
      </c>
      <c r="L1878" t="str">
        <f t="shared" si="146"/>
        <v/>
      </c>
      <c r="M1878" t="str">
        <f t="shared" si="146"/>
        <v/>
      </c>
      <c r="N1878" t="str">
        <f t="shared" si="146"/>
        <v/>
      </c>
      <c r="O1878" t="str">
        <f t="shared" si="146"/>
        <v/>
      </c>
      <c r="P1878" t="str">
        <f t="shared" si="146"/>
        <v/>
      </c>
      <c r="Q1878" t="str">
        <f t="shared" si="146"/>
        <v/>
      </c>
      <c r="R1878" t="str">
        <f t="shared" si="146"/>
        <v/>
      </c>
      <c r="S1878" t="str">
        <f t="shared" si="146"/>
        <v/>
      </c>
    </row>
    <row r="1879" spans="2:19" x14ac:dyDescent="0.25">
      <c r="B1879" t="s">
        <v>1875</v>
      </c>
      <c r="C1879" t="str">
        <f t="shared" si="145"/>
        <v/>
      </c>
      <c r="D1879" t="str">
        <f t="shared" si="146"/>
        <v/>
      </c>
      <c r="E1879" t="str">
        <f t="shared" si="146"/>
        <v/>
      </c>
      <c r="F1879" t="str">
        <f t="shared" si="146"/>
        <v/>
      </c>
      <c r="G1879" t="str">
        <f t="shared" si="146"/>
        <v/>
      </c>
      <c r="H1879" t="str">
        <f t="shared" si="146"/>
        <v/>
      </c>
      <c r="I1879" t="str">
        <f t="shared" si="146"/>
        <v/>
      </c>
      <c r="J1879" t="str">
        <f t="shared" si="146"/>
        <v/>
      </c>
      <c r="K1879" t="str">
        <f t="shared" si="146"/>
        <v/>
      </c>
      <c r="L1879" t="str">
        <f t="shared" si="146"/>
        <v/>
      </c>
      <c r="M1879" t="str">
        <f t="shared" si="146"/>
        <v/>
      </c>
      <c r="N1879" t="str">
        <f t="shared" si="146"/>
        <v/>
      </c>
      <c r="O1879" t="str">
        <f t="shared" si="146"/>
        <v/>
      </c>
      <c r="P1879" t="str">
        <f t="shared" si="146"/>
        <v/>
      </c>
      <c r="Q1879" t="str">
        <f t="shared" si="146"/>
        <v/>
      </c>
      <c r="R1879" t="str">
        <f t="shared" ref="D1879:S1942" si="147">IF($B1879=R$4,"Y","")</f>
        <v/>
      </c>
      <c r="S1879" t="str">
        <f t="shared" si="147"/>
        <v/>
      </c>
    </row>
    <row r="1880" spans="2:19" x14ac:dyDescent="0.25">
      <c r="B1880" t="s">
        <v>1876</v>
      </c>
      <c r="C1880" t="str">
        <f t="shared" si="145"/>
        <v/>
      </c>
      <c r="D1880" t="str">
        <f t="shared" si="147"/>
        <v/>
      </c>
      <c r="E1880" t="str">
        <f t="shared" si="147"/>
        <v/>
      </c>
      <c r="F1880" t="str">
        <f t="shared" si="147"/>
        <v/>
      </c>
      <c r="G1880" t="str">
        <f t="shared" si="147"/>
        <v/>
      </c>
      <c r="H1880" t="str">
        <f t="shared" si="147"/>
        <v/>
      </c>
      <c r="I1880" t="str">
        <f t="shared" si="147"/>
        <v/>
      </c>
      <c r="J1880" t="str">
        <f t="shared" si="147"/>
        <v/>
      </c>
      <c r="K1880" t="str">
        <f t="shared" si="147"/>
        <v/>
      </c>
      <c r="L1880" t="str">
        <f t="shared" si="147"/>
        <v/>
      </c>
      <c r="M1880" t="str">
        <f t="shared" si="147"/>
        <v/>
      </c>
      <c r="N1880" t="str">
        <f t="shared" si="147"/>
        <v/>
      </c>
      <c r="O1880" t="str">
        <f t="shared" si="147"/>
        <v/>
      </c>
      <c r="P1880" t="str">
        <f t="shared" si="147"/>
        <v/>
      </c>
      <c r="Q1880" t="str">
        <f t="shared" si="147"/>
        <v/>
      </c>
      <c r="R1880" t="str">
        <f t="shared" si="147"/>
        <v/>
      </c>
      <c r="S1880" t="str">
        <f t="shared" si="147"/>
        <v/>
      </c>
    </row>
    <row r="1881" spans="2:19" x14ac:dyDescent="0.25">
      <c r="B1881" t="s">
        <v>1877</v>
      </c>
      <c r="C1881" t="str">
        <f t="shared" si="145"/>
        <v/>
      </c>
      <c r="D1881" t="str">
        <f t="shared" si="147"/>
        <v/>
      </c>
      <c r="E1881" t="str">
        <f t="shared" si="147"/>
        <v/>
      </c>
      <c r="F1881" t="str">
        <f t="shared" si="147"/>
        <v/>
      </c>
      <c r="G1881" t="str">
        <f t="shared" si="147"/>
        <v/>
      </c>
      <c r="H1881" t="str">
        <f t="shared" si="147"/>
        <v/>
      </c>
      <c r="I1881" t="str">
        <f t="shared" si="147"/>
        <v/>
      </c>
      <c r="J1881" t="str">
        <f t="shared" si="147"/>
        <v/>
      </c>
      <c r="K1881" t="str">
        <f t="shared" si="147"/>
        <v/>
      </c>
      <c r="L1881" t="str">
        <f t="shared" si="147"/>
        <v/>
      </c>
      <c r="M1881" t="str">
        <f t="shared" si="147"/>
        <v/>
      </c>
      <c r="N1881" t="str">
        <f t="shared" si="147"/>
        <v/>
      </c>
      <c r="O1881" t="str">
        <f t="shared" si="147"/>
        <v/>
      </c>
      <c r="P1881" t="str">
        <f t="shared" si="147"/>
        <v/>
      </c>
      <c r="Q1881" t="str">
        <f t="shared" si="147"/>
        <v/>
      </c>
      <c r="R1881" t="str">
        <f t="shared" si="147"/>
        <v/>
      </c>
      <c r="S1881" t="str">
        <f t="shared" si="147"/>
        <v/>
      </c>
    </row>
    <row r="1882" spans="2:19" x14ac:dyDescent="0.25">
      <c r="B1882" t="s">
        <v>1878</v>
      </c>
      <c r="C1882" t="str">
        <f t="shared" si="145"/>
        <v/>
      </c>
      <c r="D1882" t="str">
        <f t="shared" si="147"/>
        <v/>
      </c>
      <c r="E1882" t="str">
        <f t="shared" si="147"/>
        <v/>
      </c>
      <c r="F1882" t="str">
        <f t="shared" si="147"/>
        <v/>
      </c>
      <c r="G1882" t="str">
        <f t="shared" si="147"/>
        <v/>
      </c>
      <c r="H1882" t="str">
        <f t="shared" si="147"/>
        <v/>
      </c>
      <c r="I1882" t="str">
        <f t="shared" si="147"/>
        <v/>
      </c>
      <c r="J1882" t="str">
        <f t="shared" si="147"/>
        <v/>
      </c>
      <c r="K1882" t="str">
        <f t="shared" si="147"/>
        <v/>
      </c>
      <c r="L1882" t="str">
        <f t="shared" si="147"/>
        <v/>
      </c>
      <c r="M1882" t="str">
        <f t="shared" si="147"/>
        <v/>
      </c>
      <c r="N1882" t="str">
        <f t="shared" si="147"/>
        <v/>
      </c>
      <c r="O1882" t="str">
        <f t="shared" si="147"/>
        <v/>
      </c>
      <c r="P1882" t="str">
        <f t="shared" si="147"/>
        <v/>
      </c>
      <c r="Q1882" t="str">
        <f t="shared" si="147"/>
        <v/>
      </c>
      <c r="R1882" t="str">
        <f t="shared" si="147"/>
        <v/>
      </c>
      <c r="S1882" t="str">
        <f t="shared" si="147"/>
        <v/>
      </c>
    </row>
    <row r="1883" spans="2:19" x14ac:dyDescent="0.25">
      <c r="B1883" t="s">
        <v>1879</v>
      </c>
      <c r="C1883" t="str">
        <f t="shared" si="145"/>
        <v/>
      </c>
      <c r="D1883" t="str">
        <f t="shared" si="147"/>
        <v/>
      </c>
      <c r="E1883" t="str">
        <f t="shared" si="147"/>
        <v/>
      </c>
      <c r="F1883" t="str">
        <f t="shared" si="147"/>
        <v/>
      </c>
      <c r="G1883" t="str">
        <f t="shared" si="147"/>
        <v/>
      </c>
      <c r="H1883" t="str">
        <f t="shared" si="147"/>
        <v/>
      </c>
      <c r="I1883" t="str">
        <f t="shared" si="147"/>
        <v/>
      </c>
      <c r="J1883" t="str">
        <f t="shared" si="147"/>
        <v/>
      </c>
      <c r="K1883" t="str">
        <f t="shared" si="147"/>
        <v/>
      </c>
      <c r="L1883" t="str">
        <f t="shared" si="147"/>
        <v/>
      </c>
      <c r="M1883" t="str">
        <f t="shared" si="147"/>
        <v/>
      </c>
      <c r="N1883" t="str">
        <f t="shared" si="147"/>
        <v/>
      </c>
      <c r="O1883" t="str">
        <f t="shared" si="147"/>
        <v/>
      </c>
      <c r="P1883" t="str">
        <f t="shared" si="147"/>
        <v/>
      </c>
      <c r="Q1883" t="str">
        <f t="shared" si="147"/>
        <v/>
      </c>
      <c r="R1883" t="str">
        <f t="shared" si="147"/>
        <v/>
      </c>
      <c r="S1883" t="str">
        <f t="shared" si="147"/>
        <v/>
      </c>
    </row>
    <row r="1884" spans="2:19" x14ac:dyDescent="0.25">
      <c r="B1884" t="s">
        <v>1880</v>
      </c>
      <c r="C1884" t="str">
        <f t="shared" si="145"/>
        <v/>
      </c>
      <c r="D1884" t="str">
        <f t="shared" si="147"/>
        <v/>
      </c>
      <c r="E1884" t="str">
        <f t="shared" si="147"/>
        <v/>
      </c>
      <c r="F1884" t="str">
        <f t="shared" si="147"/>
        <v/>
      </c>
      <c r="G1884" t="str">
        <f t="shared" si="147"/>
        <v/>
      </c>
      <c r="H1884" t="str">
        <f t="shared" si="147"/>
        <v/>
      </c>
      <c r="I1884" t="str">
        <f t="shared" si="147"/>
        <v/>
      </c>
      <c r="J1884" t="str">
        <f t="shared" si="147"/>
        <v/>
      </c>
      <c r="K1884" t="str">
        <f t="shared" si="147"/>
        <v/>
      </c>
      <c r="L1884" t="str">
        <f t="shared" si="147"/>
        <v/>
      </c>
      <c r="M1884" t="str">
        <f t="shared" si="147"/>
        <v/>
      </c>
      <c r="N1884" t="str">
        <f t="shared" si="147"/>
        <v/>
      </c>
      <c r="O1884" t="str">
        <f t="shared" si="147"/>
        <v/>
      </c>
      <c r="P1884" t="str">
        <f t="shared" si="147"/>
        <v/>
      </c>
      <c r="Q1884" t="str">
        <f t="shared" si="147"/>
        <v/>
      </c>
      <c r="R1884" t="str">
        <f t="shared" si="147"/>
        <v/>
      </c>
      <c r="S1884" t="str">
        <f t="shared" si="147"/>
        <v/>
      </c>
    </row>
    <row r="1885" spans="2:19" x14ac:dyDescent="0.25">
      <c r="B1885" t="s">
        <v>1881</v>
      </c>
      <c r="C1885" t="str">
        <f t="shared" si="145"/>
        <v/>
      </c>
      <c r="D1885" t="str">
        <f t="shared" si="147"/>
        <v/>
      </c>
      <c r="E1885" t="str">
        <f t="shared" si="147"/>
        <v/>
      </c>
      <c r="F1885" t="str">
        <f t="shared" si="147"/>
        <v/>
      </c>
      <c r="G1885" t="str">
        <f t="shared" si="147"/>
        <v/>
      </c>
      <c r="H1885" t="str">
        <f t="shared" si="147"/>
        <v/>
      </c>
      <c r="I1885" t="str">
        <f t="shared" si="147"/>
        <v/>
      </c>
      <c r="J1885" t="str">
        <f t="shared" si="147"/>
        <v/>
      </c>
      <c r="K1885" t="str">
        <f t="shared" si="147"/>
        <v/>
      </c>
      <c r="L1885" t="str">
        <f t="shared" si="147"/>
        <v/>
      </c>
      <c r="M1885" t="str">
        <f t="shared" si="147"/>
        <v/>
      </c>
      <c r="N1885" t="str">
        <f t="shared" si="147"/>
        <v/>
      </c>
      <c r="O1885" t="str">
        <f t="shared" si="147"/>
        <v/>
      </c>
      <c r="P1885" t="str">
        <f t="shared" si="147"/>
        <v/>
      </c>
      <c r="Q1885" t="str">
        <f t="shared" si="147"/>
        <v/>
      </c>
      <c r="R1885" t="str">
        <f t="shared" si="147"/>
        <v/>
      </c>
      <c r="S1885" t="str">
        <f t="shared" si="147"/>
        <v/>
      </c>
    </row>
    <row r="1886" spans="2:19" x14ac:dyDescent="0.25">
      <c r="B1886" t="s">
        <v>1882</v>
      </c>
      <c r="C1886" t="str">
        <f t="shared" si="145"/>
        <v/>
      </c>
      <c r="D1886" t="str">
        <f t="shared" si="147"/>
        <v/>
      </c>
      <c r="E1886" t="str">
        <f t="shared" si="147"/>
        <v/>
      </c>
      <c r="F1886" t="str">
        <f t="shared" si="147"/>
        <v/>
      </c>
      <c r="G1886" t="str">
        <f t="shared" si="147"/>
        <v/>
      </c>
      <c r="H1886" t="str">
        <f t="shared" si="147"/>
        <v/>
      </c>
      <c r="I1886" t="str">
        <f t="shared" si="147"/>
        <v/>
      </c>
      <c r="J1886" t="str">
        <f t="shared" si="147"/>
        <v/>
      </c>
      <c r="K1886" t="str">
        <f t="shared" si="147"/>
        <v/>
      </c>
      <c r="L1886" t="str">
        <f t="shared" si="147"/>
        <v/>
      </c>
      <c r="M1886" t="str">
        <f t="shared" si="147"/>
        <v/>
      </c>
      <c r="N1886" t="str">
        <f t="shared" si="147"/>
        <v/>
      </c>
      <c r="O1886" t="str">
        <f t="shared" si="147"/>
        <v/>
      </c>
      <c r="P1886" t="str">
        <f t="shared" si="147"/>
        <v/>
      </c>
      <c r="Q1886" t="str">
        <f t="shared" si="147"/>
        <v/>
      </c>
      <c r="R1886" t="str">
        <f t="shared" si="147"/>
        <v/>
      </c>
      <c r="S1886" t="str">
        <f t="shared" si="147"/>
        <v/>
      </c>
    </row>
    <row r="1887" spans="2:19" x14ac:dyDescent="0.25">
      <c r="B1887" t="s">
        <v>1883</v>
      </c>
      <c r="C1887" t="str">
        <f t="shared" si="145"/>
        <v/>
      </c>
      <c r="D1887" t="str">
        <f t="shared" si="147"/>
        <v/>
      </c>
      <c r="E1887" t="str">
        <f t="shared" si="147"/>
        <v/>
      </c>
      <c r="F1887" t="str">
        <f t="shared" si="147"/>
        <v/>
      </c>
      <c r="G1887" t="str">
        <f t="shared" si="147"/>
        <v/>
      </c>
      <c r="H1887" t="str">
        <f t="shared" si="147"/>
        <v/>
      </c>
      <c r="I1887" t="str">
        <f t="shared" si="147"/>
        <v/>
      </c>
      <c r="J1887" t="str">
        <f t="shared" si="147"/>
        <v/>
      </c>
      <c r="K1887" t="str">
        <f t="shared" si="147"/>
        <v/>
      </c>
      <c r="L1887" t="str">
        <f t="shared" si="147"/>
        <v/>
      </c>
      <c r="M1887" t="str">
        <f t="shared" si="147"/>
        <v/>
      </c>
      <c r="N1887" t="str">
        <f t="shared" si="147"/>
        <v/>
      </c>
      <c r="O1887" t="str">
        <f t="shared" si="147"/>
        <v/>
      </c>
      <c r="P1887" t="str">
        <f t="shared" si="147"/>
        <v/>
      </c>
      <c r="Q1887" t="str">
        <f t="shared" si="147"/>
        <v/>
      </c>
      <c r="R1887" t="str">
        <f t="shared" si="147"/>
        <v/>
      </c>
      <c r="S1887" t="str">
        <f t="shared" si="147"/>
        <v/>
      </c>
    </row>
    <row r="1888" spans="2:19" x14ac:dyDescent="0.25">
      <c r="B1888" t="s">
        <v>1884</v>
      </c>
      <c r="C1888" t="str">
        <f t="shared" si="145"/>
        <v/>
      </c>
      <c r="D1888" t="str">
        <f t="shared" si="145"/>
        <v/>
      </c>
      <c r="E1888" t="str">
        <f t="shared" si="145"/>
        <v/>
      </c>
      <c r="F1888" t="str">
        <f t="shared" si="145"/>
        <v/>
      </c>
      <c r="G1888" t="str">
        <f t="shared" si="145"/>
        <v/>
      </c>
      <c r="H1888" t="str">
        <f t="shared" si="145"/>
        <v/>
      </c>
      <c r="I1888" t="str">
        <f t="shared" si="145"/>
        <v/>
      </c>
      <c r="J1888" t="str">
        <f t="shared" si="145"/>
        <v/>
      </c>
      <c r="K1888" t="str">
        <f t="shared" si="145"/>
        <v/>
      </c>
      <c r="L1888" t="str">
        <f t="shared" si="145"/>
        <v/>
      </c>
      <c r="M1888" t="str">
        <f t="shared" si="145"/>
        <v/>
      </c>
      <c r="N1888" t="str">
        <f t="shared" si="145"/>
        <v/>
      </c>
      <c r="O1888" t="str">
        <f t="shared" si="145"/>
        <v/>
      </c>
      <c r="P1888" t="str">
        <f t="shared" si="145"/>
        <v/>
      </c>
      <c r="Q1888" t="str">
        <f t="shared" si="145"/>
        <v/>
      </c>
      <c r="R1888" t="str">
        <f t="shared" si="145"/>
        <v/>
      </c>
      <c r="S1888" t="str">
        <f t="shared" si="147"/>
        <v/>
      </c>
    </row>
    <row r="1889" spans="2:19" x14ac:dyDescent="0.25">
      <c r="B1889" t="s">
        <v>1885</v>
      </c>
      <c r="C1889" t="str">
        <f t="shared" si="145"/>
        <v/>
      </c>
      <c r="D1889" t="str">
        <f t="shared" si="147"/>
        <v/>
      </c>
      <c r="E1889" t="str">
        <f t="shared" si="147"/>
        <v/>
      </c>
      <c r="F1889" t="str">
        <f t="shared" si="147"/>
        <v/>
      </c>
      <c r="G1889" t="str">
        <f t="shared" si="147"/>
        <v/>
      </c>
      <c r="H1889" t="str">
        <f t="shared" si="147"/>
        <v/>
      </c>
      <c r="I1889" t="str">
        <f t="shared" si="147"/>
        <v/>
      </c>
      <c r="J1889" t="str">
        <f t="shared" si="147"/>
        <v/>
      </c>
      <c r="K1889" t="str">
        <f t="shared" si="147"/>
        <v/>
      </c>
      <c r="L1889" t="str">
        <f t="shared" si="147"/>
        <v/>
      </c>
      <c r="M1889" t="str">
        <f t="shared" si="147"/>
        <v/>
      </c>
      <c r="N1889" t="str">
        <f t="shared" si="147"/>
        <v/>
      </c>
      <c r="O1889" t="str">
        <f t="shared" si="147"/>
        <v/>
      </c>
      <c r="P1889" t="str">
        <f t="shared" si="147"/>
        <v/>
      </c>
      <c r="Q1889" t="str">
        <f t="shared" si="147"/>
        <v/>
      </c>
      <c r="R1889" t="str">
        <f t="shared" si="147"/>
        <v/>
      </c>
      <c r="S1889" t="str">
        <f t="shared" si="147"/>
        <v/>
      </c>
    </row>
    <row r="1890" spans="2:19" x14ac:dyDescent="0.25">
      <c r="B1890" t="s">
        <v>1886</v>
      </c>
      <c r="C1890" t="str">
        <f t="shared" si="145"/>
        <v/>
      </c>
      <c r="D1890" t="str">
        <f t="shared" si="147"/>
        <v/>
      </c>
      <c r="E1890" t="str">
        <f t="shared" si="147"/>
        <v/>
      </c>
      <c r="F1890" t="str">
        <f t="shared" si="147"/>
        <v/>
      </c>
      <c r="G1890" t="str">
        <f t="shared" si="147"/>
        <v/>
      </c>
      <c r="H1890" t="str">
        <f t="shared" si="147"/>
        <v/>
      </c>
      <c r="I1890" t="str">
        <f t="shared" si="147"/>
        <v/>
      </c>
      <c r="J1890" t="str">
        <f t="shared" si="147"/>
        <v/>
      </c>
      <c r="K1890" t="str">
        <f t="shared" si="147"/>
        <v/>
      </c>
      <c r="L1890" t="str">
        <f t="shared" si="147"/>
        <v/>
      </c>
      <c r="M1890" t="str">
        <f t="shared" si="147"/>
        <v/>
      </c>
      <c r="N1890" t="str">
        <f t="shared" si="147"/>
        <v/>
      </c>
      <c r="O1890" t="str">
        <f t="shared" si="147"/>
        <v/>
      </c>
      <c r="P1890" t="str">
        <f t="shared" si="147"/>
        <v/>
      </c>
      <c r="Q1890" t="str">
        <f t="shared" si="147"/>
        <v/>
      </c>
      <c r="R1890" t="str">
        <f t="shared" si="147"/>
        <v/>
      </c>
      <c r="S1890" t="str">
        <f t="shared" si="147"/>
        <v/>
      </c>
    </row>
    <row r="1891" spans="2:19" x14ac:dyDescent="0.25">
      <c r="B1891" t="s">
        <v>1887</v>
      </c>
      <c r="C1891" t="str">
        <f t="shared" si="145"/>
        <v/>
      </c>
      <c r="D1891" t="str">
        <f t="shared" si="147"/>
        <v/>
      </c>
      <c r="E1891" t="str">
        <f t="shared" si="147"/>
        <v/>
      </c>
      <c r="F1891" t="str">
        <f t="shared" si="147"/>
        <v/>
      </c>
      <c r="G1891" t="str">
        <f t="shared" si="147"/>
        <v/>
      </c>
      <c r="H1891" t="str">
        <f t="shared" si="147"/>
        <v/>
      </c>
      <c r="I1891" t="str">
        <f t="shared" si="147"/>
        <v/>
      </c>
      <c r="J1891" t="str">
        <f t="shared" si="147"/>
        <v/>
      </c>
      <c r="K1891" t="str">
        <f t="shared" si="147"/>
        <v/>
      </c>
      <c r="L1891" t="str">
        <f t="shared" si="147"/>
        <v/>
      </c>
      <c r="M1891" t="str">
        <f t="shared" si="147"/>
        <v/>
      </c>
      <c r="N1891" t="str">
        <f t="shared" si="147"/>
        <v/>
      </c>
      <c r="O1891" t="str">
        <f t="shared" si="147"/>
        <v/>
      </c>
      <c r="P1891" t="str">
        <f t="shared" si="147"/>
        <v/>
      </c>
      <c r="Q1891" t="str">
        <f t="shared" si="147"/>
        <v/>
      </c>
      <c r="R1891" t="str">
        <f t="shared" si="147"/>
        <v/>
      </c>
      <c r="S1891" t="str">
        <f t="shared" si="147"/>
        <v/>
      </c>
    </row>
    <row r="1892" spans="2:19" x14ac:dyDescent="0.25">
      <c r="B1892" t="s">
        <v>1888</v>
      </c>
      <c r="C1892" t="str">
        <f t="shared" si="145"/>
        <v/>
      </c>
      <c r="D1892" t="str">
        <f t="shared" si="147"/>
        <v/>
      </c>
      <c r="E1892" t="str">
        <f t="shared" si="147"/>
        <v/>
      </c>
      <c r="F1892" t="str">
        <f t="shared" si="147"/>
        <v/>
      </c>
      <c r="G1892" t="str">
        <f t="shared" si="147"/>
        <v/>
      </c>
      <c r="H1892" t="str">
        <f t="shared" si="147"/>
        <v/>
      </c>
      <c r="I1892" t="str">
        <f t="shared" si="147"/>
        <v/>
      </c>
      <c r="J1892" t="str">
        <f t="shared" si="147"/>
        <v/>
      </c>
      <c r="K1892" t="str">
        <f t="shared" si="147"/>
        <v/>
      </c>
      <c r="L1892" t="str">
        <f t="shared" si="147"/>
        <v/>
      </c>
      <c r="M1892" t="str">
        <f t="shared" si="147"/>
        <v/>
      </c>
      <c r="N1892" t="str">
        <f t="shared" si="147"/>
        <v/>
      </c>
      <c r="O1892" t="str">
        <f t="shared" si="147"/>
        <v/>
      </c>
      <c r="P1892" t="str">
        <f t="shared" si="147"/>
        <v/>
      </c>
      <c r="Q1892" t="str">
        <f t="shared" si="147"/>
        <v/>
      </c>
      <c r="R1892" t="str">
        <f t="shared" si="147"/>
        <v/>
      </c>
      <c r="S1892" t="str">
        <f t="shared" si="147"/>
        <v/>
      </c>
    </row>
    <row r="1893" spans="2:19" x14ac:dyDescent="0.25">
      <c r="B1893" t="s">
        <v>1889</v>
      </c>
      <c r="C1893" t="str">
        <f t="shared" si="145"/>
        <v/>
      </c>
      <c r="D1893" t="str">
        <f t="shared" si="147"/>
        <v/>
      </c>
      <c r="E1893" t="str">
        <f t="shared" si="147"/>
        <v/>
      </c>
      <c r="F1893" t="str">
        <f t="shared" si="147"/>
        <v/>
      </c>
      <c r="G1893" t="str">
        <f t="shared" si="147"/>
        <v/>
      </c>
      <c r="H1893" t="str">
        <f t="shared" si="147"/>
        <v/>
      </c>
      <c r="I1893" t="str">
        <f t="shared" si="147"/>
        <v/>
      </c>
      <c r="J1893" t="str">
        <f t="shared" si="147"/>
        <v/>
      </c>
      <c r="K1893" t="str">
        <f t="shared" si="147"/>
        <v/>
      </c>
      <c r="L1893" t="str">
        <f t="shared" si="147"/>
        <v/>
      </c>
      <c r="M1893" t="str">
        <f t="shared" si="147"/>
        <v/>
      </c>
      <c r="N1893" t="str">
        <f t="shared" si="147"/>
        <v/>
      </c>
      <c r="O1893" t="str">
        <f t="shared" si="147"/>
        <v/>
      </c>
      <c r="P1893" t="str">
        <f t="shared" si="147"/>
        <v/>
      </c>
      <c r="Q1893" t="str">
        <f t="shared" si="147"/>
        <v/>
      </c>
      <c r="R1893" t="str">
        <f t="shared" si="147"/>
        <v/>
      </c>
      <c r="S1893" t="str">
        <f t="shared" si="147"/>
        <v/>
      </c>
    </row>
    <row r="1894" spans="2:19" x14ac:dyDescent="0.25">
      <c r="B1894" t="s">
        <v>1890</v>
      </c>
      <c r="C1894" t="str">
        <f t="shared" si="145"/>
        <v/>
      </c>
      <c r="D1894" t="str">
        <f t="shared" si="147"/>
        <v/>
      </c>
      <c r="E1894" t="str">
        <f t="shared" si="147"/>
        <v/>
      </c>
      <c r="F1894" t="str">
        <f t="shared" si="147"/>
        <v/>
      </c>
      <c r="G1894" t="str">
        <f t="shared" si="147"/>
        <v/>
      </c>
      <c r="H1894" t="str">
        <f t="shared" si="147"/>
        <v/>
      </c>
      <c r="I1894" t="str">
        <f t="shared" si="147"/>
        <v/>
      </c>
      <c r="J1894" t="str">
        <f t="shared" si="147"/>
        <v/>
      </c>
      <c r="K1894" t="str">
        <f t="shared" si="147"/>
        <v/>
      </c>
      <c r="L1894" t="str">
        <f t="shared" si="147"/>
        <v/>
      </c>
      <c r="M1894" t="str">
        <f t="shared" si="147"/>
        <v/>
      </c>
      <c r="N1894" t="str">
        <f t="shared" si="147"/>
        <v/>
      </c>
      <c r="O1894" t="str">
        <f t="shared" si="147"/>
        <v/>
      </c>
      <c r="P1894" t="str">
        <f t="shared" si="147"/>
        <v/>
      </c>
      <c r="Q1894" t="str">
        <f t="shared" si="147"/>
        <v/>
      </c>
      <c r="R1894" t="str">
        <f t="shared" si="147"/>
        <v/>
      </c>
      <c r="S1894" t="str">
        <f t="shared" si="147"/>
        <v/>
      </c>
    </row>
    <row r="1895" spans="2:19" x14ac:dyDescent="0.25">
      <c r="B1895" t="s">
        <v>1891</v>
      </c>
      <c r="C1895" t="str">
        <f t="shared" si="145"/>
        <v/>
      </c>
      <c r="D1895" t="str">
        <f t="shared" si="147"/>
        <v/>
      </c>
      <c r="E1895" t="str">
        <f t="shared" si="147"/>
        <v/>
      </c>
      <c r="F1895" t="str">
        <f t="shared" si="147"/>
        <v/>
      </c>
      <c r="G1895" t="str">
        <f t="shared" si="147"/>
        <v/>
      </c>
      <c r="H1895" t="str">
        <f t="shared" si="147"/>
        <v/>
      </c>
      <c r="I1895" t="str">
        <f t="shared" si="147"/>
        <v/>
      </c>
      <c r="J1895" t="str">
        <f t="shared" si="147"/>
        <v/>
      </c>
      <c r="K1895" t="str">
        <f t="shared" si="147"/>
        <v/>
      </c>
      <c r="L1895" t="str">
        <f t="shared" si="147"/>
        <v/>
      </c>
      <c r="M1895" t="str">
        <f t="shared" si="147"/>
        <v/>
      </c>
      <c r="N1895" t="str">
        <f t="shared" si="147"/>
        <v/>
      </c>
      <c r="O1895" t="str">
        <f t="shared" si="147"/>
        <v/>
      </c>
      <c r="P1895" t="str">
        <f t="shared" si="147"/>
        <v/>
      </c>
      <c r="Q1895" t="str">
        <f t="shared" si="147"/>
        <v/>
      </c>
      <c r="R1895" t="str">
        <f t="shared" si="147"/>
        <v/>
      </c>
      <c r="S1895" t="str">
        <f t="shared" si="147"/>
        <v/>
      </c>
    </row>
    <row r="1896" spans="2:19" x14ac:dyDescent="0.25">
      <c r="B1896" t="s">
        <v>1892</v>
      </c>
      <c r="C1896" t="str">
        <f t="shared" si="145"/>
        <v/>
      </c>
      <c r="D1896" t="str">
        <f t="shared" si="147"/>
        <v/>
      </c>
      <c r="E1896" t="str">
        <f t="shared" si="147"/>
        <v/>
      </c>
      <c r="F1896" t="str">
        <f t="shared" si="147"/>
        <v/>
      </c>
      <c r="G1896" t="str">
        <f t="shared" si="147"/>
        <v/>
      </c>
      <c r="H1896" t="str">
        <f t="shared" si="147"/>
        <v/>
      </c>
      <c r="I1896" t="str">
        <f t="shared" si="147"/>
        <v/>
      </c>
      <c r="J1896" t="str">
        <f t="shared" si="147"/>
        <v/>
      </c>
      <c r="K1896" t="str">
        <f t="shared" si="147"/>
        <v/>
      </c>
      <c r="L1896" t="str">
        <f t="shared" si="147"/>
        <v/>
      </c>
      <c r="M1896" t="str">
        <f t="shared" si="147"/>
        <v/>
      </c>
      <c r="N1896" t="str">
        <f t="shared" si="147"/>
        <v/>
      </c>
      <c r="O1896" t="str">
        <f t="shared" si="147"/>
        <v/>
      </c>
      <c r="P1896" t="str">
        <f t="shared" ref="D1896:S1959" si="148">IF($B1896=P$4,"Y","")</f>
        <v/>
      </c>
      <c r="Q1896" t="str">
        <f t="shared" si="148"/>
        <v/>
      </c>
      <c r="R1896" t="str">
        <f t="shared" si="148"/>
        <v/>
      </c>
      <c r="S1896" t="str">
        <f t="shared" si="148"/>
        <v/>
      </c>
    </row>
    <row r="1897" spans="2:19" x14ac:dyDescent="0.25">
      <c r="B1897" t="s">
        <v>1893</v>
      </c>
      <c r="C1897" t="str">
        <f t="shared" si="145"/>
        <v/>
      </c>
      <c r="D1897" t="str">
        <f t="shared" si="148"/>
        <v/>
      </c>
      <c r="E1897" t="str">
        <f t="shared" si="148"/>
        <v/>
      </c>
      <c r="F1897" t="str">
        <f t="shared" si="148"/>
        <v/>
      </c>
      <c r="G1897" t="str">
        <f t="shared" si="148"/>
        <v/>
      </c>
      <c r="H1897" t="str">
        <f t="shared" si="148"/>
        <v/>
      </c>
      <c r="I1897" t="str">
        <f t="shared" si="148"/>
        <v/>
      </c>
      <c r="J1897" t="str">
        <f t="shared" si="148"/>
        <v/>
      </c>
      <c r="K1897" t="str">
        <f t="shared" si="148"/>
        <v/>
      </c>
      <c r="L1897" t="str">
        <f t="shared" si="148"/>
        <v/>
      </c>
      <c r="M1897" t="str">
        <f t="shared" si="148"/>
        <v/>
      </c>
      <c r="N1897" t="str">
        <f t="shared" si="148"/>
        <v/>
      </c>
      <c r="O1897" t="str">
        <f t="shared" si="148"/>
        <v/>
      </c>
      <c r="P1897" t="str">
        <f t="shared" si="148"/>
        <v/>
      </c>
      <c r="Q1897" t="str">
        <f t="shared" si="148"/>
        <v/>
      </c>
      <c r="R1897" t="str">
        <f t="shared" si="148"/>
        <v/>
      </c>
      <c r="S1897" t="str">
        <f t="shared" si="148"/>
        <v/>
      </c>
    </row>
    <row r="1898" spans="2:19" x14ac:dyDescent="0.25">
      <c r="B1898" t="s">
        <v>1894</v>
      </c>
      <c r="C1898" t="str">
        <f t="shared" si="145"/>
        <v/>
      </c>
      <c r="D1898" t="str">
        <f t="shared" si="148"/>
        <v/>
      </c>
      <c r="E1898" t="str">
        <f t="shared" si="148"/>
        <v/>
      </c>
      <c r="F1898" t="str">
        <f t="shared" si="148"/>
        <v/>
      </c>
      <c r="G1898" t="str">
        <f t="shared" si="148"/>
        <v/>
      </c>
      <c r="H1898" t="str">
        <f t="shared" si="148"/>
        <v/>
      </c>
      <c r="I1898" t="str">
        <f t="shared" si="148"/>
        <v/>
      </c>
      <c r="J1898" t="str">
        <f t="shared" si="148"/>
        <v/>
      </c>
      <c r="K1898" t="str">
        <f t="shared" si="148"/>
        <v/>
      </c>
      <c r="L1898" t="str">
        <f t="shared" si="148"/>
        <v/>
      </c>
      <c r="M1898" t="str">
        <f t="shared" si="148"/>
        <v/>
      </c>
      <c r="N1898" t="str">
        <f t="shared" si="148"/>
        <v/>
      </c>
      <c r="O1898" t="str">
        <f t="shared" si="148"/>
        <v/>
      </c>
      <c r="P1898" t="str">
        <f t="shared" si="148"/>
        <v/>
      </c>
      <c r="Q1898" t="str">
        <f t="shared" si="148"/>
        <v/>
      </c>
      <c r="R1898" t="str">
        <f t="shared" si="148"/>
        <v/>
      </c>
      <c r="S1898" t="str">
        <f t="shared" si="148"/>
        <v/>
      </c>
    </row>
    <row r="1899" spans="2:19" x14ac:dyDescent="0.25">
      <c r="B1899" t="s">
        <v>1895</v>
      </c>
      <c r="C1899" t="str">
        <f t="shared" si="145"/>
        <v/>
      </c>
      <c r="D1899" t="str">
        <f t="shared" si="148"/>
        <v/>
      </c>
      <c r="E1899" t="str">
        <f t="shared" si="148"/>
        <v/>
      </c>
      <c r="F1899" t="str">
        <f t="shared" si="148"/>
        <v/>
      </c>
      <c r="G1899" t="str">
        <f t="shared" si="148"/>
        <v/>
      </c>
      <c r="H1899" t="str">
        <f t="shared" si="148"/>
        <v/>
      </c>
      <c r="I1899" t="str">
        <f t="shared" si="148"/>
        <v/>
      </c>
      <c r="J1899" t="str">
        <f t="shared" si="148"/>
        <v/>
      </c>
      <c r="K1899" t="str">
        <f t="shared" si="148"/>
        <v/>
      </c>
      <c r="L1899" t="str">
        <f t="shared" si="148"/>
        <v/>
      </c>
      <c r="M1899" t="str">
        <f t="shared" si="148"/>
        <v/>
      </c>
      <c r="N1899" t="str">
        <f t="shared" si="148"/>
        <v/>
      </c>
      <c r="O1899" t="str">
        <f t="shared" si="148"/>
        <v/>
      </c>
      <c r="P1899" t="str">
        <f t="shared" si="148"/>
        <v/>
      </c>
      <c r="Q1899" t="str">
        <f t="shared" si="148"/>
        <v/>
      </c>
      <c r="R1899" t="str">
        <f t="shared" si="148"/>
        <v/>
      </c>
      <c r="S1899" t="str">
        <f t="shared" si="148"/>
        <v/>
      </c>
    </row>
    <row r="1900" spans="2:19" x14ac:dyDescent="0.25">
      <c r="B1900" t="s">
        <v>1896</v>
      </c>
      <c r="C1900" t="str">
        <f t="shared" si="145"/>
        <v/>
      </c>
      <c r="D1900" t="str">
        <f t="shared" si="148"/>
        <v/>
      </c>
      <c r="E1900" t="str">
        <f t="shared" si="148"/>
        <v/>
      </c>
      <c r="F1900" t="str">
        <f t="shared" si="148"/>
        <v/>
      </c>
      <c r="G1900" t="str">
        <f t="shared" si="148"/>
        <v/>
      </c>
      <c r="H1900" t="str">
        <f t="shared" si="148"/>
        <v/>
      </c>
      <c r="I1900" t="str">
        <f t="shared" si="148"/>
        <v/>
      </c>
      <c r="J1900" t="str">
        <f t="shared" si="148"/>
        <v/>
      </c>
      <c r="K1900" t="str">
        <f t="shared" si="148"/>
        <v/>
      </c>
      <c r="L1900" t="str">
        <f t="shared" si="148"/>
        <v/>
      </c>
      <c r="M1900" t="str">
        <f t="shared" si="148"/>
        <v/>
      </c>
      <c r="N1900" t="str">
        <f t="shared" si="148"/>
        <v/>
      </c>
      <c r="O1900" t="str">
        <f t="shared" si="148"/>
        <v/>
      </c>
      <c r="P1900" t="str">
        <f t="shared" si="148"/>
        <v/>
      </c>
      <c r="Q1900" t="str">
        <f t="shared" si="148"/>
        <v/>
      </c>
      <c r="R1900" t="str">
        <f t="shared" si="148"/>
        <v/>
      </c>
      <c r="S1900" t="str">
        <f t="shared" si="148"/>
        <v/>
      </c>
    </row>
    <row r="1901" spans="2:19" x14ac:dyDescent="0.25">
      <c r="B1901" t="s">
        <v>1897</v>
      </c>
      <c r="C1901" t="str">
        <f t="shared" si="145"/>
        <v/>
      </c>
      <c r="D1901" t="str">
        <f t="shared" si="148"/>
        <v/>
      </c>
      <c r="E1901" t="str">
        <f t="shared" si="148"/>
        <v/>
      </c>
      <c r="F1901" t="str">
        <f t="shared" si="148"/>
        <v/>
      </c>
      <c r="G1901" t="str">
        <f t="shared" si="148"/>
        <v/>
      </c>
      <c r="H1901" t="str">
        <f t="shared" si="148"/>
        <v/>
      </c>
      <c r="I1901" t="str">
        <f t="shared" si="148"/>
        <v/>
      </c>
      <c r="J1901" t="str">
        <f t="shared" si="148"/>
        <v/>
      </c>
      <c r="K1901" t="str">
        <f t="shared" si="148"/>
        <v/>
      </c>
      <c r="L1901" t="str">
        <f t="shared" si="148"/>
        <v/>
      </c>
      <c r="M1901" t="str">
        <f t="shared" si="148"/>
        <v/>
      </c>
      <c r="N1901" t="str">
        <f t="shared" si="148"/>
        <v/>
      </c>
      <c r="O1901" t="str">
        <f t="shared" si="148"/>
        <v/>
      </c>
      <c r="P1901" t="str">
        <f t="shared" si="148"/>
        <v/>
      </c>
      <c r="Q1901" t="str">
        <f t="shared" si="148"/>
        <v/>
      </c>
      <c r="R1901" t="str">
        <f t="shared" si="148"/>
        <v/>
      </c>
      <c r="S1901" t="str">
        <f t="shared" si="148"/>
        <v/>
      </c>
    </row>
    <row r="1902" spans="2:19" x14ac:dyDescent="0.25">
      <c r="B1902" t="s">
        <v>1898</v>
      </c>
      <c r="C1902" t="str">
        <f t="shared" si="145"/>
        <v/>
      </c>
      <c r="D1902" t="str">
        <f t="shared" si="148"/>
        <v/>
      </c>
      <c r="E1902" t="str">
        <f t="shared" si="148"/>
        <v/>
      </c>
      <c r="F1902" t="str">
        <f t="shared" si="148"/>
        <v/>
      </c>
      <c r="G1902" t="str">
        <f t="shared" si="148"/>
        <v/>
      </c>
      <c r="H1902" t="str">
        <f t="shared" si="148"/>
        <v/>
      </c>
      <c r="I1902" t="str">
        <f t="shared" si="148"/>
        <v/>
      </c>
      <c r="J1902" t="str">
        <f t="shared" si="148"/>
        <v/>
      </c>
      <c r="K1902" t="str">
        <f t="shared" si="148"/>
        <v/>
      </c>
      <c r="L1902" t="str">
        <f t="shared" si="148"/>
        <v/>
      </c>
      <c r="M1902" t="str">
        <f t="shared" si="148"/>
        <v/>
      </c>
      <c r="N1902" t="str">
        <f t="shared" si="148"/>
        <v/>
      </c>
      <c r="O1902" t="str">
        <f t="shared" si="148"/>
        <v/>
      </c>
      <c r="P1902" t="str">
        <f t="shared" si="148"/>
        <v/>
      </c>
      <c r="Q1902" t="str">
        <f t="shared" si="148"/>
        <v/>
      </c>
      <c r="R1902" t="str">
        <f t="shared" si="148"/>
        <v/>
      </c>
      <c r="S1902" t="str">
        <f t="shared" si="148"/>
        <v/>
      </c>
    </row>
    <row r="1903" spans="2:19" x14ac:dyDescent="0.25">
      <c r="B1903" t="s">
        <v>1899</v>
      </c>
      <c r="C1903" t="str">
        <f t="shared" si="145"/>
        <v/>
      </c>
      <c r="D1903" t="str">
        <f t="shared" si="148"/>
        <v/>
      </c>
      <c r="E1903" t="str">
        <f t="shared" si="148"/>
        <v/>
      </c>
      <c r="F1903" t="str">
        <f t="shared" si="148"/>
        <v/>
      </c>
      <c r="G1903" t="str">
        <f t="shared" si="148"/>
        <v/>
      </c>
      <c r="H1903" t="str">
        <f t="shared" si="148"/>
        <v/>
      </c>
      <c r="I1903" t="str">
        <f t="shared" si="148"/>
        <v/>
      </c>
      <c r="J1903" t="str">
        <f t="shared" si="148"/>
        <v/>
      </c>
      <c r="K1903" t="str">
        <f t="shared" si="148"/>
        <v/>
      </c>
      <c r="L1903" t="str">
        <f t="shared" si="148"/>
        <v/>
      </c>
      <c r="M1903" t="str">
        <f t="shared" si="148"/>
        <v/>
      </c>
      <c r="N1903" t="str">
        <f t="shared" si="148"/>
        <v/>
      </c>
      <c r="O1903" t="str">
        <f t="shared" si="148"/>
        <v/>
      </c>
      <c r="P1903" t="str">
        <f t="shared" si="148"/>
        <v/>
      </c>
      <c r="Q1903" t="str">
        <f t="shared" si="148"/>
        <v/>
      </c>
      <c r="R1903" t="str">
        <f t="shared" si="148"/>
        <v/>
      </c>
      <c r="S1903" t="str">
        <f t="shared" si="148"/>
        <v/>
      </c>
    </row>
    <row r="1904" spans="2:19" x14ac:dyDescent="0.25">
      <c r="B1904" t="s">
        <v>1900</v>
      </c>
      <c r="C1904" t="str">
        <f t="shared" si="145"/>
        <v/>
      </c>
      <c r="D1904" t="str">
        <f t="shared" si="148"/>
        <v/>
      </c>
      <c r="E1904" t="str">
        <f t="shared" si="148"/>
        <v/>
      </c>
      <c r="F1904" t="str">
        <f t="shared" si="148"/>
        <v/>
      </c>
      <c r="G1904" t="str">
        <f t="shared" si="148"/>
        <v/>
      </c>
      <c r="H1904" t="str">
        <f t="shared" si="148"/>
        <v/>
      </c>
      <c r="I1904" t="str">
        <f t="shared" si="148"/>
        <v/>
      </c>
      <c r="J1904" t="str">
        <f t="shared" si="148"/>
        <v/>
      </c>
      <c r="K1904" t="str">
        <f t="shared" si="148"/>
        <v/>
      </c>
      <c r="L1904" t="str">
        <f t="shared" si="148"/>
        <v/>
      </c>
      <c r="M1904" t="str">
        <f t="shared" si="148"/>
        <v/>
      </c>
      <c r="N1904" t="str">
        <f t="shared" si="148"/>
        <v/>
      </c>
      <c r="O1904" t="str">
        <f t="shared" si="148"/>
        <v/>
      </c>
      <c r="P1904" t="str">
        <f t="shared" si="148"/>
        <v/>
      </c>
      <c r="Q1904" t="str">
        <f t="shared" si="148"/>
        <v/>
      </c>
      <c r="R1904" t="str">
        <f t="shared" si="148"/>
        <v/>
      </c>
      <c r="S1904" t="str">
        <f t="shared" si="148"/>
        <v/>
      </c>
    </row>
    <row r="1905" spans="2:19" x14ac:dyDescent="0.25">
      <c r="B1905" t="s">
        <v>1901</v>
      </c>
      <c r="C1905" t="str">
        <f t="shared" si="145"/>
        <v/>
      </c>
      <c r="D1905" t="str">
        <f t="shared" si="148"/>
        <v/>
      </c>
      <c r="E1905" t="str">
        <f t="shared" si="148"/>
        <v/>
      </c>
      <c r="F1905" t="str">
        <f t="shared" si="148"/>
        <v/>
      </c>
      <c r="G1905" t="str">
        <f t="shared" si="148"/>
        <v/>
      </c>
      <c r="H1905" t="str">
        <f t="shared" si="148"/>
        <v/>
      </c>
      <c r="I1905" t="str">
        <f t="shared" si="148"/>
        <v/>
      </c>
      <c r="J1905" t="str">
        <f t="shared" si="148"/>
        <v/>
      </c>
      <c r="K1905" t="str">
        <f t="shared" si="148"/>
        <v/>
      </c>
      <c r="L1905" t="str">
        <f t="shared" si="148"/>
        <v/>
      </c>
      <c r="M1905" t="str">
        <f t="shared" si="148"/>
        <v/>
      </c>
      <c r="N1905" t="str">
        <f t="shared" si="148"/>
        <v/>
      </c>
      <c r="O1905" t="str">
        <f t="shared" si="148"/>
        <v/>
      </c>
      <c r="P1905" t="str">
        <f t="shared" si="148"/>
        <v/>
      </c>
      <c r="Q1905" t="str">
        <f t="shared" si="148"/>
        <v/>
      </c>
      <c r="R1905" t="str">
        <f t="shared" si="148"/>
        <v/>
      </c>
      <c r="S1905" t="str">
        <f t="shared" si="148"/>
        <v/>
      </c>
    </row>
    <row r="1906" spans="2:19" x14ac:dyDescent="0.25">
      <c r="B1906" t="s">
        <v>1902</v>
      </c>
      <c r="C1906" t="str">
        <f t="shared" si="145"/>
        <v/>
      </c>
      <c r="D1906" t="str">
        <f t="shared" si="148"/>
        <v/>
      </c>
      <c r="E1906" t="str">
        <f t="shared" si="148"/>
        <v/>
      </c>
      <c r="F1906" t="str">
        <f t="shared" si="148"/>
        <v/>
      </c>
      <c r="G1906" t="str">
        <f t="shared" si="148"/>
        <v/>
      </c>
      <c r="H1906" t="str">
        <f t="shared" si="148"/>
        <v/>
      </c>
      <c r="I1906" t="str">
        <f t="shared" si="148"/>
        <v/>
      </c>
      <c r="J1906" t="str">
        <f t="shared" si="148"/>
        <v/>
      </c>
      <c r="K1906" t="str">
        <f t="shared" si="148"/>
        <v/>
      </c>
      <c r="L1906" t="str">
        <f t="shared" si="148"/>
        <v/>
      </c>
      <c r="M1906" t="str">
        <f t="shared" si="148"/>
        <v/>
      </c>
      <c r="N1906" t="str">
        <f t="shared" si="148"/>
        <v/>
      </c>
      <c r="O1906" t="str">
        <f t="shared" si="148"/>
        <v/>
      </c>
      <c r="P1906" t="str">
        <f t="shared" si="148"/>
        <v/>
      </c>
      <c r="Q1906" t="str">
        <f t="shared" si="148"/>
        <v/>
      </c>
      <c r="R1906" t="str">
        <f t="shared" si="148"/>
        <v/>
      </c>
      <c r="S1906" t="str">
        <f t="shared" si="148"/>
        <v/>
      </c>
    </row>
    <row r="1907" spans="2:19" x14ac:dyDescent="0.25">
      <c r="B1907" t="s">
        <v>1903</v>
      </c>
      <c r="C1907" t="str">
        <f t="shared" si="145"/>
        <v/>
      </c>
      <c r="D1907" t="str">
        <f t="shared" si="148"/>
        <v/>
      </c>
      <c r="E1907" t="str">
        <f t="shared" si="148"/>
        <v/>
      </c>
      <c r="F1907" t="str">
        <f t="shared" si="148"/>
        <v/>
      </c>
      <c r="G1907" t="str">
        <f t="shared" si="148"/>
        <v/>
      </c>
      <c r="H1907" t="str">
        <f t="shared" si="148"/>
        <v/>
      </c>
      <c r="I1907" t="str">
        <f t="shared" si="148"/>
        <v/>
      </c>
      <c r="J1907" t="str">
        <f t="shared" si="148"/>
        <v/>
      </c>
      <c r="K1907" t="str">
        <f t="shared" si="148"/>
        <v/>
      </c>
      <c r="L1907" t="str">
        <f t="shared" si="148"/>
        <v/>
      </c>
      <c r="M1907" t="str">
        <f t="shared" si="148"/>
        <v/>
      </c>
      <c r="N1907" t="str">
        <f t="shared" si="148"/>
        <v/>
      </c>
      <c r="O1907" t="str">
        <f t="shared" si="148"/>
        <v/>
      </c>
      <c r="P1907" t="str">
        <f t="shared" si="148"/>
        <v/>
      </c>
      <c r="Q1907" t="str">
        <f t="shared" si="148"/>
        <v/>
      </c>
      <c r="R1907" t="str">
        <f t="shared" si="148"/>
        <v/>
      </c>
      <c r="S1907" t="str">
        <f t="shared" si="148"/>
        <v/>
      </c>
    </row>
    <row r="1908" spans="2:19" x14ac:dyDescent="0.25">
      <c r="B1908" t="s">
        <v>1904</v>
      </c>
      <c r="C1908" t="str">
        <f t="shared" si="145"/>
        <v/>
      </c>
      <c r="D1908" t="str">
        <f t="shared" si="148"/>
        <v/>
      </c>
      <c r="E1908" t="str">
        <f t="shared" si="148"/>
        <v/>
      </c>
      <c r="F1908" t="str">
        <f t="shared" si="148"/>
        <v/>
      </c>
      <c r="G1908" t="str">
        <f t="shared" si="148"/>
        <v/>
      </c>
      <c r="H1908" t="str">
        <f t="shared" si="148"/>
        <v/>
      </c>
      <c r="I1908" t="str">
        <f t="shared" si="148"/>
        <v/>
      </c>
      <c r="J1908" t="str">
        <f t="shared" si="148"/>
        <v/>
      </c>
      <c r="K1908" t="str">
        <f t="shared" si="148"/>
        <v/>
      </c>
      <c r="L1908" t="str">
        <f t="shared" si="148"/>
        <v/>
      </c>
      <c r="M1908" t="str">
        <f t="shared" si="148"/>
        <v/>
      </c>
      <c r="N1908" t="str">
        <f t="shared" si="148"/>
        <v/>
      </c>
      <c r="O1908" t="str">
        <f t="shared" si="148"/>
        <v/>
      </c>
      <c r="P1908" t="str">
        <f t="shared" si="148"/>
        <v/>
      </c>
      <c r="Q1908" t="str">
        <f t="shared" si="148"/>
        <v/>
      </c>
      <c r="R1908" t="str">
        <f t="shared" si="148"/>
        <v/>
      </c>
      <c r="S1908" t="str">
        <f t="shared" si="148"/>
        <v/>
      </c>
    </row>
    <row r="1909" spans="2:19" x14ac:dyDescent="0.25">
      <c r="B1909" t="s">
        <v>1905</v>
      </c>
      <c r="C1909" t="str">
        <f t="shared" si="145"/>
        <v/>
      </c>
      <c r="D1909" t="str">
        <f t="shared" si="148"/>
        <v/>
      </c>
      <c r="E1909" t="str">
        <f t="shared" si="148"/>
        <v/>
      </c>
      <c r="F1909" t="str">
        <f t="shared" si="148"/>
        <v/>
      </c>
      <c r="G1909" t="str">
        <f t="shared" si="148"/>
        <v/>
      </c>
      <c r="H1909" t="str">
        <f t="shared" si="148"/>
        <v/>
      </c>
      <c r="I1909" t="str">
        <f t="shared" si="148"/>
        <v/>
      </c>
      <c r="J1909" t="str">
        <f t="shared" si="148"/>
        <v/>
      </c>
      <c r="K1909" t="str">
        <f t="shared" si="148"/>
        <v/>
      </c>
      <c r="L1909" t="str">
        <f t="shared" si="148"/>
        <v/>
      </c>
      <c r="M1909" t="str">
        <f t="shared" si="148"/>
        <v/>
      </c>
      <c r="N1909" t="str">
        <f t="shared" si="148"/>
        <v/>
      </c>
      <c r="O1909" t="str">
        <f t="shared" si="148"/>
        <v/>
      </c>
      <c r="P1909" t="str">
        <f t="shared" si="148"/>
        <v/>
      </c>
      <c r="Q1909" t="str">
        <f t="shared" si="148"/>
        <v/>
      </c>
      <c r="R1909" t="str">
        <f t="shared" si="148"/>
        <v/>
      </c>
      <c r="S1909" t="str">
        <f t="shared" si="148"/>
        <v/>
      </c>
    </row>
    <row r="1910" spans="2:19" x14ac:dyDescent="0.25">
      <c r="B1910" t="s">
        <v>1906</v>
      </c>
      <c r="C1910" t="str">
        <f t="shared" si="145"/>
        <v/>
      </c>
      <c r="D1910" t="str">
        <f t="shared" si="148"/>
        <v/>
      </c>
      <c r="E1910" t="str">
        <f t="shared" si="148"/>
        <v/>
      </c>
      <c r="F1910" t="str">
        <f t="shared" si="148"/>
        <v/>
      </c>
      <c r="G1910" t="str">
        <f t="shared" si="148"/>
        <v/>
      </c>
      <c r="H1910" t="str">
        <f t="shared" si="148"/>
        <v/>
      </c>
      <c r="I1910" t="str">
        <f t="shared" si="148"/>
        <v/>
      </c>
      <c r="J1910" t="str">
        <f t="shared" si="148"/>
        <v/>
      </c>
      <c r="K1910" t="str">
        <f t="shared" si="148"/>
        <v/>
      </c>
      <c r="L1910" t="str">
        <f t="shared" si="148"/>
        <v/>
      </c>
      <c r="M1910" t="str">
        <f t="shared" si="148"/>
        <v/>
      </c>
      <c r="N1910" t="str">
        <f t="shared" si="148"/>
        <v/>
      </c>
      <c r="O1910" t="str">
        <f t="shared" si="148"/>
        <v/>
      </c>
      <c r="P1910" t="str">
        <f t="shared" si="148"/>
        <v/>
      </c>
      <c r="Q1910" t="str">
        <f t="shared" si="148"/>
        <v/>
      </c>
      <c r="R1910" t="str">
        <f t="shared" si="148"/>
        <v/>
      </c>
      <c r="S1910" t="str">
        <f t="shared" si="148"/>
        <v/>
      </c>
    </row>
    <row r="1911" spans="2:19" x14ac:dyDescent="0.25">
      <c r="B1911" t="s">
        <v>1907</v>
      </c>
      <c r="C1911" t="str">
        <f t="shared" si="145"/>
        <v/>
      </c>
      <c r="D1911" t="str">
        <f t="shared" si="148"/>
        <v/>
      </c>
      <c r="E1911" t="str">
        <f t="shared" si="148"/>
        <v/>
      </c>
      <c r="F1911" t="str">
        <f t="shared" si="148"/>
        <v/>
      </c>
      <c r="G1911" t="str">
        <f t="shared" si="148"/>
        <v/>
      </c>
      <c r="H1911" t="str">
        <f t="shared" si="148"/>
        <v/>
      </c>
      <c r="I1911" t="str">
        <f t="shared" si="148"/>
        <v/>
      </c>
      <c r="J1911" t="str">
        <f t="shared" si="148"/>
        <v/>
      </c>
      <c r="K1911" t="str">
        <f t="shared" si="148"/>
        <v/>
      </c>
      <c r="L1911" t="str">
        <f t="shared" si="148"/>
        <v/>
      </c>
      <c r="M1911" t="str">
        <f t="shared" si="148"/>
        <v/>
      </c>
      <c r="N1911" t="str">
        <f t="shared" si="148"/>
        <v/>
      </c>
      <c r="O1911" t="str">
        <f t="shared" si="148"/>
        <v/>
      </c>
      <c r="P1911" t="str">
        <f t="shared" si="148"/>
        <v/>
      </c>
      <c r="Q1911" t="str">
        <f t="shared" si="148"/>
        <v/>
      </c>
      <c r="R1911" t="str">
        <f t="shared" si="148"/>
        <v/>
      </c>
      <c r="S1911" t="str">
        <f t="shared" si="148"/>
        <v/>
      </c>
    </row>
    <row r="1912" spans="2:19" x14ac:dyDescent="0.25">
      <c r="B1912" t="s">
        <v>1908</v>
      </c>
      <c r="C1912" t="str">
        <f t="shared" si="145"/>
        <v/>
      </c>
      <c r="D1912" t="str">
        <f t="shared" si="148"/>
        <v/>
      </c>
      <c r="E1912" t="str">
        <f t="shared" si="148"/>
        <v/>
      </c>
      <c r="F1912" t="str">
        <f t="shared" si="148"/>
        <v/>
      </c>
      <c r="G1912" t="str">
        <f t="shared" si="148"/>
        <v/>
      </c>
      <c r="H1912" t="str">
        <f t="shared" si="148"/>
        <v/>
      </c>
      <c r="I1912" t="str">
        <f t="shared" si="148"/>
        <v/>
      </c>
      <c r="J1912" t="str">
        <f t="shared" si="148"/>
        <v/>
      </c>
      <c r="K1912" t="str">
        <f t="shared" si="148"/>
        <v/>
      </c>
      <c r="L1912" t="str">
        <f t="shared" si="148"/>
        <v/>
      </c>
      <c r="M1912" t="str">
        <f t="shared" si="148"/>
        <v/>
      </c>
      <c r="N1912" t="str">
        <f t="shared" si="148"/>
        <v/>
      </c>
      <c r="O1912" t="str">
        <f t="shared" ref="D1912:S1975" si="149">IF($B1912=O$4,"Y","")</f>
        <v/>
      </c>
      <c r="P1912" t="str">
        <f t="shared" si="149"/>
        <v/>
      </c>
      <c r="Q1912" t="str">
        <f t="shared" si="149"/>
        <v/>
      </c>
      <c r="R1912" t="str">
        <f t="shared" si="149"/>
        <v/>
      </c>
      <c r="S1912" t="str">
        <f t="shared" si="149"/>
        <v/>
      </c>
    </row>
    <row r="1913" spans="2:19" x14ac:dyDescent="0.25">
      <c r="B1913" t="s">
        <v>1909</v>
      </c>
      <c r="C1913" t="str">
        <f t="shared" si="145"/>
        <v/>
      </c>
      <c r="D1913" t="str">
        <f t="shared" si="149"/>
        <v/>
      </c>
      <c r="E1913" t="str">
        <f t="shared" si="149"/>
        <v/>
      </c>
      <c r="F1913" t="str">
        <f t="shared" si="149"/>
        <v/>
      </c>
      <c r="G1913" t="str">
        <f t="shared" si="149"/>
        <v/>
      </c>
      <c r="H1913" t="str">
        <f t="shared" si="149"/>
        <v/>
      </c>
      <c r="I1913" t="str">
        <f t="shared" si="149"/>
        <v/>
      </c>
      <c r="J1913" t="str">
        <f t="shared" si="149"/>
        <v/>
      </c>
      <c r="K1913" t="str">
        <f t="shared" si="149"/>
        <v/>
      </c>
      <c r="L1913" t="str">
        <f t="shared" si="149"/>
        <v/>
      </c>
      <c r="M1913" t="str">
        <f t="shared" si="149"/>
        <v/>
      </c>
      <c r="N1913" t="str">
        <f t="shared" si="149"/>
        <v/>
      </c>
      <c r="O1913" t="str">
        <f t="shared" si="149"/>
        <v/>
      </c>
      <c r="P1913" t="str">
        <f t="shared" si="149"/>
        <v/>
      </c>
      <c r="Q1913" t="str">
        <f t="shared" si="149"/>
        <v/>
      </c>
      <c r="R1913" t="str">
        <f t="shared" si="149"/>
        <v/>
      </c>
      <c r="S1913" t="str">
        <f t="shared" si="149"/>
        <v/>
      </c>
    </row>
    <row r="1914" spans="2:19" x14ac:dyDescent="0.25">
      <c r="B1914" t="s">
        <v>1910</v>
      </c>
      <c r="C1914" t="str">
        <f t="shared" si="145"/>
        <v/>
      </c>
      <c r="D1914" t="str">
        <f t="shared" si="149"/>
        <v/>
      </c>
      <c r="E1914" t="str">
        <f t="shared" si="149"/>
        <v/>
      </c>
      <c r="F1914" t="str">
        <f t="shared" si="149"/>
        <v/>
      </c>
      <c r="G1914" t="str">
        <f t="shared" si="149"/>
        <v/>
      </c>
      <c r="H1914" t="str">
        <f t="shared" si="149"/>
        <v/>
      </c>
      <c r="I1914" t="str">
        <f t="shared" si="149"/>
        <v/>
      </c>
      <c r="J1914" t="str">
        <f t="shared" si="149"/>
        <v/>
      </c>
      <c r="K1914" t="str">
        <f t="shared" si="149"/>
        <v/>
      </c>
      <c r="L1914" t="str">
        <f t="shared" si="149"/>
        <v/>
      </c>
      <c r="M1914" t="str">
        <f t="shared" si="149"/>
        <v/>
      </c>
      <c r="N1914" t="str">
        <f t="shared" si="149"/>
        <v/>
      </c>
      <c r="O1914" t="str">
        <f t="shared" si="149"/>
        <v/>
      </c>
      <c r="P1914" t="str">
        <f t="shared" si="149"/>
        <v/>
      </c>
      <c r="Q1914" t="str">
        <f t="shared" si="149"/>
        <v/>
      </c>
      <c r="R1914" t="str">
        <f t="shared" si="149"/>
        <v/>
      </c>
      <c r="S1914" t="str">
        <f t="shared" si="149"/>
        <v/>
      </c>
    </row>
    <row r="1915" spans="2:19" x14ac:dyDescent="0.25">
      <c r="B1915" t="s">
        <v>1911</v>
      </c>
      <c r="C1915" t="str">
        <f t="shared" si="145"/>
        <v/>
      </c>
      <c r="D1915" t="str">
        <f t="shared" si="149"/>
        <v/>
      </c>
      <c r="E1915" t="str">
        <f t="shared" si="149"/>
        <v/>
      </c>
      <c r="F1915" t="str">
        <f t="shared" si="149"/>
        <v/>
      </c>
      <c r="G1915" t="str">
        <f t="shared" si="149"/>
        <v/>
      </c>
      <c r="H1915" t="str">
        <f t="shared" si="149"/>
        <v/>
      </c>
      <c r="I1915" t="str">
        <f t="shared" si="149"/>
        <v/>
      </c>
      <c r="J1915" t="str">
        <f t="shared" si="149"/>
        <v/>
      </c>
      <c r="K1915" t="str">
        <f t="shared" si="149"/>
        <v/>
      </c>
      <c r="L1915" t="str">
        <f t="shared" si="149"/>
        <v/>
      </c>
      <c r="M1915" t="str">
        <f t="shared" si="149"/>
        <v/>
      </c>
      <c r="N1915" t="str">
        <f t="shared" si="149"/>
        <v/>
      </c>
      <c r="O1915" t="str">
        <f t="shared" si="149"/>
        <v/>
      </c>
      <c r="P1915" t="str">
        <f t="shared" si="149"/>
        <v/>
      </c>
      <c r="Q1915" t="str">
        <f t="shared" si="149"/>
        <v/>
      </c>
      <c r="R1915" t="str">
        <f t="shared" si="149"/>
        <v/>
      </c>
      <c r="S1915" t="str">
        <f t="shared" si="149"/>
        <v/>
      </c>
    </row>
    <row r="1916" spans="2:19" x14ac:dyDescent="0.25">
      <c r="B1916" t="s">
        <v>1912</v>
      </c>
      <c r="C1916" t="str">
        <f t="shared" si="145"/>
        <v/>
      </c>
      <c r="D1916" t="str">
        <f t="shared" si="149"/>
        <v/>
      </c>
      <c r="E1916" t="str">
        <f t="shared" si="149"/>
        <v/>
      </c>
      <c r="F1916" t="str">
        <f t="shared" si="149"/>
        <v/>
      </c>
      <c r="G1916" t="str">
        <f t="shared" si="149"/>
        <v/>
      </c>
      <c r="H1916" t="str">
        <f t="shared" si="149"/>
        <v/>
      </c>
      <c r="I1916" t="str">
        <f t="shared" si="149"/>
        <v/>
      </c>
      <c r="J1916" t="str">
        <f t="shared" si="149"/>
        <v/>
      </c>
      <c r="K1916" t="str">
        <f t="shared" si="149"/>
        <v/>
      </c>
      <c r="L1916" t="str">
        <f t="shared" si="149"/>
        <v/>
      </c>
      <c r="M1916" t="str">
        <f t="shared" si="149"/>
        <v/>
      </c>
      <c r="N1916" t="str">
        <f t="shared" si="149"/>
        <v/>
      </c>
      <c r="O1916" t="str">
        <f t="shared" si="149"/>
        <v/>
      </c>
      <c r="P1916" t="str">
        <f t="shared" si="149"/>
        <v/>
      </c>
      <c r="Q1916" t="str">
        <f t="shared" si="149"/>
        <v/>
      </c>
      <c r="R1916" t="str">
        <f t="shared" si="149"/>
        <v/>
      </c>
      <c r="S1916" t="str">
        <f t="shared" si="149"/>
        <v/>
      </c>
    </row>
    <row r="1917" spans="2:19" x14ac:dyDescent="0.25">
      <c r="B1917" t="s">
        <v>1913</v>
      </c>
      <c r="C1917" t="str">
        <f t="shared" si="145"/>
        <v/>
      </c>
      <c r="D1917" t="str">
        <f t="shared" si="149"/>
        <v/>
      </c>
      <c r="E1917" t="str">
        <f t="shared" si="149"/>
        <v/>
      </c>
      <c r="F1917" t="str">
        <f t="shared" si="149"/>
        <v/>
      </c>
      <c r="G1917" t="str">
        <f t="shared" si="149"/>
        <v/>
      </c>
      <c r="H1917" t="str">
        <f t="shared" si="149"/>
        <v/>
      </c>
      <c r="I1917" t="str">
        <f t="shared" si="149"/>
        <v/>
      </c>
      <c r="J1917" t="str">
        <f t="shared" si="149"/>
        <v/>
      </c>
      <c r="K1917" t="str">
        <f t="shared" si="149"/>
        <v/>
      </c>
      <c r="L1917" t="str">
        <f t="shared" si="149"/>
        <v/>
      </c>
      <c r="M1917" t="str">
        <f t="shared" si="149"/>
        <v/>
      </c>
      <c r="N1917" t="str">
        <f t="shared" si="149"/>
        <v/>
      </c>
      <c r="O1917" t="str">
        <f t="shared" si="149"/>
        <v/>
      </c>
      <c r="P1917" t="str">
        <f t="shared" si="149"/>
        <v/>
      </c>
      <c r="Q1917" t="str">
        <f t="shared" si="149"/>
        <v/>
      </c>
      <c r="R1917" t="str">
        <f t="shared" si="149"/>
        <v/>
      </c>
      <c r="S1917" t="str">
        <f t="shared" si="149"/>
        <v/>
      </c>
    </row>
    <row r="1918" spans="2:19" x14ac:dyDescent="0.25">
      <c r="B1918" t="s">
        <v>1914</v>
      </c>
      <c r="C1918" t="str">
        <f t="shared" si="145"/>
        <v/>
      </c>
      <c r="D1918" t="str">
        <f t="shared" si="149"/>
        <v/>
      </c>
      <c r="E1918" t="str">
        <f t="shared" si="149"/>
        <v/>
      </c>
      <c r="F1918" t="str">
        <f t="shared" si="149"/>
        <v/>
      </c>
      <c r="G1918" t="str">
        <f t="shared" si="149"/>
        <v/>
      </c>
      <c r="H1918" t="str">
        <f t="shared" si="149"/>
        <v/>
      </c>
      <c r="I1918" t="str">
        <f t="shared" si="149"/>
        <v/>
      </c>
      <c r="J1918" t="str">
        <f t="shared" si="149"/>
        <v/>
      </c>
      <c r="K1918" t="str">
        <f t="shared" si="149"/>
        <v/>
      </c>
      <c r="L1918" t="str">
        <f t="shared" si="149"/>
        <v/>
      </c>
      <c r="M1918" t="str">
        <f t="shared" si="149"/>
        <v/>
      </c>
      <c r="N1918" t="str">
        <f t="shared" si="149"/>
        <v/>
      </c>
      <c r="O1918" t="str">
        <f t="shared" si="149"/>
        <v/>
      </c>
      <c r="P1918" t="str">
        <f t="shared" si="149"/>
        <v/>
      </c>
      <c r="Q1918" t="str">
        <f t="shared" si="149"/>
        <v/>
      </c>
      <c r="R1918" t="str">
        <f t="shared" si="149"/>
        <v/>
      </c>
      <c r="S1918" t="str">
        <f t="shared" si="149"/>
        <v/>
      </c>
    </row>
    <row r="1919" spans="2:19" x14ac:dyDescent="0.25">
      <c r="B1919" t="s">
        <v>1915</v>
      </c>
      <c r="C1919" t="str">
        <f t="shared" si="145"/>
        <v/>
      </c>
      <c r="D1919" t="str">
        <f t="shared" si="149"/>
        <v/>
      </c>
      <c r="E1919" t="str">
        <f t="shared" si="149"/>
        <v/>
      </c>
      <c r="F1919" t="str">
        <f t="shared" si="149"/>
        <v/>
      </c>
      <c r="G1919" t="str">
        <f t="shared" si="149"/>
        <v/>
      </c>
      <c r="H1919" t="str">
        <f t="shared" si="149"/>
        <v/>
      </c>
      <c r="I1919" t="str">
        <f t="shared" si="149"/>
        <v/>
      </c>
      <c r="J1919" t="str">
        <f t="shared" si="149"/>
        <v/>
      </c>
      <c r="K1919" t="str">
        <f t="shared" si="149"/>
        <v/>
      </c>
      <c r="L1919" t="str">
        <f t="shared" si="149"/>
        <v/>
      </c>
      <c r="M1919" t="str">
        <f t="shared" si="149"/>
        <v/>
      </c>
      <c r="N1919" t="str">
        <f t="shared" si="149"/>
        <v/>
      </c>
      <c r="O1919" t="str">
        <f t="shared" si="149"/>
        <v/>
      </c>
      <c r="P1919" t="str">
        <f t="shared" si="149"/>
        <v/>
      </c>
      <c r="Q1919" t="str">
        <f t="shared" si="149"/>
        <v/>
      </c>
      <c r="R1919" t="str">
        <f t="shared" si="149"/>
        <v/>
      </c>
      <c r="S1919" t="str">
        <f t="shared" si="149"/>
        <v/>
      </c>
    </row>
    <row r="1920" spans="2:19" x14ac:dyDescent="0.25">
      <c r="B1920" t="s">
        <v>1916</v>
      </c>
      <c r="C1920" t="str">
        <f t="shared" si="145"/>
        <v/>
      </c>
      <c r="D1920" t="str">
        <f t="shared" si="149"/>
        <v/>
      </c>
      <c r="E1920" t="str">
        <f t="shared" si="149"/>
        <v/>
      </c>
      <c r="F1920" t="str">
        <f t="shared" si="149"/>
        <v/>
      </c>
      <c r="G1920" t="str">
        <f t="shared" si="149"/>
        <v/>
      </c>
      <c r="H1920" t="str">
        <f t="shared" si="149"/>
        <v/>
      </c>
      <c r="I1920" t="str">
        <f t="shared" si="149"/>
        <v/>
      </c>
      <c r="J1920" t="str">
        <f t="shared" si="149"/>
        <v/>
      </c>
      <c r="K1920" t="str">
        <f t="shared" si="149"/>
        <v/>
      </c>
      <c r="L1920" t="str">
        <f t="shared" si="149"/>
        <v/>
      </c>
      <c r="M1920" t="str">
        <f t="shared" si="149"/>
        <v/>
      </c>
      <c r="N1920" t="str">
        <f t="shared" si="149"/>
        <v/>
      </c>
      <c r="O1920" t="str">
        <f t="shared" si="149"/>
        <v/>
      </c>
      <c r="P1920" t="str">
        <f t="shared" si="149"/>
        <v/>
      </c>
      <c r="Q1920" t="str">
        <f t="shared" si="149"/>
        <v/>
      </c>
      <c r="R1920" t="str">
        <f t="shared" si="149"/>
        <v/>
      </c>
      <c r="S1920" t="str">
        <f t="shared" si="149"/>
        <v/>
      </c>
    </row>
    <row r="1921" spans="2:19" x14ac:dyDescent="0.25">
      <c r="B1921" t="s">
        <v>1917</v>
      </c>
      <c r="C1921" t="str">
        <f t="shared" si="145"/>
        <v/>
      </c>
      <c r="D1921" t="str">
        <f t="shared" si="149"/>
        <v/>
      </c>
      <c r="E1921" t="str">
        <f t="shared" si="149"/>
        <v/>
      </c>
      <c r="F1921" t="str">
        <f t="shared" si="149"/>
        <v/>
      </c>
      <c r="G1921" t="str">
        <f t="shared" si="149"/>
        <v/>
      </c>
      <c r="H1921" t="str">
        <f t="shared" si="149"/>
        <v/>
      </c>
      <c r="I1921" t="str">
        <f t="shared" si="149"/>
        <v/>
      </c>
      <c r="J1921" t="str">
        <f t="shared" si="149"/>
        <v/>
      </c>
      <c r="K1921" t="str">
        <f t="shared" si="149"/>
        <v/>
      </c>
      <c r="L1921" t="str">
        <f t="shared" si="149"/>
        <v/>
      </c>
      <c r="M1921" t="str">
        <f t="shared" si="149"/>
        <v/>
      </c>
      <c r="N1921" t="str">
        <f t="shared" si="149"/>
        <v/>
      </c>
      <c r="O1921" t="str">
        <f t="shared" si="149"/>
        <v/>
      </c>
      <c r="P1921" t="str">
        <f t="shared" si="149"/>
        <v/>
      </c>
      <c r="Q1921" t="str">
        <f t="shared" si="149"/>
        <v/>
      </c>
      <c r="R1921" t="str">
        <f t="shared" si="149"/>
        <v/>
      </c>
      <c r="S1921" t="str">
        <f t="shared" si="149"/>
        <v/>
      </c>
    </row>
    <row r="1922" spans="2:19" x14ac:dyDescent="0.25">
      <c r="B1922" t="s">
        <v>1918</v>
      </c>
      <c r="C1922" t="str">
        <f t="shared" si="145"/>
        <v/>
      </c>
      <c r="D1922" t="str">
        <f t="shared" si="149"/>
        <v/>
      </c>
      <c r="E1922" t="str">
        <f t="shared" si="149"/>
        <v/>
      </c>
      <c r="F1922" t="str">
        <f t="shared" si="149"/>
        <v/>
      </c>
      <c r="G1922" t="str">
        <f t="shared" si="149"/>
        <v/>
      </c>
      <c r="H1922" t="str">
        <f t="shared" si="149"/>
        <v/>
      </c>
      <c r="I1922" t="str">
        <f t="shared" si="149"/>
        <v/>
      </c>
      <c r="J1922" t="str">
        <f t="shared" si="149"/>
        <v/>
      </c>
      <c r="K1922" t="str">
        <f t="shared" si="149"/>
        <v/>
      </c>
      <c r="L1922" t="str">
        <f t="shared" si="149"/>
        <v/>
      </c>
      <c r="M1922" t="str">
        <f t="shared" si="149"/>
        <v/>
      </c>
      <c r="N1922" t="str">
        <f t="shared" si="149"/>
        <v/>
      </c>
      <c r="O1922" t="str">
        <f t="shared" si="149"/>
        <v/>
      </c>
      <c r="P1922" t="str">
        <f t="shared" si="149"/>
        <v/>
      </c>
      <c r="Q1922" t="str">
        <f t="shared" si="149"/>
        <v/>
      </c>
      <c r="R1922" t="str">
        <f t="shared" si="149"/>
        <v/>
      </c>
      <c r="S1922" t="str">
        <f t="shared" si="149"/>
        <v/>
      </c>
    </row>
    <row r="1923" spans="2:19" x14ac:dyDescent="0.25">
      <c r="B1923" t="s">
        <v>1919</v>
      </c>
      <c r="C1923" t="str">
        <f t="shared" si="145"/>
        <v/>
      </c>
      <c r="D1923" t="str">
        <f t="shared" si="149"/>
        <v/>
      </c>
      <c r="E1923" t="str">
        <f t="shared" si="149"/>
        <v/>
      </c>
      <c r="F1923" t="str">
        <f t="shared" si="149"/>
        <v/>
      </c>
      <c r="G1923" t="str">
        <f t="shared" si="149"/>
        <v/>
      </c>
      <c r="H1923" t="str">
        <f t="shared" si="149"/>
        <v/>
      </c>
      <c r="I1923" t="str">
        <f t="shared" si="149"/>
        <v/>
      </c>
      <c r="J1923" t="str">
        <f t="shared" si="149"/>
        <v/>
      </c>
      <c r="K1923" t="str">
        <f t="shared" si="149"/>
        <v/>
      </c>
      <c r="L1923" t="str">
        <f t="shared" si="149"/>
        <v/>
      </c>
      <c r="M1923" t="str">
        <f t="shared" si="149"/>
        <v/>
      </c>
      <c r="N1923" t="str">
        <f t="shared" si="149"/>
        <v/>
      </c>
      <c r="O1923" t="str">
        <f t="shared" si="149"/>
        <v/>
      </c>
      <c r="P1923" t="str">
        <f t="shared" si="149"/>
        <v/>
      </c>
      <c r="Q1923" t="str">
        <f t="shared" si="149"/>
        <v/>
      </c>
      <c r="R1923" t="str">
        <f t="shared" si="149"/>
        <v/>
      </c>
      <c r="S1923" t="str">
        <f t="shared" si="149"/>
        <v/>
      </c>
    </row>
    <row r="1924" spans="2:19" x14ac:dyDescent="0.25">
      <c r="B1924" t="s">
        <v>1920</v>
      </c>
      <c r="C1924" t="str">
        <f t="shared" si="145"/>
        <v/>
      </c>
      <c r="D1924" t="str">
        <f t="shared" si="149"/>
        <v/>
      </c>
      <c r="E1924" t="str">
        <f t="shared" si="149"/>
        <v/>
      </c>
      <c r="F1924" t="str">
        <f t="shared" si="149"/>
        <v/>
      </c>
      <c r="G1924" t="str">
        <f t="shared" si="149"/>
        <v/>
      </c>
      <c r="H1924" t="str">
        <f t="shared" si="149"/>
        <v/>
      </c>
      <c r="I1924" t="str">
        <f t="shared" si="149"/>
        <v/>
      </c>
      <c r="J1924" t="str">
        <f t="shared" si="149"/>
        <v/>
      </c>
      <c r="K1924" t="str">
        <f t="shared" si="149"/>
        <v/>
      </c>
      <c r="L1924" t="str">
        <f t="shared" si="149"/>
        <v/>
      </c>
      <c r="M1924" t="str">
        <f t="shared" si="149"/>
        <v/>
      </c>
      <c r="N1924" t="str">
        <f t="shared" si="149"/>
        <v/>
      </c>
      <c r="O1924" t="str">
        <f t="shared" si="149"/>
        <v/>
      </c>
      <c r="P1924" t="str">
        <f t="shared" si="149"/>
        <v/>
      </c>
      <c r="Q1924" t="str">
        <f t="shared" si="149"/>
        <v/>
      </c>
      <c r="R1924" t="str">
        <f t="shared" si="149"/>
        <v/>
      </c>
      <c r="S1924" t="str">
        <f t="shared" si="149"/>
        <v/>
      </c>
    </row>
    <row r="1925" spans="2:19" x14ac:dyDescent="0.25">
      <c r="B1925" t="s">
        <v>1921</v>
      </c>
      <c r="C1925" t="str">
        <f t="shared" ref="C1925:C1988" si="150">IF($B1925=C$4,"Y","")</f>
        <v/>
      </c>
      <c r="D1925" t="str">
        <f t="shared" si="149"/>
        <v/>
      </c>
      <c r="E1925" t="str">
        <f t="shared" si="149"/>
        <v/>
      </c>
      <c r="F1925" t="str">
        <f t="shared" si="149"/>
        <v/>
      </c>
      <c r="G1925" t="str">
        <f t="shared" si="149"/>
        <v/>
      </c>
      <c r="H1925" t="str">
        <f t="shared" si="149"/>
        <v/>
      </c>
      <c r="I1925" t="str">
        <f t="shared" si="149"/>
        <v/>
      </c>
      <c r="J1925" t="str">
        <f t="shared" si="149"/>
        <v/>
      </c>
      <c r="K1925" t="str">
        <f t="shared" si="149"/>
        <v/>
      </c>
      <c r="L1925" t="str">
        <f t="shared" si="149"/>
        <v/>
      </c>
      <c r="M1925" t="str">
        <f t="shared" si="149"/>
        <v/>
      </c>
      <c r="N1925" t="str">
        <f t="shared" si="149"/>
        <v/>
      </c>
      <c r="O1925" t="str">
        <f t="shared" si="149"/>
        <v/>
      </c>
      <c r="P1925" t="str">
        <f t="shared" si="149"/>
        <v/>
      </c>
      <c r="Q1925" t="str">
        <f t="shared" si="149"/>
        <v/>
      </c>
      <c r="R1925" t="str">
        <f t="shared" si="149"/>
        <v/>
      </c>
      <c r="S1925" t="str">
        <f t="shared" si="149"/>
        <v/>
      </c>
    </row>
    <row r="1926" spans="2:19" x14ac:dyDescent="0.25">
      <c r="B1926" t="s">
        <v>1922</v>
      </c>
      <c r="C1926" t="str">
        <f t="shared" si="150"/>
        <v/>
      </c>
      <c r="D1926" t="str">
        <f t="shared" si="149"/>
        <v/>
      </c>
      <c r="E1926" t="str">
        <f t="shared" si="149"/>
        <v/>
      </c>
      <c r="F1926" t="str">
        <f t="shared" si="149"/>
        <v/>
      </c>
      <c r="G1926" t="str">
        <f t="shared" si="149"/>
        <v/>
      </c>
      <c r="H1926" t="str">
        <f t="shared" si="149"/>
        <v/>
      </c>
      <c r="I1926" t="str">
        <f t="shared" si="149"/>
        <v/>
      </c>
      <c r="J1926" t="str">
        <f t="shared" si="149"/>
        <v/>
      </c>
      <c r="K1926" t="str">
        <f t="shared" si="149"/>
        <v/>
      </c>
      <c r="L1926" t="str">
        <f t="shared" si="149"/>
        <v/>
      </c>
      <c r="M1926" t="str">
        <f t="shared" si="149"/>
        <v/>
      </c>
      <c r="N1926" t="str">
        <f t="shared" si="149"/>
        <v/>
      </c>
      <c r="O1926" t="str">
        <f t="shared" si="149"/>
        <v/>
      </c>
      <c r="P1926" t="str">
        <f t="shared" si="149"/>
        <v/>
      </c>
      <c r="Q1926" t="str">
        <f t="shared" si="149"/>
        <v/>
      </c>
      <c r="R1926" t="str">
        <f t="shared" si="149"/>
        <v/>
      </c>
      <c r="S1926" t="str">
        <f t="shared" si="149"/>
        <v/>
      </c>
    </row>
    <row r="1927" spans="2:19" x14ac:dyDescent="0.25">
      <c r="B1927" t="s">
        <v>1923</v>
      </c>
      <c r="C1927" t="str">
        <f t="shared" si="150"/>
        <v/>
      </c>
      <c r="D1927" t="str">
        <f t="shared" si="149"/>
        <v/>
      </c>
      <c r="E1927" t="str">
        <f t="shared" si="149"/>
        <v/>
      </c>
      <c r="F1927" t="str">
        <f t="shared" si="149"/>
        <v/>
      </c>
      <c r="G1927" t="str">
        <f t="shared" si="149"/>
        <v/>
      </c>
      <c r="H1927" t="str">
        <f t="shared" si="149"/>
        <v/>
      </c>
      <c r="I1927" t="str">
        <f t="shared" si="149"/>
        <v/>
      </c>
      <c r="J1927" t="str">
        <f t="shared" si="149"/>
        <v/>
      </c>
      <c r="K1927" t="str">
        <f t="shared" si="149"/>
        <v/>
      </c>
      <c r="L1927" t="str">
        <f t="shared" si="149"/>
        <v/>
      </c>
      <c r="M1927" t="str">
        <f t="shared" si="149"/>
        <v/>
      </c>
      <c r="N1927" t="str">
        <f t="shared" si="149"/>
        <v/>
      </c>
      <c r="O1927" t="str">
        <f t="shared" si="149"/>
        <v/>
      </c>
      <c r="P1927" t="str">
        <f t="shared" si="149"/>
        <v/>
      </c>
      <c r="Q1927" t="str">
        <f t="shared" si="149"/>
        <v/>
      </c>
      <c r="R1927" t="str">
        <f t="shared" si="149"/>
        <v/>
      </c>
      <c r="S1927" t="str">
        <f t="shared" si="149"/>
        <v/>
      </c>
    </row>
    <row r="1928" spans="2:19" x14ac:dyDescent="0.25">
      <c r="B1928" t="s">
        <v>1924</v>
      </c>
      <c r="C1928" t="str">
        <f t="shared" si="150"/>
        <v/>
      </c>
      <c r="D1928" t="str">
        <f t="shared" si="149"/>
        <v/>
      </c>
      <c r="E1928" t="str">
        <f t="shared" si="149"/>
        <v/>
      </c>
      <c r="F1928" t="str">
        <f t="shared" si="149"/>
        <v/>
      </c>
      <c r="G1928" t="str">
        <f t="shared" si="149"/>
        <v/>
      </c>
      <c r="H1928" t="str">
        <f t="shared" si="149"/>
        <v/>
      </c>
      <c r="I1928" t="str">
        <f t="shared" si="149"/>
        <v/>
      </c>
      <c r="J1928" t="str">
        <f t="shared" si="149"/>
        <v/>
      </c>
      <c r="K1928" t="str">
        <f t="shared" si="149"/>
        <v/>
      </c>
      <c r="L1928" t="str">
        <f t="shared" si="149"/>
        <v/>
      </c>
      <c r="M1928" t="str">
        <f t="shared" si="149"/>
        <v/>
      </c>
      <c r="N1928" t="str">
        <f t="shared" ref="D1928:S1991" si="151">IF($B1928=N$4,"Y","")</f>
        <v/>
      </c>
      <c r="O1928" t="str">
        <f t="shared" si="151"/>
        <v/>
      </c>
      <c r="P1928" t="str">
        <f t="shared" si="151"/>
        <v/>
      </c>
      <c r="Q1928" t="str">
        <f t="shared" si="151"/>
        <v/>
      </c>
      <c r="R1928" t="str">
        <f t="shared" si="151"/>
        <v/>
      </c>
      <c r="S1928" t="str">
        <f t="shared" si="151"/>
        <v/>
      </c>
    </row>
    <row r="1929" spans="2:19" x14ac:dyDescent="0.25">
      <c r="B1929" t="s">
        <v>1925</v>
      </c>
      <c r="C1929" t="str">
        <f t="shared" si="150"/>
        <v/>
      </c>
      <c r="D1929" t="str">
        <f t="shared" si="151"/>
        <v/>
      </c>
      <c r="E1929" t="str">
        <f t="shared" si="151"/>
        <v/>
      </c>
      <c r="F1929" t="str">
        <f t="shared" si="151"/>
        <v/>
      </c>
      <c r="G1929" t="str">
        <f t="shared" si="151"/>
        <v/>
      </c>
      <c r="H1929" t="str">
        <f t="shared" si="151"/>
        <v/>
      </c>
      <c r="I1929" t="str">
        <f t="shared" si="151"/>
        <v/>
      </c>
      <c r="J1929" t="str">
        <f t="shared" si="151"/>
        <v/>
      </c>
      <c r="K1929" t="str">
        <f t="shared" si="151"/>
        <v/>
      </c>
      <c r="L1929" t="str">
        <f t="shared" si="151"/>
        <v/>
      </c>
      <c r="M1929" t="str">
        <f t="shared" si="151"/>
        <v/>
      </c>
      <c r="N1929" t="str">
        <f t="shared" si="151"/>
        <v/>
      </c>
      <c r="O1929" t="str">
        <f t="shared" si="151"/>
        <v/>
      </c>
      <c r="P1929" t="str">
        <f t="shared" si="151"/>
        <v/>
      </c>
      <c r="Q1929" t="str">
        <f t="shared" si="151"/>
        <v/>
      </c>
      <c r="R1929" t="str">
        <f t="shared" si="151"/>
        <v/>
      </c>
      <c r="S1929" t="str">
        <f t="shared" si="151"/>
        <v/>
      </c>
    </row>
    <row r="1930" spans="2:19" x14ac:dyDescent="0.25">
      <c r="B1930" t="s">
        <v>1926</v>
      </c>
      <c r="C1930" t="str">
        <f t="shared" si="150"/>
        <v/>
      </c>
      <c r="D1930" t="str">
        <f t="shared" si="151"/>
        <v/>
      </c>
      <c r="E1930" t="str">
        <f t="shared" si="151"/>
        <v/>
      </c>
      <c r="F1930" t="str">
        <f t="shared" si="151"/>
        <v/>
      </c>
      <c r="G1930" t="str">
        <f t="shared" si="151"/>
        <v/>
      </c>
      <c r="H1930" t="str">
        <f t="shared" si="151"/>
        <v/>
      </c>
      <c r="I1930" t="str">
        <f t="shared" si="151"/>
        <v/>
      </c>
      <c r="J1930" t="str">
        <f t="shared" si="151"/>
        <v/>
      </c>
      <c r="K1930" t="str">
        <f t="shared" si="151"/>
        <v/>
      </c>
      <c r="L1930" t="str">
        <f t="shared" si="151"/>
        <v/>
      </c>
      <c r="M1930" t="str">
        <f t="shared" si="151"/>
        <v/>
      </c>
      <c r="N1930" t="str">
        <f t="shared" si="151"/>
        <v/>
      </c>
      <c r="O1930" t="str">
        <f t="shared" si="151"/>
        <v/>
      </c>
      <c r="P1930" t="str">
        <f t="shared" si="151"/>
        <v/>
      </c>
      <c r="Q1930" t="str">
        <f t="shared" si="151"/>
        <v/>
      </c>
      <c r="R1930" t="str">
        <f t="shared" si="151"/>
        <v/>
      </c>
      <c r="S1930" t="str">
        <f t="shared" si="151"/>
        <v/>
      </c>
    </row>
    <row r="1931" spans="2:19" x14ac:dyDescent="0.25">
      <c r="B1931" t="s">
        <v>1927</v>
      </c>
      <c r="C1931" t="str">
        <f t="shared" si="150"/>
        <v/>
      </c>
      <c r="D1931" t="str">
        <f t="shared" si="151"/>
        <v/>
      </c>
      <c r="E1931" t="str">
        <f t="shared" si="151"/>
        <v/>
      </c>
      <c r="F1931" t="str">
        <f t="shared" si="151"/>
        <v/>
      </c>
      <c r="G1931" t="str">
        <f t="shared" si="151"/>
        <v/>
      </c>
      <c r="H1931" t="str">
        <f t="shared" si="151"/>
        <v/>
      </c>
      <c r="I1931" t="str">
        <f t="shared" si="151"/>
        <v/>
      </c>
      <c r="J1931" t="str">
        <f t="shared" si="151"/>
        <v/>
      </c>
      <c r="K1931" t="str">
        <f t="shared" si="151"/>
        <v/>
      </c>
      <c r="L1931" t="str">
        <f t="shared" si="151"/>
        <v/>
      </c>
      <c r="M1931" t="str">
        <f t="shared" si="151"/>
        <v/>
      </c>
      <c r="N1931" t="str">
        <f t="shared" si="151"/>
        <v/>
      </c>
      <c r="O1931" t="str">
        <f t="shared" si="151"/>
        <v/>
      </c>
      <c r="P1931" t="str">
        <f t="shared" si="151"/>
        <v/>
      </c>
      <c r="Q1931" t="str">
        <f t="shared" si="151"/>
        <v/>
      </c>
      <c r="R1931" t="str">
        <f t="shared" si="151"/>
        <v/>
      </c>
      <c r="S1931" t="str">
        <f t="shared" si="151"/>
        <v/>
      </c>
    </row>
    <row r="1932" spans="2:19" x14ac:dyDescent="0.25">
      <c r="B1932" t="s">
        <v>1928</v>
      </c>
      <c r="C1932" t="str">
        <f t="shared" si="150"/>
        <v/>
      </c>
      <c r="D1932" t="str">
        <f t="shared" si="151"/>
        <v/>
      </c>
      <c r="E1932" t="str">
        <f t="shared" si="151"/>
        <v/>
      </c>
      <c r="F1932" t="str">
        <f t="shared" si="151"/>
        <v/>
      </c>
      <c r="G1932" t="str">
        <f t="shared" si="151"/>
        <v/>
      </c>
      <c r="H1932" t="str">
        <f t="shared" si="151"/>
        <v/>
      </c>
      <c r="I1932" t="str">
        <f t="shared" si="151"/>
        <v/>
      </c>
      <c r="J1932" t="str">
        <f t="shared" si="151"/>
        <v/>
      </c>
      <c r="K1932" t="str">
        <f t="shared" si="151"/>
        <v/>
      </c>
      <c r="L1932" t="str">
        <f t="shared" si="151"/>
        <v/>
      </c>
      <c r="M1932" t="str">
        <f t="shared" si="151"/>
        <v/>
      </c>
      <c r="N1932" t="str">
        <f t="shared" si="151"/>
        <v/>
      </c>
      <c r="O1932" t="str">
        <f t="shared" si="151"/>
        <v/>
      </c>
      <c r="P1932" t="str">
        <f t="shared" si="151"/>
        <v/>
      </c>
      <c r="Q1932" t="str">
        <f t="shared" si="151"/>
        <v/>
      </c>
      <c r="R1932" t="str">
        <f t="shared" si="151"/>
        <v/>
      </c>
      <c r="S1932" t="str">
        <f t="shared" si="151"/>
        <v/>
      </c>
    </row>
    <row r="1933" spans="2:19" x14ac:dyDescent="0.25">
      <c r="B1933" t="s">
        <v>1929</v>
      </c>
      <c r="C1933" t="str">
        <f t="shared" si="150"/>
        <v/>
      </c>
      <c r="D1933" t="str">
        <f t="shared" si="151"/>
        <v/>
      </c>
      <c r="E1933" t="str">
        <f t="shared" si="151"/>
        <v/>
      </c>
      <c r="F1933" t="str">
        <f t="shared" si="151"/>
        <v/>
      </c>
      <c r="G1933" t="str">
        <f t="shared" si="151"/>
        <v/>
      </c>
      <c r="H1933" t="str">
        <f t="shared" si="151"/>
        <v/>
      </c>
      <c r="I1933" t="str">
        <f t="shared" si="151"/>
        <v/>
      </c>
      <c r="J1933" t="str">
        <f t="shared" si="151"/>
        <v/>
      </c>
      <c r="K1933" t="str">
        <f t="shared" si="151"/>
        <v/>
      </c>
      <c r="L1933" t="str">
        <f t="shared" si="151"/>
        <v/>
      </c>
      <c r="M1933" t="str">
        <f t="shared" si="151"/>
        <v/>
      </c>
      <c r="N1933" t="str">
        <f t="shared" si="151"/>
        <v/>
      </c>
      <c r="O1933" t="str">
        <f t="shared" si="151"/>
        <v/>
      </c>
      <c r="P1933" t="str">
        <f t="shared" si="151"/>
        <v/>
      </c>
      <c r="Q1933" t="str">
        <f t="shared" si="151"/>
        <v/>
      </c>
      <c r="R1933" t="str">
        <f t="shared" si="151"/>
        <v/>
      </c>
      <c r="S1933" t="str">
        <f t="shared" si="151"/>
        <v/>
      </c>
    </row>
    <row r="1934" spans="2:19" x14ac:dyDescent="0.25">
      <c r="B1934" t="s">
        <v>1930</v>
      </c>
      <c r="C1934" t="str">
        <f t="shared" si="150"/>
        <v/>
      </c>
      <c r="D1934" t="str">
        <f t="shared" si="151"/>
        <v/>
      </c>
      <c r="E1934" t="str">
        <f t="shared" si="151"/>
        <v/>
      </c>
      <c r="F1934" t="str">
        <f t="shared" si="151"/>
        <v/>
      </c>
      <c r="G1934" t="str">
        <f t="shared" si="151"/>
        <v/>
      </c>
      <c r="H1934" t="str">
        <f t="shared" si="151"/>
        <v/>
      </c>
      <c r="I1934" t="str">
        <f t="shared" si="151"/>
        <v/>
      </c>
      <c r="J1934" t="str">
        <f t="shared" si="151"/>
        <v/>
      </c>
      <c r="K1934" t="str">
        <f t="shared" si="151"/>
        <v/>
      </c>
      <c r="L1934" t="str">
        <f t="shared" si="151"/>
        <v/>
      </c>
      <c r="M1934" t="str">
        <f t="shared" si="151"/>
        <v/>
      </c>
      <c r="N1934" t="str">
        <f t="shared" si="151"/>
        <v/>
      </c>
      <c r="O1934" t="str">
        <f t="shared" si="151"/>
        <v/>
      </c>
      <c r="P1934" t="str">
        <f t="shared" si="151"/>
        <v/>
      </c>
      <c r="Q1934" t="str">
        <f t="shared" si="151"/>
        <v/>
      </c>
      <c r="R1934" t="str">
        <f t="shared" si="151"/>
        <v/>
      </c>
      <c r="S1934" t="str">
        <f t="shared" si="151"/>
        <v/>
      </c>
    </row>
    <row r="1935" spans="2:19" x14ac:dyDescent="0.25">
      <c r="B1935" t="s">
        <v>1931</v>
      </c>
      <c r="C1935" t="str">
        <f t="shared" si="150"/>
        <v/>
      </c>
      <c r="D1935" t="str">
        <f t="shared" si="151"/>
        <v/>
      </c>
      <c r="E1935" t="str">
        <f t="shared" si="151"/>
        <v/>
      </c>
      <c r="F1935" t="str">
        <f t="shared" si="151"/>
        <v/>
      </c>
      <c r="G1935" t="str">
        <f t="shared" si="151"/>
        <v/>
      </c>
      <c r="H1935" t="str">
        <f t="shared" si="151"/>
        <v/>
      </c>
      <c r="I1935" t="str">
        <f t="shared" si="151"/>
        <v/>
      </c>
      <c r="J1935" t="str">
        <f t="shared" si="151"/>
        <v/>
      </c>
      <c r="K1935" t="str">
        <f t="shared" si="151"/>
        <v/>
      </c>
      <c r="L1935" t="str">
        <f t="shared" si="151"/>
        <v/>
      </c>
      <c r="M1935" t="str">
        <f t="shared" si="151"/>
        <v/>
      </c>
      <c r="N1935" t="str">
        <f t="shared" si="151"/>
        <v/>
      </c>
      <c r="O1935" t="str">
        <f t="shared" si="151"/>
        <v/>
      </c>
      <c r="P1935" t="str">
        <f t="shared" si="151"/>
        <v/>
      </c>
      <c r="Q1935" t="str">
        <f t="shared" si="151"/>
        <v/>
      </c>
      <c r="R1935" t="str">
        <f t="shared" si="151"/>
        <v/>
      </c>
      <c r="S1935" t="str">
        <f t="shared" si="151"/>
        <v/>
      </c>
    </row>
    <row r="1936" spans="2:19" x14ac:dyDescent="0.25">
      <c r="B1936" t="s">
        <v>1932</v>
      </c>
      <c r="C1936" t="str">
        <f t="shared" si="150"/>
        <v/>
      </c>
      <c r="D1936" t="str">
        <f t="shared" si="151"/>
        <v/>
      </c>
      <c r="E1936" t="str">
        <f t="shared" si="151"/>
        <v/>
      </c>
      <c r="F1936" t="str">
        <f t="shared" si="151"/>
        <v/>
      </c>
      <c r="G1936" t="str">
        <f t="shared" si="151"/>
        <v/>
      </c>
      <c r="H1936" t="str">
        <f t="shared" si="151"/>
        <v/>
      </c>
      <c r="I1936" t="str">
        <f t="shared" si="151"/>
        <v/>
      </c>
      <c r="J1936" t="str">
        <f t="shared" si="151"/>
        <v/>
      </c>
      <c r="K1936" t="str">
        <f t="shared" si="151"/>
        <v/>
      </c>
      <c r="L1936" t="str">
        <f t="shared" si="151"/>
        <v/>
      </c>
      <c r="M1936" t="str">
        <f t="shared" si="151"/>
        <v/>
      </c>
      <c r="N1936" t="str">
        <f t="shared" si="151"/>
        <v/>
      </c>
      <c r="O1936" t="str">
        <f t="shared" si="151"/>
        <v/>
      </c>
      <c r="P1936" t="str">
        <f t="shared" si="151"/>
        <v/>
      </c>
      <c r="Q1936" t="str">
        <f t="shared" si="151"/>
        <v/>
      </c>
      <c r="R1936" t="str">
        <f t="shared" si="151"/>
        <v/>
      </c>
      <c r="S1936" t="str">
        <f t="shared" si="151"/>
        <v/>
      </c>
    </row>
    <row r="1937" spans="2:19" x14ac:dyDescent="0.25">
      <c r="B1937" t="s">
        <v>1933</v>
      </c>
      <c r="C1937" t="str">
        <f t="shared" si="150"/>
        <v/>
      </c>
      <c r="D1937" t="str">
        <f t="shared" si="151"/>
        <v/>
      </c>
      <c r="E1937" t="str">
        <f t="shared" si="151"/>
        <v/>
      </c>
      <c r="F1937" t="str">
        <f t="shared" si="151"/>
        <v/>
      </c>
      <c r="G1937" t="str">
        <f t="shared" si="151"/>
        <v/>
      </c>
      <c r="H1937" t="str">
        <f t="shared" si="151"/>
        <v/>
      </c>
      <c r="I1937" t="str">
        <f t="shared" si="151"/>
        <v/>
      </c>
      <c r="J1937" t="str">
        <f t="shared" si="151"/>
        <v/>
      </c>
      <c r="K1937" t="str">
        <f t="shared" si="151"/>
        <v/>
      </c>
      <c r="L1937" t="str">
        <f t="shared" si="151"/>
        <v/>
      </c>
      <c r="M1937" t="str">
        <f t="shared" si="151"/>
        <v/>
      </c>
      <c r="N1937" t="str">
        <f t="shared" si="151"/>
        <v/>
      </c>
      <c r="O1937" t="str">
        <f t="shared" si="151"/>
        <v/>
      </c>
      <c r="P1937" t="str">
        <f t="shared" si="151"/>
        <v/>
      </c>
      <c r="Q1937" t="str">
        <f t="shared" si="151"/>
        <v/>
      </c>
      <c r="R1937" t="str">
        <f t="shared" si="151"/>
        <v/>
      </c>
      <c r="S1937" t="str">
        <f t="shared" si="151"/>
        <v/>
      </c>
    </row>
    <row r="1938" spans="2:19" x14ac:dyDescent="0.25">
      <c r="B1938" t="s">
        <v>1934</v>
      </c>
      <c r="C1938" t="str">
        <f t="shared" si="150"/>
        <v/>
      </c>
      <c r="D1938" t="str">
        <f t="shared" si="151"/>
        <v/>
      </c>
      <c r="E1938" t="str">
        <f t="shared" si="151"/>
        <v/>
      </c>
      <c r="F1938" t="str">
        <f t="shared" si="151"/>
        <v/>
      </c>
      <c r="G1938" t="str">
        <f t="shared" si="151"/>
        <v/>
      </c>
      <c r="H1938" t="str">
        <f t="shared" si="151"/>
        <v/>
      </c>
      <c r="I1938" t="str">
        <f t="shared" si="151"/>
        <v/>
      </c>
      <c r="J1938" t="str">
        <f t="shared" si="151"/>
        <v/>
      </c>
      <c r="K1938" t="str">
        <f t="shared" si="151"/>
        <v/>
      </c>
      <c r="L1938" t="str">
        <f t="shared" si="151"/>
        <v/>
      </c>
      <c r="M1938" t="str">
        <f t="shared" si="151"/>
        <v/>
      </c>
      <c r="N1938" t="str">
        <f t="shared" si="151"/>
        <v/>
      </c>
      <c r="O1938" t="str">
        <f t="shared" si="151"/>
        <v/>
      </c>
      <c r="P1938" t="str">
        <f t="shared" si="151"/>
        <v/>
      </c>
      <c r="Q1938" t="str">
        <f t="shared" si="151"/>
        <v/>
      </c>
      <c r="R1938" t="str">
        <f t="shared" si="151"/>
        <v/>
      </c>
      <c r="S1938" t="str">
        <f t="shared" si="151"/>
        <v/>
      </c>
    </row>
    <row r="1939" spans="2:19" x14ac:dyDescent="0.25">
      <c r="B1939" t="s">
        <v>1935</v>
      </c>
      <c r="C1939" t="str">
        <f t="shared" si="150"/>
        <v/>
      </c>
      <c r="D1939" t="str">
        <f t="shared" si="151"/>
        <v/>
      </c>
      <c r="E1939" t="str">
        <f t="shared" si="151"/>
        <v/>
      </c>
      <c r="F1939" t="str">
        <f t="shared" si="151"/>
        <v/>
      </c>
      <c r="G1939" t="str">
        <f t="shared" si="151"/>
        <v/>
      </c>
      <c r="H1939" t="str">
        <f t="shared" si="151"/>
        <v/>
      </c>
      <c r="I1939" t="str">
        <f t="shared" si="151"/>
        <v/>
      </c>
      <c r="J1939" t="str">
        <f t="shared" si="151"/>
        <v/>
      </c>
      <c r="K1939" t="str">
        <f t="shared" si="151"/>
        <v/>
      </c>
      <c r="L1939" t="str">
        <f t="shared" si="151"/>
        <v/>
      </c>
      <c r="M1939" t="str">
        <f t="shared" si="151"/>
        <v/>
      </c>
      <c r="N1939" t="str">
        <f t="shared" si="151"/>
        <v/>
      </c>
      <c r="O1939" t="str">
        <f t="shared" si="151"/>
        <v/>
      </c>
      <c r="P1939" t="str">
        <f t="shared" si="151"/>
        <v/>
      </c>
      <c r="Q1939" t="str">
        <f t="shared" si="151"/>
        <v/>
      </c>
      <c r="R1939" t="str">
        <f t="shared" si="151"/>
        <v/>
      </c>
      <c r="S1939" t="str">
        <f t="shared" si="151"/>
        <v/>
      </c>
    </row>
    <row r="1940" spans="2:19" x14ac:dyDescent="0.25">
      <c r="B1940" t="s">
        <v>1936</v>
      </c>
      <c r="C1940" t="str">
        <f t="shared" si="150"/>
        <v/>
      </c>
      <c r="D1940" t="str">
        <f t="shared" si="151"/>
        <v/>
      </c>
      <c r="E1940" t="str">
        <f t="shared" si="151"/>
        <v/>
      </c>
      <c r="F1940" t="str">
        <f t="shared" si="151"/>
        <v/>
      </c>
      <c r="G1940" t="str">
        <f t="shared" si="151"/>
        <v/>
      </c>
      <c r="H1940" t="str">
        <f t="shared" si="151"/>
        <v/>
      </c>
      <c r="I1940" t="str">
        <f t="shared" si="151"/>
        <v/>
      </c>
      <c r="J1940" t="str">
        <f t="shared" si="151"/>
        <v/>
      </c>
      <c r="K1940" t="str">
        <f t="shared" si="151"/>
        <v/>
      </c>
      <c r="L1940" t="str">
        <f t="shared" si="151"/>
        <v/>
      </c>
      <c r="M1940" t="str">
        <f t="shared" si="151"/>
        <v/>
      </c>
      <c r="N1940" t="str">
        <f t="shared" si="151"/>
        <v/>
      </c>
      <c r="O1940" t="str">
        <f t="shared" si="151"/>
        <v/>
      </c>
      <c r="P1940" t="str">
        <f t="shared" si="151"/>
        <v/>
      </c>
      <c r="Q1940" t="str">
        <f t="shared" si="151"/>
        <v/>
      </c>
      <c r="R1940" t="str">
        <f t="shared" si="151"/>
        <v/>
      </c>
      <c r="S1940" t="str">
        <f t="shared" si="151"/>
        <v/>
      </c>
    </row>
    <row r="1941" spans="2:19" x14ac:dyDescent="0.25">
      <c r="B1941" t="s">
        <v>1937</v>
      </c>
      <c r="C1941" t="str">
        <f t="shared" si="150"/>
        <v/>
      </c>
      <c r="D1941" t="str">
        <f t="shared" si="151"/>
        <v/>
      </c>
      <c r="E1941" t="str">
        <f t="shared" si="151"/>
        <v/>
      </c>
      <c r="F1941" t="str">
        <f t="shared" si="151"/>
        <v/>
      </c>
      <c r="G1941" t="str">
        <f t="shared" si="151"/>
        <v/>
      </c>
      <c r="H1941" t="str">
        <f t="shared" si="151"/>
        <v/>
      </c>
      <c r="I1941" t="str">
        <f t="shared" si="151"/>
        <v/>
      </c>
      <c r="J1941" t="str">
        <f t="shared" si="151"/>
        <v/>
      </c>
      <c r="K1941" t="str">
        <f t="shared" si="151"/>
        <v/>
      </c>
      <c r="L1941" t="str">
        <f t="shared" si="151"/>
        <v/>
      </c>
      <c r="M1941" t="str">
        <f t="shared" si="151"/>
        <v/>
      </c>
      <c r="N1941" t="str">
        <f t="shared" si="151"/>
        <v/>
      </c>
      <c r="O1941" t="str">
        <f t="shared" si="151"/>
        <v/>
      </c>
      <c r="P1941" t="str">
        <f t="shared" si="151"/>
        <v/>
      </c>
      <c r="Q1941" t="str">
        <f t="shared" si="151"/>
        <v/>
      </c>
      <c r="R1941" t="str">
        <f t="shared" si="151"/>
        <v/>
      </c>
      <c r="S1941" t="str">
        <f t="shared" si="151"/>
        <v/>
      </c>
    </row>
    <row r="1942" spans="2:19" x14ac:dyDescent="0.25">
      <c r="B1942" t="s">
        <v>1938</v>
      </c>
      <c r="C1942" t="str">
        <f t="shared" si="150"/>
        <v/>
      </c>
      <c r="D1942" t="str">
        <f t="shared" si="151"/>
        <v/>
      </c>
      <c r="E1942" t="str">
        <f t="shared" si="151"/>
        <v/>
      </c>
      <c r="F1942" t="str">
        <f t="shared" si="151"/>
        <v/>
      </c>
      <c r="G1942" t="str">
        <f t="shared" si="151"/>
        <v/>
      </c>
      <c r="H1942" t="str">
        <f t="shared" si="151"/>
        <v/>
      </c>
      <c r="I1942" t="str">
        <f t="shared" si="151"/>
        <v/>
      </c>
      <c r="J1942" t="str">
        <f t="shared" si="151"/>
        <v/>
      </c>
      <c r="K1942" t="str">
        <f t="shared" si="151"/>
        <v/>
      </c>
      <c r="L1942" t="str">
        <f t="shared" si="151"/>
        <v/>
      </c>
      <c r="M1942" t="str">
        <f t="shared" si="151"/>
        <v/>
      </c>
      <c r="N1942" t="str">
        <f t="shared" si="151"/>
        <v/>
      </c>
      <c r="O1942" t="str">
        <f t="shared" si="151"/>
        <v/>
      </c>
      <c r="P1942" t="str">
        <f t="shared" si="151"/>
        <v/>
      </c>
      <c r="Q1942" t="str">
        <f t="shared" si="151"/>
        <v/>
      </c>
      <c r="R1942" t="str">
        <f t="shared" si="151"/>
        <v/>
      </c>
      <c r="S1942" t="str">
        <f t="shared" si="151"/>
        <v/>
      </c>
    </row>
    <row r="1943" spans="2:19" x14ac:dyDescent="0.25">
      <c r="B1943" t="s">
        <v>1939</v>
      </c>
      <c r="C1943" t="str">
        <f t="shared" si="150"/>
        <v/>
      </c>
      <c r="D1943" t="str">
        <f t="shared" si="151"/>
        <v/>
      </c>
      <c r="E1943" t="str">
        <f t="shared" si="151"/>
        <v/>
      </c>
      <c r="F1943" t="str">
        <f t="shared" si="151"/>
        <v/>
      </c>
      <c r="G1943" t="str">
        <f t="shared" si="151"/>
        <v/>
      </c>
      <c r="H1943" t="str">
        <f t="shared" si="151"/>
        <v/>
      </c>
      <c r="I1943" t="str">
        <f t="shared" si="151"/>
        <v/>
      </c>
      <c r="J1943" t="str">
        <f t="shared" si="151"/>
        <v/>
      </c>
      <c r="K1943" t="str">
        <f t="shared" si="151"/>
        <v/>
      </c>
      <c r="L1943" t="str">
        <f t="shared" si="151"/>
        <v/>
      </c>
      <c r="M1943" t="str">
        <f t="shared" si="151"/>
        <v/>
      </c>
      <c r="N1943" t="str">
        <f t="shared" si="151"/>
        <v/>
      </c>
      <c r="O1943" t="str">
        <f t="shared" si="151"/>
        <v/>
      </c>
      <c r="P1943" t="str">
        <f t="shared" si="151"/>
        <v/>
      </c>
      <c r="Q1943" t="str">
        <f t="shared" si="151"/>
        <v/>
      </c>
      <c r="R1943" t="str">
        <f t="shared" si="151"/>
        <v/>
      </c>
      <c r="S1943" t="str">
        <f t="shared" si="151"/>
        <v/>
      </c>
    </row>
    <row r="1944" spans="2:19" x14ac:dyDescent="0.25">
      <c r="B1944" t="s">
        <v>1940</v>
      </c>
      <c r="C1944" t="str">
        <f t="shared" si="150"/>
        <v/>
      </c>
      <c r="D1944" t="str">
        <f t="shared" si="151"/>
        <v/>
      </c>
      <c r="E1944" t="str">
        <f t="shared" si="151"/>
        <v/>
      </c>
      <c r="F1944" t="str">
        <f t="shared" si="151"/>
        <v/>
      </c>
      <c r="G1944" t="str">
        <f t="shared" si="151"/>
        <v/>
      </c>
      <c r="H1944" t="str">
        <f t="shared" si="151"/>
        <v/>
      </c>
      <c r="I1944" t="str">
        <f t="shared" si="151"/>
        <v/>
      </c>
      <c r="J1944" t="str">
        <f t="shared" si="151"/>
        <v/>
      </c>
      <c r="K1944" t="str">
        <f t="shared" si="151"/>
        <v/>
      </c>
      <c r="L1944" t="str">
        <f t="shared" si="151"/>
        <v/>
      </c>
      <c r="M1944" t="str">
        <f t="shared" ref="D1944:S2007" si="152">IF($B1944=M$4,"Y","")</f>
        <v/>
      </c>
      <c r="N1944" t="str">
        <f t="shared" si="152"/>
        <v/>
      </c>
      <c r="O1944" t="str">
        <f t="shared" si="152"/>
        <v/>
      </c>
      <c r="P1944" t="str">
        <f t="shared" si="152"/>
        <v/>
      </c>
      <c r="Q1944" t="str">
        <f t="shared" si="152"/>
        <v/>
      </c>
      <c r="R1944" t="str">
        <f t="shared" si="152"/>
        <v/>
      </c>
      <c r="S1944" t="str">
        <f t="shared" si="152"/>
        <v/>
      </c>
    </row>
    <row r="1945" spans="2:19" x14ac:dyDescent="0.25">
      <c r="B1945" t="s">
        <v>1941</v>
      </c>
      <c r="C1945" t="str">
        <f t="shared" si="150"/>
        <v/>
      </c>
      <c r="D1945" t="str">
        <f t="shared" si="152"/>
        <v/>
      </c>
      <c r="E1945" t="str">
        <f t="shared" si="152"/>
        <v/>
      </c>
      <c r="F1945" t="str">
        <f t="shared" si="152"/>
        <v/>
      </c>
      <c r="G1945" t="str">
        <f t="shared" si="152"/>
        <v/>
      </c>
      <c r="H1945" t="str">
        <f t="shared" si="152"/>
        <v/>
      </c>
      <c r="I1945" t="str">
        <f t="shared" si="152"/>
        <v/>
      </c>
      <c r="J1945" t="str">
        <f t="shared" si="152"/>
        <v/>
      </c>
      <c r="K1945" t="str">
        <f t="shared" si="152"/>
        <v/>
      </c>
      <c r="L1945" t="str">
        <f t="shared" si="152"/>
        <v/>
      </c>
      <c r="M1945" t="str">
        <f t="shared" si="152"/>
        <v/>
      </c>
      <c r="N1945" t="str">
        <f t="shared" si="152"/>
        <v/>
      </c>
      <c r="O1945" t="str">
        <f t="shared" si="152"/>
        <v/>
      </c>
      <c r="P1945" t="str">
        <f t="shared" si="152"/>
        <v/>
      </c>
      <c r="Q1945" t="str">
        <f t="shared" si="152"/>
        <v/>
      </c>
      <c r="R1945" t="str">
        <f t="shared" si="152"/>
        <v/>
      </c>
      <c r="S1945" t="str">
        <f t="shared" si="152"/>
        <v/>
      </c>
    </row>
    <row r="1946" spans="2:19" x14ac:dyDescent="0.25">
      <c r="B1946" t="s">
        <v>1942</v>
      </c>
      <c r="C1946" t="str">
        <f t="shared" si="150"/>
        <v/>
      </c>
      <c r="D1946" t="str">
        <f t="shared" si="152"/>
        <v/>
      </c>
      <c r="E1946" t="str">
        <f t="shared" si="152"/>
        <v/>
      </c>
      <c r="F1946" t="str">
        <f t="shared" si="152"/>
        <v/>
      </c>
      <c r="G1946" t="str">
        <f t="shared" si="152"/>
        <v/>
      </c>
      <c r="H1946" t="str">
        <f t="shared" si="152"/>
        <v/>
      </c>
      <c r="I1946" t="str">
        <f t="shared" si="152"/>
        <v/>
      </c>
      <c r="J1946" t="str">
        <f t="shared" si="152"/>
        <v/>
      </c>
      <c r="K1946" t="str">
        <f t="shared" si="152"/>
        <v/>
      </c>
      <c r="L1946" t="str">
        <f t="shared" si="152"/>
        <v/>
      </c>
      <c r="M1946" t="str">
        <f t="shared" si="152"/>
        <v/>
      </c>
      <c r="N1946" t="str">
        <f t="shared" si="152"/>
        <v/>
      </c>
      <c r="O1946" t="str">
        <f t="shared" si="152"/>
        <v/>
      </c>
      <c r="P1946" t="str">
        <f t="shared" si="152"/>
        <v/>
      </c>
      <c r="Q1946" t="str">
        <f t="shared" si="152"/>
        <v/>
      </c>
      <c r="R1946" t="str">
        <f t="shared" si="152"/>
        <v/>
      </c>
      <c r="S1946" t="str">
        <f t="shared" si="152"/>
        <v/>
      </c>
    </row>
    <row r="1947" spans="2:19" x14ac:dyDescent="0.25">
      <c r="B1947" t="s">
        <v>1943</v>
      </c>
      <c r="C1947" t="str">
        <f t="shared" si="150"/>
        <v/>
      </c>
      <c r="D1947" t="str">
        <f t="shared" si="152"/>
        <v/>
      </c>
      <c r="E1947" t="str">
        <f t="shared" si="152"/>
        <v/>
      </c>
      <c r="F1947" t="str">
        <f t="shared" si="152"/>
        <v/>
      </c>
      <c r="G1947" t="str">
        <f t="shared" si="152"/>
        <v/>
      </c>
      <c r="H1947" t="str">
        <f t="shared" si="152"/>
        <v/>
      </c>
      <c r="I1947" t="str">
        <f t="shared" si="152"/>
        <v/>
      </c>
      <c r="J1947" t="str">
        <f t="shared" si="152"/>
        <v/>
      </c>
      <c r="K1947" t="str">
        <f t="shared" si="152"/>
        <v/>
      </c>
      <c r="L1947" t="str">
        <f t="shared" si="152"/>
        <v/>
      </c>
      <c r="M1947" t="str">
        <f t="shared" si="152"/>
        <v/>
      </c>
      <c r="N1947" t="str">
        <f t="shared" si="152"/>
        <v/>
      </c>
      <c r="O1947" t="str">
        <f t="shared" si="152"/>
        <v/>
      </c>
      <c r="P1947" t="str">
        <f t="shared" si="152"/>
        <v/>
      </c>
      <c r="Q1947" t="str">
        <f t="shared" si="152"/>
        <v/>
      </c>
      <c r="R1947" t="str">
        <f t="shared" si="152"/>
        <v/>
      </c>
      <c r="S1947" t="str">
        <f t="shared" si="152"/>
        <v/>
      </c>
    </row>
    <row r="1948" spans="2:19" x14ac:dyDescent="0.25">
      <c r="B1948" t="s">
        <v>1944</v>
      </c>
      <c r="C1948" t="str">
        <f t="shared" si="150"/>
        <v/>
      </c>
      <c r="D1948" t="str">
        <f t="shared" si="152"/>
        <v/>
      </c>
      <c r="E1948" t="str">
        <f t="shared" si="152"/>
        <v/>
      </c>
      <c r="F1948" t="str">
        <f t="shared" si="152"/>
        <v/>
      </c>
      <c r="G1948" t="str">
        <f t="shared" si="152"/>
        <v/>
      </c>
      <c r="H1948" t="str">
        <f t="shared" si="152"/>
        <v/>
      </c>
      <c r="I1948" t="str">
        <f t="shared" si="152"/>
        <v/>
      </c>
      <c r="J1948" t="str">
        <f t="shared" si="152"/>
        <v/>
      </c>
      <c r="K1948" t="str">
        <f t="shared" si="152"/>
        <v/>
      </c>
      <c r="L1948" t="str">
        <f t="shared" si="152"/>
        <v/>
      </c>
      <c r="M1948" t="str">
        <f t="shared" si="152"/>
        <v/>
      </c>
      <c r="N1948" t="str">
        <f t="shared" si="152"/>
        <v/>
      </c>
      <c r="O1948" t="str">
        <f t="shared" si="152"/>
        <v/>
      </c>
      <c r="P1948" t="str">
        <f t="shared" si="152"/>
        <v/>
      </c>
      <c r="Q1948" t="str">
        <f t="shared" si="152"/>
        <v/>
      </c>
      <c r="R1948" t="str">
        <f t="shared" si="152"/>
        <v/>
      </c>
      <c r="S1948" t="str">
        <f t="shared" si="152"/>
        <v/>
      </c>
    </row>
    <row r="1949" spans="2:19" x14ac:dyDescent="0.25">
      <c r="B1949" t="s">
        <v>1945</v>
      </c>
      <c r="C1949" t="str">
        <f t="shared" si="150"/>
        <v/>
      </c>
      <c r="D1949" t="str">
        <f t="shared" si="152"/>
        <v/>
      </c>
      <c r="E1949" t="str">
        <f t="shared" si="152"/>
        <v/>
      </c>
      <c r="F1949" t="str">
        <f t="shared" si="152"/>
        <v/>
      </c>
      <c r="G1949" t="str">
        <f t="shared" si="152"/>
        <v/>
      </c>
      <c r="H1949" t="str">
        <f t="shared" si="152"/>
        <v/>
      </c>
      <c r="I1949" t="str">
        <f t="shared" si="152"/>
        <v/>
      </c>
      <c r="J1949" t="str">
        <f t="shared" si="152"/>
        <v/>
      </c>
      <c r="K1949" t="str">
        <f t="shared" si="152"/>
        <v/>
      </c>
      <c r="L1949" t="str">
        <f t="shared" si="152"/>
        <v/>
      </c>
      <c r="M1949" t="str">
        <f t="shared" si="152"/>
        <v/>
      </c>
      <c r="N1949" t="str">
        <f t="shared" si="152"/>
        <v/>
      </c>
      <c r="O1949" t="str">
        <f t="shared" si="152"/>
        <v/>
      </c>
      <c r="P1949" t="str">
        <f t="shared" si="152"/>
        <v/>
      </c>
      <c r="Q1949" t="str">
        <f t="shared" si="152"/>
        <v/>
      </c>
      <c r="R1949" t="str">
        <f t="shared" si="152"/>
        <v/>
      </c>
      <c r="S1949" t="str">
        <f t="shared" si="152"/>
        <v/>
      </c>
    </row>
    <row r="1950" spans="2:19" x14ac:dyDescent="0.25">
      <c r="B1950" t="s">
        <v>1946</v>
      </c>
      <c r="C1950" t="str">
        <f t="shared" si="150"/>
        <v/>
      </c>
      <c r="D1950" t="str">
        <f t="shared" si="152"/>
        <v/>
      </c>
      <c r="E1950" t="str">
        <f t="shared" si="152"/>
        <v/>
      </c>
      <c r="F1950" t="str">
        <f t="shared" si="152"/>
        <v/>
      </c>
      <c r="G1950" t="str">
        <f t="shared" si="152"/>
        <v/>
      </c>
      <c r="H1950" t="str">
        <f t="shared" si="152"/>
        <v/>
      </c>
      <c r="I1950" t="str">
        <f t="shared" si="152"/>
        <v/>
      </c>
      <c r="J1950" t="str">
        <f t="shared" si="152"/>
        <v/>
      </c>
      <c r="K1950" t="str">
        <f t="shared" si="152"/>
        <v/>
      </c>
      <c r="L1950" t="str">
        <f t="shared" si="152"/>
        <v/>
      </c>
      <c r="M1950" t="str">
        <f t="shared" si="152"/>
        <v/>
      </c>
      <c r="N1950" t="str">
        <f t="shared" si="152"/>
        <v/>
      </c>
      <c r="O1950" t="str">
        <f t="shared" si="152"/>
        <v/>
      </c>
      <c r="P1950" t="str">
        <f t="shared" si="152"/>
        <v/>
      </c>
      <c r="Q1950" t="str">
        <f t="shared" si="152"/>
        <v/>
      </c>
      <c r="R1950" t="str">
        <f t="shared" si="152"/>
        <v/>
      </c>
      <c r="S1950" t="str">
        <f t="shared" si="152"/>
        <v/>
      </c>
    </row>
    <row r="1951" spans="2:19" x14ac:dyDescent="0.25">
      <c r="B1951" t="s">
        <v>1947</v>
      </c>
      <c r="C1951" t="str">
        <f t="shared" si="150"/>
        <v/>
      </c>
      <c r="D1951" t="str">
        <f t="shared" si="152"/>
        <v/>
      </c>
      <c r="E1951" t="str">
        <f t="shared" si="152"/>
        <v/>
      </c>
      <c r="F1951" t="str">
        <f t="shared" si="152"/>
        <v/>
      </c>
      <c r="G1951" t="str">
        <f t="shared" si="152"/>
        <v/>
      </c>
      <c r="H1951" t="str">
        <f t="shared" si="152"/>
        <v/>
      </c>
      <c r="I1951" t="str">
        <f t="shared" si="152"/>
        <v/>
      </c>
      <c r="J1951" t="str">
        <f t="shared" si="152"/>
        <v/>
      </c>
      <c r="K1951" t="str">
        <f t="shared" si="152"/>
        <v/>
      </c>
      <c r="L1951" t="str">
        <f t="shared" si="152"/>
        <v/>
      </c>
      <c r="M1951" t="str">
        <f t="shared" si="152"/>
        <v/>
      </c>
      <c r="N1951" t="str">
        <f t="shared" si="152"/>
        <v/>
      </c>
      <c r="O1951" t="str">
        <f t="shared" si="152"/>
        <v/>
      </c>
      <c r="P1951" t="str">
        <f t="shared" si="152"/>
        <v/>
      </c>
      <c r="Q1951" t="str">
        <f t="shared" si="152"/>
        <v/>
      </c>
      <c r="R1951" t="str">
        <f t="shared" si="152"/>
        <v/>
      </c>
      <c r="S1951" t="str">
        <f t="shared" si="152"/>
        <v/>
      </c>
    </row>
    <row r="1952" spans="2:19" x14ac:dyDescent="0.25">
      <c r="B1952" t="s">
        <v>1948</v>
      </c>
      <c r="C1952" t="str">
        <f t="shared" si="150"/>
        <v/>
      </c>
      <c r="D1952" t="str">
        <f t="shared" si="152"/>
        <v/>
      </c>
      <c r="E1952" t="str">
        <f t="shared" si="152"/>
        <v/>
      </c>
      <c r="F1952" t="str">
        <f t="shared" si="152"/>
        <v/>
      </c>
      <c r="G1952" t="str">
        <f t="shared" si="152"/>
        <v/>
      </c>
      <c r="H1952" t="str">
        <f t="shared" si="152"/>
        <v/>
      </c>
      <c r="I1952" t="str">
        <f t="shared" si="152"/>
        <v/>
      </c>
      <c r="J1952" t="str">
        <f t="shared" si="152"/>
        <v/>
      </c>
      <c r="K1952" t="str">
        <f t="shared" si="152"/>
        <v/>
      </c>
      <c r="L1952" t="str">
        <f t="shared" si="152"/>
        <v/>
      </c>
      <c r="M1952" t="str">
        <f t="shared" si="152"/>
        <v/>
      </c>
      <c r="N1952" t="str">
        <f t="shared" si="152"/>
        <v/>
      </c>
      <c r="O1952" t="str">
        <f t="shared" si="152"/>
        <v/>
      </c>
      <c r="P1952" t="str">
        <f t="shared" si="152"/>
        <v/>
      </c>
      <c r="Q1952" t="str">
        <f t="shared" si="152"/>
        <v/>
      </c>
      <c r="R1952" t="str">
        <f t="shared" si="152"/>
        <v/>
      </c>
      <c r="S1952" t="str">
        <f t="shared" si="152"/>
        <v/>
      </c>
    </row>
    <row r="1953" spans="2:19" x14ac:dyDescent="0.25">
      <c r="B1953" t="s">
        <v>1949</v>
      </c>
      <c r="C1953" t="str">
        <f t="shared" si="150"/>
        <v/>
      </c>
      <c r="D1953" t="str">
        <f t="shared" si="152"/>
        <v/>
      </c>
      <c r="E1953" t="str">
        <f t="shared" si="152"/>
        <v/>
      </c>
      <c r="F1953" t="str">
        <f t="shared" si="152"/>
        <v/>
      </c>
      <c r="G1953" t="str">
        <f t="shared" si="152"/>
        <v/>
      </c>
      <c r="H1953" t="str">
        <f t="shared" si="152"/>
        <v/>
      </c>
      <c r="I1953" t="str">
        <f t="shared" si="152"/>
        <v/>
      </c>
      <c r="J1953" t="str">
        <f t="shared" si="152"/>
        <v/>
      </c>
      <c r="K1953" t="str">
        <f t="shared" si="152"/>
        <v/>
      </c>
      <c r="L1953" t="str">
        <f t="shared" si="152"/>
        <v/>
      </c>
      <c r="M1953" t="str">
        <f t="shared" si="152"/>
        <v/>
      </c>
      <c r="N1953" t="str">
        <f t="shared" si="152"/>
        <v/>
      </c>
      <c r="O1953" t="str">
        <f t="shared" si="152"/>
        <v/>
      </c>
      <c r="P1953" t="str">
        <f t="shared" si="152"/>
        <v/>
      </c>
      <c r="Q1953" t="str">
        <f t="shared" si="152"/>
        <v/>
      </c>
      <c r="R1953" t="str">
        <f t="shared" si="152"/>
        <v/>
      </c>
      <c r="S1953" t="str">
        <f t="shared" si="152"/>
        <v/>
      </c>
    </row>
    <row r="1954" spans="2:19" x14ac:dyDescent="0.25">
      <c r="B1954" t="s">
        <v>1950</v>
      </c>
      <c r="C1954" t="str">
        <f t="shared" si="150"/>
        <v/>
      </c>
      <c r="D1954" t="str">
        <f t="shared" si="152"/>
        <v/>
      </c>
      <c r="E1954" t="str">
        <f t="shared" si="152"/>
        <v/>
      </c>
      <c r="F1954" t="str">
        <f t="shared" si="152"/>
        <v/>
      </c>
      <c r="G1954" t="str">
        <f t="shared" si="152"/>
        <v/>
      </c>
      <c r="H1954" t="str">
        <f t="shared" si="152"/>
        <v/>
      </c>
      <c r="I1954" t="str">
        <f t="shared" si="152"/>
        <v/>
      </c>
      <c r="J1954" t="str">
        <f t="shared" si="152"/>
        <v/>
      </c>
      <c r="K1954" t="str">
        <f t="shared" si="152"/>
        <v/>
      </c>
      <c r="L1954" t="str">
        <f t="shared" si="152"/>
        <v/>
      </c>
      <c r="M1954" t="str">
        <f t="shared" si="152"/>
        <v/>
      </c>
      <c r="N1954" t="str">
        <f t="shared" si="152"/>
        <v/>
      </c>
      <c r="O1954" t="str">
        <f t="shared" si="152"/>
        <v/>
      </c>
      <c r="P1954" t="str">
        <f t="shared" si="152"/>
        <v/>
      </c>
      <c r="Q1954" t="str">
        <f t="shared" si="152"/>
        <v/>
      </c>
      <c r="R1954" t="str">
        <f t="shared" si="152"/>
        <v/>
      </c>
      <c r="S1954" t="str">
        <f t="shared" si="152"/>
        <v/>
      </c>
    </row>
    <row r="1955" spans="2:19" x14ac:dyDescent="0.25">
      <c r="B1955" t="s">
        <v>1951</v>
      </c>
      <c r="C1955" t="str">
        <f t="shared" si="150"/>
        <v/>
      </c>
      <c r="D1955" t="str">
        <f t="shared" si="152"/>
        <v/>
      </c>
      <c r="E1955" t="str">
        <f t="shared" si="152"/>
        <v/>
      </c>
      <c r="F1955" t="str">
        <f t="shared" si="152"/>
        <v/>
      </c>
      <c r="G1955" t="str">
        <f t="shared" si="152"/>
        <v/>
      </c>
      <c r="H1955" t="str">
        <f t="shared" si="152"/>
        <v/>
      </c>
      <c r="I1955" t="str">
        <f t="shared" si="152"/>
        <v/>
      </c>
      <c r="J1955" t="str">
        <f t="shared" si="152"/>
        <v/>
      </c>
      <c r="K1955" t="str">
        <f t="shared" si="152"/>
        <v/>
      </c>
      <c r="L1955" t="str">
        <f t="shared" si="152"/>
        <v/>
      </c>
      <c r="M1955" t="str">
        <f t="shared" si="152"/>
        <v/>
      </c>
      <c r="N1955" t="str">
        <f t="shared" si="152"/>
        <v/>
      </c>
      <c r="O1955" t="str">
        <f t="shared" si="152"/>
        <v/>
      </c>
      <c r="P1955" t="str">
        <f t="shared" si="152"/>
        <v/>
      </c>
      <c r="Q1955" t="str">
        <f t="shared" si="152"/>
        <v/>
      </c>
      <c r="R1955" t="str">
        <f t="shared" si="152"/>
        <v/>
      </c>
      <c r="S1955" t="str">
        <f t="shared" si="152"/>
        <v/>
      </c>
    </row>
    <row r="1956" spans="2:19" x14ac:dyDescent="0.25">
      <c r="B1956" t="s">
        <v>1952</v>
      </c>
      <c r="C1956" t="str">
        <f t="shared" si="150"/>
        <v/>
      </c>
      <c r="D1956" t="str">
        <f t="shared" si="152"/>
        <v/>
      </c>
      <c r="E1956" t="str">
        <f t="shared" si="152"/>
        <v/>
      </c>
      <c r="F1956" t="str">
        <f t="shared" si="152"/>
        <v/>
      </c>
      <c r="G1956" t="str">
        <f t="shared" si="152"/>
        <v/>
      </c>
      <c r="H1956" t="str">
        <f t="shared" si="152"/>
        <v/>
      </c>
      <c r="I1956" t="str">
        <f t="shared" si="152"/>
        <v/>
      </c>
      <c r="J1956" t="str">
        <f t="shared" si="152"/>
        <v/>
      </c>
      <c r="K1956" t="str">
        <f t="shared" si="152"/>
        <v/>
      </c>
      <c r="L1956" t="str">
        <f t="shared" si="152"/>
        <v/>
      </c>
      <c r="M1956" t="str">
        <f t="shared" si="152"/>
        <v/>
      </c>
      <c r="N1956" t="str">
        <f t="shared" si="152"/>
        <v/>
      </c>
      <c r="O1956" t="str">
        <f t="shared" si="152"/>
        <v/>
      </c>
      <c r="P1956" t="str">
        <f t="shared" si="152"/>
        <v/>
      </c>
      <c r="Q1956" t="str">
        <f t="shared" si="152"/>
        <v/>
      </c>
      <c r="R1956" t="str">
        <f t="shared" si="152"/>
        <v/>
      </c>
      <c r="S1956" t="str">
        <f t="shared" si="152"/>
        <v/>
      </c>
    </row>
    <row r="1957" spans="2:19" x14ac:dyDescent="0.25">
      <c r="B1957" t="s">
        <v>1953</v>
      </c>
      <c r="C1957" t="str">
        <f t="shared" si="150"/>
        <v/>
      </c>
      <c r="D1957" t="str">
        <f t="shared" si="152"/>
        <v/>
      </c>
      <c r="E1957" t="str">
        <f t="shared" si="152"/>
        <v/>
      </c>
      <c r="F1957" t="str">
        <f t="shared" si="152"/>
        <v/>
      </c>
      <c r="G1957" t="str">
        <f t="shared" si="152"/>
        <v/>
      </c>
      <c r="H1957" t="str">
        <f t="shared" si="152"/>
        <v/>
      </c>
      <c r="I1957" t="str">
        <f t="shared" si="152"/>
        <v/>
      </c>
      <c r="J1957" t="str">
        <f t="shared" si="152"/>
        <v/>
      </c>
      <c r="K1957" t="str">
        <f t="shared" si="152"/>
        <v/>
      </c>
      <c r="L1957" t="str">
        <f t="shared" si="152"/>
        <v/>
      </c>
      <c r="M1957" t="str">
        <f t="shared" si="152"/>
        <v/>
      </c>
      <c r="N1957" t="str">
        <f t="shared" si="152"/>
        <v/>
      </c>
      <c r="O1957" t="str">
        <f t="shared" si="152"/>
        <v/>
      </c>
      <c r="P1957" t="str">
        <f t="shared" si="152"/>
        <v/>
      </c>
      <c r="Q1957" t="str">
        <f t="shared" si="152"/>
        <v/>
      </c>
      <c r="R1957" t="str">
        <f t="shared" si="152"/>
        <v/>
      </c>
      <c r="S1957" t="str">
        <f t="shared" si="152"/>
        <v/>
      </c>
    </row>
    <row r="1958" spans="2:19" x14ac:dyDescent="0.25">
      <c r="B1958" t="s">
        <v>1954</v>
      </c>
      <c r="C1958" t="str">
        <f t="shared" si="150"/>
        <v/>
      </c>
      <c r="D1958" t="str">
        <f t="shared" si="152"/>
        <v/>
      </c>
      <c r="E1958" t="str">
        <f t="shared" si="152"/>
        <v/>
      </c>
      <c r="F1958" t="str">
        <f t="shared" si="152"/>
        <v/>
      </c>
      <c r="G1958" t="str">
        <f t="shared" si="152"/>
        <v/>
      </c>
      <c r="H1958" t="str">
        <f t="shared" si="152"/>
        <v/>
      </c>
      <c r="I1958" t="str">
        <f t="shared" si="152"/>
        <v/>
      </c>
      <c r="J1958" t="str">
        <f t="shared" si="152"/>
        <v/>
      </c>
      <c r="K1958" t="str">
        <f t="shared" si="152"/>
        <v/>
      </c>
      <c r="L1958" t="str">
        <f t="shared" si="152"/>
        <v/>
      </c>
      <c r="M1958" t="str">
        <f t="shared" si="152"/>
        <v/>
      </c>
      <c r="N1958" t="str">
        <f t="shared" si="152"/>
        <v/>
      </c>
      <c r="O1958" t="str">
        <f t="shared" si="152"/>
        <v/>
      </c>
      <c r="P1958" t="str">
        <f t="shared" si="152"/>
        <v/>
      </c>
      <c r="Q1958" t="str">
        <f t="shared" si="152"/>
        <v/>
      </c>
      <c r="R1958" t="str">
        <f t="shared" si="152"/>
        <v/>
      </c>
      <c r="S1958" t="str">
        <f t="shared" si="152"/>
        <v/>
      </c>
    </row>
    <row r="1959" spans="2:19" x14ac:dyDescent="0.25">
      <c r="B1959" t="s">
        <v>1955</v>
      </c>
      <c r="C1959" t="str">
        <f t="shared" si="150"/>
        <v/>
      </c>
      <c r="D1959" t="str">
        <f t="shared" si="152"/>
        <v/>
      </c>
      <c r="E1959" t="str">
        <f t="shared" si="152"/>
        <v/>
      </c>
      <c r="F1959" t="str">
        <f t="shared" si="152"/>
        <v/>
      </c>
      <c r="G1959" t="str">
        <f t="shared" si="152"/>
        <v/>
      </c>
      <c r="H1959" t="str">
        <f t="shared" si="152"/>
        <v/>
      </c>
      <c r="I1959" t="str">
        <f t="shared" si="152"/>
        <v/>
      </c>
      <c r="J1959" t="str">
        <f t="shared" si="152"/>
        <v/>
      </c>
      <c r="K1959" t="str">
        <f t="shared" si="152"/>
        <v/>
      </c>
      <c r="L1959" t="str">
        <f t="shared" si="152"/>
        <v/>
      </c>
      <c r="M1959" t="str">
        <f t="shared" si="152"/>
        <v/>
      </c>
      <c r="N1959" t="str">
        <f t="shared" si="152"/>
        <v/>
      </c>
      <c r="O1959" t="str">
        <f t="shared" si="152"/>
        <v/>
      </c>
      <c r="P1959" t="str">
        <f t="shared" si="152"/>
        <v/>
      </c>
      <c r="Q1959" t="str">
        <f t="shared" si="152"/>
        <v/>
      </c>
      <c r="R1959" t="str">
        <f t="shared" si="152"/>
        <v/>
      </c>
      <c r="S1959" t="str">
        <f t="shared" si="152"/>
        <v/>
      </c>
    </row>
    <row r="1960" spans="2:19" x14ac:dyDescent="0.25">
      <c r="B1960" t="s">
        <v>1956</v>
      </c>
      <c r="C1960" t="str">
        <f t="shared" si="150"/>
        <v/>
      </c>
      <c r="D1960" t="str">
        <f t="shared" si="152"/>
        <v/>
      </c>
      <c r="E1960" t="str">
        <f t="shared" si="152"/>
        <v/>
      </c>
      <c r="F1960" t="str">
        <f t="shared" si="152"/>
        <v/>
      </c>
      <c r="G1960" t="str">
        <f t="shared" si="152"/>
        <v/>
      </c>
      <c r="H1960" t="str">
        <f t="shared" si="152"/>
        <v/>
      </c>
      <c r="I1960" t="str">
        <f t="shared" si="152"/>
        <v/>
      </c>
      <c r="J1960" t="str">
        <f t="shared" si="152"/>
        <v/>
      </c>
      <c r="K1960" t="str">
        <f t="shared" si="152"/>
        <v/>
      </c>
      <c r="L1960" t="str">
        <f t="shared" ref="D1960:S2023" si="153">IF($B1960=L$4,"Y","")</f>
        <v/>
      </c>
      <c r="M1960" t="str">
        <f t="shared" si="153"/>
        <v/>
      </c>
      <c r="N1960" t="str">
        <f t="shared" si="153"/>
        <v/>
      </c>
      <c r="O1960" t="str">
        <f t="shared" si="153"/>
        <v/>
      </c>
      <c r="P1960" t="str">
        <f t="shared" si="153"/>
        <v/>
      </c>
      <c r="Q1960" t="str">
        <f t="shared" si="153"/>
        <v/>
      </c>
      <c r="R1960" t="str">
        <f t="shared" si="153"/>
        <v/>
      </c>
      <c r="S1960" t="str">
        <f t="shared" si="153"/>
        <v/>
      </c>
    </row>
    <row r="1961" spans="2:19" x14ac:dyDescent="0.25">
      <c r="B1961" t="s">
        <v>1957</v>
      </c>
      <c r="C1961" t="str">
        <f t="shared" si="150"/>
        <v/>
      </c>
      <c r="D1961" t="str">
        <f t="shared" si="153"/>
        <v/>
      </c>
      <c r="E1961" t="str">
        <f t="shared" si="153"/>
        <v/>
      </c>
      <c r="F1961" t="str">
        <f t="shared" si="153"/>
        <v/>
      </c>
      <c r="G1961" t="str">
        <f t="shared" si="153"/>
        <v/>
      </c>
      <c r="H1961" t="str">
        <f t="shared" si="153"/>
        <v/>
      </c>
      <c r="I1961" t="str">
        <f t="shared" si="153"/>
        <v/>
      </c>
      <c r="J1961" t="str">
        <f t="shared" si="153"/>
        <v/>
      </c>
      <c r="K1961" t="str">
        <f t="shared" si="153"/>
        <v/>
      </c>
      <c r="L1961" t="str">
        <f t="shared" si="153"/>
        <v/>
      </c>
      <c r="M1961" t="str">
        <f t="shared" si="153"/>
        <v/>
      </c>
      <c r="N1961" t="str">
        <f t="shared" si="153"/>
        <v/>
      </c>
      <c r="O1961" t="str">
        <f t="shared" si="153"/>
        <v/>
      </c>
      <c r="P1961" t="str">
        <f t="shared" si="153"/>
        <v/>
      </c>
      <c r="Q1961" t="str">
        <f t="shared" si="153"/>
        <v/>
      </c>
      <c r="R1961" t="str">
        <f t="shared" si="153"/>
        <v/>
      </c>
      <c r="S1961" t="str">
        <f t="shared" si="153"/>
        <v/>
      </c>
    </row>
    <row r="1962" spans="2:19" x14ac:dyDescent="0.25">
      <c r="B1962" t="s">
        <v>1958</v>
      </c>
      <c r="C1962" t="str">
        <f t="shared" si="150"/>
        <v/>
      </c>
      <c r="D1962" t="str">
        <f t="shared" si="153"/>
        <v/>
      </c>
      <c r="E1962" t="str">
        <f t="shared" si="153"/>
        <v/>
      </c>
      <c r="F1962" t="str">
        <f t="shared" si="153"/>
        <v/>
      </c>
      <c r="G1962" t="str">
        <f t="shared" si="153"/>
        <v/>
      </c>
      <c r="H1962" t="str">
        <f t="shared" si="153"/>
        <v/>
      </c>
      <c r="I1962" t="str">
        <f t="shared" si="153"/>
        <v/>
      </c>
      <c r="J1962" t="str">
        <f t="shared" si="153"/>
        <v/>
      </c>
      <c r="K1962" t="str">
        <f t="shared" si="153"/>
        <v/>
      </c>
      <c r="L1962" t="str">
        <f t="shared" si="153"/>
        <v/>
      </c>
      <c r="M1962" t="str">
        <f t="shared" si="153"/>
        <v/>
      </c>
      <c r="N1962" t="str">
        <f t="shared" si="153"/>
        <v/>
      </c>
      <c r="O1962" t="str">
        <f t="shared" si="153"/>
        <v/>
      </c>
      <c r="P1962" t="str">
        <f t="shared" si="153"/>
        <v/>
      </c>
      <c r="Q1962" t="str">
        <f t="shared" si="153"/>
        <v/>
      </c>
      <c r="R1962" t="str">
        <f t="shared" si="153"/>
        <v/>
      </c>
      <c r="S1962" t="str">
        <f t="shared" si="153"/>
        <v/>
      </c>
    </row>
    <row r="1963" spans="2:19" x14ac:dyDescent="0.25">
      <c r="B1963" t="s">
        <v>1959</v>
      </c>
      <c r="C1963" t="str">
        <f t="shared" si="150"/>
        <v/>
      </c>
      <c r="D1963" t="str">
        <f t="shared" si="153"/>
        <v/>
      </c>
      <c r="E1963" t="str">
        <f t="shared" si="153"/>
        <v/>
      </c>
      <c r="F1963" t="str">
        <f t="shared" si="153"/>
        <v/>
      </c>
      <c r="G1963" t="str">
        <f t="shared" si="153"/>
        <v/>
      </c>
      <c r="H1963" t="str">
        <f t="shared" si="153"/>
        <v/>
      </c>
      <c r="I1963" t="str">
        <f t="shared" si="153"/>
        <v/>
      </c>
      <c r="J1963" t="str">
        <f t="shared" si="153"/>
        <v/>
      </c>
      <c r="K1963" t="str">
        <f t="shared" si="153"/>
        <v/>
      </c>
      <c r="L1963" t="str">
        <f t="shared" si="153"/>
        <v/>
      </c>
      <c r="M1963" t="str">
        <f t="shared" si="153"/>
        <v/>
      </c>
      <c r="N1963" t="str">
        <f t="shared" si="153"/>
        <v/>
      </c>
      <c r="O1963" t="str">
        <f t="shared" si="153"/>
        <v/>
      </c>
      <c r="P1963" t="str">
        <f t="shared" si="153"/>
        <v/>
      </c>
      <c r="Q1963" t="str">
        <f t="shared" si="153"/>
        <v/>
      </c>
      <c r="R1963" t="str">
        <f t="shared" si="153"/>
        <v/>
      </c>
      <c r="S1963" t="str">
        <f t="shared" si="153"/>
        <v/>
      </c>
    </row>
    <row r="1964" spans="2:19" x14ac:dyDescent="0.25">
      <c r="B1964" t="s">
        <v>1960</v>
      </c>
      <c r="C1964" t="str">
        <f t="shared" si="150"/>
        <v/>
      </c>
      <c r="D1964" t="str">
        <f t="shared" si="153"/>
        <v/>
      </c>
      <c r="E1964" t="str">
        <f t="shared" si="153"/>
        <v/>
      </c>
      <c r="F1964" t="str">
        <f t="shared" si="153"/>
        <v/>
      </c>
      <c r="G1964" t="str">
        <f t="shared" si="153"/>
        <v/>
      </c>
      <c r="H1964" t="str">
        <f t="shared" si="153"/>
        <v/>
      </c>
      <c r="I1964" t="str">
        <f t="shared" si="153"/>
        <v/>
      </c>
      <c r="J1964" t="str">
        <f t="shared" si="153"/>
        <v/>
      </c>
      <c r="K1964" t="str">
        <f t="shared" si="153"/>
        <v/>
      </c>
      <c r="L1964" t="str">
        <f t="shared" si="153"/>
        <v/>
      </c>
      <c r="M1964" t="str">
        <f t="shared" si="153"/>
        <v/>
      </c>
      <c r="N1964" t="str">
        <f t="shared" si="153"/>
        <v/>
      </c>
      <c r="O1964" t="str">
        <f t="shared" si="153"/>
        <v/>
      </c>
      <c r="P1964" t="str">
        <f t="shared" si="153"/>
        <v/>
      </c>
      <c r="Q1964" t="str">
        <f t="shared" si="153"/>
        <v/>
      </c>
      <c r="R1964" t="str">
        <f t="shared" si="153"/>
        <v/>
      </c>
      <c r="S1964" t="str">
        <f t="shared" si="153"/>
        <v/>
      </c>
    </row>
    <row r="1965" spans="2:19" x14ac:dyDescent="0.25">
      <c r="B1965" t="s">
        <v>1961</v>
      </c>
      <c r="C1965" t="str">
        <f t="shared" si="150"/>
        <v/>
      </c>
      <c r="D1965" t="str">
        <f t="shared" si="153"/>
        <v/>
      </c>
      <c r="E1965" t="str">
        <f t="shared" si="153"/>
        <v/>
      </c>
      <c r="F1965" t="str">
        <f t="shared" si="153"/>
        <v/>
      </c>
      <c r="G1965" t="str">
        <f t="shared" si="153"/>
        <v/>
      </c>
      <c r="H1965" t="str">
        <f t="shared" si="153"/>
        <v/>
      </c>
      <c r="I1965" t="str">
        <f t="shared" si="153"/>
        <v/>
      </c>
      <c r="J1965" t="str">
        <f t="shared" si="153"/>
        <v/>
      </c>
      <c r="K1965" t="str">
        <f t="shared" si="153"/>
        <v/>
      </c>
      <c r="L1965" t="str">
        <f t="shared" si="153"/>
        <v/>
      </c>
      <c r="M1965" t="str">
        <f t="shared" si="153"/>
        <v/>
      </c>
      <c r="N1965" t="str">
        <f t="shared" si="153"/>
        <v/>
      </c>
      <c r="O1965" t="str">
        <f t="shared" si="153"/>
        <v/>
      </c>
      <c r="P1965" t="str">
        <f t="shared" si="153"/>
        <v/>
      </c>
      <c r="Q1965" t="str">
        <f t="shared" si="153"/>
        <v/>
      </c>
      <c r="R1965" t="str">
        <f t="shared" si="153"/>
        <v/>
      </c>
      <c r="S1965" t="str">
        <f t="shared" si="153"/>
        <v/>
      </c>
    </row>
    <row r="1966" spans="2:19" x14ac:dyDescent="0.25">
      <c r="B1966" t="s">
        <v>1962</v>
      </c>
      <c r="C1966" t="str">
        <f t="shared" si="150"/>
        <v/>
      </c>
      <c r="D1966" t="str">
        <f t="shared" si="153"/>
        <v/>
      </c>
      <c r="E1966" t="str">
        <f t="shared" si="153"/>
        <v/>
      </c>
      <c r="F1966" t="str">
        <f t="shared" si="153"/>
        <v/>
      </c>
      <c r="G1966" t="str">
        <f t="shared" si="153"/>
        <v/>
      </c>
      <c r="H1966" t="str">
        <f t="shared" si="153"/>
        <v/>
      </c>
      <c r="I1966" t="str">
        <f t="shared" si="153"/>
        <v/>
      </c>
      <c r="J1966" t="str">
        <f t="shared" si="153"/>
        <v/>
      </c>
      <c r="K1966" t="str">
        <f t="shared" si="153"/>
        <v/>
      </c>
      <c r="L1966" t="str">
        <f t="shared" si="153"/>
        <v/>
      </c>
      <c r="M1966" t="str">
        <f t="shared" si="153"/>
        <v/>
      </c>
      <c r="N1966" t="str">
        <f t="shared" si="153"/>
        <v/>
      </c>
      <c r="O1966" t="str">
        <f t="shared" si="153"/>
        <v/>
      </c>
      <c r="P1966" t="str">
        <f t="shared" si="153"/>
        <v/>
      </c>
      <c r="Q1966" t="str">
        <f t="shared" si="153"/>
        <v/>
      </c>
      <c r="R1966" t="str">
        <f t="shared" si="153"/>
        <v/>
      </c>
      <c r="S1966" t="str">
        <f t="shared" si="153"/>
        <v/>
      </c>
    </row>
    <row r="1967" spans="2:19" x14ac:dyDescent="0.25">
      <c r="B1967" t="s">
        <v>1963</v>
      </c>
      <c r="C1967" t="str">
        <f t="shared" si="150"/>
        <v/>
      </c>
      <c r="D1967" t="str">
        <f t="shared" si="153"/>
        <v/>
      </c>
      <c r="E1967" t="str">
        <f t="shared" si="153"/>
        <v/>
      </c>
      <c r="F1967" t="str">
        <f t="shared" si="153"/>
        <v/>
      </c>
      <c r="G1967" t="str">
        <f t="shared" si="153"/>
        <v/>
      </c>
      <c r="H1967" t="str">
        <f t="shared" si="153"/>
        <v/>
      </c>
      <c r="I1967" t="str">
        <f t="shared" si="153"/>
        <v/>
      </c>
      <c r="J1967" t="str">
        <f t="shared" si="153"/>
        <v/>
      </c>
      <c r="K1967" t="str">
        <f t="shared" si="153"/>
        <v/>
      </c>
      <c r="L1967" t="str">
        <f t="shared" si="153"/>
        <v/>
      </c>
      <c r="M1967" t="str">
        <f t="shared" si="153"/>
        <v/>
      </c>
      <c r="N1967" t="str">
        <f t="shared" si="153"/>
        <v/>
      </c>
      <c r="O1967" t="str">
        <f t="shared" si="153"/>
        <v/>
      </c>
      <c r="P1967" t="str">
        <f t="shared" si="153"/>
        <v/>
      </c>
      <c r="Q1967" t="str">
        <f t="shared" si="153"/>
        <v/>
      </c>
      <c r="R1967" t="str">
        <f t="shared" si="153"/>
        <v/>
      </c>
      <c r="S1967" t="str">
        <f t="shared" si="153"/>
        <v/>
      </c>
    </row>
    <row r="1968" spans="2:19" x14ac:dyDescent="0.25">
      <c r="B1968" t="s">
        <v>1964</v>
      </c>
      <c r="C1968" t="str">
        <f t="shared" si="150"/>
        <v/>
      </c>
      <c r="D1968" t="str">
        <f t="shared" si="153"/>
        <v/>
      </c>
      <c r="E1968" t="str">
        <f t="shared" si="153"/>
        <v/>
      </c>
      <c r="F1968" t="str">
        <f t="shared" si="153"/>
        <v/>
      </c>
      <c r="G1968" t="str">
        <f t="shared" si="153"/>
        <v/>
      </c>
      <c r="H1968" t="str">
        <f t="shared" si="153"/>
        <v/>
      </c>
      <c r="I1968" t="str">
        <f t="shared" si="153"/>
        <v/>
      </c>
      <c r="J1968" t="str">
        <f t="shared" si="153"/>
        <v/>
      </c>
      <c r="K1968" t="str">
        <f t="shared" si="153"/>
        <v/>
      </c>
      <c r="L1968" t="str">
        <f t="shared" si="153"/>
        <v/>
      </c>
      <c r="M1968" t="str">
        <f t="shared" si="153"/>
        <v/>
      </c>
      <c r="N1968" t="str">
        <f t="shared" si="153"/>
        <v/>
      </c>
      <c r="O1968" t="str">
        <f t="shared" si="153"/>
        <v/>
      </c>
      <c r="P1968" t="str">
        <f t="shared" si="153"/>
        <v/>
      </c>
      <c r="Q1968" t="str">
        <f t="shared" si="153"/>
        <v/>
      </c>
      <c r="R1968" t="str">
        <f t="shared" si="153"/>
        <v/>
      </c>
      <c r="S1968" t="str">
        <f t="shared" si="153"/>
        <v/>
      </c>
    </row>
    <row r="1969" spans="2:19" x14ac:dyDescent="0.25">
      <c r="B1969" t="s">
        <v>1965</v>
      </c>
      <c r="C1969" t="str">
        <f t="shared" si="150"/>
        <v/>
      </c>
      <c r="D1969" t="str">
        <f t="shared" si="153"/>
        <v/>
      </c>
      <c r="E1969" t="str">
        <f t="shared" si="153"/>
        <v/>
      </c>
      <c r="F1969" t="str">
        <f t="shared" si="153"/>
        <v/>
      </c>
      <c r="G1969" t="str">
        <f t="shared" si="153"/>
        <v/>
      </c>
      <c r="H1969" t="str">
        <f t="shared" si="153"/>
        <v/>
      </c>
      <c r="I1969" t="str">
        <f t="shared" si="153"/>
        <v/>
      </c>
      <c r="J1969" t="str">
        <f t="shared" si="153"/>
        <v/>
      </c>
      <c r="K1969" t="str">
        <f t="shared" si="153"/>
        <v/>
      </c>
      <c r="L1969" t="str">
        <f t="shared" si="153"/>
        <v/>
      </c>
      <c r="M1969" t="str">
        <f t="shared" si="153"/>
        <v/>
      </c>
      <c r="N1969" t="str">
        <f t="shared" si="153"/>
        <v/>
      </c>
      <c r="O1969" t="str">
        <f t="shared" si="153"/>
        <v/>
      </c>
      <c r="P1969" t="str">
        <f t="shared" si="153"/>
        <v/>
      </c>
      <c r="Q1969" t="str">
        <f t="shared" si="153"/>
        <v/>
      </c>
      <c r="R1969" t="str">
        <f t="shared" si="153"/>
        <v/>
      </c>
      <c r="S1969" t="str">
        <f t="shared" si="153"/>
        <v/>
      </c>
    </row>
    <row r="1970" spans="2:19" x14ac:dyDescent="0.25">
      <c r="B1970" t="s">
        <v>1966</v>
      </c>
      <c r="C1970" t="str">
        <f t="shared" si="150"/>
        <v/>
      </c>
      <c r="D1970" t="str">
        <f t="shared" si="153"/>
        <v/>
      </c>
      <c r="E1970" t="str">
        <f t="shared" si="153"/>
        <v/>
      </c>
      <c r="F1970" t="str">
        <f t="shared" si="153"/>
        <v/>
      </c>
      <c r="G1970" t="str">
        <f t="shared" si="153"/>
        <v/>
      </c>
      <c r="H1970" t="str">
        <f t="shared" si="153"/>
        <v/>
      </c>
      <c r="I1970" t="str">
        <f t="shared" si="153"/>
        <v/>
      </c>
      <c r="J1970" t="str">
        <f t="shared" si="153"/>
        <v/>
      </c>
      <c r="K1970" t="str">
        <f t="shared" si="153"/>
        <v/>
      </c>
      <c r="L1970" t="str">
        <f t="shared" si="153"/>
        <v/>
      </c>
      <c r="M1970" t="str">
        <f t="shared" si="153"/>
        <v/>
      </c>
      <c r="N1970" t="str">
        <f t="shared" si="153"/>
        <v/>
      </c>
      <c r="O1970" t="str">
        <f t="shared" si="153"/>
        <v/>
      </c>
      <c r="P1970" t="str">
        <f t="shared" si="153"/>
        <v/>
      </c>
      <c r="Q1970" t="str">
        <f t="shared" si="153"/>
        <v/>
      </c>
      <c r="R1970" t="str">
        <f t="shared" si="153"/>
        <v/>
      </c>
      <c r="S1970" t="str">
        <f t="shared" si="153"/>
        <v/>
      </c>
    </row>
    <row r="1971" spans="2:19" x14ac:dyDescent="0.25">
      <c r="B1971" t="s">
        <v>1967</v>
      </c>
      <c r="C1971" t="str">
        <f t="shared" si="150"/>
        <v/>
      </c>
      <c r="D1971" t="str">
        <f t="shared" si="153"/>
        <v/>
      </c>
      <c r="E1971" t="str">
        <f t="shared" si="153"/>
        <v/>
      </c>
      <c r="F1971" t="str">
        <f t="shared" si="153"/>
        <v/>
      </c>
      <c r="G1971" t="str">
        <f t="shared" si="153"/>
        <v/>
      </c>
      <c r="H1971" t="str">
        <f t="shared" si="153"/>
        <v/>
      </c>
      <c r="I1971" t="str">
        <f t="shared" si="153"/>
        <v/>
      </c>
      <c r="J1971" t="str">
        <f t="shared" si="153"/>
        <v/>
      </c>
      <c r="K1971" t="str">
        <f t="shared" si="153"/>
        <v/>
      </c>
      <c r="L1971" t="str">
        <f t="shared" si="153"/>
        <v/>
      </c>
      <c r="M1971" t="str">
        <f t="shared" si="153"/>
        <v/>
      </c>
      <c r="N1971" t="str">
        <f t="shared" si="153"/>
        <v/>
      </c>
      <c r="O1971" t="str">
        <f t="shared" si="153"/>
        <v/>
      </c>
      <c r="P1971" t="str">
        <f t="shared" si="153"/>
        <v/>
      </c>
      <c r="Q1971" t="str">
        <f t="shared" si="153"/>
        <v/>
      </c>
      <c r="R1971" t="str">
        <f t="shared" si="153"/>
        <v/>
      </c>
      <c r="S1971" t="str">
        <f t="shared" si="153"/>
        <v/>
      </c>
    </row>
    <row r="1972" spans="2:19" x14ac:dyDescent="0.25">
      <c r="B1972" t="s">
        <v>1968</v>
      </c>
      <c r="C1972" t="str">
        <f t="shared" si="150"/>
        <v/>
      </c>
      <c r="D1972" t="str">
        <f t="shared" si="153"/>
        <v/>
      </c>
      <c r="E1972" t="str">
        <f t="shared" si="153"/>
        <v/>
      </c>
      <c r="F1972" t="str">
        <f t="shared" si="153"/>
        <v/>
      </c>
      <c r="G1972" t="str">
        <f t="shared" si="153"/>
        <v/>
      </c>
      <c r="H1972" t="str">
        <f t="shared" si="153"/>
        <v/>
      </c>
      <c r="I1972" t="str">
        <f t="shared" si="153"/>
        <v/>
      </c>
      <c r="J1972" t="str">
        <f t="shared" si="153"/>
        <v/>
      </c>
      <c r="K1972" t="str">
        <f t="shared" si="153"/>
        <v/>
      </c>
      <c r="L1972" t="str">
        <f t="shared" si="153"/>
        <v/>
      </c>
      <c r="M1972" t="str">
        <f t="shared" si="153"/>
        <v/>
      </c>
      <c r="N1972" t="str">
        <f t="shared" si="153"/>
        <v/>
      </c>
      <c r="O1972" t="str">
        <f t="shared" si="153"/>
        <v/>
      </c>
      <c r="P1972" t="str">
        <f t="shared" si="153"/>
        <v/>
      </c>
      <c r="Q1972" t="str">
        <f t="shared" si="153"/>
        <v/>
      </c>
      <c r="R1972" t="str">
        <f t="shared" si="153"/>
        <v/>
      </c>
      <c r="S1972" t="str">
        <f t="shared" si="153"/>
        <v/>
      </c>
    </row>
    <row r="1973" spans="2:19" x14ac:dyDescent="0.25">
      <c r="B1973" t="s">
        <v>1969</v>
      </c>
      <c r="C1973" t="str">
        <f t="shared" si="150"/>
        <v/>
      </c>
      <c r="D1973" t="str">
        <f t="shared" si="153"/>
        <v/>
      </c>
      <c r="E1973" t="str">
        <f t="shared" si="153"/>
        <v/>
      </c>
      <c r="F1973" t="str">
        <f t="shared" si="153"/>
        <v/>
      </c>
      <c r="G1973" t="str">
        <f t="shared" si="153"/>
        <v/>
      </c>
      <c r="H1973" t="str">
        <f t="shared" si="153"/>
        <v/>
      </c>
      <c r="I1973" t="str">
        <f t="shared" si="153"/>
        <v/>
      </c>
      <c r="J1973" t="str">
        <f t="shared" si="153"/>
        <v/>
      </c>
      <c r="K1973" t="str">
        <f t="shared" si="153"/>
        <v/>
      </c>
      <c r="L1973" t="str">
        <f t="shared" si="153"/>
        <v/>
      </c>
      <c r="M1973" t="str">
        <f t="shared" si="153"/>
        <v/>
      </c>
      <c r="N1973" t="str">
        <f t="shared" si="153"/>
        <v/>
      </c>
      <c r="O1973" t="str">
        <f t="shared" si="153"/>
        <v/>
      </c>
      <c r="P1973" t="str">
        <f t="shared" si="153"/>
        <v/>
      </c>
      <c r="Q1973" t="str">
        <f t="shared" si="153"/>
        <v/>
      </c>
      <c r="R1973" t="str">
        <f t="shared" si="153"/>
        <v/>
      </c>
      <c r="S1973" t="str">
        <f t="shared" si="153"/>
        <v/>
      </c>
    </row>
    <row r="1974" spans="2:19" x14ac:dyDescent="0.25">
      <c r="B1974" t="s">
        <v>1970</v>
      </c>
      <c r="C1974" t="str">
        <f t="shared" si="150"/>
        <v/>
      </c>
      <c r="D1974" t="str">
        <f t="shared" si="153"/>
        <v/>
      </c>
      <c r="E1974" t="str">
        <f t="shared" si="153"/>
        <v/>
      </c>
      <c r="F1974" t="str">
        <f t="shared" si="153"/>
        <v/>
      </c>
      <c r="G1974" t="str">
        <f t="shared" si="153"/>
        <v/>
      </c>
      <c r="H1974" t="str">
        <f t="shared" si="153"/>
        <v/>
      </c>
      <c r="I1974" t="str">
        <f t="shared" si="153"/>
        <v/>
      </c>
      <c r="J1974" t="str">
        <f t="shared" si="153"/>
        <v/>
      </c>
      <c r="K1974" t="str">
        <f t="shared" si="153"/>
        <v/>
      </c>
      <c r="L1974" t="str">
        <f t="shared" si="153"/>
        <v/>
      </c>
      <c r="M1974" t="str">
        <f t="shared" si="153"/>
        <v/>
      </c>
      <c r="N1974" t="str">
        <f t="shared" si="153"/>
        <v/>
      </c>
      <c r="O1974" t="str">
        <f t="shared" si="153"/>
        <v/>
      </c>
      <c r="P1974" t="str">
        <f t="shared" si="153"/>
        <v/>
      </c>
      <c r="Q1974" t="str">
        <f t="shared" si="153"/>
        <v/>
      </c>
      <c r="R1974" t="str">
        <f t="shared" si="153"/>
        <v/>
      </c>
      <c r="S1974" t="str">
        <f t="shared" si="153"/>
        <v/>
      </c>
    </row>
    <row r="1975" spans="2:19" x14ac:dyDescent="0.25">
      <c r="B1975" t="s">
        <v>1971</v>
      </c>
      <c r="C1975" t="str">
        <f t="shared" si="150"/>
        <v/>
      </c>
      <c r="D1975" t="str">
        <f t="shared" si="153"/>
        <v/>
      </c>
      <c r="E1975" t="str">
        <f t="shared" si="153"/>
        <v/>
      </c>
      <c r="F1975" t="str">
        <f t="shared" si="153"/>
        <v/>
      </c>
      <c r="G1975" t="str">
        <f t="shared" si="153"/>
        <v/>
      </c>
      <c r="H1975" t="str">
        <f t="shared" si="153"/>
        <v/>
      </c>
      <c r="I1975" t="str">
        <f t="shared" si="153"/>
        <v/>
      </c>
      <c r="J1975" t="str">
        <f t="shared" si="153"/>
        <v/>
      </c>
      <c r="K1975" t="str">
        <f t="shared" si="153"/>
        <v/>
      </c>
      <c r="L1975" t="str">
        <f t="shared" si="153"/>
        <v/>
      </c>
      <c r="M1975" t="str">
        <f t="shared" si="153"/>
        <v/>
      </c>
      <c r="N1975" t="str">
        <f t="shared" si="153"/>
        <v/>
      </c>
      <c r="O1975" t="str">
        <f t="shared" si="153"/>
        <v/>
      </c>
      <c r="P1975" t="str">
        <f t="shared" si="153"/>
        <v/>
      </c>
      <c r="Q1975" t="str">
        <f t="shared" si="153"/>
        <v/>
      </c>
      <c r="R1975" t="str">
        <f t="shared" si="153"/>
        <v/>
      </c>
      <c r="S1975" t="str">
        <f t="shared" si="153"/>
        <v/>
      </c>
    </row>
    <row r="1976" spans="2:19" x14ac:dyDescent="0.25">
      <c r="B1976" t="s">
        <v>1972</v>
      </c>
      <c r="C1976" t="str">
        <f t="shared" si="150"/>
        <v/>
      </c>
      <c r="D1976" t="str">
        <f t="shared" si="153"/>
        <v/>
      </c>
      <c r="E1976" t="str">
        <f t="shared" si="153"/>
        <v/>
      </c>
      <c r="F1976" t="str">
        <f t="shared" si="153"/>
        <v/>
      </c>
      <c r="G1976" t="str">
        <f t="shared" si="153"/>
        <v/>
      </c>
      <c r="H1976" t="str">
        <f t="shared" si="153"/>
        <v/>
      </c>
      <c r="I1976" t="str">
        <f t="shared" si="153"/>
        <v/>
      </c>
      <c r="J1976" t="str">
        <f t="shared" si="153"/>
        <v/>
      </c>
      <c r="K1976" t="str">
        <f t="shared" ref="D1976:S2039" si="154">IF($B1976=K$4,"Y","")</f>
        <v/>
      </c>
      <c r="L1976" t="str">
        <f t="shared" si="154"/>
        <v/>
      </c>
      <c r="M1976" t="str">
        <f t="shared" si="154"/>
        <v/>
      </c>
      <c r="N1976" t="str">
        <f t="shared" si="154"/>
        <v/>
      </c>
      <c r="O1976" t="str">
        <f t="shared" si="154"/>
        <v/>
      </c>
      <c r="P1976" t="str">
        <f t="shared" si="154"/>
        <v/>
      </c>
      <c r="Q1976" t="str">
        <f t="shared" si="154"/>
        <v/>
      </c>
      <c r="R1976" t="str">
        <f t="shared" si="154"/>
        <v/>
      </c>
      <c r="S1976" t="str">
        <f t="shared" si="154"/>
        <v/>
      </c>
    </row>
    <row r="1977" spans="2:19" x14ac:dyDescent="0.25">
      <c r="B1977" t="s">
        <v>1973</v>
      </c>
      <c r="C1977" t="str">
        <f t="shared" si="150"/>
        <v/>
      </c>
      <c r="D1977" t="str">
        <f t="shared" si="154"/>
        <v/>
      </c>
      <c r="E1977" t="str">
        <f t="shared" si="154"/>
        <v/>
      </c>
      <c r="F1977" t="str">
        <f t="shared" si="154"/>
        <v/>
      </c>
      <c r="G1977" t="str">
        <f t="shared" si="154"/>
        <v/>
      </c>
      <c r="H1977" t="str">
        <f t="shared" si="154"/>
        <v/>
      </c>
      <c r="I1977" t="str">
        <f t="shared" si="154"/>
        <v/>
      </c>
      <c r="J1977" t="str">
        <f t="shared" si="154"/>
        <v/>
      </c>
      <c r="K1977" t="str">
        <f t="shared" si="154"/>
        <v/>
      </c>
      <c r="L1977" t="str">
        <f t="shared" si="154"/>
        <v/>
      </c>
      <c r="M1977" t="str">
        <f t="shared" si="154"/>
        <v/>
      </c>
      <c r="N1977" t="str">
        <f t="shared" si="154"/>
        <v/>
      </c>
      <c r="O1977" t="str">
        <f t="shared" si="154"/>
        <v/>
      </c>
      <c r="P1977" t="str">
        <f t="shared" si="154"/>
        <v/>
      </c>
      <c r="Q1977" t="str">
        <f t="shared" si="154"/>
        <v/>
      </c>
      <c r="R1977" t="str">
        <f t="shared" si="154"/>
        <v/>
      </c>
      <c r="S1977" t="str">
        <f t="shared" si="154"/>
        <v/>
      </c>
    </row>
    <row r="1978" spans="2:19" x14ac:dyDescent="0.25">
      <c r="B1978" t="s">
        <v>1974</v>
      </c>
      <c r="C1978" t="str">
        <f t="shared" si="150"/>
        <v/>
      </c>
      <c r="D1978" t="str">
        <f t="shared" si="154"/>
        <v/>
      </c>
      <c r="E1978" t="str">
        <f t="shared" si="154"/>
        <v/>
      </c>
      <c r="F1978" t="str">
        <f t="shared" si="154"/>
        <v/>
      </c>
      <c r="G1978" t="str">
        <f t="shared" si="154"/>
        <v/>
      </c>
      <c r="H1978" t="str">
        <f t="shared" si="154"/>
        <v/>
      </c>
      <c r="I1978" t="str">
        <f t="shared" si="154"/>
        <v/>
      </c>
      <c r="J1978" t="str">
        <f t="shared" si="154"/>
        <v/>
      </c>
      <c r="K1978" t="str">
        <f t="shared" si="154"/>
        <v/>
      </c>
      <c r="L1978" t="str">
        <f t="shared" si="154"/>
        <v/>
      </c>
      <c r="M1978" t="str">
        <f t="shared" si="154"/>
        <v/>
      </c>
      <c r="N1978" t="str">
        <f t="shared" si="154"/>
        <v/>
      </c>
      <c r="O1978" t="str">
        <f t="shared" si="154"/>
        <v/>
      </c>
      <c r="P1978" t="str">
        <f t="shared" si="154"/>
        <v/>
      </c>
      <c r="Q1978" t="str">
        <f t="shared" si="154"/>
        <v/>
      </c>
      <c r="R1978" t="str">
        <f t="shared" si="154"/>
        <v/>
      </c>
      <c r="S1978" t="str">
        <f t="shared" si="154"/>
        <v/>
      </c>
    </row>
    <row r="1979" spans="2:19" x14ac:dyDescent="0.25">
      <c r="B1979" t="s">
        <v>1975</v>
      </c>
      <c r="C1979" t="str">
        <f t="shared" si="150"/>
        <v/>
      </c>
      <c r="D1979" t="str">
        <f t="shared" si="154"/>
        <v/>
      </c>
      <c r="E1979" t="str">
        <f t="shared" si="154"/>
        <v/>
      </c>
      <c r="F1979" t="str">
        <f t="shared" si="154"/>
        <v/>
      </c>
      <c r="G1979" t="str">
        <f t="shared" si="154"/>
        <v/>
      </c>
      <c r="H1979" t="str">
        <f t="shared" si="154"/>
        <v/>
      </c>
      <c r="I1979" t="str">
        <f t="shared" si="154"/>
        <v/>
      </c>
      <c r="J1979" t="str">
        <f t="shared" si="154"/>
        <v/>
      </c>
      <c r="K1979" t="str">
        <f t="shared" si="154"/>
        <v/>
      </c>
      <c r="L1979" t="str">
        <f t="shared" si="154"/>
        <v/>
      </c>
      <c r="M1979" t="str">
        <f t="shared" si="154"/>
        <v/>
      </c>
      <c r="N1979" t="str">
        <f t="shared" si="154"/>
        <v/>
      </c>
      <c r="O1979" t="str">
        <f t="shared" si="154"/>
        <v/>
      </c>
      <c r="P1979" t="str">
        <f t="shared" si="154"/>
        <v/>
      </c>
      <c r="Q1979" t="str">
        <f t="shared" si="154"/>
        <v/>
      </c>
      <c r="R1979" t="str">
        <f t="shared" si="154"/>
        <v/>
      </c>
      <c r="S1979" t="str">
        <f t="shared" si="154"/>
        <v/>
      </c>
    </row>
    <row r="1980" spans="2:19" x14ac:dyDescent="0.25">
      <c r="B1980" t="s">
        <v>1976</v>
      </c>
      <c r="C1980" t="str">
        <f t="shared" si="150"/>
        <v/>
      </c>
      <c r="D1980" t="str">
        <f t="shared" si="154"/>
        <v/>
      </c>
      <c r="E1980" t="str">
        <f t="shared" si="154"/>
        <v/>
      </c>
      <c r="F1980" t="str">
        <f t="shared" si="154"/>
        <v/>
      </c>
      <c r="G1980" t="str">
        <f t="shared" si="154"/>
        <v/>
      </c>
      <c r="H1980" t="str">
        <f t="shared" si="154"/>
        <v/>
      </c>
      <c r="I1980" t="str">
        <f t="shared" si="154"/>
        <v/>
      </c>
      <c r="J1980" t="str">
        <f t="shared" si="154"/>
        <v/>
      </c>
      <c r="K1980" t="str">
        <f t="shared" si="154"/>
        <v/>
      </c>
      <c r="L1980" t="str">
        <f t="shared" si="154"/>
        <v/>
      </c>
      <c r="M1980" t="str">
        <f t="shared" si="154"/>
        <v/>
      </c>
      <c r="N1980" t="str">
        <f t="shared" si="154"/>
        <v/>
      </c>
      <c r="O1980" t="str">
        <f t="shared" si="154"/>
        <v/>
      </c>
      <c r="P1980" t="str">
        <f t="shared" si="154"/>
        <v/>
      </c>
      <c r="Q1980" t="str">
        <f t="shared" si="154"/>
        <v/>
      </c>
      <c r="R1980" t="str">
        <f t="shared" si="154"/>
        <v/>
      </c>
      <c r="S1980" t="str">
        <f t="shared" si="154"/>
        <v/>
      </c>
    </row>
    <row r="1981" spans="2:19" x14ac:dyDescent="0.25">
      <c r="B1981" t="s">
        <v>1977</v>
      </c>
      <c r="C1981" t="str">
        <f t="shared" si="150"/>
        <v/>
      </c>
      <c r="D1981" t="str">
        <f t="shared" si="154"/>
        <v/>
      </c>
      <c r="E1981" t="str">
        <f t="shared" si="154"/>
        <v/>
      </c>
      <c r="F1981" t="str">
        <f t="shared" si="154"/>
        <v/>
      </c>
      <c r="G1981" t="str">
        <f t="shared" si="154"/>
        <v/>
      </c>
      <c r="H1981" t="str">
        <f t="shared" si="154"/>
        <v/>
      </c>
      <c r="I1981" t="str">
        <f t="shared" si="154"/>
        <v/>
      </c>
      <c r="J1981" t="str">
        <f t="shared" si="154"/>
        <v/>
      </c>
      <c r="K1981" t="str">
        <f t="shared" si="154"/>
        <v/>
      </c>
      <c r="L1981" t="str">
        <f t="shared" si="154"/>
        <v/>
      </c>
      <c r="M1981" t="str">
        <f t="shared" si="154"/>
        <v/>
      </c>
      <c r="N1981" t="str">
        <f t="shared" si="154"/>
        <v/>
      </c>
      <c r="O1981" t="str">
        <f t="shared" si="154"/>
        <v/>
      </c>
      <c r="P1981" t="str">
        <f t="shared" si="154"/>
        <v/>
      </c>
      <c r="Q1981" t="str">
        <f t="shared" si="154"/>
        <v/>
      </c>
      <c r="R1981" t="str">
        <f t="shared" si="154"/>
        <v/>
      </c>
      <c r="S1981" t="str">
        <f t="shared" si="154"/>
        <v/>
      </c>
    </row>
    <row r="1982" spans="2:19" x14ac:dyDescent="0.25">
      <c r="B1982" t="s">
        <v>1978</v>
      </c>
      <c r="C1982" t="str">
        <f t="shared" si="150"/>
        <v/>
      </c>
      <c r="D1982" t="str">
        <f t="shared" si="154"/>
        <v/>
      </c>
      <c r="E1982" t="str">
        <f t="shared" si="154"/>
        <v/>
      </c>
      <c r="F1982" t="str">
        <f t="shared" si="154"/>
        <v/>
      </c>
      <c r="G1982" t="str">
        <f t="shared" si="154"/>
        <v/>
      </c>
      <c r="H1982" t="str">
        <f t="shared" si="154"/>
        <v/>
      </c>
      <c r="I1982" t="str">
        <f t="shared" si="154"/>
        <v/>
      </c>
      <c r="J1982" t="str">
        <f t="shared" si="154"/>
        <v/>
      </c>
      <c r="K1982" t="str">
        <f t="shared" si="154"/>
        <v/>
      </c>
      <c r="L1982" t="str">
        <f t="shared" si="154"/>
        <v/>
      </c>
      <c r="M1982" t="str">
        <f t="shared" si="154"/>
        <v/>
      </c>
      <c r="N1982" t="str">
        <f t="shared" si="154"/>
        <v/>
      </c>
      <c r="O1982" t="str">
        <f t="shared" si="154"/>
        <v/>
      </c>
      <c r="P1982" t="str">
        <f t="shared" si="154"/>
        <v/>
      </c>
      <c r="Q1982" t="str">
        <f t="shared" si="154"/>
        <v/>
      </c>
      <c r="R1982" t="str">
        <f t="shared" si="154"/>
        <v/>
      </c>
      <c r="S1982" t="str">
        <f t="shared" si="154"/>
        <v/>
      </c>
    </row>
    <row r="1983" spans="2:19" x14ac:dyDescent="0.25">
      <c r="B1983" t="s">
        <v>1979</v>
      </c>
      <c r="C1983" t="str">
        <f t="shared" si="150"/>
        <v/>
      </c>
      <c r="D1983" t="str">
        <f t="shared" si="154"/>
        <v/>
      </c>
      <c r="E1983" t="str">
        <f t="shared" si="154"/>
        <v/>
      </c>
      <c r="F1983" t="str">
        <f t="shared" si="154"/>
        <v/>
      </c>
      <c r="G1983" t="str">
        <f t="shared" si="154"/>
        <v/>
      </c>
      <c r="H1983" t="str">
        <f t="shared" si="154"/>
        <v/>
      </c>
      <c r="I1983" t="str">
        <f t="shared" si="154"/>
        <v/>
      </c>
      <c r="J1983" t="str">
        <f t="shared" si="154"/>
        <v/>
      </c>
      <c r="K1983" t="str">
        <f t="shared" si="154"/>
        <v/>
      </c>
      <c r="L1983" t="str">
        <f t="shared" si="154"/>
        <v/>
      </c>
      <c r="M1983" t="str">
        <f t="shared" si="154"/>
        <v/>
      </c>
      <c r="N1983" t="str">
        <f t="shared" si="154"/>
        <v/>
      </c>
      <c r="O1983" t="str">
        <f t="shared" si="154"/>
        <v/>
      </c>
      <c r="P1983" t="str">
        <f t="shared" si="154"/>
        <v/>
      </c>
      <c r="Q1983" t="str">
        <f t="shared" si="154"/>
        <v/>
      </c>
      <c r="R1983" t="str">
        <f t="shared" si="154"/>
        <v/>
      </c>
      <c r="S1983" t="str">
        <f t="shared" si="154"/>
        <v/>
      </c>
    </row>
    <row r="1984" spans="2:19" x14ac:dyDescent="0.25">
      <c r="B1984" t="s">
        <v>1980</v>
      </c>
      <c r="C1984" t="str">
        <f t="shared" si="150"/>
        <v/>
      </c>
      <c r="D1984" t="str">
        <f t="shared" si="154"/>
        <v/>
      </c>
      <c r="E1984" t="str">
        <f t="shared" si="154"/>
        <v/>
      </c>
      <c r="F1984" t="str">
        <f t="shared" si="154"/>
        <v/>
      </c>
      <c r="G1984" t="str">
        <f t="shared" si="154"/>
        <v/>
      </c>
      <c r="H1984" t="str">
        <f t="shared" si="154"/>
        <v/>
      </c>
      <c r="I1984" t="str">
        <f t="shared" si="154"/>
        <v/>
      </c>
      <c r="J1984" t="str">
        <f t="shared" si="154"/>
        <v/>
      </c>
      <c r="K1984" t="str">
        <f t="shared" si="154"/>
        <v/>
      </c>
      <c r="L1984" t="str">
        <f t="shared" si="154"/>
        <v/>
      </c>
      <c r="M1984" t="str">
        <f t="shared" si="154"/>
        <v/>
      </c>
      <c r="N1984" t="str">
        <f t="shared" si="154"/>
        <v/>
      </c>
      <c r="O1984" t="str">
        <f t="shared" si="154"/>
        <v/>
      </c>
      <c r="P1984" t="str">
        <f t="shared" si="154"/>
        <v/>
      </c>
      <c r="Q1984" t="str">
        <f t="shared" si="154"/>
        <v/>
      </c>
      <c r="R1984" t="str">
        <f t="shared" si="154"/>
        <v/>
      </c>
      <c r="S1984" t="str">
        <f t="shared" si="154"/>
        <v/>
      </c>
    </row>
    <row r="1985" spans="2:19" x14ac:dyDescent="0.25">
      <c r="B1985" t="s">
        <v>1981</v>
      </c>
      <c r="C1985" t="str">
        <f t="shared" si="150"/>
        <v/>
      </c>
      <c r="D1985" t="str">
        <f t="shared" si="154"/>
        <v/>
      </c>
      <c r="E1985" t="str">
        <f t="shared" si="154"/>
        <v/>
      </c>
      <c r="F1985" t="str">
        <f t="shared" si="154"/>
        <v/>
      </c>
      <c r="G1985" t="str">
        <f t="shared" si="154"/>
        <v/>
      </c>
      <c r="H1985" t="str">
        <f t="shared" si="154"/>
        <v/>
      </c>
      <c r="I1985" t="str">
        <f t="shared" si="154"/>
        <v/>
      </c>
      <c r="J1985" t="str">
        <f t="shared" si="154"/>
        <v/>
      </c>
      <c r="K1985" t="str">
        <f t="shared" si="154"/>
        <v/>
      </c>
      <c r="L1985" t="str">
        <f t="shared" si="154"/>
        <v/>
      </c>
      <c r="M1985" t="str">
        <f t="shared" si="154"/>
        <v/>
      </c>
      <c r="N1985" t="str">
        <f t="shared" si="154"/>
        <v/>
      </c>
      <c r="O1985" t="str">
        <f t="shared" si="154"/>
        <v/>
      </c>
      <c r="P1985" t="str">
        <f t="shared" si="154"/>
        <v/>
      </c>
      <c r="Q1985" t="str">
        <f t="shared" si="154"/>
        <v/>
      </c>
      <c r="R1985" t="str">
        <f t="shared" si="154"/>
        <v/>
      </c>
      <c r="S1985" t="str">
        <f t="shared" si="154"/>
        <v/>
      </c>
    </row>
    <row r="1986" spans="2:19" x14ac:dyDescent="0.25">
      <c r="B1986" t="s">
        <v>1982</v>
      </c>
      <c r="C1986" t="str">
        <f t="shared" si="150"/>
        <v/>
      </c>
      <c r="D1986" t="str">
        <f t="shared" si="154"/>
        <v/>
      </c>
      <c r="E1986" t="str">
        <f t="shared" si="154"/>
        <v/>
      </c>
      <c r="F1986" t="str">
        <f t="shared" si="154"/>
        <v/>
      </c>
      <c r="G1986" t="str">
        <f t="shared" si="154"/>
        <v/>
      </c>
      <c r="H1986" t="str">
        <f t="shared" si="154"/>
        <v/>
      </c>
      <c r="I1986" t="str">
        <f t="shared" si="154"/>
        <v/>
      </c>
      <c r="J1986" t="str">
        <f t="shared" si="154"/>
        <v/>
      </c>
      <c r="K1986" t="str">
        <f t="shared" si="154"/>
        <v/>
      </c>
      <c r="L1986" t="str">
        <f t="shared" si="154"/>
        <v/>
      </c>
      <c r="M1986" t="str">
        <f t="shared" si="154"/>
        <v/>
      </c>
      <c r="N1986" t="str">
        <f t="shared" si="154"/>
        <v/>
      </c>
      <c r="O1986" t="str">
        <f t="shared" si="154"/>
        <v/>
      </c>
      <c r="P1986" t="str">
        <f t="shared" si="154"/>
        <v/>
      </c>
      <c r="Q1986" t="str">
        <f t="shared" si="154"/>
        <v/>
      </c>
      <c r="R1986" t="str">
        <f t="shared" si="154"/>
        <v/>
      </c>
      <c r="S1986" t="str">
        <f t="shared" si="154"/>
        <v/>
      </c>
    </row>
    <row r="1987" spans="2:19" x14ac:dyDescent="0.25">
      <c r="B1987" t="s">
        <v>1983</v>
      </c>
      <c r="C1987" t="str">
        <f t="shared" si="150"/>
        <v/>
      </c>
      <c r="D1987" t="str">
        <f t="shared" si="154"/>
        <v/>
      </c>
      <c r="E1987" t="str">
        <f t="shared" si="154"/>
        <v/>
      </c>
      <c r="F1987" t="str">
        <f t="shared" si="154"/>
        <v/>
      </c>
      <c r="G1987" t="str">
        <f t="shared" si="154"/>
        <v/>
      </c>
      <c r="H1987" t="str">
        <f t="shared" si="154"/>
        <v/>
      </c>
      <c r="I1987" t="str">
        <f t="shared" si="154"/>
        <v/>
      </c>
      <c r="J1987" t="str">
        <f t="shared" si="154"/>
        <v/>
      </c>
      <c r="K1987" t="str">
        <f t="shared" si="154"/>
        <v/>
      </c>
      <c r="L1987" t="str">
        <f t="shared" si="154"/>
        <v/>
      </c>
      <c r="M1987" t="str">
        <f t="shared" si="154"/>
        <v/>
      </c>
      <c r="N1987" t="str">
        <f t="shared" si="154"/>
        <v/>
      </c>
      <c r="O1987" t="str">
        <f t="shared" si="154"/>
        <v/>
      </c>
      <c r="P1987" t="str">
        <f t="shared" si="154"/>
        <v/>
      </c>
      <c r="Q1987" t="str">
        <f t="shared" si="154"/>
        <v/>
      </c>
      <c r="R1987" t="str">
        <f t="shared" si="154"/>
        <v/>
      </c>
      <c r="S1987" t="str">
        <f t="shared" si="154"/>
        <v/>
      </c>
    </row>
    <row r="1988" spans="2:19" x14ac:dyDescent="0.25">
      <c r="B1988" t="s">
        <v>1984</v>
      </c>
      <c r="C1988" t="str">
        <f t="shared" si="150"/>
        <v/>
      </c>
      <c r="D1988" t="str">
        <f t="shared" si="154"/>
        <v/>
      </c>
      <c r="E1988" t="str">
        <f t="shared" si="154"/>
        <v/>
      </c>
      <c r="F1988" t="str">
        <f t="shared" si="154"/>
        <v/>
      </c>
      <c r="G1988" t="str">
        <f t="shared" si="154"/>
        <v/>
      </c>
      <c r="H1988" t="str">
        <f t="shared" si="154"/>
        <v/>
      </c>
      <c r="I1988" t="str">
        <f t="shared" si="154"/>
        <v/>
      </c>
      <c r="J1988" t="str">
        <f t="shared" si="154"/>
        <v/>
      </c>
      <c r="K1988" t="str">
        <f t="shared" si="154"/>
        <v/>
      </c>
      <c r="L1988" t="str">
        <f t="shared" si="154"/>
        <v/>
      </c>
      <c r="M1988" t="str">
        <f t="shared" si="154"/>
        <v/>
      </c>
      <c r="N1988" t="str">
        <f t="shared" si="154"/>
        <v/>
      </c>
      <c r="O1988" t="str">
        <f t="shared" si="154"/>
        <v/>
      </c>
      <c r="P1988" t="str">
        <f t="shared" si="154"/>
        <v/>
      </c>
      <c r="Q1988" t="str">
        <f t="shared" si="154"/>
        <v/>
      </c>
      <c r="R1988" t="str">
        <f t="shared" si="154"/>
        <v/>
      </c>
      <c r="S1988" t="str">
        <f t="shared" si="154"/>
        <v/>
      </c>
    </row>
    <row r="1989" spans="2:19" x14ac:dyDescent="0.25">
      <c r="B1989" t="s">
        <v>1985</v>
      </c>
      <c r="C1989" t="str">
        <f t="shared" ref="C1989:C2052" si="155">IF($B1989=C$4,"Y","")</f>
        <v/>
      </c>
      <c r="D1989" t="str">
        <f t="shared" si="154"/>
        <v/>
      </c>
      <c r="E1989" t="str">
        <f t="shared" si="154"/>
        <v/>
      </c>
      <c r="F1989" t="str">
        <f t="shared" si="154"/>
        <v/>
      </c>
      <c r="G1989" t="str">
        <f t="shared" si="154"/>
        <v/>
      </c>
      <c r="H1989" t="str">
        <f t="shared" si="154"/>
        <v/>
      </c>
      <c r="I1989" t="str">
        <f t="shared" si="154"/>
        <v/>
      </c>
      <c r="J1989" t="str">
        <f t="shared" si="154"/>
        <v/>
      </c>
      <c r="K1989" t="str">
        <f t="shared" si="154"/>
        <v/>
      </c>
      <c r="L1989" t="str">
        <f t="shared" si="154"/>
        <v/>
      </c>
      <c r="M1989" t="str">
        <f t="shared" si="154"/>
        <v/>
      </c>
      <c r="N1989" t="str">
        <f t="shared" si="154"/>
        <v/>
      </c>
      <c r="O1989" t="str">
        <f t="shared" si="154"/>
        <v/>
      </c>
      <c r="P1989" t="str">
        <f t="shared" si="154"/>
        <v/>
      </c>
      <c r="Q1989" t="str">
        <f t="shared" si="154"/>
        <v/>
      </c>
      <c r="R1989" t="str">
        <f t="shared" si="154"/>
        <v/>
      </c>
      <c r="S1989" t="str">
        <f t="shared" si="154"/>
        <v/>
      </c>
    </row>
    <row r="1990" spans="2:19" x14ac:dyDescent="0.25">
      <c r="B1990" t="s">
        <v>1986</v>
      </c>
      <c r="C1990" t="str">
        <f t="shared" si="155"/>
        <v/>
      </c>
      <c r="D1990" t="str">
        <f t="shared" si="154"/>
        <v/>
      </c>
      <c r="E1990" t="str">
        <f t="shared" si="154"/>
        <v/>
      </c>
      <c r="F1990" t="str">
        <f t="shared" si="154"/>
        <v/>
      </c>
      <c r="G1990" t="str">
        <f t="shared" si="154"/>
        <v/>
      </c>
      <c r="H1990" t="str">
        <f t="shared" si="154"/>
        <v/>
      </c>
      <c r="I1990" t="str">
        <f t="shared" si="154"/>
        <v/>
      </c>
      <c r="J1990" t="str">
        <f t="shared" si="154"/>
        <v/>
      </c>
      <c r="K1990" t="str">
        <f t="shared" si="154"/>
        <v/>
      </c>
      <c r="L1990" t="str">
        <f t="shared" si="154"/>
        <v/>
      </c>
      <c r="M1990" t="str">
        <f t="shared" si="154"/>
        <v/>
      </c>
      <c r="N1990" t="str">
        <f t="shared" si="154"/>
        <v/>
      </c>
      <c r="O1990" t="str">
        <f t="shared" si="154"/>
        <v/>
      </c>
      <c r="P1990" t="str">
        <f t="shared" si="154"/>
        <v/>
      </c>
      <c r="Q1990" t="str">
        <f t="shared" si="154"/>
        <v/>
      </c>
      <c r="R1990" t="str">
        <f t="shared" si="154"/>
        <v/>
      </c>
      <c r="S1990" t="str">
        <f t="shared" si="154"/>
        <v/>
      </c>
    </row>
    <row r="1991" spans="2:19" x14ac:dyDescent="0.25">
      <c r="B1991" t="s">
        <v>1987</v>
      </c>
      <c r="C1991" t="str">
        <f t="shared" si="155"/>
        <v/>
      </c>
      <c r="D1991" t="str">
        <f t="shared" si="154"/>
        <v/>
      </c>
      <c r="E1991" t="str">
        <f t="shared" si="154"/>
        <v/>
      </c>
      <c r="F1991" t="str">
        <f t="shared" si="154"/>
        <v/>
      </c>
      <c r="G1991" t="str">
        <f t="shared" si="154"/>
        <v/>
      </c>
      <c r="H1991" t="str">
        <f t="shared" si="154"/>
        <v/>
      </c>
      <c r="I1991" t="str">
        <f t="shared" si="154"/>
        <v/>
      </c>
      <c r="J1991" t="str">
        <f t="shared" si="154"/>
        <v/>
      </c>
      <c r="K1991" t="str">
        <f t="shared" si="154"/>
        <v/>
      </c>
      <c r="L1991" t="str">
        <f t="shared" si="154"/>
        <v/>
      </c>
      <c r="M1991" t="str">
        <f t="shared" si="154"/>
        <v/>
      </c>
      <c r="N1991" t="str">
        <f t="shared" si="154"/>
        <v/>
      </c>
      <c r="O1991" t="str">
        <f t="shared" si="154"/>
        <v/>
      </c>
      <c r="P1991" t="str">
        <f t="shared" si="154"/>
        <v/>
      </c>
      <c r="Q1991" t="str">
        <f t="shared" si="154"/>
        <v/>
      </c>
      <c r="R1991" t="str">
        <f t="shared" si="154"/>
        <v/>
      </c>
      <c r="S1991" t="str">
        <f t="shared" si="154"/>
        <v/>
      </c>
    </row>
    <row r="1992" spans="2:19" x14ac:dyDescent="0.25">
      <c r="B1992" t="s">
        <v>1988</v>
      </c>
      <c r="C1992" t="str">
        <f t="shared" si="155"/>
        <v/>
      </c>
      <c r="D1992" t="str">
        <f t="shared" si="154"/>
        <v/>
      </c>
      <c r="E1992" t="str">
        <f t="shared" si="154"/>
        <v/>
      </c>
      <c r="F1992" t="str">
        <f t="shared" si="154"/>
        <v/>
      </c>
      <c r="G1992" t="str">
        <f t="shared" si="154"/>
        <v/>
      </c>
      <c r="H1992" t="str">
        <f t="shared" si="154"/>
        <v/>
      </c>
      <c r="I1992" t="str">
        <f t="shared" si="154"/>
        <v/>
      </c>
      <c r="J1992" t="str">
        <f t="shared" ref="D1992:S2055" si="156">IF($B1992=J$4,"Y","")</f>
        <v/>
      </c>
      <c r="K1992" t="str">
        <f t="shared" si="156"/>
        <v/>
      </c>
      <c r="L1992" t="str">
        <f t="shared" si="156"/>
        <v/>
      </c>
      <c r="M1992" t="str">
        <f t="shared" si="156"/>
        <v/>
      </c>
      <c r="N1992" t="str">
        <f t="shared" si="156"/>
        <v/>
      </c>
      <c r="O1992" t="str">
        <f t="shared" si="156"/>
        <v/>
      </c>
      <c r="P1992" t="str">
        <f t="shared" si="156"/>
        <v/>
      </c>
      <c r="Q1992" t="str">
        <f t="shared" si="156"/>
        <v/>
      </c>
      <c r="R1992" t="str">
        <f t="shared" si="156"/>
        <v/>
      </c>
      <c r="S1992" t="str">
        <f t="shared" si="156"/>
        <v/>
      </c>
    </row>
    <row r="1993" spans="2:19" x14ac:dyDescent="0.25">
      <c r="B1993" t="s">
        <v>1989</v>
      </c>
      <c r="C1993" t="str">
        <f t="shared" si="155"/>
        <v/>
      </c>
      <c r="D1993" t="str">
        <f t="shared" si="156"/>
        <v/>
      </c>
      <c r="E1993" t="str">
        <f t="shared" si="156"/>
        <v/>
      </c>
      <c r="F1993" t="str">
        <f t="shared" si="156"/>
        <v/>
      </c>
      <c r="G1993" t="str">
        <f t="shared" si="156"/>
        <v/>
      </c>
      <c r="H1993" t="str">
        <f t="shared" si="156"/>
        <v/>
      </c>
      <c r="I1993" t="str">
        <f t="shared" si="156"/>
        <v/>
      </c>
      <c r="J1993" t="str">
        <f t="shared" si="156"/>
        <v/>
      </c>
      <c r="K1993" t="str">
        <f t="shared" si="156"/>
        <v/>
      </c>
      <c r="L1993" t="str">
        <f t="shared" si="156"/>
        <v/>
      </c>
      <c r="M1993" t="str">
        <f t="shared" si="156"/>
        <v/>
      </c>
      <c r="N1993" t="str">
        <f t="shared" si="156"/>
        <v/>
      </c>
      <c r="O1993" t="str">
        <f t="shared" si="156"/>
        <v/>
      </c>
      <c r="P1993" t="str">
        <f t="shared" si="156"/>
        <v/>
      </c>
      <c r="Q1993" t="str">
        <f t="shared" si="156"/>
        <v/>
      </c>
      <c r="R1993" t="str">
        <f t="shared" si="156"/>
        <v/>
      </c>
      <c r="S1993" t="str">
        <f t="shared" si="156"/>
        <v/>
      </c>
    </row>
    <row r="1994" spans="2:19" x14ac:dyDescent="0.25">
      <c r="B1994" t="s">
        <v>1990</v>
      </c>
      <c r="C1994" t="str">
        <f t="shared" si="155"/>
        <v/>
      </c>
      <c r="D1994" t="str">
        <f t="shared" si="156"/>
        <v/>
      </c>
      <c r="E1994" t="str">
        <f t="shared" si="156"/>
        <v/>
      </c>
      <c r="F1994" t="str">
        <f t="shared" si="156"/>
        <v/>
      </c>
      <c r="G1994" t="str">
        <f t="shared" si="156"/>
        <v/>
      </c>
      <c r="H1994" t="str">
        <f t="shared" si="156"/>
        <v/>
      </c>
      <c r="I1994" t="str">
        <f t="shared" si="156"/>
        <v/>
      </c>
      <c r="J1994" t="str">
        <f t="shared" si="156"/>
        <v/>
      </c>
      <c r="K1994" t="str">
        <f t="shared" si="156"/>
        <v/>
      </c>
      <c r="L1994" t="str">
        <f t="shared" si="156"/>
        <v/>
      </c>
      <c r="M1994" t="str">
        <f t="shared" si="156"/>
        <v/>
      </c>
      <c r="N1994" t="str">
        <f t="shared" si="156"/>
        <v/>
      </c>
      <c r="O1994" t="str">
        <f t="shared" si="156"/>
        <v/>
      </c>
      <c r="P1994" t="str">
        <f t="shared" si="156"/>
        <v/>
      </c>
      <c r="Q1994" t="str">
        <f t="shared" si="156"/>
        <v/>
      </c>
      <c r="R1994" t="str">
        <f t="shared" si="156"/>
        <v/>
      </c>
      <c r="S1994" t="str">
        <f t="shared" si="156"/>
        <v/>
      </c>
    </row>
    <row r="1995" spans="2:19" x14ac:dyDescent="0.25">
      <c r="B1995" t="s">
        <v>1991</v>
      </c>
      <c r="C1995" t="str">
        <f t="shared" si="155"/>
        <v/>
      </c>
      <c r="D1995" t="str">
        <f t="shared" si="156"/>
        <v/>
      </c>
      <c r="E1995" t="str">
        <f t="shared" si="156"/>
        <v/>
      </c>
      <c r="F1995" t="str">
        <f t="shared" si="156"/>
        <v/>
      </c>
      <c r="G1995" t="str">
        <f t="shared" si="156"/>
        <v/>
      </c>
      <c r="H1995" t="str">
        <f t="shared" si="156"/>
        <v/>
      </c>
      <c r="I1995" t="str">
        <f t="shared" si="156"/>
        <v/>
      </c>
      <c r="J1995" t="str">
        <f t="shared" si="156"/>
        <v/>
      </c>
      <c r="K1995" t="str">
        <f t="shared" si="156"/>
        <v/>
      </c>
      <c r="L1995" t="str">
        <f t="shared" si="156"/>
        <v/>
      </c>
      <c r="M1995" t="str">
        <f t="shared" si="156"/>
        <v/>
      </c>
      <c r="N1995" t="str">
        <f t="shared" si="156"/>
        <v/>
      </c>
      <c r="O1995" t="str">
        <f t="shared" si="156"/>
        <v/>
      </c>
      <c r="P1995" t="str">
        <f t="shared" si="156"/>
        <v/>
      </c>
      <c r="Q1995" t="str">
        <f t="shared" si="156"/>
        <v/>
      </c>
      <c r="R1995" t="str">
        <f t="shared" si="156"/>
        <v/>
      </c>
      <c r="S1995" t="str">
        <f t="shared" si="156"/>
        <v/>
      </c>
    </row>
    <row r="1996" spans="2:19" x14ac:dyDescent="0.25">
      <c r="B1996" t="s">
        <v>1992</v>
      </c>
      <c r="C1996" t="str">
        <f t="shared" si="155"/>
        <v/>
      </c>
      <c r="D1996" t="str">
        <f t="shared" si="156"/>
        <v/>
      </c>
      <c r="E1996" t="str">
        <f t="shared" si="156"/>
        <v/>
      </c>
      <c r="F1996" t="str">
        <f t="shared" si="156"/>
        <v/>
      </c>
      <c r="G1996" t="str">
        <f t="shared" si="156"/>
        <v/>
      </c>
      <c r="H1996" t="str">
        <f t="shared" si="156"/>
        <v/>
      </c>
      <c r="I1996" t="str">
        <f t="shared" si="156"/>
        <v/>
      </c>
      <c r="J1996" t="str">
        <f t="shared" si="156"/>
        <v/>
      </c>
      <c r="K1996" t="str">
        <f t="shared" si="156"/>
        <v/>
      </c>
      <c r="L1996" t="str">
        <f t="shared" si="156"/>
        <v/>
      </c>
      <c r="M1996" t="str">
        <f t="shared" si="156"/>
        <v/>
      </c>
      <c r="N1996" t="str">
        <f t="shared" si="156"/>
        <v/>
      </c>
      <c r="O1996" t="str">
        <f t="shared" si="156"/>
        <v/>
      </c>
      <c r="P1996" t="str">
        <f t="shared" si="156"/>
        <v/>
      </c>
      <c r="Q1996" t="str">
        <f t="shared" si="156"/>
        <v/>
      </c>
      <c r="R1996" t="str">
        <f t="shared" si="156"/>
        <v/>
      </c>
      <c r="S1996" t="str">
        <f t="shared" si="156"/>
        <v/>
      </c>
    </row>
    <row r="1997" spans="2:19" x14ac:dyDescent="0.25">
      <c r="B1997" t="s">
        <v>1993</v>
      </c>
      <c r="C1997" t="str">
        <f t="shared" si="155"/>
        <v/>
      </c>
      <c r="D1997" t="str">
        <f t="shared" si="156"/>
        <v/>
      </c>
      <c r="E1997" t="str">
        <f t="shared" si="156"/>
        <v/>
      </c>
      <c r="F1997" t="str">
        <f t="shared" si="156"/>
        <v/>
      </c>
      <c r="G1997" t="str">
        <f t="shared" si="156"/>
        <v/>
      </c>
      <c r="H1997" t="str">
        <f t="shared" si="156"/>
        <v/>
      </c>
      <c r="I1997" t="str">
        <f t="shared" si="156"/>
        <v/>
      </c>
      <c r="J1997" t="str">
        <f t="shared" si="156"/>
        <v/>
      </c>
      <c r="K1997" t="str">
        <f t="shared" si="156"/>
        <v/>
      </c>
      <c r="L1997" t="str">
        <f t="shared" si="156"/>
        <v/>
      </c>
      <c r="M1997" t="str">
        <f t="shared" si="156"/>
        <v/>
      </c>
      <c r="N1997" t="str">
        <f t="shared" si="156"/>
        <v/>
      </c>
      <c r="O1997" t="str">
        <f t="shared" si="156"/>
        <v/>
      </c>
      <c r="P1997" t="str">
        <f t="shared" si="156"/>
        <v/>
      </c>
      <c r="Q1997" t="str">
        <f t="shared" si="156"/>
        <v/>
      </c>
      <c r="R1997" t="str">
        <f t="shared" si="156"/>
        <v/>
      </c>
      <c r="S1997" t="str">
        <f t="shared" si="156"/>
        <v/>
      </c>
    </row>
    <row r="1998" spans="2:19" x14ac:dyDescent="0.25">
      <c r="B1998" t="s">
        <v>1994</v>
      </c>
      <c r="C1998" t="str">
        <f t="shared" si="155"/>
        <v/>
      </c>
      <c r="D1998" t="str">
        <f t="shared" si="156"/>
        <v/>
      </c>
      <c r="E1998" t="str">
        <f t="shared" si="156"/>
        <v/>
      </c>
      <c r="F1998" t="str">
        <f t="shared" si="156"/>
        <v/>
      </c>
      <c r="G1998" t="str">
        <f t="shared" si="156"/>
        <v/>
      </c>
      <c r="H1998" t="str">
        <f t="shared" si="156"/>
        <v/>
      </c>
      <c r="I1998" t="str">
        <f t="shared" si="156"/>
        <v/>
      </c>
      <c r="J1998" t="str">
        <f t="shared" si="156"/>
        <v/>
      </c>
      <c r="K1998" t="str">
        <f t="shared" si="156"/>
        <v/>
      </c>
      <c r="L1998" t="str">
        <f t="shared" si="156"/>
        <v/>
      </c>
      <c r="M1998" t="str">
        <f t="shared" si="156"/>
        <v/>
      </c>
      <c r="N1998" t="str">
        <f t="shared" si="156"/>
        <v/>
      </c>
      <c r="O1998" t="str">
        <f t="shared" si="156"/>
        <v/>
      </c>
      <c r="P1998" t="str">
        <f t="shared" si="156"/>
        <v/>
      </c>
      <c r="Q1998" t="str">
        <f t="shared" si="156"/>
        <v/>
      </c>
      <c r="R1998" t="str">
        <f t="shared" si="156"/>
        <v/>
      </c>
      <c r="S1998" t="str">
        <f t="shared" si="156"/>
        <v/>
      </c>
    </row>
    <row r="1999" spans="2:19" x14ac:dyDescent="0.25">
      <c r="B1999" t="s">
        <v>1995</v>
      </c>
      <c r="C1999" t="str">
        <f t="shared" si="155"/>
        <v/>
      </c>
      <c r="D1999" t="str">
        <f t="shared" si="156"/>
        <v/>
      </c>
      <c r="E1999" t="str">
        <f t="shared" si="156"/>
        <v/>
      </c>
      <c r="F1999" t="str">
        <f t="shared" si="156"/>
        <v/>
      </c>
      <c r="G1999" t="str">
        <f t="shared" si="156"/>
        <v/>
      </c>
      <c r="H1999" t="str">
        <f t="shared" si="156"/>
        <v/>
      </c>
      <c r="I1999" t="str">
        <f t="shared" si="156"/>
        <v/>
      </c>
      <c r="J1999" t="str">
        <f t="shared" si="156"/>
        <v/>
      </c>
      <c r="K1999" t="str">
        <f t="shared" si="156"/>
        <v/>
      </c>
      <c r="L1999" t="str">
        <f t="shared" si="156"/>
        <v/>
      </c>
      <c r="M1999" t="str">
        <f t="shared" si="156"/>
        <v/>
      </c>
      <c r="N1999" t="str">
        <f t="shared" si="156"/>
        <v/>
      </c>
      <c r="O1999" t="str">
        <f t="shared" si="156"/>
        <v/>
      </c>
      <c r="P1999" t="str">
        <f t="shared" si="156"/>
        <v/>
      </c>
      <c r="Q1999" t="str">
        <f t="shared" si="156"/>
        <v/>
      </c>
      <c r="R1999" t="str">
        <f t="shared" si="156"/>
        <v/>
      </c>
      <c r="S1999" t="str">
        <f t="shared" si="156"/>
        <v/>
      </c>
    </row>
    <row r="2000" spans="2:19" x14ac:dyDescent="0.25">
      <c r="B2000" t="s">
        <v>1996</v>
      </c>
      <c r="C2000" t="str">
        <f t="shared" si="155"/>
        <v/>
      </c>
      <c r="D2000" t="str">
        <f t="shared" si="156"/>
        <v/>
      </c>
      <c r="E2000" t="str">
        <f t="shared" si="156"/>
        <v/>
      </c>
      <c r="F2000" t="str">
        <f t="shared" si="156"/>
        <v/>
      </c>
      <c r="G2000" t="str">
        <f t="shared" si="156"/>
        <v/>
      </c>
      <c r="H2000" t="str">
        <f t="shared" si="156"/>
        <v/>
      </c>
      <c r="I2000" t="str">
        <f t="shared" si="156"/>
        <v/>
      </c>
      <c r="J2000" t="str">
        <f t="shared" si="156"/>
        <v/>
      </c>
      <c r="K2000" t="str">
        <f t="shared" si="156"/>
        <v/>
      </c>
      <c r="L2000" t="str">
        <f t="shared" si="156"/>
        <v/>
      </c>
      <c r="M2000" t="str">
        <f t="shared" si="156"/>
        <v/>
      </c>
      <c r="N2000" t="str">
        <f t="shared" si="156"/>
        <v/>
      </c>
      <c r="O2000" t="str">
        <f t="shared" si="156"/>
        <v/>
      </c>
      <c r="P2000" t="str">
        <f t="shared" si="156"/>
        <v/>
      </c>
      <c r="Q2000" t="str">
        <f t="shared" si="156"/>
        <v/>
      </c>
      <c r="R2000" t="str">
        <f t="shared" si="156"/>
        <v/>
      </c>
      <c r="S2000" t="str">
        <f t="shared" si="156"/>
        <v/>
      </c>
    </row>
    <row r="2001" spans="2:19" x14ac:dyDescent="0.25">
      <c r="B2001" t="s">
        <v>1997</v>
      </c>
      <c r="C2001" t="str">
        <f t="shared" si="155"/>
        <v/>
      </c>
      <c r="D2001" t="str">
        <f t="shared" si="156"/>
        <v/>
      </c>
      <c r="E2001" t="str">
        <f t="shared" si="156"/>
        <v/>
      </c>
      <c r="F2001" t="str">
        <f t="shared" si="156"/>
        <v/>
      </c>
      <c r="G2001" t="str">
        <f t="shared" si="156"/>
        <v/>
      </c>
      <c r="H2001" t="str">
        <f t="shared" si="156"/>
        <v/>
      </c>
      <c r="I2001" t="str">
        <f t="shared" si="156"/>
        <v/>
      </c>
      <c r="J2001" t="str">
        <f t="shared" si="156"/>
        <v/>
      </c>
      <c r="K2001" t="str">
        <f t="shared" si="156"/>
        <v/>
      </c>
      <c r="L2001" t="str">
        <f t="shared" si="156"/>
        <v/>
      </c>
      <c r="M2001" t="str">
        <f t="shared" si="156"/>
        <v/>
      </c>
      <c r="N2001" t="str">
        <f t="shared" si="156"/>
        <v/>
      </c>
      <c r="O2001" t="str">
        <f t="shared" si="156"/>
        <v/>
      </c>
      <c r="P2001" t="str">
        <f t="shared" si="156"/>
        <v/>
      </c>
      <c r="Q2001" t="str">
        <f t="shared" si="156"/>
        <v/>
      </c>
      <c r="R2001" t="str">
        <f t="shared" si="156"/>
        <v/>
      </c>
      <c r="S2001" t="str">
        <f t="shared" si="156"/>
        <v/>
      </c>
    </row>
    <row r="2002" spans="2:19" x14ac:dyDescent="0.25">
      <c r="B2002" t="s">
        <v>1998</v>
      </c>
      <c r="C2002" t="str">
        <f t="shared" si="155"/>
        <v/>
      </c>
      <c r="D2002" t="str">
        <f t="shared" si="156"/>
        <v/>
      </c>
      <c r="E2002" t="str">
        <f t="shared" si="156"/>
        <v/>
      </c>
      <c r="F2002" t="str">
        <f t="shared" si="156"/>
        <v/>
      </c>
      <c r="G2002" t="str">
        <f t="shared" si="156"/>
        <v/>
      </c>
      <c r="H2002" t="str">
        <f t="shared" si="156"/>
        <v/>
      </c>
      <c r="I2002" t="str">
        <f t="shared" si="156"/>
        <v/>
      </c>
      <c r="J2002" t="str">
        <f t="shared" si="156"/>
        <v/>
      </c>
      <c r="K2002" t="str">
        <f t="shared" si="156"/>
        <v/>
      </c>
      <c r="L2002" t="str">
        <f t="shared" si="156"/>
        <v/>
      </c>
      <c r="M2002" t="str">
        <f t="shared" si="156"/>
        <v/>
      </c>
      <c r="N2002" t="str">
        <f t="shared" si="156"/>
        <v/>
      </c>
      <c r="O2002" t="str">
        <f t="shared" si="156"/>
        <v/>
      </c>
      <c r="P2002" t="str">
        <f t="shared" si="156"/>
        <v/>
      </c>
      <c r="Q2002" t="str">
        <f t="shared" si="156"/>
        <v/>
      </c>
      <c r="R2002" t="str">
        <f t="shared" si="156"/>
        <v/>
      </c>
      <c r="S2002" t="str">
        <f t="shared" si="156"/>
        <v/>
      </c>
    </row>
    <row r="2003" spans="2:19" x14ac:dyDescent="0.25">
      <c r="B2003" t="s">
        <v>1999</v>
      </c>
      <c r="C2003" t="str">
        <f t="shared" si="155"/>
        <v/>
      </c>
      <c r="D2003" t="str">
        <f t="shared" si="156"/>
        <v/>
      </c>
      <c r="E2003" t="str">
        <f t="shared" si="156"/>
        <v/>
      </c>
      <c r="F2003" t="str">
        <f t="shared" si="156"/>
        <v/>
      </c>
      <c r="G2003" t="str">
        <f t="shared" si="156"/>
        <v/>
      </c>
      <c r="H2003" t="str">
        <f t="shared" si="156"/>
        <v/>
      </c>
      <c r="I2003" t="str">
        <f t="shared" si="156"/>
        <v/>
      </c>
      <c r="J2003" t="str">
        <f t="shared" si="156"/>
        <v/>
      </c>
      <c r="K2003" t="str">
        <f t="shared" si="156"/>
        <v/>
      </c>
      <c r="L2003" t="str">
        <f t="shared" si="156"/>
        <v/>
      </c>
      <c r="M2003" t="str">
        <f t="shared" si="156"/>
        <v/>
      </c>
      <c r="N2003" t="str">
        <f t="shared" si="156"/>
        <v/>
      </c>
      <c r="O2003" t="str">
        <f t="shared" si="156"/>
        <v/>
      </c>
      <c r="P2003" t="str">
        <f t="shared" si="156"/>
        <v/>
      </c>
      <c r="Q2003" t="str">
        <f t="shared" si="156"/>
        <v/>
      </c>
      <c r="R2003" t="str">
        <f t="shared" si="156"/>
        <v/>
      </c>
      <c r="S2003" t="str">
        <f t="shared" si="156"/>
        <v/>
      </c>
    </row>
    <row r="2004" spans="2:19" x14ac:dyDescent="0.25">
      <c r="B2004" t="s">
        <v>2000</v>
      </c>
      <c r="C2004" t="str">
        <f t="shared" si="155"/>
        <v/>
      </c>
      <c r="D2004" t="str">
        <f t="shared" si="156"/>
        <v/>
      </c>
      <c r="E2004" t="str">
        <f t="shared" si="156"/>
        <v/>
      </c>
      <c r="F2004" t="str">
        <f t="shared" si="156"/>
        <v/>
      </c>
      <c r="G2004" t="str">
        <f t="shared" si="156"/>
        <v/>
      </c>
      <c r="H2004" t="str">
        <f t="shared" si="156"/>
        <v/>
      </c>
      <c r="I2004" t="str">
        <f t="shared" si="156"/>
        <v/>
      </c>
      <c r="J2004" t="str">
        <f t="shared" si="156"/>
        <v/>
      </c>
      <c r="K2004" t="str">
        <f t="shared" si="156"/>
        <v/>
      </c>
      <c r="L2004" t="str">
        <f t="shared" si="156"/>
        <v/>
      </c>
      <c r="M2004" t="str">
        <f t="shared" si="156"/>
        <v/>
      </c>
      <c r="N2004" t="str">
        <f t="shared" si="156"/>
        <v/>
      </c>
      <c r="O2004" t="str">
        <f t="shared" si="156"/>
        <v/>
      </c>
      <c r="P2004" t="str">
        <f t="shared" si="156"/>
        <v/>
      </c>
      <c r="Q2004" t="str">
        <f t="shared" si="156"/>
        <v/>
      </c>
      <c r="R2004" t="str">
        <f t="shared" si="156"/>
        <v/>
      </c>
      <c r="S2004" t="str">
        <f t="shared" si="156"/>
        <v/>
      </c>
    </row>
    <row r="2005" spans="2:19" x14ac:dyDescent="0.25">
      <c r="B2005" t="s">
        <v>2001</v>
      </c>
      <c r="C2005" t="str">
        <f t="shared" si="155"/>
        <v/>
      </c>
      <c r="D2005" t="str">
        <f t="shared" si="156"/>
        <v/>
      </c>
      <c r="E2005" t="str">
        <f t="shared" si="156"/>
        <v/>
      </c>
      <c r="F2005" t="str">
        <f t="shared" si="156"/>
        <v/>
      </c>
      <c r="G2005" t="str">
        <f t="shared" si="156"/>
        <v/>
      </c>
      <c r="H2005" t="str">
        <f t="shared" si="156"/>
        <v/>
      </c>
      <c r="I2005" t="str">
        <f t="shared" si="156"/>
        <v/>
      </c>
      <c r="J2005" t="str">
        <f t="shared" si="156"/>
        <v/>
      </c>
      <c r="K2005" t="str">
        <f t="shared" si="156"/>
        <v/>
      </c>
      <c r="L2005" t="str">
        <f t="shared" si="156"/>
        <v/>
      </c>
      <c r="M2005" t="str">
        <f t="shared" si="156"/>
        <v/>
      </c>
      <c r="N2005" t="str">
        <f t="shared" si="156"/>
        <v/>
      </c>
      <c r="O2005" t="str">
        <f t="shared" si="156"/>
        <v/>
      </c>
      <c r="P2005" t="str">
        <f t="shared" si="156"/>
        <v/>
      </c>
      <c r="Q2005" t="str">
        <f t="shared" si="156"/>
        <v/>
      </c>
      <c r="R2005" t="str">
        <f t="shared" si="156"/>
        <v/>
      </c>
      <c r="S2005" t="str">
        <f t="shared" si="156"/>
        <v/>
      </c>
    </row>
    <row r="2006" spans="2:19" x14ac:dyDescent="0.25">
      <c r="B2006" t="s">
        <v>2002</v>
      </c>
      <c r="C2006" t="str">
        <f t="shared" si="155"/>
        <v/>
      </c>
      <c r="D2006" t="str">
        <f t="shared" si="156"/>
        <v/>
      </c>
      <c r="E2006" t="str">
        <f t="shared" si="156"/>
        <v/>
      </c>
      <c r="F2006" t="str">
        <f t="shared" si="156"/>
        <v/>
      </c>
      <c r="G2006" t="str">
        <f t="shared" si="156"/>
        <v/>
      </c>
      <c r="H2006" t="str">
        <f t="shared" si="156"/>
        <v/>
      </c>
      <c r="I2006" t="str">
        <f t="shared" si="156"/>
        <v/>
      </c>
      <c r="J2006" t="str">
        <f t="shared" si="156"/>
        <v/>
      </c>
      <c r="K2006" t="str">
        <f t="shared" si="156"/>
        <v/>
      </c>
      <c r="L2006" t="str">
        <f t="shared" si="156"/>
        <v/>
      </c>
      <c r="M2006" t="str">
        <f t="shared" si="156"/>
        <v/>
      </c>
      <c r="N2006" t="str">
        <f t="shared" si="156"/>
        <v/>
      </c>
      <c r="O2006" t="str">
        <f t="shared" si="156"/>
        <v/>
      </c>
      <c r="P2006" t="str">
        <f t="shared" si="156"/>
        <v/>
      </c>
      <c r="Q2006" t="str">
        <f t="shared" si="156"/>
        <v/>
      </c>
      <c r="R2006" t="str">
        <f t="shared" si="156"/>
        <v/>
      </c>
      <c r="S2006" t="str">
        <f t="shared" si="156"/>
        <v/>
      </c>
    </row>
    <row r="2007" spans="2:19" x14ac:dyDescent="0.25">
      <c r="B2007" t="s">
        <v>2003</v>
      </c>
      <c r="C2007" t="str">
        <f t="shared" si="155"/>
        <v/>
      </c>
      <c r="D2007" t="str">
        <f t="shared" si="156"/>
        <v/>
      </c>
      <c r="E2007" t="str">
        <f t="shared" si="156"/>
        <v/>
      </c>
      <c r="F2007" t="str">
        <f t="shared" si="156"/>
        <v/>
      </c>
      <c r="G2007" t="str">
        <f t="shared" si="156"/>
        <v/>
      </c>
      <c r="H2007" t="str">
        <f t="shared" si="156"/>
        <v/>
      </c>
      <c r="I2007" t="str">
        <f t="shared" si="156"/>
        <v/>
      </c>
      <c r="J2007" t="str">
        <f t="shared" si="156"/>
        <v/>
      </c>
      <c r="K2007" t="str">
        <f t="shared" si="156"/>
        <v/>
      </c>
      <c r="L2007" t="str">
        <f t="shared" si="156"/>
        <v/>
      </c>
      <c r="M2007" t="str">
        <f t="shared" si="156"/>
        <v/>
      </c>
      <c r="N2007" t="str">
        <f t="shared" si="156"/>
        <v/>
      </c>
      <c r="O2007" t="str">
        <f t="shared" si="156"/>
        <v/>
      </c>
      <c r="P2007" t="str">
        <f t="shared" si="156"/>
        <v/>
      </c>
      <c r="Q2007" t="str">
        <f t="shared" si="156"/>
        <v/>
      </c>
      <c r="R2007" t="str">
        <f t="shared" si="156"/>
        <v/>
      </c>
      <c r="S2007" t="str">
        <f t="shared" si="156"/>
        <v/>
      </c>
    </row>
    <row r="2008" spans="2:19" x14ac:dyDescent="0.25">
      <c r="B2008" t="s">
        <v>2004</v>
      </c>
      <c r="C2008" t="str">
        <f t="shared" si="155"/>
        <v/>
      </c>
      <c r="D2008" t="str">
        <f t="shared" si="156"/>
        <v/>
      </c>
      <c r="E2008" t="str">
        <f t="shared" si="156"/>
        <v/>
      </c>
      <c r="F2008" t="str">
        <f t="shared" si="156"/>
        <v/>
      </c>
      <c r="G2008" t="str">
        <f t="shared" si="156"/>
        <v/>
      </c>
      <c r="H2008" t="str">
        <f t="shared" si="156"/>
        <v/>
      </c>
      <c r="I2008" t="str">
        <f t="shared" ref="D2008:S2071" si="157">IF($B2008=I$4,"Y","")</f>
        <v/>
      </c>
      <c r="J2008" t="str">
        <f t="shared" si="157"/>
        <v/>
      </c>
      <c r="K2008" t="str">
        <f t="shared" si="157"/>
        <v/>
      </c>
      <c r="L2008" t="str">
        <f t="shared" si="157"/>
        <v/>
      </c>
      <c r="M2008" t="str">
        <f t="shared" si="157"/>
        <v/>
      </c>
      <c r="N2008" t="str">
        <f t="shared" si="157"/>
        <v/>
      </c>
      <c r="O2008" t="str">
        <f t="shared" si="157"/>
        <v/>
      </c>
      <c r="P2008" t="str">
        <f t="shared" si="157"/>
        <v/>
      </c>
      <c r="Q2008" t="str">
        <f t="shared" si="157"/>
        <v/>
      </c>
      <c r="R2008" t="str">
        <f t="shared" si="157"/>
        <v/>
      </c>
      <c r="S2008" t="str">
        <f t="shared" si="157"/>
        <v/>
      </c>
    </row>
    <row r="2009" spans="2:19" x14ac:dyDescent="0.25">
      <c r="B2009" t="s">
        <v>2005</v>
      </c>
      <c r="C2009" t="str">
        <f t="shared" si="155"/>
        <v/>
      </c>
      <c r="D2009" t="str">
        <f t="shared" si="157"/>
        <v/>
      </c>
      <c r="E2009" t="str">
        <f t="shared" si="157"/>
        <v/>
      </c>
      <c r="F2009" t="str">
        <f t="shared" si="157"/>
        <v/>
      </c>
      <c r="G2009" t="str">
        <f t="shared" si="157"/>
        <v/>
      </c>
      <c r="H2009" t="str">
        <f t="shared" si="157"/>
        <v/>
      </c>
      <c r="I2009" t="str">
        <f t="shared" si="157"/>
        <v/>
      </c>
      <c r="J2009" t="str">
        <f t="shared" si="157"/>
        <v/>
      </c>
      <c r="K2009" t="str">
        <f t="shared" si="157"/>
        <v/>
      </c>
      <c r="L2009" t="str">
        <f t="shared" si="157"/>
        <v/>
      </c>
      <c r="M2009" t="str">
        <f t="shared" si="157"/>
        <v/>
      </c>
      <c r="N2009" t="str">
        <f t="shared" si="157"/>
        <v/>
      </c>
      <c r="O2009" t="str">
        <f t="shared" si="157"/>
        <v/>
      </c>
      <c r="P2009" t="str">
        <f t="shared" si="157"/>
        <v/>
      </c>
      <c r="Q2009" t="str">
        <f t="shared" si="157"/>
        <v/>
      </c>
      <c r="R2009" t="str">
        <f t="shared" si="157"/>
        <v/>
      </c>
      <c r="S2009" t="str">
        <f t="shared" si="157"/>
        <v/>
      </c>
    </row>
    <row r="2010" spans="2:19" x14ac:dyDescent="0.25">
      <c r="B2010" t="s">
        <v>2006</v>
      </c>
      <c r="C2010" t="str">
        <f t="shared" si="155"/>
        <v/>
      </c>
      <c r="D2010" t="str">
        <f t="shared" si="157"/>
        <v/>
      </c>
      <c r="E2010" t="str">
        <f t="shared" si="157"/>
        <v/>
      </c>
      <c r="F2010" t="str">
        <f t="shared" si="157"/>
        <v/>
      </c>
      <c r="G2010" t="str">
        <f t="shared" si="157"/>
        <v/>
      </c>
      <c r="H2010" t="str">
        <f t="shared" si="157"/>
        <v/>
      </c>
      <c r="I2010" t="str">
        <f t="shared" si="157"/>
        <v/>
      </c>
      <c r="J2010" t="str">
        <f t="shared" si="157"/>
        <v/>
      </c>
      <c r="K2010" t="str">
        <f t="shared" si="157"/>
        <v/>
      </c>
      <c r="L2010" t="str">
        <f t="shared" si="157"/>
        <v/>
      </c>
      <c r="M2010" t="str">
        <f t="shared" si="157"/>
        <v/>
      </c>
      <c r="N2010" t="str">
        <f t="shared" si="157"/>
        <v/>
      </c>
      <c r="O2010" t="str">
        <f t="shared" si="157"/>
        <v/>
      </c>
      <c r="P2010" t="str">
        <f t="shared" si="157"/>
        <v/>
      </c>
      <c r="Q2010" t="str">
        <f t="shared" si="157"/>
        <v/>
      </c>
      <c r="R2010" t="str">
        <f t="shared" si="157"/>
        <v/>
      </c>
      <c r="S2010" t="str">
        <f t="shared" si="157"/>
        <v/>
      </c>
    </row>
    <row r="2011" spans="2:19" x14ac:dyDescent="0.25">
      <c r="B2011" t="s">
        <v>2007</v>
      </c>
      <c r="C2011" t="str">
        <f t="shared" si="155"/>
        <v/>
      </c>
      <c r="D2011" t="str">
        <f t="shared" si="157"/>
        <v/>
      </c>
      <c r="E2011" t="str">
        <f t="shared" si="157"/>
        <v/>
      </c>
      <c r="F2011" t="str">
        <f t="shared" si="157"/>
        <v/>
      </c>
      <c r="G2011" t="str">
        <f t="shared" si="157"/>
        <v/>
      </c>
      <c r="H2011" t="str">
        <f t="shared" si="157"/>
        <v/>
      </c>
      <c r="I2011" t="str">
        <f t="shared" si="157"/>
        <v/>
      </c>
      <c r="J2011" t="str">
        <f t="shared" si="157"/>
        <v/>
      </c>
      <c r="K2011" t="str">
        <f t="shared" si="157"/>
        <v/>
      </c>
      <c r="L2011" t="str">
        <f t="shared" si="157"/>
        <v/>
      </c>
      <c r="M2011" t="str">
        <f t="shared" si="157"/>
        <v/>
      </c>
      <c r="N2011" t="str">
        <f t="shared" si="157"/>
        <v/>
      </c>
      <c r="O2011" t="str">
        <f t="shared" si="157"/>
        <v/>
      </c>
      <c r="P2011" t="str">
        <f t="shared" si="157"/>
        <v/>
      </c>
      <c r="Q2011" t="str">
        <f t="shared" si="157"/>
        <v/>
      </c>
      <c r="R2011" t="str">
        <f t="shared" si="157"/>
        <v/>
      </c>
      <c r="S2011" t="str">
        <f t="shared" si="157"/>
        <v/>
      </c>
    </row>
    <row r="2012" spans="2:19" x14ac:dyDescent="0.25">
      <c r="B2012" t="s">
        <v>2008</v>
      </c>
      <c r="C2012" t="str">
        <f t="shared" si="155"/>
        <v/>
      </c>
      <c r="D2012" t="str">
        <f t="shared" si="157"/>
        <v/>
      </c>
      <c r="E2012" t="str">
        <f t="shared" si="157"/>
        <v/>
      </c>
      <c r="F2012" t="str">
        <f t="shared" si="157"/>
        <v/>
      </c>
      <c r="G2012" t="str">
        <f t="shared" si="157"/>
        <v/>
      </c>
      <c r="H2012" t="str">
        <f t="shared" si="157"/>
        <v/>
      </c>
      <c r="I2012" t="str">
        <f t="shared" si="157"/>
        <v/>
      </c>
      <c r="J2012" t="str">
        <f t="shared" si="157"/>
        <v/>
      </c>
      <c r="K2012" t="str">
        <f t="shared" si="157"/>
        <v/>
      </c>
      <c r="L2012" t="str">
        <f t="shared" si="157"/>
        <v/>
      </c>
      <c r="M2012" t="str">
        <f t="shared" si="157"/>
        <v/>
      </c>
      <c r="N2012" t="str">
        <f t="shared" si="157"/>
        <v/>
      </c>
      <c r="O2012" t="str">
        <f t="shared" si="157"/>
        <v/>
      </c>
      <c r="P2012" t="str">
        <f t="shared" si="157"/>
        <v/>
      </c>
      <c r="Q2012" t="str">
        <f t="shared" si="157"/>
        <v/>
      </c>
      <c r="R2012" t="str">
        <f t="shared" si="157"/>
        <v/>
      </c>
      <c r="S2012" t="str">
        <f t="shared" si="157"/>
        <v/>
      </c>
    </row>
    <row r="2013" spans="2:19" x14ac:dyDescent="0.25">
      <c r="B2013" t="s">
        <v>2009</v>
      </c>
      <c r="C2013" t="str">
        <f t="shared" si="155"/>
        <v/>
      </c>
      <c r="D2013" t="str">
        <f t="shared" si="157"/>
        <v/>
      </c>
      <c r="E2013" t="str">
        <f t="shared" si="157"/>
        <v/>
      </c>
      <c r="F2013" t="str">
        <f t="shared" si="157"/>
        <v/>
      </c>
      <c r="G2013" t="str">
        <f t="shared" si="157"/>
        <v/>
      </c>
      <c r="H2013" t="str">
        <f t="shared" si="157"/>
        <v/>
      </c>
      <c r="I2013" t="str">
        <f t="shared" si="157"/>
        <v/>
      </c>
      <c r="J2013" t="str">
        <f t="shared" si="157"/>
        <v/>
      </c>
      <c r="K2013" t="str">
        <f t="shared" si="157"/>
        <v/>
      </c>
      <c r="L2013" t="str">
        <f t="shared" si="157"/>
        <v/>
      </c>
      <c r="M2013" t="str">
        <f t="shared" si="157"/>
        <v/>
      </c>
      <c r="N2013" t="str">
        <f t="shared" si="157"/>
        <v/>
      </c>
      <c r="O2013" t="str">
        <f t="shared" si="157"/>
        <v/>
      </c>
      <c r="P2013" t="str">
        <f t="shared" si="157"/>
        <v/>
      </c>
      <c r="Q2013" t="str">
        <f t="shared" si="157"/>
        <v/>
      </c>
      <c r="R2013" t="str">
        <f t="shared" si="157"/>
        <v/>
      </c>
      <c r="S2013" t="str">
        <f t="shared" si="157"/>
        <v/>
      </c>
    </row>
    <row r="2014" spans="2:19" x14ac:dyDescent="0.25">
      <c r="B2014" t="s">
        <v>2010</v>
      </c>
      <c r="C2014" t="str">
        <f t="shared" si="155"/>
        <v/>
      </c>
      <c r="D2014" t="str">
        <f t="shared" si="157"/>
        <v/>
      </c>
      <c r="E2014" t="str">
        <f t="shared" si="157"/>
        <v/>
      </c>
      <c r="F2014" t="str">
        <f t="shared" si="157"/>
        <v/>
      </c>
      <c r="G2014" t="str">
        <f t="shared" si="157"/>
        <v/>
      </c>
      <c r="H2014" t="str">
        <f t="shared" si="157"/>
        <v/>
      </c>
      <c r="I2014" t="str">
        <f t="shared" si="157"/>
        <v/>
      </c>
      <c r="J2014" t="str">
        <f t="shared" si="157"/>
        <v/>
      </c>
      <c r="K2014" t="str">
        <f t="shared" si="157"/>
        <v/>
      </c>
      <c r="L2014" t="str">
        <f t="shared" si="157"/>
        <v/>
      </c>
      <c r="M2014" t="str">
        <f t="shared" si="157"/>
        <v/>
      </c>
      <c r="N2014" t="str">
        <f t="shared" si="157"/>
        <v/>
      </c>
      <c r="O2014" t="str">
        <f t="shared" si="157"/>
        <v/>
      </c>
      <c r="P2014" t="str">
        <f t="shared" si="157"/>
        <v/>
      </c>
      <c r="Q2014" t="str">
        <f t="shared" si="157"/>
        <v/>
      </c>
      <c r="R2014" t="str">
        <f t="shared" si="157"/>
        <v/>
      </c>
      <c r="S2014" t="str">
        <f t="shared" si="157"/>
        <v/>
      </c>
    </row>
    <row r="2015" spans="2:19" x14ac:dyDescent="0.25">
      <c r="B2015" t="s">
        <v>2011</v>
      </c>
      <c r="C2015" t="str">
        <f t="shared" si="155"/>
        <v/>
      </c>
      <c r="D2015" t="str">
        <f t="shared" si="157"/>
        <v/>
      </c>
      <c r="E2015" t="str">
        <f t="shared" si="157"/>
        <v/>
      </c>
      <c r="F2015" t="str">
        <f t="shared" si="157"/>
        <v/>
      </c>
      <c r="G2015" t="str">
        <f t="shared" si="157"/>
        <v/>
      </c>
      <c r="H2015" t="str">
        <f t="shared" si="157"/>
        <v/>
      </c>
      <c r="I2015" t="str">
        <f t="shared" si="157"/>
        <v/>
      </c>
      <c r="J2015" t="str">
        <f t="shared" si="157"/>
        <v/>
      </c>
      <c r="K2015" t="str">
        <f t="shared" si="157"/>
        <v/>
      </c>
      <c r="L2015" t="str">
        <f t="shared" si="157"/>
        <v/>
      </c>
      <c r="M2015" t="str">
        <f t="shared" si="157"/>
        <v/>
      </c>
      <c r="N2015" t="str">
        <f t="shared" si="157"/>
        <v/>
      </c>
      <c r="O2015" t="str">
        <f t="shared" si="157"/>
        <v/>
      </c>
      <c r="P2015" t="str">
        <f t="shared" si="157"/>
        <v/>
      </c>
      <c r="Q2015" t="str">
        <f t="shared" si="157"/>
        <v/>
      </c>
      <c r="R2015" t="str">
        <f t="shared" si="157"/>
        <v/>
      </c>
      <c r="S2015" t="str">
        <f t="shared" si="157"/>
        <v/>
      </c>
    </row>
    <row r="2016" spans="2:19" x14ac:dyDescent="0.25">
      <c r="B2016" t="s">
        <v>2012</v>
      </c>
      <c r="C2016" t="str">
        <f t="shared" si="155"/>
        <v/>
      </c>
      <c r="D2016" t="str">
        <f t="shared" si="157"/>
        <v/>
      </c>
      <c r="E2016" t="str">
        <f t="shared" si="157"/>
        <v/>
      </c>
      <c r="F2016" t="str">
        <f t="shared" si="157"/>
        <v/>
      </c>
      <c r="G2016" t="str">
        <f t="shared" si="157"/>
        <v/>
      </c>
      <c r="H2016" t="str">
        <f t="shared" si="157"/>
        <v/>
      </c>
      <c r="I2016" t="str">
        <f t="shared" si="157"/>
        <v/>
      </c>
      <c r="J2016" t="str">
        <f t="shared" si="157"/>
        <v/>
      </c>
      <c r="K2016" t="str">
        <f t="shared" si="157"/>
        <v/>
      </c>
      <c r="L2016" t="str">
        <f t="shared" si="157"/>
        <v/>
      </c>
      <c r="M2016" t="str">
        <f t="shared" si="157"/>
        <v/>
      </c>
      <c r="N2016" t="str">
        <f t="shared" si="157"/>
        <v/>
      </c>
      <c r="O2016" t="str">
        <f t="shared" si="157"/>
        <v/>
      </c>
      <c r="P2016" t="str">
        <f t="shared" si="157"/>
        <v/>
      </c>
      <c r="Q2016" t="str">
        <f t="shared" si="157"/>
        <v/>
      </c>
      <c r="R2016" t="str">
        <f t="shared" si="157"/>
        <v/>
      </c>
      <c r="S2016" t="str">
        <f t="shared" si="157"/>
        <v/>
      </c>
    </row>
    <row r="2017" spans="2:19" x14ac:dyDescent="0.25">
      <c r="B2017" t="s">
        <v>2013</v>
      </c>
      <c r="C2017" t="str">
        <f t="shared" si="155"/>
        <v/>
      </c>
      <c r="D2017" t="str">
        <f t="shared" si="157"/>
        <v/>
      </c>
      <c r="E2017" t="str">
        <f t="shared" si="157"/>
        <v/>
      </c>
      <c r="F2017" t="str">
        <f t="shared" si="157"/>
        <v/>
      </c>
      <c r="G2017" t="str">
        <f t="shared" si="157"/>
        <v/>
      </c>
      <c r="H2017" t="str">
        <f t="shared" si="157"/>
        <v/>
      </c>
      <c r="I2017" t="str">
        <f t="shared" si="157"/>
        <v/>
      </c>
      <c r="J2017" t="str">
        <f t="shared" si="157"/>
        <v/>
      </c>
      <c r="K2017" t="str">
        <f t="shared" si="157"/>
        <v/>
      </c>
      <c r="L2017" t="str">
        <f t="shared" si="157"/>
        <v/>
      </c>
      <c r="M2017" t="str">
        <f t="shared" si="157"/>
        <v/>
      </c>
      <c r="N2017" t="str">
        <f t="shared" si="157"/>
        <v/>
      </c>
      <c r="O2017" t="str">
        <f t="shared" si="157"/>
        <v/>
      </c>
      <c r="P2017" t="str">
        <f t="shared" si="157"/>
        <v/>
      </c>
      <c r="Q2017" t="str">
        <f t="shared" si="157"/>
        <v/>
      </c>
      <c r="R2017" t="str">
        <f t="shared" si="157"/>
        <v/>
      </c>
      <c r="S2017" t="str">
        <f t="shared" si="157"/>
        <v/>
      </c>
    </row>
    <row r="2018" spans="2:19" x14ac:dyDescent="0.25">
      <c r="B2018" t="s">
        <v>2014</v>
      </c>
      <c r="C2018" t="str">
        <f t="shared" si="155"/>
        <v/>
      </c>
      <c r="D2018" t="str">
        <f t="shared" si="157"/>
        <v/>
      </c>
      <c r="E2018" t="str">
        <f t="shared" si="157"/>
        <v/>
      </c>
      <c r="F2018" t="str">
        <f t="shared" si="157"/>
        <v/>
      </c>
      <c r="G2018" t="str">
        <f t="shared" si="157"/>
        <v/>
      </c>
      <c r="H2018" t="str">
        <f t="shared" si="157"/>
        <v/>
      </c>
      <c r="I2018" t="str">
        <f t="shared" si="157"/>
        <v/>
      </c>
      <c r="J2018" t="str">
        <f t="shared" si="157"/>
        <v/>
      </c>
      <c r="K2018" t="str">
        <f t="shared" si="157"/>
        <v/>
      </c>
      <c r="L2018" t="str">
        <f t="shared" si="157"/>
        <v/>
      </c>
      <c r="M2018" t="str">
        <f t="shared" si="157"/>
        <v/>
      </c>
      <c r="N2018" t="str">
        <f t="shared" si="157"/>
        <v/>
      </c>
      <c r="O2018" t="str">
        <f t="shared" si="157"/>
        <v/>
      </c>
      <c r="P2018" t="str">
        <f t="shared" si="157"/>
        <v/>
      </c>
      <c r="Q2018" t="str">
        <f t="shared" si="157"/>
        <v/>
      </c>
      <c r="R2018" t="str">
        <f t="shared" si="157"/>
        <v/>
      </c>
      <c r="S2018" t="str">
        <f t="shared" si="157"/>
        <v/>
      </c>
    </row>
    <row r="2019" spans="2:19" x14ac:dyDescent="0.25">
      <c r="B2019" t="s">
        <v>2015</v>
      </c>
      <c r="C2019" t="str">
        <f t="shared" si="155"/>
        <v/>
      </c>
      <c r="D2019" t="str">
        <f t="shared" si="157"/>
        <v/>
      </c>
      <c r="E2019" t="str">
        <f t="shared" si="157"/>
        <v/>
      </c>
      <c r="F2019" t="str">
        <f t="shared" si="157"/>
        <v/>
      </c>
      <c r="G2019" t="str">
        <f t="shared" si="157"/>
        <v/>
      </c>
      <c r="H2019" t="str">
        <f t="shared" si="157"/>
        <v/>
      </c>
      <c r="I2019" t="str">
        <f t="shared" si="157"/>
        <v/>
      </c>
      <c r="J2019" t="str">
        <f t="shared" si="157"/>
        <v/>
      </c>
      <c r="K2019" t="str">
        <f t="shared" si="157"/>
        <v/>
      </c>
      <c r="L2019" t="str">
        <f t="shared" si="157"/>
        <v/>
      </c>
      <c r="M2019" t="str">
        <f t="shared" si="157"/>
        <v/>
      </c>
      <c r="N2019" t="str">
        <f t="shared" si="157"/>
        <v/>
      </c>
      <c r="O2019" t="str">
        <f t="shared" si="157"/>
        <v/>
      </c>
      <c r="P2019" t="str">
        <f t="shared" si="157"/>
        <v/>
      </c>
      <c r="Q2019" t="str">
        <f t="shared" si="157"/>
        <v/>
      </c>
      <c r="R2019" t="str">
        <f t="shared" si="157"/>
        <v/>
      </c>
      <c r="S2019" t="str">
        <f t="shared" si="157"/>
        <v/>
      </c>
    </row>
    <row r="2020" spans="2:19" x14ac:dyDescent="0.25">
      <c r="B2020" t="s">
        <v>2016</v>
      </c>
      <c r="C2020" t="str">
        <f t="shared" si="155"/>
        <v/>
      </c>
      <c r="D2020" t="str">
        <f t="shared" si="157"/>
        <v/>
      </c>
      <c r="E2020" t="str">
        <f t="shared" si="157"/>
        <v/>
      </c>
      <c r="F2020" t="str">
        <f t="shared" si="157"/>
        <v/>
      </c>
      <c r="G2020" t="str">
        <f t="shared" si="157"/>
        <v/>
      </c>
      <c r="H2020" t="str">
        <f t="shared" si="157"/>
        <v/>
      </c>
      <c r="I2020" t="str">
        <f t="shared" si="157"/>
        <v/>
      </c>
      <c r="J2020" t="str">
        <f t="shared" si="157"/>
        <v/>
      </c>
      <c r="K2020" t="str">
        <f t="shared" si="157"/>
        <v/>
      </c>
      <c r="L2020" t="str">
        <f t="shared" si="157"/>
        <v/>
      </c>
      <c r="M2020" t="str">
        <f t="shared" si="157"/>
        <v/>
      </c>
      <c r="N2020" t="str">
        <f t="shared" si="157"/>
        <v/>
      </c>
      <c r="O2020" t="str">
        <f t="shared" si="157"/>
        <v/>
      </c>
      <c r="P2020" t="str">
        <f t="shared" si="157"/>
        <v/>
      </c>
      <c r="Q2020" t="str">
        <f t="shared" si="157"/>
        <v/>
      </c>
      <c r="R2020" t="str">
        <f t="shared" si="157"/>
        <v/>
      </c>
      <c r="S2020" t="str">
        <f t="shared" si="157"/>
        <v/>
      </c>
    </row>
    <row r="2021" spans="2:19" x14ac:dyDescent="0.25">
      <c r="B2021" t="s">
        <v>2017</v>
      </c>
      <c r="C2021" t="str">
        <f t="shared" si="155"/>
        <v/>
      </c>
      <c r="D2021" t="str">
        <f t="shared" si="157"/>
        <v/>
      </c>
      <c r="E2021" t="str">
        <f t="shared" si="157"/>
        <v/>
      </c>
      <c r="F2021" t="str">
        <f t="shared" si="157"/>
        <v/>
      </c>
      <c r="G2021" t="str">
        <f t="shared" si="157"/>
        <v/>
      </c>
      <c r="H2021" t="str">
        <f t="shared" si="157"/>
        <v/>
      </c>
      <c r="I2021" t="str">
        <f t="shared" si="157"/>
        <v/>
      </c>
      <c r="J2021" t="str">
        <f t="shared" si="157"/>
        <v/>
      </c>
      <c r="K2021" t="str">
        <f t="shared" si="157"/>
        <v/>
      </c>
      <c r="L2021" t="str">
        <f t="shared" si="157"/>
        <v/>
      </c>
      <c r="M2021" t="str">
        <f t="shared" si="157"/>
        <v/>
      </c>
      <c r="N2021" t="str">
        <f t="shared" si="157"/>
        <v/>
      </c>
      <c r="O2021" t="str">
        <f t="shared" si="157"/>
        <v/>
      </c>
      <c r="P2021" t="str">
        <f t="shared" si="157"/>
        <v/>
      </c>
      <c r="Q2021" t="str">
        <f t="shared" si="157"/>
        <v/>
      </c>
      <c r="R2021" t="str">
        <f t="shared" si="157"/>
        <v/>
      </c>
      <c r="S2021" t="str">
        <f t="shared" si="157"/>
        <v/>
      </c>
    </row>
    <row r="2022" spans="2:19" x14ac:dyDescent="0.25">
      <c r="B2022" t="s">
        <v>2018</v>
      </c>
      <c r="C2022" t="str">
        <f t="shared" si="155"/>
        <v/>
      </c>
      <c r="D2022" t="str">
        <f t="shared" si="157"/>
        <v/>
      </c>
      <c r="E2022" t="str">
        <f t="shared" si="157"/>
        <v/>
      </c>
      <c r="F2022" t="str">
        <f t="shared" si="157"/>
        <v/>
      </c>
      <c r="G2022" t="str">
        <f t="shared" si="157"/>
        <v/>
      </c>
      <c r="H2022" t="str">
        <f t="shared" si="157"/>
        <v/>
      </c>
      <c r="I2022" t="str">
        <f t="shared" si="157"/>
        <v/>
      </c>
      <c r="J2022" t="str">
        <f t="shared" si="157"/>
        <v/>
      </c>
      <c r="K2022" t="str">
        <f t="shared" si="157"/>
        <v/>
      </c>
      <c r="L2022" t="str">
        <f t="shared" si="157"/>
        <v/>
      </c>
      <c r="M2022" t="str">
        <f t="shared" si="157"/>
        <v/>
      </c>
      <c r="N2022" t="str">
        <f t="shared" si="157"/>
        <v/>
      </c>
      <c r="O2022" t="str">
        <f t="shared" si="157"/>
        <v/>
      </c>
      <c r="P2022" t="str">
        <f t="shared" si="157"/>
        <v/>
      </c>
      <c r="Q2022" t="str">
        <f t="shared" si="157"/>
        <v/>
      </c>
      <c r="R2022" t="str">
        <f t="shared" si="157"/>
        <v/>
      </c>
      <c r="S2022" t="str">
        <f t="shared" si="157"/>
        <v/>
      </c>
    </row>
    <row r="2023" spans="2:19" x14ac:dyDescent="0.25">
      <c r="B2023" t="s">
        <v>2019</v>
      </c>
      <c r="C2023" t="str">
        <f t="shared" si="155"/>
        <v/>
      </c>
      <c r="D2023" t="str">
        <f t="shared" si="157"/>
        <v/>
      </c>
      <c r="E2023" t="str">
        <f t="shared" si="157"/>
        <v/>
      </c>
      <c r="F2023" t="str">
        <f t="shared" si="157"/>
        <v/>
      </c>
      <c r="G2023" t="str">
        <f t="shared" si="157"/>
        <v/>
      </c>
      <c r="H2023" t="str">
        <f t="shared" si="157"/>
        <v/>
      </c>
      <c r="I2023" t="str">
        <f t="shared" si="157"/>
        <v/>
      </c>
      <c r="J2023" t="str">
        <f t="shared" si="157"/>
        <v/>
      </c>
      <c r="K2023" t="str">
        <f t="shared" si="157"/>
        <v/>
      </c>
      <c r="L2023" t="str">
        <f t="shared" si="157"/>
        <v/>
      </c>
      <c r="M2023" t="str">
        <f t="shared" si="157"/>
        <v/>
      </c>
      <c r="N2023" t="str">
        <f t="shared" si="157"/>
        <v/>
      </c>
      <c r="O2023" t="str">
        <f t="shared" si="157"/>
        <v/>
      </c>
      <c r="P2023" t="str">
        <f t="shared" si="157"/>
        <v/>
      </c>
      <c r="Q2023" t="str">
        <f t="shared" si="157"/>
        <v/>
      </c>
      <c r="R2023" t="str">
        <f t="shared" si="157"/>
        <v/>
      </c>
      <c r="S2023" t="str">
        <f t="shared" si="157"/>
        <v/>
      </c>
    </row>
    <row r="2024" spans="2:19" x14ac:dyDescent="0.25">
      <c r="B2024" t="s">
        <v>2020</v>
      </c>
      <c r="C2024" t="str">
        <f t="shared" si="155"/>
        <v/>
      </c>
      <c r="D2024" t="str">
        <f t="shared" si="157"/>
        <v/>
      </c>
      <c r="E2024" t="str">
        <f t="shared" si="157"/>
        <v/>
      </c>
      <c r="F2024" t="str">
        <f t="shared" si="157"/>
        <v/>
      </c>
      <c r="G2024" t="str">
        <f t="shared" si="157"/>
        <v/>
      </c>
      <c r="H2024" t="str">
        <f t="shared" ref="D2024:S2087" si="158">IF($B2024=H$4,"Y","")</f>
        <v/>
      </c>
      <c r="I2024" t="str">
        <f t="shared" si="158"/>
        <v/>
      </c>
      <c r="J2024" t="str">
        <f t="shared" si="158"/>
        <v/>
      </c>
      <c r="K2024" t="str">
        <f t="shared" si="158"/>
        <v/>
      </c>
      <c r="L2024" t="str">
        <f t="shared" si="158"/>
        <v/>
      </c>
      <c r="M2024" t="str">
        <f t="shared" si="158"/>
        <v/>
      </c>
      <c r="N2024" t="str">
        <f t="shared" si="158"/>
        <v/>
      </c>
      <c r="O2024" t="str">
        <f t="shared" si="158"/>
        <v/>
      </c>
      <c r="P2024" t="str">
        <f t="shared" si="158"/>
        <v/>
      </c>
      <c r="Q2024" t="str">
        <f t="shared" si="158"/>
        <v/>
      </c>
      <c r="R2024" t="str">
        <f t="shared" si="158"/>
        <v/>
      </c>
      <c r="S2024" t="str">
        <f t="shared" si="158"/>
        <v/>
      </c>
    </row>
    <row r="2025" spans="2:19" x14ac:dyDescent="0.25">
      <c r="B2025" t="s">
        <v>2021</v>
      </c>
      <c r="C2025" t="str">
        <f t="shared" si="155"/>
        <v/>
      </c>
      <c r="D2025" t="str">
        <f t="shared" si="158"/>
        <v/>
      </c>
      <c r="E2025" t="str">
        <f t="shared" si="158"/>
        <v/>
      </c>
      <c r="F2025" t="str">
        <f t="shared" si="158"/>
        <v/>
      </c>
      <c r="G2025" t="str">
        <f t="shared" si="158"/>
        <v/>
      </c>
      <c r="H2025" t="str">
        <f t="shared" si="158"/>
        <v/>
      </c>
      <c r="I2025" t="str">
        <f t="shared" si="158"/>
        <v/>
      </c>
      <c r="J2025" t="str">
        <f t="shared" si="158"/>
        <v/>
      </c>
      <c r="K2025" t="str">
        <f t="shared" si="158"/>
        <v/>
      </c>
      <c r="L2025" t="str">
        <f t="shared" si="158"/>
        <v/>
      </c>
      <c r="M2025" t="str">
        <f t="shared" si="158"/>
        <v/>
      </c>
      <c r="N2025" t="str">
        <f t="shared" si="158"/>
        <v/>
      </c>
      <c r="O2025" t="str">
        <f t="shared" si="158"/>
        <v/>
      </c>
      <c r="P2025" t="str">
        <f t="shared" si="158"/>
        <v/>
      </c>
      <c r="Q2025" t="str">
        <f t="shared" si="158"/>
        <v/>
      </c>
      <c r="R2025" t="str">
        <f t="shared" si="158"/>
        <v/>
      </c>
      <c r="S2025" t="str">
        <f t="shared" si="158"/>
        <v/>
      </c>
    </row>
    <row r="2026" spans="2:19" x14ac:dyDescent="0.25">
      <c r="B2026" t="s">
        <v>2022</v>
      </c>
      <c r="C2026" t="str">
        <f t="shared" si="155"/>
        <v/>
      </c>
      <c r="D2026" t="str">
        <f t="shared" si="158"/>
        <v/>
      </c>
      <c r="E2026" t="str">
        <f t="shared" si="158"/>
        <v/>
      </c>
      <c r="F2026" t="str">
        <f t="shared" si="158"/>
        <v/>
      </c>
      <c r="G2026" t="str">
        <f t="shared" si="158"/>
        <v/>
      </c>
      <c r="H2026" t="str">
        <f t="shared" si="158"/>
        <v/>
      </c>
      <c r="I2026" t="str">
        <f t="shared" si="158"/>
        <v/>
      </c>
      <c r="J2026" t="str">
        <f t="shared" si="158"/>
        <v/>
      </c>
      <c r="K2026" t="str">
        <f t="shared" si="158"/>
        <v/>
      </c>
      <c r="L2026" t="str">
        <f t="shared" si="158"/>
        <v/>
      </c>
      <c r="M2026" t="str">
        <f t="shared" si="158"/>
        <v/>
      </c>
      <c r="N2026" t="str">
        <f t="shared" si="158"/>
        <v/>
      </c>
      <c r="O2026" t="str">
        <f t="shared" si="158"/>
        <v/>
      </c>
      <c r="P2026" t="str">
        <f t="shared" si="158"/>
        <v/>
      </c>
      <c r="Q2026" t="str">
        <f t="shared" si="158"/>
        <v/>
      </c>
      <c r="R2026" t="str">
        <f t="shared" si="158"/>
        <v/>
      </c>
      <c r="S2026" t="str">
        <f t="shared" si="158"/>
        <v/>
      </c>
    </row>
    <row r="2027" spans="2:19" x14ac:dyDescent="0.25">
      <c r="B2027" t="s">
        <v>2023</v>
      </c>
      <c r="C2027" t="str">
        <f t="shared" si="155"/>
        <v/>
      </c>
      <c r="D2027" t="str">
        <f t="shared" si="158"/>
        <v/>
      </c>
      <c r="E2027" t="str">
        <f t="shared" si="158"/>
        <v/>
      </c>
      <c r="F2027" t="str">
        <f t="shared" si="158"/>
        <v/>
      </c>
      <c r="G2027" t="str">
        <f t="shared" si="158"/>
        <v/>
      </c>
      <c r="H2027" t="str">
        <f t="shared" si="158"/>
        <v/>
      </c>
      <c r="I2027" t="str">
        <f t="shared" si="158"/>
        <v/>
      </c>
      <c r="J2027" t="str">
        <f t="shared" si="158"/>
        <v/>
      </c>
      <c r="K2027" t="str">
        <f t="shared" si="158"/>
        <v/>
      </c>
      <c r="L2027" t="str">
        <f t="shared" si="158"/>
        <v/>
      </c>
      <c r="M2027" t="str">
        <f t="shared" si="158"/>
        <v/>
      </c>
      <c r="N2027" t="str">
        <f t="shared" si="158"/>
        <v/>
      </c>
      <c r="O2027" t="str">
        <f t="shared" si="158"/>
        <v/>
      </c>
      <c r="P2027" t="str">
        <f t="shared" si="158"/>
        <v/>
      </c>
      <c r="Q2027" t="str">
        <f t="shared" si="158"/>
        <v/>
      </c>
      <c r="R2027" t="str">
        <f t="shared" si="158"/>
        <v/>
      </c>
      <c r="S2027" t="str">
        <f t="shared" si="158"/>
        <v/>
      </c>
    </row>
    <row r="2028" spans="2:19" x14ac:dyDescent="0.25">
      <c r="B2028" t="s">
        <v>2024</v>
      </c>
      <c r="C2028" t="str">
        <f t="shared" si="155"/>
        <v/>
      </c>
      <c r="D2028" t="str">
        <f t="shared" si="158"/>
        <v/>
      </c>
      <c r="E2028" t="str">
        <f t="shared" si="158"/>
        <v/>
      </c>
      <c r="F2028" t="str">
        <f t="shared" si="158"/>
        <v/>
      </c>
      <c r="G2028" t="str">
        <f t="shared" si="158"/>
        <v/>
      </c>
      <c r="H2028" t="str">
        <f t="shared" si="158"/>
        <v/>
      </c>
      <c r="I2028" t="str">
        <f t="shared" si="158"/>
        <v/>
      </c>
      <c r="J2028" t="str">
        <f t="shared" si="158"/>
        <v/>
      </c>
      <c r="K2028" t="str">
        <f t="shared" si="158"/>
        <v/>
      </c>
      <c r="L2028" t="str">
        <f t="shared" si="158"/>
        <v/>
      </c>
      <c r="M2028" t="str">
        <f t="shared" si="158"/>
        <v/>
      </c>
      <c r="N2028" t="str">
        <f t="shared" si="158"/>
        <v/>
      </c>
      <c r="O2028" t="str">
        <f t="shared" si="158"/>
        <v/>
      </c>
      <c r="P2028" t="str">
        <f t="shared" si="158"/>
        <v/>
      </c>
      <c r="Q2028" t="str">
        <f t="shared" si="158"/>
        <v/>
      </c>
      <c r="R2028" t="str">
        <f t="shared" si="158"/>
        <v/>
      </c>
      <c r="S2028" t="str">
        <f t="shared" si="158"/>
        <v/>
      </c>
    </row>
    <row r="2029" spans="2:19" x14ac:dyDescent="0.25">
      <c r="B2029" t="s">
        <v>2025</v>
      </c>
      <c r="C2029" t="str">
        <f t="shared" si="155"/>
        <v/>
      </c>
      <c r="D2029" t="str">
        <f t="shared" si="158"/>
        <v/>
      </c>
      <c r="E2029" t="str">
        <f t="shared" si="158"/>
        <v/>
      </c>
      <c r="F2029" t="str">
        <f t="shared" si="158"/>
        <v/>
      </c>
      <c r="G2029" t="str">
        <f t="shared" si="158"/>
        <v/>
      </c>
      <c r="H2029" t="str">
        <f t="shared" si="158"/>
        <v/>
      </c>
      <c r="I2029" t="str">
        <f t="shared" si="158"/>
        <v/>
      </c>
      <c r="J2029" t="str">
        <f t="shared" si="158"/>
        <v/>
      </c>
      <c r="K2029" t="str">
        <f t="shared" si="158"/>
        <v/>
      </c>
      <c r="L2029" t="str">
        <f t="shared" si="158"/>
        <v/>
      </c>
      <c r="M2029" t="str">
        <f t="shared" si="158"/>
        <v/>
      </c>
      <c r="N2029" t="str">
        <f t="shared" si="158"/>
        <v/>
      </c>
      <c r="O2029" t="str">
        <f t="shared" si="158"/>
        <v/>
      </c>
      <c r="P2029" t="str">
        <f t="shared" si="158"/>
        <v/>
      </c>
      <c r="Q2029" t="str">
        <f t="shared" si="158"/>
        <v/>
      </c>
      <c r="R2029" t="str">
        <f t="shared" si="158"/>
        <v/>
      </c>
      <c r="S2029" t="str">
        <f t="shared" si="158"/>
        <v/>
      </c>
    </row>
    <row r="2030" spans="2:19" x14ac:dyDescent="0.25">
      <c r="B2030" t="s">
        <v>2026</v>
      </c>
      <c r="C2030" t="str">
        <f t="shared" si="155"/>
        <v/>
      </c>
      <c r="D2030" t="str">
        <f t="shared" si="158"/>
        <v/>
      </c>
      <c r="E2030" t="str">
        <f t="shared" si="158"/>
        <v/>
      </c>
      <c r="F2030" t="str">
        <f t="shared" si="158"/>
        <v/>
      </c>
      <c r="G2030" t="str">
        <f t="shared" si="158"/>
        <v/>
      </c>
      <c r="H2030" t="str">
        <f t="shared" si="158"/>
        <v/>
      </c>
      <c r="I2030" t="str">
        <f t="shared" si="158"/>
        <v/>
      </c>
      <c r="J2030" t="str">
        <f t="shared" si="158"/>
        <v/>
      </c>
      <c r="K2030" t="str">
        <f t="shared" si="158"/>
        <v/>
      </c>
      <c r="L2030" t="str">
        <f t="shared" si="158"/>
        <v/>
      </c>
      <c r="M2030" t="str">
        <f t="shared" si="158"/>
        <v/>
      </c>
      <c r="N2030" t="str">
        <f t="shared" si="158"/>
        <v/>
      </c>
      <c r="O2030" t="str">
        <f t="shared" si="158"/>
        <v/>
      </c>
      <c r="P2030" t="str">
        <f t="shared" si="158"/>
        <v/>
      </c>
      <c r="Q2030" t="str">
        <f t="shared" si="158"/>
        <v/>
      </c>
      <c r="R2030" t="str">
        <f t="shared" si="158"/>
        <v/>
      </c>
      <c r="S2030" t="str">
        <f t="shared" si="158"/>
        <v/>
      </c>
    </row>
    <row r="2031" spans="2:19" x14ac:dyDescent="0.25">
      <c r="B2031" t="s">
        <v>2027</v>
      </c>
      <c r="C2031" t="str">
        <f t="shared" si="155"/>
        <v/>
      </c>
      <c r="D2031" t="str">
        <f t="shared" si="158"/>
        <v/>
      </c>
      <c r="E2031" t="str">
        <f t="shared" si="158"/>
        <v/>
      </c>
      <c r="F2031" t="str">
        <f t="shared" si="158"/>
        <v/>
      </c>
      <c r="G2031" t="str">
        <f t="shared" si="158"/>
        <v/>
      </c>
      <c r="H2031" t="str">
        <f t="shared" si="158"/>
        <v/>
      </c>
      <c r="I2031" t="str">
        <f t="shared" si="158"/>
        <v/>
      </c>
      <c r="J2031" t="str">
        <f t="shared" si="158"/>
        <v/>
      </c>
      <c r="K2031" t="str">
        <f t="shared" si="158"/>
        <v/>
      </c>
      <c r="L2031" t="str">
        <f t="shared" si="158"/>
        <v/>
      </c>
      <c r="M2031" t="str">
        <f t="shared" si="158"/>
        <v/>
      </c>
      <c r="N2031" t="str">
        <f t="shared" si="158"/>
        <v/>
      </c>
      <c r="O2031" t="str">
        <f t="shared" si="158"/>
        <v/>
      </c>
      <c r="P2031" t="str">
        <f t="shared" si="158"/>
        <v/>
      </c>
      <c r="Q2031" t="str">
        <f t="shared" si="158"/>
        <v/>
      </c>
      <c r="R2031" t="str">
        <f t="shared" si="158"/>
        <v/>
      </c>
      <c r="S2031" t="str">
        <f t="shared" si="158"/>
        <v/>
      </c>
    </row>
    <row r="2032" spans="2:19" x14ac:dyDescent="0.25">
      <c r="B2032" t="s">
        <v>2028</v>
      </c>
      <c r="C2032" t="str">
        <f t="shared" si="155"/>
        <v/>
      </c>
      <c r="D2032" t="str">
        <f t="shared" si="158"/>
        <v/>
      </c>
      <c r="E2032" t="str">
        <f t="shared" si="158"/>
        <v/>
      </c>
      <c r="F2032" t="str">
        <f t="shared" si="158"/>
        <v/>
      </c>
      <c r="G2032" t="str">
        <f t="shared" si="158"/>
        <v/>
      </c>
      <c r="H2032" t="str">
        <f t="shared" si="158"/>
        <v/>
      </c>
      <c r="I2032" t="str">
        <f t="shared" si="158"/>
        <v/>
      </c>
      <c r="J2032" t="str">
        <f t="shared" si="158"/>
        <v/>
      </c>
      <c r="K2032" t="str">
        <f t="shared" si="158"/>
        <v/>
      </c>
      <c r="L2032" t="str">
        <f t="shared" si="158"/>
        <v/>
      </c>
      <c r="M2032" t="str">
        <f t="shared" si="158"/>
        <v/>
      </c>
      <c r="N2032" t="str">
        <f t="shared" si="158"/>
        <v/>
      </c>
      <c r="O2032" t="str">
        <f t="shared" si="158"/>
        <v/>
      </c>
      <c r="P2032" t="str">
        <f t="shared" si="158"/>
        <v/>
      </c>
      <c r="Q2032" t="str">
        <f t="shared" si="158"/>
        <v/>
      </c>
      <c r="R2032" t="str">
        <f t="shared" si="158"/>
        <v/>
      </c>
      <c r="S2032" t="str">
        <f t="shared" si="158"/>
        <v/>
      </c>
    </row>
    <row r="2033" spans="2:19" x14ac:dyDescent="0.25">
      <c r="B2033" t="s">
        <v>2029</v>
      </c>
      <c r="C2033" t="str">
        <f t="shared" si="155"/>
        <v/>
      </c>
      <c r="D2033" t="str">
        <f t="shared" si="158"/>
        <v/>
      </c>
      <c r="E2033" t="str">
        <f t="shared" si="158"/>
        <v/>
      </c>
      <c r="F2033" t="str">
        <f t="shared" si="158"/>
        <v/>
      </c>
      <c r="G2033" t="str">
        <f t="shared" si="158"/>
        <v/>
      </c>
      <c r="H2033" t="str">
        <f t="shared" si="158"/>
        <v/>
      </c>
      <c r="I2033" t="str">
        <f t="shared" si="158"/>
        <v/>
      </c>
      <c r="J2033" t="str">
        <f t="shared" si="158"/>
        <v/>
      </c>
      <c r="K2033" t="str">
        <f t="shared" si="158"/>
        <v/>
      </c>
      <c r="L2033" t="str">
        <f t="shared" si="158"/>
        <v/>
      </c>
      <c r="M2033" t="str">
        <f t="shared" si="158"/>
        <v/>
      </c>
      <c r="N2033" t="str">
        <f t="shared" si="158"/>
        <v/>
      </c>
      <c r="O2033" t="str">
        <f t="shared" si="158"/>
        <v/>
      </c>
      <c r="P2033" t="str">
        <f t="shared" si="158"/>
        <v/>
      </c>
      <c r="Q2033" t="str">
        <f t="shared" si="158"/>
        <v/>
      </c>
      <c r="R2033" t="str">
        <f t="shared" si="158"/>
        <v/>
      </c>
      <c r="S2033" t="str">
        <f t="shared" si="158"/>
        <v/>
      </c>
    </row>
    <row r="2034" spans="2:19" x14ac:dyDescent="0.25">
      <c r="B2034" t="s">
        <v>2030</v>
      </c>
      <c r="C2034" t="str">
        <f t="shared" si="155"/>
        <v/>
      </c>
      <c r="D2034" t="str">
        <f t="shared" si="158"/>
        <v/>
      </c>
      <c r="E2034" t="str">
        <f t="shared" si="158"/>
        <v/>
      </c>
      <c r="F2034" t="str">
        <f t="shared" si="158"/>
        <v/>
      </c>
      <c r="G2034" t="str">
        <f t="shared" si="158"/>
        <v/>
      </c>
      <c r="H2034" t="str">
        <f t="shared" si="158"/>
        <v/>
      </c>
      <c r="I2034" t="str">
        <f t="shared" si="158"/>
        <v/>
      </c>
      <c r="J2034" t="str">
        <f t="shared" si="158"/>
        <v/>
      </c>
      <c r="K2034" t="str">
        <f t="shared" si="158"/>
        <v/>
      </c>
      <c r="L2034" t="str">
        <f t="shared" si="158"/>
        <v/>
      </c>
      <c r="M2034" t="str">
        <f t="shared" si="158"/>
        <v/>
      </c>
      <c r="N2034" t="str">
        <f t="shared" si="158"/>
        <v/>
      </c>
      <c r="O2034" t="str">
        <f t="shared" si="158"/>
        <v/>
      </c>
      <c r="P2034" t="str">
        <f t="shared" si="158"/>
        <v/>
      </c>
      <c r="Q2034" t="str">
        <f t="shared" si="158"/>
        <v/>
      </c>
      <c r="R2034" t="str">
        <f t="shared" si="158"/>
        <v/>
      </c>
      <c r="S2034" t="str">
        <f t="shared" si="158"/>
        <v/>
      </c>
    </row>
    <row r="2035" spans="2:19" x14ac:dyDescent="0.25">
      <c r="B2035" t="s">
        <v>2031</v>
      </c>
      <c r="C2035" t="str">
        <f t="shared" si="155"/>
        <v/>
      </c>
      <c r="D2035" t="str">
        <f t="shared" si="158"/>
        <v/>
      </c>
      <c r="E2035" t="str">
        <f t="shared" si="158"/>
        <v/>
      </c>
      <c r="F2035" t="str">
        <f t="shared" si="158"/>
        <v/>
      </c>
      <c r="G2035" t="str">
        <f t="shared" si="158"/>
        <v/>
      </c>
      <c r="H2035" t="str">
        <f t="shared" si="158"/>
        <v/>
      </c>
      <c r="I2035" t="str">
        <f t="shared" si="158"/>
        <v/>
      </c>
      <c r="J2035" t="str">
        <f t="shared" si="158"/>
        <v/>
      </c>
      <c r="K2035" t="str">
        <f t="shared" si="158"/>
        <v/>
      </c>
      <c r="L2035" t="str">
        <f t="shared" si="158"/>
        <v/>
      </c>
      <c r="M2035" t="str">
        <f t="shared" si="158"/>
        <v/>
      </c>
      <c r="N2035" t="str">
        <f t="shared" si="158"/>
        <v/>
      </c>
      <c r="O2035" t="str">
        <f t="shared" si="158"/>
        <v/>
      </c>
      <c r="P2035" t="str">
        <f t="shared" si="158"/>
        <v/>
      </c>
      <c r="Q2035" t="str">
        <f t="shared" si="158"/>
        <v/>
      </c>
      <c r="R2035" t="str">
        <f t="shared" si="158"/>
        <v/>
      </c>
      <c r="S2035" t="str">
        <f t="shared" si="158"/>
        <v/>
      </c>
    </row>
    <row r="2036" spans="2:19" x14ac:dyDescent="0.25">
      <c r="B2036" t="s">
        <v>2032</v>
      </c>
      <c r="C2036" t="str">
        <f t="shared" si="155"/>
        <v/>
      </c>
      <c r="D2036" t="str">
        <f t="shared" si="158"/>
        <v/>
      </c>
      <c r="E2036" t="str">
        <f t="shared" si="158"/>
        <v/>
      </c>
      <c r="F2036" t="str">
        <f t="shared" si="158"/>
        <v/>
      </c>
      <c r="G2036" t="str">
        <f t="shared" si="158"/>
        <v/>
      </c>
      <c r="H2036" t="str">
        <f t="shared" si="158"/>
        <v/>
      </c>
      <c r="I2036" t="str">
        <f t="shared" si="158"/>
        <v/>
      </c>
      <c r="J2036" t="str">
        <f t="shared" si="158"/>
        <v/>
      </c>
      <c r="K2036" t="str">
        <f t="shared" si="158"/>
        <v/>
      </c>
      <c r="L2036" t="str">
        <f t="shared" si="158"/>
        <v/>
      </c>
      <c r="M2036" t="str">
        <f t="shared" si="158"/>
        <v/>
      </c>
      <c r="N2036" t="str">
        <f t="shared" si="158"/>
        <v/>
      </c>
      <c r="O2036" t="str">
        <f t="shared" si="158"/>
        <v/>
      </c>
      <c r="P2036" t="str">
        <f t="shared" si="158"/>
        <v/>
      </c>
      <c r="Q2036" t="str">
        <f t="shared" si="158"/>
        <v/>
      </c>
      <c r="R2036" t="str">
        <f t="shared" si="158"/>
        <v/>
      </c>
      <c r="S2036" t="str">
        <f t="shared" si="158"/>
        <v/>
      </c>
    </row>
    <row r="2037" spans="2:19" x14ac:dyDescent="0.25">
      <c r="B2037" t="s">
        <v>2033</v>
      </c>
      <c r="C2037" t="str">
        <f t="shared" si="155"/>
        <v/>
      </c>
      <c r="D2037" t="str">
        <f t="shared" si="158"/>
        <v/>
      </c>
      <c r="E2037" t="str">
        <f t="shared" si="158"/>
        <v/>
      </c>
      <c r="F2037" t="str">
        <f t="shared" si="158"/>
        <v/>
      </c>
      <c r="G2037" t="str">
        <f t="shared" si="158"/>
        <v/>
      </c>
      <c r="H2037" t="str">
        <f t="shared" si="158"/>
        <v/>
      </c>
      <c r="I2037" t="str">
        <f t="shared" si="158"/>
        <v/>
      </c>
      <c r="J2037" t="str">
        <f t="shared" si="158"/>
        <v/>
      </c>
      <c r="K2037" t="str">
        <f t="shared" si="158"/>
        <v/>
      </c>
      <c r="L2037" t="str">
        <f t="shared" si="158"/>
        <v/>
      </c>
      <c r="M2037" t="str">
        <f t="shared" si="158"/>
        <v/>
      </c>
      <c r="N2037" t="str">
        <f t="shared" si="158"/>
        <v/>
      </c>
      <c r="O2037" t="str">
        <f t="shared" si="158"/>
        <v/>
      </c>
      <c r="P2037" t="str">
        <f t="shared" si="158"/>
        <v/>
      </c>
      <c r="Q2037" t="str">
        <f t="shared" si="158"/>
        <v/>
      </c>
      <c r="R2037" t="str">
        <f t="shared" si="158"/>
        <v/>
      </c>
      <c r="S2037" t="str">
        <f t="shared" si="158"/>
        <v/>
      </c>
    </row>
    <row r="2038" spans="2:19" x14ac:dyDescent="0.25">
      <c r="B2038" t="s">
        <v>2034</v>
      </c>
      <c r="C2038" t="str">
        <f t="shared" si="155"/>
        <v/>
      </c>
      <c r="D2038" t="str">
        <f t="shared" si="158"/>
        <v/>
      </c>
      <c r="E2038" t="str">
        <f t="shared" si="158"/>
        <v/>
      </c>
      <c r="F2038" t="str">
        <f t="shared" si="158"/>
        <v/>
      </c>
      <c r="G2038" t="str">
        <f t="shared" si="158"/>
        <v/>
      </c>
      <c r="H2038" t="str">
        <f t="shared" si="158"/>
        <v/>
      </c>
      <c r="I2038" t="str">
        <f t="shared" si="158"/>
        <v/>
      </c>
      <c r="J2038" t="str">
        <f t="shared" si="158"/>
        <v/>
      </c>
      <c r="K2038" t="str">
        <f t="shared" si="158"/>
        <v/>
      </c>
      <c r="L2038" t="str">
        <f t="shared" si="158"/>
        <v/>
      </c>
      <c r="M2038" t="str">
        <f t="shared" si="158"/>
        <v/>
      </c>
      <c r="N2038" t="str">
        <f t="shared" si="158"/>
        <v/>
      </c>
      <c r="O2038" t="str">
        <f t="shared" si="158"/>
        <v/>
      </c>
      <c r="P2038" t="str">
        <f t="shared" si="158"/>
        <v/>
      </c>
      <c r="Q2038" t="str">
        <f t="shared" si="158"/>
        <v/>
      </c>
      <c r="R2038" t="str">
        <f t="shared" si="158"/>
        <v/>
      </c>
      <c r="S2038" t="str">
        <f t="shared" si="158"/>
        <v/>
      </c>
    </row>
    <row r="2039" spans="2:19" x14ac:dyDescent="0.25">
      <c r="B2039" t="s">
        <v>2035</v>
      </c>
      <c r="C2039" t="str">
        <f t="shared" si="155"/>
        <v/>
      </c>
      <c r="D2039" t="str">
        <f t="shared" si="158"/>
        <v/>
      </c>
      <c r="E2039" t="str">
        <f t="shared" si="158"/>
        <v/>
      </c>
      <c r="F2039" t="str">
        <f t="shared" si="158"/>
        <v/>
      </c>
      <c r="G2039" t="str">
        <f t="shared" si="158"/>
        <v/>
      </c>
      <c r="H2039" t="str">
        <f t="shared" si="158"/>
        <v/>
      </c>
      <c r="I2039" t="str">
        <f t="shared" si="158"/>
        <v/>
      </c>
      <c r="J2039" t="str">
        <f t="shared" si="158"/>
        <v/>
      </c>
      <c r="K2039" t="str">
        <f t="shared" si="158"/>
        <v/>
      </c>
      <c r="L2039" t="str">
        <f t="shared" si="158"/>
        <v/>
      </c>
      <c r="M2039" t="str">
        <f t="shared" si="158"/>
        <v/>
      </c>
      <c r="N2039" t="str">
        <f t="shared" si="158"/>
        <v/>
      </c>
      <c r="O2039" t="str">
        <f t="shared" si="158"/>
        <v/>
      </c>
      <c r="P2039" t="str">
        <f t="shared" si="158"/>
        <v/>
      </c>
      <c r="Q2039" t="str">
        <f t="shared" si="158"/>
        <v/>
      </c>
      <c r="R2039" t="str">
        <f t="shared" si="158"/>
        <v/>
      </c>
      <c r="S2039" t="str">
        <f t="shared" si="158"/>
        <v/>
      </c>
    </row>
    <row r="2040" spans="2:19" x14ac:dyDescent="0.25">
      <c r="B2040" t="s">
        <v>2036</v>
      </c>
      <c r="C2040" t="str">
        <f t="shared" si="155"/>
        <v/>
      </c>
      <c r="D2040" t="str">
        <f t="shared" si="158"/>
        <v/>
      </c>
      <c r="E2040" t="str">
        <f t="shared" si="158"/>
        <v/>
      </c>
      <c r="F2040" t="str">
        <f t="shared" si="158"/>
        <v/>
      </c>
      <c r="G2040" t="str">
        <f t="shared" ref="D2040:S2103" si="159">IF($B2040=G$4,"Y","")</f>
        <v/>
      </c>
      <c r="H2040" t="str">
        <f t="shared" si="159"/>
        <v/>
      </c>
      <c r="I2040" t="str">
        <f t="shared" si="159"/>
        <v/>
      </c>
      <c r="J2040" t="str">
        <f t="shared" si="159"/>
        <v/>
      </c>
      <c r="K2040" t="str">
        <f t="shared" si="159"/>
        <v/>
      </c>
      <c r="L2040" t="str">
        <f t="shared" si="159"/>
        <v/>
      </c>
      <c r="M2040" t="str">
        <f t="shared" si="159"/>
        <v/>
      </c>
      <c r="N2040" t="str">
        <f t="shared" si="159"/>
        <v/>
      </c>
      <c r="O2040" t="str">
        <f t="shared" si="159"/>
        <v/>
      </c>
      <c r="P2040" t="str">
        <f t="shared" si="159"/>
        <v/>
      </c>
      <c r="Q2040" t="str">
        <f t="shared" si="159"/>
        <v/>
      </c>
      <c r="R2040" t="str">
        <f t="shared" si="159"/>
        <v/>
      </c>
      <c r="S2040" t="str">
        <f t="shared" si="159"/>
        <v/>
      </c>
    </row>
    <row r="2041" spans="2:19" x14ac:dyDescent="0.25">
      <c r="B2041" t="s">
        <v>2037</v>
      </c>
      <c r="C2041" t="str">
        <f t="shared" si="155"/>
        <v/>
      </c>
      <c r="D2041" t="str">
        <f t="shared" si="159"/>
        <v/>
      </c>
      <c r="E2041" t="str">
        <f t="shared" si="159"/>
        <v/>
      </c>
      <c r="F2041" t="str">
        <f t="shared" si="159"/>
        <v/>
      </c>
      <c r="G2041" t="str">
        <f t="shared" si="159"/>
        <v/>
      </c>
      <c r="H2041" t="str">
        <f t="shared" si="159"/>
        <v/>
      </c>
      <c r="I2041" t="str">
        <f t="shared" si="159"/>
        <v/>
      </c>
      <c r="J2041" t="str">
        <f t="shared" si="159"/>
        <v/>
      </c>
      <c r="K2041" t="str">
        <f t="shared" si="159"/>
        <v/>
      </c>
      <c r="L2041" t="str">
        <f t="shared" si="159"/>
        <v/>
      </c>
      <c r="M2041" t="str">
        <f t="shared" si="159"/>
        <v/>
      </c>
      <c r="N2041" t="str">
        <f t="shared" si="159"/>
        <v/>
      </c>
      <c r="O2041" t="str">
        <f t="shared" si="159"/>
        <v/>
      </c>
      <c r="P2041" t="str">
        <f t="shared" si="159"/>
        <v/>
      </c>
      <c r="Q2041" t="str">
        <f t="shared" si="159"/>
        <v/>
      </c>
      <c r="R2041" t="str">
        <f t="shared" si="159"/>
        <v/>
      </c>
      <c r="S2041" t="str">
        <f t="shared" si="159"/>
        <v/>
      </c>
    </row>
    <row r="2042" spans="2:19" x14ac:dyDescent="0.25">
      <c r="B2042" t="s">
        <v>2038</v>
      </c>
      <c r="C2042" t="str">
        <f t="shared" si="155"/>
        <v/>
      </c>
      <c r="D2042" t="str">
        <f t="shared" si="159"/>
        <v/>
      </c>
      <c r="E2042" t="str">
        <f t="shared" si="159"/>
        <v/>
      </c>
      <c r="F2042" t="str">
        <f t="shared" si="159"/>
        <v/>
      </c>
      <c r="G2042" t="str">
        <f t="shared" si="159"/>
        <v/>
      </c>
      <c r="H2042" t="str">
        <f t="shared" si="159"/>
        <v/>
      </c>
      <c r="I2042" t="str">
        <f t="shared" si="159"/>
        <v/>
      </c>
      <c r="J2042" t="str">
        <f t="shared" si="159"/>
        <v/>
      </c>
      <c r="K2042" t="str">
        <f t="shared" si="159"/>
        <v/>
      </c>
      <c r="L2042" t="str">
        <f t="shared" si="159"/>
        <v/>
      </c>
      <c r="M2042" t="str">
        <f t="shared" si="159"/>
        <v/>
      </c>
      <c r="N2042" t="str">
        <f t="shared" si="159"/>
        <v/>
      </c>
      <c r="O2042" t="str">
        <f t="shared" si="159"/>
        <v/>
      </c>
      <c r="P2042" t="str">
        <f t="shared" si="159"/>
        <v/>
      </c>
      <c r="Q2042" t="str">
        <f t="shared" si="159"/>
        <v/>
      </c>
      <c r="R2042" t="str">
        <f t="shared" si="159"/>
        <v/>
      </c>
      <c r="S2042" t="str">
        <f t="shared" si="159"/>
        <v/>
      </c>
    </row>
    <row r="2043" spans="2:19" x14ac:dyDescent="0.25">
      <c r="B2043" t="s">
        <v>2039</v>
      </c>
      <c r="C2043" t="str">
        <f t="shared" si="155"/>
        <v/>
      </c>
      <c r="D2043" t="str">
        <f t="shared" si="159"/>
        <v/>
      </c>
      <c r="E2043" t="str">
        <f t="shared" si="159"/>
        <v/>
      </c>
      <c r="F2043" t="str">
        <f t="shared" si="159"/>
        <v/>
      </c>
      <c r="G2043" t="str">
        <f t="shared" si="159"/>
        <v/>
      </c>
      <c r="H2043" t="str">
        <f t="shared" si="159"/>
        <v/>
      </c>
      <c r="I2043" t="str">
        <f t="shared" si="159"/>
        <v/>
      </c>
      <c r="J2043" t="str">
        <f t="shared" si="159"/>
        <v/>
      </c>
      <c r="K2043" t="str">
        <f t="shared" si="159"/>
        <v/>
      </c>
      <c r="L2043" t="str">
        <f t="shared" si="159"/>
        <v/>
      </c>
      <c r="M2043" t="str">
        <f t="shared" si="159"/>
        <v/>
      </c>
      <c r="N2043" t="str">
        <f t="shared" si="159"/>
        <v/>
      </c>
      <c r="O2043" t="str">
        <f t="shared" si="159"/>
        <v/>
      </c>
      <c r="P2043" t="str">
        <f t="shared" si="159"/>
        <v/>
      </c>
      <c r="Q2043" t="str">
        <f t="shared" si="159"/>
        <v/>
      </c>
      <c r="R2043" t="str">
        <f t="shared" si="159"/>
        <v/>
      </c>
      <c r="S2043" t="str">
        <f t="shared" si="159"/>
        <v/>
      </c>
    </row>
    <row r="2044" spans="2:19" x14ac:dyDescent="0.25">
      <c r="B2044" t="s">
        <v>2040</v>
      </c>
      <c r="C2044" t="str">
        <f t="shared" si="155"/>
        <v/>
      </c>
      <c r="D2044" t="str">
        <f t="shared" si="159"/>
        <v/>
      </c>
      <c r="E2044" t="str">
        <f t="shared" si="159"/>
        <v/>
      </c>
      <c r="F2044" t="str">
        <f t="shared" si="159"/>
        <v/>
      </c>
      <c r="G2044" t="str">
        <f t="shared" si="159"/>
        <v/>
      </c>
      <c r="H2044" t="str">
        <f t="shared" si="159"/>
        <v/>
      </c>
      <c r="I2044" t="str">
        <f t="shared" si="159"/>
        <v/>
      </c>
      <c r="J2044" t="str">
        <f t="shared" si="159"/>
        <v/>
      </c>
      <c r="K2044" t="str">
        <f t="shared" si="159"/>
        <v/>
      </c>
      <c r="L2044" t="str">
        <f t="shared" si="159"/>
        <v/>
      </c>
      <c r="M2044" t="str">
        <f t="shared" si="159"/>
        <v/>
      </c>
      <c r="N2044" t="str">
        <f t="shared" si="159"/>
        <v/>
      </c>
      <c r="O2044" t="str">
        <f t="shared" si="159"/>
        <v/>
      </c>
      <c r="P2044" t="str">
        <f t="shared" si="159"/>
        <v/>
      </c>
      <c r="Q2044" t="str">
        <f t="shared" si="159"/>
        <v/>
      </c>
      <c r="R2044" t="str">
        <f t="shared" si="159"/>
        <v/>
      </c>
      <c r="S2044" t="str">
        <f t="shared" si="159"/>
        <v/>
      </c>
    </row>
    <row r="2045" spans="2:19" x14ac:dyDescent="0.25">
      <c r="B2045" t="s">
        <v>2041</v>
      </c>
      <c r="C2045" t="str">
        <f t="shared" si="155"/>
        <v/>
      </c>
      <c r="D2045" t="str">
        <f t="shared" si="159"/>
        <v/>
      </c>
      <c r="E2045" t="str">
        <f t="shared" si="159"/>
        <v/>
      </c>
      <c r="F2045" t="str">
        <f t="shared" si="159"/>
        <v/>
      </c>
      <c r="G2045" t="str">
        <f t="shared" si="159"/>
        <v/>
      </c>
      <c r="H2045" t="str">
        <f t="shared" si="159"/>
        <v/>
      </c>
      <c r="I2045" t="str">
        <f t="shared" si="159"/>
        <v/>
      </c>
      <c r="J2045" t="str">
        <f t="shared" si="159"/>
        <v/>
      </c>
      <c r="K2045" t="str">
        <f t="shared" si="159"/>
        <v/>
      </c>
      <c r="L2045" t="str">
        <f t="shared" si="159"/>
        <v/>
      </c>
      <c r="M2045" t="str">
        <f t="shared" si="159"/>
        <v/>
      </c>
      <c r="N2045" t="str">
        <f t="shared" si="159"/>
        <v/>
      </c>
      <c r="O2045" t="str">
        <f t="shared" si="159"/>
        <v/>
      </c>
      <c r="P2045" t="str">
        <f t="shared" si="159"/>
        <v/>
      </c>
      <c r="Q2045" t="str">
        <f t="shared" si="159"/>
        <v/>
      </c>
      <c r="R2045" t="str">
        <f t="shared" si="159"/>
        <v/>
      </c>
      <c r="S2045" t="str">
        <f t="shared" si="159"/>
        <v/>
      </c>
    </row>
    <row r="2046" spans="2:19" x14ac:dyDescent="0.25">
      <c r="B2046" t="s">
        <v>2042</v>
      </c>
      <c r="C2046" t="str">
        <f t="shared" si="155"/>
        <v/>
      </c>
      <c r="D2046" t="str">
        <f t="shared" si="159"/>
        <v/>
      </c>
      <c r="E2046" t="str">
        <f t="shared" si="159"/>
        <v/>
      </c>
      <c r="F2046" t="str">
        <f t="shared" si="159"/>
        <v/>
      </c>
      <c r="G2046" t="str">
        <f t="shared" si="159"/>
        <v/>
      </c>
      <c r="H2046" t="str">
        <f t="shared" si="159"/>
        <v/>
      </c>
      <c r="I2046" t="str">
        <f t="shared" si="159"/>
        <v/>
      </c>
      <c r="J2046" t="str">
        <f t="shared" si="159"/>
        <v/>
      </c>
      <c r="K2046" t="str">
        <f t="shared" si="159"/>
        <v/>
      </c>
      <c r="L2046" t="str">
        <f t="shared" si="159"/>
        <v/>
      </c>
      <c r="M2046" t="str">
        <f t="shared" si="159"/>
        <v/>
      </c>
      <c r="N2046" t="str">
        <f t="shared" si="159"/>
        <v/>
      </c>
      <c r="O2046" t="str">
        <f t="shared" si="159"/>
        <v/>
      </c>
      <c r="P2046" t="str">
        <f t="shared" si="159"/>
        <v/>
      </c>
      <c r="Q2046" t="str">
        <f t="shared" si="159"/>
        <v/>
      </c>
      <c r="R2046" t="str">
        <f t="shared" si="159"/>
        <v/>
      </c>
      <c r="S2046" t="str">
        <f t="shared" si="159"/>
        <v/>
      </c>
    </row>
    <row r="2047" spans="2:19" x14ac:dyDescent="0.25">
      <c r="B2047" t="s">
        <v>2043</v>
      </c>
      <c r="C2047" t="str">
        <f t="shared" si="155"/>
        <v/>
      </c>
      <c r="D2047" t="str">
        <f t="shared" si="159"/>
        <v/>
      </c>
      <c r="E2047" t="str">
        <f t="shared" si="159"/>
        <v/>
      </c>
      <c r="F2047" t="str">
        <f t="shared" si="159"/>
        <v/>
      </c>
      <c r="G2047" t="str">
        <f t="shared" si="159"/>
        <v/>
      </c>
      <c r="H2047" t="str">
        <f t="shared" si="159"/>
        <v/>
      </c>
      <c r="I2047" t="str">
        <f t="shared" si="159"/>
        <v/>
      </c>
      <c r="J2047" t="str">
        <f t="shared" si="159"/>
        <v/>
      </c>
      <c r="K2047" t="str">
        <f t="shared" si="159"/>
        <v/>
      </c>
      <c r="L2047" t="str">
        <f t="shared" si="159"/>
        <v/>
      </c>
      <c r="M2047" t="str">
        <f t="shared" si="159"/>
        <v/>
      </c>
      <c r="N2047" t="str">
        <f t="shared" si="159"/>
        <v/>
      </c>
      <c r="O2047" t="str">
        <f t="shared" si="159"/>
        <v/>
      </c>
      <c r="P2047" t="str">
        <f t="shared" si="159"/>
        <v/>
      </c>
      <c r="Q2047" t="str">
        <f t="shared" si="159"/>
        <v/>
      </c>
      <c r="R2047" t="str">
        <f t="shared" si="159"/>
        <v/>
      </c>
      <c r="S2047" t="str">
        <f t="shared" si="159"/>
        <v/>
      </c>
    </row>
    <row r="2048" spans="2:19" x14ac:dyDescent="0.25">
      <c r="B2048" t="s">
        <v>2044</v>
      </c>
      <c r="C2048" t="str">
        <f t="shared" si="155"/>
        <v/>
      </c>
      <c r="D2048" t="str">
        <f t="shared" si="159"/>
        <v/>
      </c>
      <c r="E2048" t="str">
        <f t="shared" si="159"/>
        <v/>
      </c>
      <c r="F2048" t="str">
        <f t="shared" si="159"/>
        <v/>
      </c>
      <c r="G2048" t="str">
        <f t="shared" si="159"/>
        <v/>
      </c>
      <c r="H2048" t="str">
        <f t="shared" si="159"/>
        <v/>
      </c>
      <c r="I2048" t="str">
        <f t="shared" si="159"/>
        <v/>
      </c>
      <c r="J2048" t="str">
        <f t="shared" si="159"/>
        <v/>
      </c>
      <c r="K2048" t="str">
        <f t="shared" si="159"/>
        <v/>
      </c>
      <c r="L2048" t="str">
        <f t="shared" si="159"/>
        <v/>
      </c>
      <c r="M2048" t="str">
        <f t="shared" si="159"/>
        <v/>
      </c>
      <c r="N2048" t="str">
        <f t="shared" si="159"/>
        <v/>
      </c>
      <c r="O2048" t="str">
        <f t="shared" si="159"/>
        <v/>
      </c>
      <c r="P2048" t="str">
        <f t="shared" si="159"/>
        <v/>
      </c>
      <c r="Q2048" t="str">
        <f t="shared" si="159"/>
        <v/>
      </c>
      <c r="R2048" t="str">
        <f t="shared" si="159"/>
        <v/>
      </c>
      <c r="S2048" t="str">
        <f t="shared" si="159"/>
        <v/>
      </c>
    </row>
    <row r="2049" spans="2:19" x14ac:dyDescent="0.25">
      <c r="B2049" t="s">
        <v>2045</v>
      </c>
      <c r="C2049" t="str">
        <f t="shared" si="155"/>
        <v/>
      </c>
      <c r="D2049" t="str">
        <f t="shared" si="159"/>
        <v/>
      </c>
      <c r="E2049" t="str">
        <f t="shared" si="159"/>
        <v/>
      </c>
      <c r="F2049" t="str">
        <f t="shared" si="159"/>
        <v/>
      </c>
      <c r="G2049" t="str">
        <f t="shared" si="159"/>
        <v/>
      </c>
      <c r="H2049" t="str">
        <f t="shared" si="159"/>
        <v/>
      </c>
      <c r="I2049" t="str">
        <f t="shared" si="159"/>
        <v/>
      </c>
      <c r="J2049" t="str">
        <f t="shared" si="159"/>
        <v/>
      </c>
      <c r="K2049" t="str">
        <f t="shared" si="159"/>
        <v/>
      </c>
      <c r="L2049" t="str">
        <f t="shared" si="159"/>
        <v/>
      </c>
      <c r="M2049" t="str">
        <f t="shared" si="159"/>
        <v/>
      </c>
      <c r="N2049" t="str">
        <f t="shared" si="159"/>
        <v/>
      </c>
      <c r="O2049" t="str">
        <f t="shared" si="159"/>
        <v/>
      </c>
      <c r="P2049" t="str">
        <f t="shared" si="159"/>
        <v/>
      </c>
      <c r="Q2049" t="str">
        <f t="shared" si="159"/>
        <v/>
      </c>
      <c r="R2049" t="str">
        <f t="shared" si="159"/>
        <v/>
      </c>
      <c r="S2049" t="str">
        <f t="shared" si="159"/>
        <v/>
      </c>
    </row>
    <row r="2050" spans="2:19" x14ac:dyDescent="0.25">
      <c r="B2050" t="s">
        <v>2046</v>
      </c>
      <c r="C2050" t="str">
        <f t="shared" si="155"/>
        <v/>
      </c>
      <c r="D2050" t="str">
        <f t="shared" si="159"/>
        <v/>
      </c>
      <c r="E2050" t="str">
        <f t="shared" si="159"/>
        <v/>
      </c>
      <c r="F2050" t="str">
        <f t="shared" si="159"/>
        <v/>
      </c>
      <c r="G2050" t="str">
        <f t="shared" si="159"/>
        <v/>
      </c>
      <c r="H2050" t="str">
        <f t="shared" si="159"/>
        <v/>
      </c>
      <c r="I2050" t="str">
        <f t="shared" si="159"/>
        <v/>
      </c>
      <c r="J2050" t="str">
        <f t="shared" si="159"/>
        <v/>
      </c>
      <c r="K2050" t="str">
        <f t="shared" si="159"/>
        <v/>
      </c>
      <c r="L2050" t="str">
        <f t="shared" si="159"/>
        <v/>
      </c>
      <c r="M2050" t="str">
        <f t="shared" si="159"/>
        <v/>
      </c>
      <c r="N2050" t="str">
        <f t="shared" si="159"/>
        <v/>
      </c>
      <c r="O2050" t="str">
        <f t="shared" si="159"/>
        <v/>
      </c>
      <c r="P2050" t="str">
        <f t="shared" si="159"/>
        <v/>
      </c>
      <c r="Q2050" t="str">
        <f t="shared" si="159"/>
        <v/>
      </c>
      <c r="R2050" t="str">
        <f t="shared" si="159"/>
        <v/>
      </c>
      <c r="S2050" t="str">
        <f t="shared" si="159"/>
        <v/>
      </c>
    </row>
    <row r="2051" spans="2:19" x14ac:dyDescent="0.25">
      <c r="B2051" t="s">
        <v>2047</v>
      </c>
      <c r="C2051" t="str">
        <f t="shared" si="155"/>
        <v/>
      </c>
      <c r="D2051" t="str">
        <f t="shared" si="159"/>
        <v/>
      </c>
      <c r="E2051" t="str">
        <f t="shared" si="159"/>
        <v/>
      </c>
      <c r="F2051" t="str">
        <f t="shared" si="159"/>
        <v/>
      </c>
      <c r="G2051" t="str">
        <f t="shared" si="159"/>
        <v/>
      </c>
      <c r="H2051" t="str">
        <f t="shared" si="159"/>
        <v/>
      </c>
      <c r="I2051" t="str">
        <f t="shared" si="159"/>
        <v/>
      </c>
      <c r="J2051" t="str">
        <f t="shared" si="159"/>
        <v/>
      </c>
      <c r="K2051" t="str">
        <f t="shared" si="159"/>
        <v/>
      </c>
      <c r="L2051" t="str">
        <f t="shared" si="159"/>
        <v/>
      </c>
      <c r="M2051" t="str">
        <f t="shared" si="159"/>
        <v/>
      </c>
      <c r="N2051" t="str">
        <f t="shared" si="159"/>
        <v/>
      </c>
      <c r="O2051" t="str">
        <f t="shared" si="159"/>
        <v/>
      </c>
      <c r="P2051" t="str">
        <f t="shared" si="159"/>
        <v/>
      </c>
      <c r="Q2051" t="str">
        <f t="shared" si="159"/>
        <v/>
      </c>
      <c r="R2051" t="str">
        <f t="shared" si="159"/>
        <v/>
      </c>
      <c r="S2051" t="str">
        <f t="shared" si="159"/>
        <v/>
      </c>
    </row>
    <row r="2052" spans="2:19" x14ac:dyDescent="0.25">
      <c r="B2052" t="s">
        <v>2048</v>
      </c>
      <c r="C2052" t="str">
        <f t="shared" si="155"/>
        <v/>
      </c>
      <c r="D2052" t="str">
        <f t="shared" si="159"/>
        <v/>
      </c>
      <c r="E2052" t="str">
        <f t="shared" si="159"/>
        <v/>
      </c>
      <c r="F2052" t="str">
        <f t="shared" si="159"/>
        <v/>
      </c>
      <c r="G2052" t="str">
        <f t="shared" si="159"/>
        <v/>
      </c>
      <c r="H2052" t="str">
        <f t="shared" si="159"/>
        <v/>
      </c>
      <c r="I2052" t="str">
        <f t="shared" si="159"/>
        <v/>
      </c>
      <c r="J2052" t="str">
        <f t="shared" si="159"/>
        <v/>
      </c>
      <c r="K2052" t="str">
        <f t="shared" si="159"/>
        <v/>
      </c>
      <c r="L2052" t="str">
        <f t="shared" si="159"/>
        <v/>
      </c>
      <c r="M2052" t="str">
        <f t="shared" si="159"/>
        <v/>
      </c>
      <c r="N2052" t="str">
        <f t="shared" si="159"/>
        <v/>
      </c>
      <c r="O2052" t="str">
        <f t="shared" si="159"/>
        <v/>
      </c>
      <c r="P2052" t="str">
        <f t="shared" si="159"/>
        <v/>
      </c>
      <c r="Q2052" t="str">
        <f t="shared" si="159"/>
        <v/>
      </c>
      <c r="R2052" t="str">
        <f t="shared" si="159"/>
        <v/>
      </c>
      <c r="S2052" t="str">
        <f t="shared" si="159"/>
        <v/>
      </c>
    </row>
    <row r="2053" spans="2:19" x14ac:dyDescent="0.25">
      <c r="B2053" t="s">
        <v>2049</v>
      </c>
      <c r="C2053" t="str">
        <f t="shared" ref="C2053:R2116" si="160">IF($B2053=C$4,"Y","")</f>
        <v/>
      </c>
      <c r="D2053" t="str">
        <f t="shared" si="159"/>
        <v/>
      </c>
      <c r="E2053" t="str">
        <f t="shared" si="159"/>
        <v/>
      </c>
      <c r="F2053" t="str">
        <f t="shared" si="159"/>
        <v/>
      </c>
      <c r="G2053" t="str">
        <f t="shared" si="159"/>
        <v/>
      </c>
      <c r="H2053" t="str">
        <f t="shared" si="159"/>
        <v/>
      </c>
      <c r="I2053" t="str">
        <f t="shared" si="159"/>
        <v/>
      </c>
      <c r="J2053" t="str">
        <f t="shared" si="159"/>
        <v/>
      </c>
      <c r="K2053" t="str">
        <f t="shared" si="159"/>
        <v/>
      </c>
      <c r="L2053" t="str">
        <f t="shared" si="159"/>
        <v/>
      </c>
      <c r="M2053" t="str">
        <f t="shared" si="159"/>
        <v/>
      </c>
      <c r="N2053" t="str">
        <f t="shared" si="159"/>
        <v/>
      </c>
      <c r="O2053" t="str">
        <f t="shared" si="159"/>
        <v/>
      </c>
      <c r="P2053" t="str">
        <f t="shared" si="159"/>
        <v/>
      </c>
      <c r="Q2053" t="str">
        <f t="shared" si="159"/>
        <v/>
      </c>
      <c r="R2053" t="str">
        <f t="shared" si="159"/>
        <v/>
      </c>
      <c r="S2053" t="str">
        <f t="shared" si="159"/>
        <v/>
      </c>
    </row>
    <row r="2054" spans="2:19" x14ac:dyDescent="0.25">
      <c r="B2054" t="s">
        <v>2050</v>
      </c>
      <c r="C2054" t="str">
        <f t="shared" si="160"/>
        <v/>
      </c>
      <c r="D2054" t="str">
        <f t="shared" si="159"/>
        <v/>
      </c>
      <c r="E2054" t="str">
        <f t="shared" si="159"/>
        <v/>
      </c>
      <c r="F2054" t="str">
        <f t="shared" si="159"/>
        <v/>
      </c>
      <c r="G2054" t="str">
        <f t="shared" si="159"/>
        <v/>
      </c>
      <c r="H2054" t="str">
        <f t="shared" si="159"/>
        <v/>
      </c>
      <c r="I2054" t="str">
        <f t="shared" si="159"/>
        <v/>
      </c>
      <c r="J2054" t="str">
        <f t="shared" si="159"/>
        <v/>
      </c>
      <c r="K2054" t="str">
        <f t="shared" si="159"/>
        <v/>
      </c>
      <c r="L2054" t="str">
        <f t="shared" si="159"/>
        <v/>
      </c>
      <c r="M2054" t="str">
        <f t="shared" si="159"/>
        <v/>
      </c>
      <c r="N2054" t="str">
        <f t="shared" si="159"/>
        <v/>
      </c>
      <c r="O2054" t="str">
        <f t="shared" si="159"/>
        <v/>
      </c>
      <c r="P2054" t="str">
        <f t="shared" si="159"/>
        <v/>
      </c>
      <c r="Q2054" t="str">
        <f t="shared" si="159"/>
        <v/>
      </c>
      <c r="R2054" t="str">
        <f t="shared" si="159"/>
        <v/>
      </c>
      <c r="S2054" t="str">
        <f t="shared" si="159"/>
        <v/>
      </c>
    </row>
    <row r="2055" spans="2:19" x14ac:dyDescent="0.25">
      <c r="B2055" t="s">
        <v>2051</v>
      </c>
      <c r="C2055" t="str">
        <f t="shared" si="160"/>
        <v/>
      </c>
      <c r="D2055" t="str">
        <f t="shared" si="159"/>
        <v/>
      </c>
      <c r="E2055" t="str">
        <f t="shared" si="159"/>
        <v/>
      </c>
      <c r="F2055" t="str">
        <f t="shared" si="159"/>
        <v/>
      </c>
      <c r="G2055" t="str">
        <f t="shared" si="159"/>
        <v/>
      </c>
      <c r="H2055" t="str">
        <f t="shared" si="159"/>
        <v/>
      </c>
      <c r="I2055" t="str">
        <f t="shared" si="159"/>
        <v/>
      </c>
      <c r="J2055" t="str">
        <f t="shared" si="159"/>
        <v/>
      </c>
      <c r="K2055" t="str">
        <f t="shared" si="159"/>
        <v/>
      </c>
      <c r="L2055" t="str">
        <f t="shared" si="159"/>
        <v/>
      </c>
      <c r="M2055" t="str">
        <f t="shared" si="159"/>
        <v/>
      </c>
      <c r="N2055" t="str">
        <f t="shared" si="159"/>
        <v/>
      </c>
      <c r="O2055" t="str">
        <f t="shared" si="159"/>
        <v/>
      </c>
      <c r="P2055" t="str">
        <f t="shared" si="159"/>
        <v/>
      </c>
      <c r="Q2055" t="str">
        <f t="shared" si="159"/>
        <v/>
      </c>
      <c r="R2055" t="str">
        <f t="shared" si="159"/>
        <v/>
      </c>
      <c r="S2055" t="str">
        <f t="shared" si="159"/>
        <v/>
      </c>
    </row>
    <row r="2056" spans="2:19" x14ac:dyDescent="0.25">
      <c r="B2056" t="s">
        <v>2052</v>
      </c>
      <c r="C2056" t="str">
        <f t="shared" si="160"/>
        <v/>
      </c>
      <c r="D2056" t="str">
        <f t="shared" si="159"/>
        <v/>
      </c>
      <c r="E2056" t="str">
        <f t="shared" si="159"/>
        <v/>
      </c>
      <c r="F2056" t="str">
        <f t="shared" ref="D2056:S2119" si="161">IF($B2056=F$4,"Y","")</f>
        <v/>
      </c>
      <c r="G2056" t="str">
        <f t="shared" si="161"/>
        <v/>
      </c>
      <c r="H2056" t="str">
        <f t="shared" si="161"/>
        <v/>
      </c>
      <c r="I2056" t="str">
        <f t="shared" si="161"/>
        <v/>
      </c>
      <c r="J2056" t="str">
        <f t="shared" si="161"/>
        <v/>
      </c>
      <c r="K2056" t="str">
        <f t="shared" si="161"/>
        <v/>
      </c>
      <c r="L2056" t="str">
        <f t="shared" si="161"/>
        <v/>
      </c>
      <c r="M2056" t="str">
        <f t="shared" si="161"/>
        <v/>
      </c>
      <c r="N2056" t="str">
        <f t="shared" si="161"/>
        <v/>
      </c>
      <c r="O2056" t="str">
        <f t="shared" si="161"/>
        <v/>
      </c>
      <c r="P2056" t="str">
        <f t="shared" si="161"/>
        <v/>
      </c>
      <c r="Q2056" t="str">
        <f t="shared" si="161"/>
        <v/>
      </c>
      <c r="R2056" t="str">
        <f t="shared" si="161"/>
        <v/>
      </c>
      <c r="S2056" t="str">
        <f t="shared" si="161"/>
        <v/>
      </c>
    </row>
    <row r="2057" spans="2:19" x14ac:dyDescent="0.25">
      <c r="B2057" t="s">
        <v>2053</v>
      </c>
      <c r="C2057" t="str">
        <f t="shared" si="160"/>
        <v/>
      </c>
      <c r="D2057" t="str">
        <f t="shared" si="161"/>
        <v/>
      </c>
      <c r="E2057" t="str">
        <f t="shared" si="161"/>
        <v/>
      </c>
      <c r="F2057" t="str">
        <f t="shared" si="161"/>
        <v/>
      </c>
      <c r="G2057" t="str">
        <f t="shared" si="161"/>
        <v/>
      </c>
      <c r="H2057" t="str">
        <f t="shared" si="161"/>
        <v/>
      </c>
      <c r="I2057" t="str">
        <f t="shared" si="161"/>
        <v/>
      </c>
      <c r="J2057" t="str">
        <f t="shared" si="161"/>
        <v/>
      </c>
      <c r="K2057" t="str">
        <f t="shared" si="161"/>
        <v/>
      </c>
      <c r="L2057" t="str">
        <f t="shared" si="161"/>
        <v/>
      </c>
      <c r="M2057" t="str">
        <f t="shared" si="161"/>
        <v/>
      </c>
      <c r="N2057" t="str">
        <f t="shared" si="161"/>
        <v/>
      </c>
      <c r="O2057" t="str">
        <f t="shared" si="161"/>
        <v/>
      </c>
      <c r="P2057" t="str">
        <f t="shared" si="161"/>
        <v/>
      </c>
      <c r="Q2057" t="str">
        <f t="shared" si="161"/>
        <v/>
      </c>
      <c r="R2057" t="str">
        <f t="shared" si="161"/>
        <v/>
      </c>
      <c r="S2057" t="str">
        <f t="shared" si="161"/>
        <v/>
      </c>
    </row>
    <row r="2058" spans="2:19" x14ac:dyDescent="0.25">
      <c r="B2058" t="s">
        <v>2054</v>
      </c>
      <c r="C2058" t="str">
        <f t="shared" si="160"/>
        <v/>
      </c>
      <c r="D2058" t="str">
        <f t="shared" si="161"/>
        <v/>
      </c>
      <c r="E2058" t="str">
        <f t="shared" si="161"/>
        <v/>
      </c>
      <c r="F2058" t="str">
        <f t="shared" si="161"/>
        <v/>
      </c>
      <c r="G2058" t="str">
        <f t="shared" si="161"/>
        <v/>
      </c>
      <c r="H2058" t="str">
        <f t="shared" si="161"/>
        <v/>
      </c>
      <c r="I2058" t="str">
        <f t="shared" si="161"/>
        <v/>
      </c>
      <c r="J2058" t="str">
        <f t="shared" si="161"/>
        <v/>
      </c>
      <c r="K2058" t="str">
        <f t="shared" si="161"/>
        <v/>
      </c>
      <c r="L2058" t="str">
        <f t="shared" si="161"/>
        <v/>
      </c>
      <c r="M2058" t="str">
        <f t="shared" si="161"/>
        <v/>
      </c>
      <c r="N2058" t="str">
        <f t="shared" si="161"/>
        <v/>
      </c>
      <c r="O2058" t="str">
        <f t="shared" si="161"/>
        <v/>
      </c>
      <c r="P2058" t="str">
        <f t="shared" si="161"/>
        <v/>
      </c>
      <c r="Q2058" t="str">
        <f t="shared" si="161"/>
        <v/>
      </c>
      <c r="R2058" t="str">
        <f t="shared" si="161"/>
        <v/>
      </c>
      <c r="S2058" t="str">
        <f t="shared" si="161"/>
        <v/>
      </c>
    </row>
    <row r="2059" spans="2:19" x14ac:dyDescent="0.25">
      <c r="B2059" t="s">
        <v>2055</v>
      </c>
      <c r="C2059" t="str">
        <f t="shared" si="160"/>
        <v/>
      </c>
      <c r="D2059" t="str">
        <f t="shared" si="161"/>
        <v/>
      </c>
      <c r="E2059" t="str">
        <f t="shared" si="161"/>
        <v/>
      </c>
      <c r="F2059" t="str">
        <f t="shared" si="161"/>
        <v/>
      </c>
      <c r="G2059" t="str">
        <f t="shared" si="161"/>
        <v/>
      </c>
      <c r="H2059" t="str">
        <f t="shared" si="161"/>
        <v/>
      </c>
      <c r="I2059" t="str">
        <f t="shared" si="161"/>
        <v/>
      </c>
      <c r="J2059" t="str">
        <f t="shared" si="161"/>
        <v/>
      </c>
      <c r="K2059" t="str">
        <f t="shared" si="161"/>
        <v/>
      </c>
      <c r="L2059" t="str">
        <f t="shared" si="161"/>
        <v/>
      </c>
      <c r="M2059" t="str">
        <f t="shared" si="161"/>
        <v/>
      </c>
      <c r="N2059" t="str">
        <f t="shared" si="161"/>
        <v/>
      </c>
      <c r="O2059" t="str">
        <f t="shared" si="161"/>
        <v/>
      </c>
      <c r="P2059" t="str">
        <f t="shared" si="161"/>
        <v/>
      </c>
      <c r="Q2059" t="str">
        <f t="shared" si="161"/>
        <v/>
      </c>
      <c r="R2059" t="str">
        <f t="shared" si="161"/>
        <v/>
      </c>
      <c r="S2059" t="str">
        <f t="shared" si="161"/>
        <v/>
      </c>
    </row>
    <row r="2060" spans="2:19" x14ac:dyDescent="0.25">
      <c r="B2060" t="s">
        <v>2056</v>
      </c>
      <c r="C2060" t="str">
        <f t="shared" si="160"/>
        <v/>
      </c>
      <c r="D2060" t="str">
        <f t="shared" si="161"/>
        <v/>
      </c>
      <c r="E2060" t="str">
        <f t="shared" si="161"/>
        <v/>
      </c>
      <c r="F2060" t="str">
        <f t="shared" si="161"/>
        <v/>
      </c>
      <c r="G2060" t="str">
        <f t="shared" si="161"/>
        <v/>
      </c>
      <c r="H2060" t="str">
        <f t="shared" si="161"/>
        <v/>
      </c>
      <c r="I2060" t="str">
        <f t="shared" si="161"/>
        <v/>
      </c>
      <c r="J2060" t="str">
        <f t="shared" si="161"/>
        <v/>
      </c>
      <c r="K2060" t="str">
        <f t="shared" si="161"/>
        <v/>
      </c>
      <c r="L2060" t="str">
        <f t="shared" si="161"/>
        <v/>
      </c>
      <c r="M2060" t="str">
        <f t="shared" si="161"/>
        <v/>
      </c>
      <c r="N2060" t="str">
        <f t="shared" si="161"/>
        <v/>
      </c>
      <c r="O2060" t="str">
        <f t="shared" si="161"/>
        <v/>
      </c>
      <c r="P2060" t="str">
        <f t="shared" si="161"/>
        <v/>
      </c>
      <c r="Q2060" t="str">
        <f t="shared" si="161"/>
        <v/>
      </c>
      <c r="R2060" t="str">
        <f t="shared" si="161"/>
        <v/>
      </c>
      <c r="S2060" t="str">
        <f t="shared" si="161"/>
        <v/>
      </c>
    </row>
    <row r="2061" spans="2:19" x14ac:dyDescent="0.25">
      <c r="B2061" t="s">
        <v>2057</v>
      </c>
      <c r="C2061" t="str">
        <f t="shared" si="160"/>
        <v/>
      </c>
      <c r="D2061" t="str">
        <f t="shared" si="161"/>
        <v/>
      </c>
      <c r="E2061" t="str">
        <f t="shared" si="161"/>
        <v/>
      </c>
      <c r="F2061" t="str">
        <f t="shared" si="161"/>
        <v/>
      </c>
      <c r="G2061" t="str">
        <f t="shared" si="161"/>
        <v/>
      </c>
      <c r="H2061" t="str">
        <f t="shared" si="161"/>
        <v/>
      </c>
      <c r="I2061" t="str">
        <f t="shared" si="161"/>
        <v/>
      </c>
      <c r="J2061" t="str">
        <f t="shared" si="161"/>
        <v/>
      </c>
      <c r="K2061" t="str">
        <f t="shared" si="161"/>
        <v/>
      </c>
      <c r="L2061" t="str">
        <f t="shared" si="161"/>
        <v/>
      </c>
      <c r="M2061" t="str">
        <f t="shared" si="161"/>
        <v/>
      </c>
      <c r="N2061" t="str">
        <f t="shared" si="161"/>
        <v/>
      </c>
      <c r="O2061" t="str">
        <f t="shared" si="161"/>
        <v/>
      </c>
      <c r="P2061" t="str">
        <f t="shared" si="161"/>
        <v/>
      </c>
      <c r="Q2061" t="str">
        <f t="shared" si="161"/>
        <v/>
      </c>
      <c r="R2061" t="str">
        <f t="shared" si="161"/>
        <v/>
      </c>
      <c r="S2061" t="str">
        <f t="shared" si="161"/>
        <v/>
      </c>
    </row>
    <row r="2062" spans="2:19" x14ac:dyDescent="0.25">
      <c r="B2062" t="s">
        <v>2058</v>
      </c>
      <c r="C2062" t="str">
        <f t="shared" si="160"/>
        <v/>
      </c>
      <c r="D2062" t="str">
        <f t="shared" si="161"/>
        <v/>
      </c>
      <c r="E2062" t="str">
        <f t="shared" si="161"/>
        <v/>
      </c>
      <c r="F2062" t="str">
        <f t="shared" si="161"/>
        <v/>
      </c>
      <c r="G2062" t="str">
        <f t="shared" si="161"/>
        <v/>
      </c>
      <c r="H2062" t="str">
        <f t="shared" si="161"/>
        <v/>
      </c>
      <c r="I2062" t="str">
        <f t="shared" si="161"/>
        <v/>
      </c>
      <c r="J2062" t="str">
        <f t="shared" si="161"/>
        <v/>
      </c>
      <c r="K2062" t="str">
        <f t="shared" si="161"/>
        <v/>
      </c>
      <c r="L2062" t="str">
        <f t="shared" si="161"/>
        <v/>
      </c>
      <c r="M2062" t="str">
        <f t="shared" si="161"/>
        <v/>
      </c>
      <c r="N2062" t="str">
        <f t="shared" si="161"/>
        <v/>
      </c>
      <c r="O2062" t="str">
        <f t="shared" si="161"/>
        <v/>
      </c>
      <c r="P2062" t="str">
        <f t="shared" si="161"/>
        <v/>
      </c>
      <c r="Q2062" t="str">
        <f t="shared" si="161"/>
        <v/>
      </c>
      <c r="R2062" t="str">
        <f t="shared" si="161"/>
        <v/>
      </c>
      <c r="S2062" t="str">
        <f t="shared" si="161"/>
        <v/>
      </c>
    </row>
    <row r="2063" spans="2:19" x14ac:dyDescent="0.25">
      <c r="B2063" t="s">
        <v>2059</v>
      </c>
      <c r="C2063" t="str">
        <f t="shared" si="160"/>
        <v/>
      </c>
      <c r="D2063" t="str">
        <f t="shared" si="161"/>
        <v/>
      </c>
      <c r="E2063" t="str">
        <f t="shared" si="161"/>
        <v/>
      </c>
      <c r="F2063" t="str">
        <f t="shared" si="161"/>
        <v/>
      </c>
      <c r="G2063" t="str">
        <f t="shared" si="161"/>
        <v/>
      </c>
      <c r="H2063" t="str">
        <f t="shared" si="161"/>
        <v/>
      </c>
      <c r="I2063" t="str">
        <f t="shared" si="161"/>
        <v/>
      </c>
      <c r="J2063" t="str">
        <f t="shared" si="161"/>
        <v/>
      </c>
      <c r="K2063" t="str">
        <f t="shared" si="161"/>
        <v/>
      </c>
      <c r="L2063" t="str">
        <f t="shared" si="161"/>
        <v/>
      </c>
      <c r="M2063" t="str">
        <f t="shared" si="161"/>
        <v/>
      </c>
      <c r="N2063" t="str">
        <f t="shared" si="161"/>
        <v/>
      </c>
      <c r="O2063" t="str">
        <f t="shared" si="161"/>
        <v/>
      </c>
      <c r="P2063" t="str">
        <f t="shared" si="161"/>
        <v/>
      </c>
      <c r="Q2063" t="str">
        <f t="shared" si="161"/>
        <v/>
      </c>
      <c r="R2063" t="str">
        <f t="shared" si="161"/>
        <v/>
      </c>
      <c r="S2063" t="str">
        <f t="shared" si="161"/>
        <v/>
      </c>
    </row>
    <row r="2064" spans="2:19" x14ac:dyDescent="0.25">
      <c r="B2064" t="s">
        <v>2060</v>
      </c>
      <c r="C2064" t="str">
        <f t="shared" si="160"/>
        <v/>
      </c>
      <c r="D2064" t="str">
        <f t="shared" si="161"/>
        <v/>
      </c>
      <c r="E2064" t="str">
        <f t="shared" si="161"/>
        <v/>
      </c>
      <c r="F2064" t="str">
        <f t="shared" si="161"/>
        <v/>
      </c>
      <c r="G2064" t="str">
        <f t="shared" si="161"/>
        <v/>
      </c>
      <c r="H2064" t="str">
        <f t="shared" si="161"/>
        <v/>
      </c>
      <c r="I2064" t="str">
        <f t="shared" si="161"/>
        <v/>
      </c>
      <c r="J2064" t="str">
        <f t="shared" si="161"/>
        <v/>
      </c>
      <c r="K2064" t="str">
        <f t="shared" si="161"/>
        <v/>
      </c>
      <c r="L2064" t="str">
        <f t="shared" si="161"/>
        <v/>
      </c>
      <c r="M2064" t="str">
        <f t="shared" si="161"/>
        <v/>
      </c>
      <c r="N2064" t="str">
        <f t="shared" si="161"/>
        <v/>
      </c>
      <c r="O2064" t="str">
        <f t="shared" si="161"/>
        <v/>
      </c>
      <c r="P2064" t="str">
        <f t="shared" si="161"/>
        <v/>
      </c>
      <c r="Q2064" t="str">
        <f t="shared" si="161"/>
        <v/>
      </c>
      <c r="R2064" t="str">
        <f t="shared" si="161"/>
        <v/>
      </c>
      <c r="S2064" t="str">
        <f t="shared" si="161"/>
        <v/>
      </c>
    </row>
    <row r="2065" spans="2:19" x14ac:dyDescent="0.25">
      <c r="B2065" t="s">
        <v>2061</v>
      </c>
      <c r="C2065" t="str">
        <f t="shared" si="160"/>
        <v/>
      </c>
      <c r="D2065" t="str">
        <f t="shared" si="161"/>
        <v/>
      </c>
      <c r="E2065" t="str">
        <f t="shared" si="161"/>
        <v/>
      </c>
      <c r="F2065" t="str">
        <f t="shared" si="161"/>
        <v/>
      </c>
      <c r="G2065" t="str">
        <f t="shared" si="161"/>
        <v/>
      </c>
      <c r="H2065" t="str">
        <f t="shared" si="161"/>
        <v/>
      </c>
      <c r="I2065" t="str">
        <f t="shared" si="161"/>
        <v/>
      </c>
      <c r="J2065" t="str">
        <f t="shared" si="161"/>
        <v/>
      </c>
      <c r="K2065" t="str">
        <f t="shared" si="161"/>
        <v/>
      </c>
      <c r="L2065" t="str">
        <f t="shared" si="161"/>
        <v/>
      </c>
      <c r="M2065" t="str">
        <f t="shared" si="161"/>
        <v/>
      </c>
      <c r="N2065" t="str">
        <f t="shared" si="161"/>
        <v/>
      </c>
      <c r="O2065" t="str">
        <f t="shared" si="161"/>
        <v/>
      </c>
      <c r="P2065" t="str">
        <f t="shared" si="161"/>
        <v/>
      </c>
      <c r="Q2065" t="str">
        <f t="shared" si="161"/>
        <v/>
      </c>
      <c r="R2065" t="str">
        <f t="shared" si="161"/>
        <v/>
      </c>
      <c r="S2065" t="str">
        <f t="shared" si="161"/>
        <v/>
      </c>
    </row>
    <row r="2066" spans="2:19" x14ac:dyDescent="0.25">
      <c r="B2066" t="s">
        <v>2062</v>
      </c>
      <c r="C2066" t="str">
        <f t="shared" si="160"/>
        <v/>
      </c>
      <c r="D2066" t="str">
        <f t="shared" si="161"/>
        <v/>
      </c>
      <c r="E2066" t="str">
        <f t="shared" si="161"/>
        <v/>
      </c>
      <c r="F2066" t="str">
        <f t="shared" si="161"/>
        <v/>
      </c>
      <c r="G2066" t="str">
        <f t="shared" si="161"/>
        <v/>
      </c>
      <c r="H2066" t="str">
        <f t="shared" si="161"/>
        <v/>
      </c>
      <c r="I2066" t="str">
        <f t="shared" si="161"/>
        <v/>
      </c>
      <c r="J2066" t="str">
        <f t="shared" si="161"/>
        <v/>
      </c>
      <c r="K2066" t="str">
        <f t="shared" si="161"/>
        <v/>
      </c>
      <c r="L2066" t="str">
        <f t="shared" si="161"/>
        <v/>
      </c>
      <c r="M2066" t="str">
        <f t="shared" si="161"/>
        <v/>
      </c>
      <c r="N2066" t="str">
        <f t="shared" si="161"/>
        <v/>
      </c>
      <c r="O2066" t="str">
        <f t="shared" si="161"/>
        <v/>
      </c>
      <c r="P2066" t="str">
        <f t="shared" si="161"/>
        <v/>
      </c>
      <c r="Q2066" t="str">
        <f t="shared" si="161"/>
        <v/>
      </c>
      <c r="R2066" t="str">
        <f t="shared" si="161"/>
        <v/>
      </c>
      <c r="S2066" t="str">
        <f t="shared" si="161"/>
        <v/>
      </c>
    </row>
    <row r="2067" spans="2:19" x14ac:dyDescent="0.25">
      <c r="B2067" t="s">
        <v>2063</v>
      </c>
      <c r="C2067" t="str">
        <f t="shared" si="160"/>
        <v/>
      </c>
      <c r="D2067" t="str">
        <f t="shared" si="161"/>
        <v/>
      </c>
      <c r="E2067" t="str">
        <f t="shared" si="161"/>
        <v/>
      </c>
      <c r="F2067" t="str">
        <f t="shared" si="161"/>
        <v/>
      </c>
      <c r="G2067" t="str">
        <f t="shared" si="161"/>
        <v/>
      </c>
      <c r="H2067" t="str">
        <f t="shared" si="161"/>
        <v/>
      </c>
      <c r="I2067" t="str">
        <f t="shared" si="161"/>
        <v/>
      </c>
      <c r="J2067" t="str">
        <f t="shared" si="161"/>
        <v/>
      </c>
      <c r="K2067" t="str">
        <f t="shared" si="161"/>
        <v/>
      </c>
      <c r="L2067" t="str">
        <f t="shared" si="161"/>
        <v/>
      </c>
      <c r="M2067" t="str">
        <f t="shared" si="161"/>
        <v/>
      </c>
      <c r="N2067" t="str">
        <f t="shared" si="161"/>
        <v/>
      </c>
      <c r="O2067" t="str">
        <f t="shared" si="161"/>
        <v/>
      </c>
      <c r="P2067" t="str">
        <f t="shared" si="161"/>
        <v/>
      </c>
      <c r="Q2067" t="str">
        <f t="shared" si="161"/>
        <v/>
      </c>
      <c r="R2067" t="str">
        <f t="shared" si="161"/>
        <v/>
      </c>
      <c r="S2067" t="str">
        <f t="shared" si="161"/>
        <v/>
      </c>
    </row>
    <row r="2068" spans="2:19" x14ac:dyDescent="0.25">
      <c r="B2068" t="s">
        <v>2064</v>
      </c>
      <c r="C2068" t="str">
        <f t="shared" si="160"/>
        <v/>
      </c>
      <c r="D2068" t="str">
        <f t="shared" si="161"/>
        <v/>
      </c>
      <c r="E2068" t="str">
        <f t="shared" si="161"/>
        <v/>
      </c>
      <c r="F2068" t="str">
        <f t="shared" si="161"/>
        <v/>
      </c>
      <c r="G2068" t="str">
        <f t="shared" si="161"/>
        <v/>
      </c>
      <c r="H2068" t="str">
        <f t="shared" si="161"/>
        <v/>
      </c>
      <c r="I2068" t="str">
        <f t="shared" si="161"/>
        <v/>
      </c>
      <c r="J2068" t="str">
        <f t="shared" si="161"/>
        <v/>
      </c>
      <c r="K2068" t="str">
        <f t="shared" si="161"/>
        <v/>
      </c>
      <c r="L2068" t="str">
        <f t="shared" si="161"/>
        <v/>
      </c>
      <c r="M2068" t="str">
        <f t="shared" si="161"/>
        <v/>
      </c>
      <c r="N2068" t="str">
        <f t="shared" si="161"/>
        <v/>
      </c>
      <c r="O2068" t="str">
        <f t="shared" si="161"/>
        <v/>
      </c>
      <c r="P2068" t="str">
        <f t="shared" si="161"/>
        <v/>
      </c>
      <c r="Q2068" t="str">
        <f t="shared" si="161"/>
        <v/>
      </c>
      <c r="R2068" t="str">
        <f t="shared" si="161"/>
        <v/>
      </c>
      <c r="S2068" t="str">
        <f t="shared" si="161"/>
        <v/>
      </c>
    </row>
    <row r="2069" spans="2:19" x14ac:dyDescent="0.25">
      <c r="B2069" t="s">
        <v>2065</v>
      </c>
      <c r="C2069" t="str">
        <f t="shared" si="160"/>
        <v/>
      </c>
      <c r="D2069" t="str">
        <f t="shared" si="161"/>
        <v/>
      </c>
      <c r="E2069" t="str">
        <f t="shared" si="161"/>
        <v/>
      </c>
      <c r="F2069" t="str">
        <f t="shared" si="161"/>
        <v/>
      </c>
      <c r="G2069" t="str">
        <f t="shared" si="161"/>
        <v/>
      </c>
      <c r="H2069" t="str">
        <f t="shared" si="161"/>
        <v/>
      </c>
      <c r="I2069" t="str">
        <f t="shared" si="161"/>
        <v/>
      </c>
      <c r="J2069" t="str">
        <f t="shared" si="161"/>
        <v/>
      </c>
      <c r="K2069" t="str">
        <f t="shared" si="161"/>
        <v/>
      </c>
      <c r="L2069" t="str">
        <f t="shared" si="161"/>
        <v/>
      </c>
      <c r="M2069" t="str">
        <f t="shared" si="161"/>
        <v/>
      </c>
      <c r="N2069" t="str">
        <f t="shared" si="161"/>
        <v/>
      </c>
      <c r="O2069" t="str">
        <f t="shared" si="161"/>
        <v/>
      </c>
      <c r="P2069" t="str">
        <f t="shared" si="161"/>
        <v/>
      </c>
      <c r="Q2069" t="str">
        <f t="shared" si="161"/>
        <v/>
      </c>
      <c r="R2069" t="str">
        <f t="shared" si="161"/>
        <v/>
      </c>
      <c r="S2069" t="str">
        <f t="shared" si="161"/>
        <v/>
      </c>
    </row>
    <row r="2070" spans="2:19" x14ac:dyDescent="0.25">
      <c r="B2070" t="s">
        <v>2066</v>
      </c>
      <c r="C2070" t="str">
        <f t="shared" si="160"/>
        <v/>
      </c>
      <c r="D2070" t="str">
        <f t="shared" si="161"/>
        <v/>
      </c>
      <c r="E2070" t="str">
        <f t="shared" si="161"/>
        <v/>
      </c>
      <c r="F2070" t="str">
        <f t="shared" si="161"/>
        <v/>
      </c>
      <c r="G2070" t="str">
        <f t="shared" si="161"/>
        <v/>
      </c>
      <c r="H2070" t="str">
        <f t="shared" si="161"/>
        <v/>
      </c>
      <c r="I2070" t="str">
        <f t="shared" si="161"/>
        <v/>
      </c>
      <c r="J2070" t="str">
        <f t="shared" si="161"/>
        <v/>
      </c>
      <c r="K2070" t="str">
        <f t="shared" si="161"/>
        <v/>
      </c>
      <c r="L2070" t="str">
        <f t="shared" si="161"/>
        <v/>
      </c>
      <c r="M2070" t="str">
        <f t="shared" si="161"/>
        <v/>
      </c>
      <c r="N2070" t="str">
        <f t="shared" si="161"/>
        <v/>
      </c>
      <c r="O2070" t="str">
        <f t="shared" si="161"/>
        <v/>
      </c>
      <c r="P2070" t="str">
        <f t="shared" si="161"/>
        <v/>
      </c>
      <c r="Q2070" t="str">
        <f t="shared" si="161"/>
        <v/>
      </c>
      <c r="R2070" t="str">
        <f t="shared" si="161"/>
        <v/>
      </c>
      <c r="S2070" t="str">
        <f t="shared" si="161"/>
        <v/>
      </c>
    </row>
    <row r="2071" spans="2:19" x14ac:dyDescent="0.25">
      <c r="B2071" t="s">
        <v>2067</v>
      </c>
      <c r="C2071" t="str">
        <f t="shared" si="160"/>
        <v/>
      </c>
      <c r="D2071" t="str">
        <f t="shared" si="161"/>
        <v/>
      </c>
      <c r="E2071" t="str">
        <f t="shared" si="161"/>
        <v/>
      </c>
      <c r="F2071" t="str">
        <f t="shared" si="161"/>
        <v/>
      </c>
      <c r="G2071" t="str">
        <f t="shared" si="161"/>
        <v/>
      </c>
      <c r="H2071" t="str">
        <f t="shared" si="161"/>
        <v/>
      </c>
      <c r="I2071" t="str">
        <f t="shared" si="161"/>
        <v/>
      </c>
      <c r="J2071" t="str">
        <f t="shared" si="161"/>
        <v/>
      </c>
      <c r="K2071" t="str">
        <f t="shared" si="161"/>
        <v/>
      </c>
      <c r="L2071" t="str">
        <f t="shared" si="161"/>
        <v/>
      </c>
      <c r="M2071" t="str">
        <f t="shared" si="161"/>
        <v/>
      </c>
      <c r="N2071" t="str">
        <f t="shared" si="161"/>
        <v/>
      </c>
      <c r="O2071" t="str">
        <f t="shared" si="161"/>
        <v/>
      </c>
      <c r="P2071" t="str">
        <f t="shared" si="161"/>
        <v/>
      </c>
      <c r="Q2071" t="str">
        <f t="shared" si="161"/>
        <v/>
      </c>
      <c r="R2071" t="str">
        <f t="shared" si="161"/>
        <v/>
      </c>
      <c r="S2071" t="str">
        <f t="shared" si="161"/>
        <v/>
      </c>
    </row>
    <row r="2072" spans="2:19" x14ac:dyDescent="0.25">
      <c r="B2072" t="s">
        <v>2068</v>
      </c>
      <c r="C2072" t="str">
        <f t="shared" si="160"/>
        <v/>
      </c>
      <c r="D2072" t="str">
        <f t="shared" si="161"/>
        <v/>
      </c>
      <c r="E2072" t="str">
        <f t="shared" ref="D2072:S2135" si="162">IF($B2072=E$4,"Y","")</f>
        <v/>
      </c>
      <c r="F2072" t="str">
        <f t="shared" si="162"/>
        <v/>
      </c>
      <c r="G2072" t="str">
        <f t="shared" si="162"/>
        <v/>
      </c>
      <c r="H2072" t="str">
        <f t="shared" si="162"/>
        <v/>
      </c>
      <c r="I2072" t="str">
        <f t="shared" si="162"/>
        <v/>
      </c>
      <c r="J2072" t="str">
        <f t="shared" si="162"/>
        <v/>
      </c>
      <c r="K2072" t="str">
        <f t="shared" si="162"/>
        <v/>
      </c>
      <c r="L2072" t="str">
        <f t="shared" si="162"/>
        <v/>
      </c>
      <c r="M2072" t="str">
        <f t="shared" si="162"/>
        <v/>
      </c>
      <c r="N2072" t="str">
        <f t="shared" si="162"/>
        <v/>
      </c>
      <c r="O2072" t="str">
        <f t="shared" si="162"/>
        <v/>
      </c>
      <c r="P2072" t="str">
        <f t="shared" si="162"/>
        <v/>
      </c>
      <c r="Q2072" t="str">
        <f t="shared" si="162"/>
        <v/>
      </c>
      <c r="R2072" t="str">
        <f t="shared" si="162"/>
        <v/>
      </c>
      <c r="S2072" t="str">
        <f t="shared" si="162"/>
        <v/>
      </c>
    </row>
    <row r="2073" spans="2:19" x14ac:dyDescent="0.25">
      <c r="B2073" t="s">
        <v>2069</v>
      </c>
      <c r="C2073" t="str">
        <f t="shared" si="160"/>
        <v/>
      </c>
      <c r="D2073" t="str">
        <f t="shared" si="162"/>
        <v/>
      </c>
      <c r="E2073" t="str">
        <f t="shared" si="162"/>
        <v/>
      </c>
      <c r="F2073" t="str">
        <f t="shared" si="162"/>
        <v/>
      </c>
      <c r="G2073" t="str">
        <f t="shared" si="162"/>
        <v/>
      </c>
      <c r="H2073" t="str">
        <f t="shared" si="162"/>
        <v/>
      </c>
      <c r="I2073" t="str">
        <f t="shared" si="162"/>
        <v/>
      </c>
      <c r="J2073" t="str">
        <f t="shared" si="162"/>
        <v/>
      </c>
      <c r="K2073" t="str">
        <f t="shared" si="162"/>
        <v/>
      </c>
      <c r="L2073" t="str">
        <f t="shared" si="162"/>
        <v/>
      </c>
      <c r="M2073" t="str">
        <f t="shared" si="162"/>
        <v/>
      </c>
      <c r="N2073" t="str">
        <f t="shared" si="162"/>
        <v/>
      </c>
      <c r="O2073" t="str">
        <f t="shared" si="162"/>
        <v/>
      </c>
      <c r="P2073" t="str">
        <f t="shared" si="162"/>
        <v/>
      </c>
      <c r="Q2073" t="str">
        <f t="shared" si="162"/>
        <v/>
      </c>
      <c r="R2073" t="str">
        <f t="shared" si="162"/>
        <v/>
      </c>
      <c r="S2073" t="str">
        <f t="shared" si="162"/>
        <v/>
      </c>
    </row>
    <row r="2074" spans="2:19" x14ac:dyDescent="0.25">
      <c r="B2074" t="s">
        <v>2070</v>
      </c>
      <c r="C2074" t="str">
        <f t="shared" si="160"/>
        <v/>
      </c>
      <c r="D2074" t="str">
        <f t="shared" si="162"/>
        <v/>
      </c>
      <c r="E2074" t="str">
        <f t="shared" si="162"/>
        <v/>
      </c>
      <c r="F2074" t="str">
        <f t="shared" si="162"/>
        <v/>
      </c>
      <c r="G2074" t="str">
        <f t="shared" si="162"/>
        <v/>
      </c>
      <c r="H2074" t="str">
        <f t="shared" si="162"/>
        <v/>
      </c>
      <c r="I2074" t="str">
        <f t="shared" si="162"/>
        <v/>
      </c>
      <c r="J2074" t="str">
        <f t="shared" si="162"/>
        <v/>
      </c>
      <c r="K2074" t="str">
        <f t="shared" si="162"/>
        <v/>
      </c>
      <c r="L2074" t="str">
        <f t="shared" si="162"/>
        <v/>
      </c>
      <c r="M2074" t="str">
        <f t="shared" si="162"/>
        <v/>
      </c>
      <c r="N2074" t="str">
        <f t="shared" si="162"/>
        <v/>
      </c>
      <c r="O2074" t="str">
        <f t="shared" si="162"/>
        <v/>
      </c>
      <c r="P2074" t="str">
        <f t="shared" si="162"/>
        <v/>
      </c>
      <c r="Q2074" t="str">
        <f t="shared" si="162"/>
        <v/>
      </c>
      <c r="R2074" t="str">
        <f t="shared" si="162"/>
        <v/>
      </c>
      <c r="S2074" t="str">
        <f t="shared" si="162"/>
        <v/>
      </c>
    </row>
    <row r="2075" spans="2:19" x14ac:dyDescent="0.25">
      <c r="B2075" t="s">
        <v>2071</v>
      </c>
      <c r="C2075" t="str">
        <f t="shared" si="160"/>
        <v/>
      </c>
      <c r="D2075" t="str">
        <f t="shared" si="162"/>
        <v/>
      </c>
      <c r="E2075" t="str">
        <f t="shared" si="162"/>
        <v/>
      </c>
      <c r="F2075" t="str">
        <f t="shared" si="162"/>
        <v/>
      </c>
      <c r="G2075" t="str">
        <f t="shared" si="162"/>
        <v/>
      </c>
      <c r="H2075" t="str">
        <f t="shared" si="162"/>
        <v/>
      </c>
      <c r="I2075" t="str">
        <f t="shared" si="162"/>
        <v/>
      </c>
      <c r="J2075" t="str">
        <f t="shared" si="162"/>
        <v/>
      </c>
      <c r="K2075" t="str">
        <f t="shared" si="162"/>
        <v/>
      </c>
      <c r="L2075" t="str">
        <f t="shared" si="162"/>
        <v/>
      </c>
      <c r="M2075" t="str">
        <f t="shared" si="162"/>
        <v/>
      </c>
      <c r="N2075" t="str">
        <f t="shared" si="162"/>
        <v/>
      </c>
      <c r="O2075" t="str">
        <f t="shared" si="162"/>
        <v/>
      </c>
      <c r="P2075" t="str">
        <f t="shared" si="162"/>
        <v/>
      </c>
      <c r="Q2075" t="str">
        <f t="shared" si="162"/>
        <v/>
      </c>
      <c r="R2075" t="str">
        <f t="shared" si="162"/>
        <v/>
      </c>
      <c r="S2075" t="str">
        <f t="shared" si="162"/>
        <v/>
      </c>
    </row>
    <row r="2076" spans="2:19" x14ac:dyDescent="0.25">
      <c r="B2076" t="s">
        <v>2072</v>
      </c>
      <c r="C2076" t="str">
        <f t="shared" si="160"/>
        <v/>
      </c>
      <c r="D2076" t="str">
        <f t="shared" si="162"/>
        <v/>
      </c>
      <c r="E2076" t="str">
        <f t="shared" si="162"/>
        <v/>
      </c>
      <c r="F2076" t="str">
        <f t="shared" si="162"/>
        <v/>
      </c>
      <c r="G2076" t="str">
        <f t="shared" si="162"/>
        <v/>
      </c>
      <c r="H2076" t="str">
        <f t="shared" si="162"/>
        <v/>
      </c>
      <c r="I2076" t="str">
        <f t="shared" si="162"/>
        <v/>
      </c>
      <c r="J2076" t="str">
        <f t="shared" si="162"/>
        <v/>
      </c>
      <c r="K2076" t="str">
        <f t="shared" si="162"/>
        <v/>
      </c>
      <c r="L2076" t="str">
        <f t="shared" si="162"/>
        <v/>
      </c>
      <c r="M2076" t="str">
        <f t="shared" si="162"/>
        <v/>
      </c>
      <c r="N2076" t="str">
        <f t="shared" si="162"/>
        <v/>
      </c>
      <c r="O2076" t="str">
        <f t="shared" si="162"/>
        <v/>
      </c>
      <c r="P2076" t="str">
        <f t="shared" si="162"/>
        <v/>
      </c>
      <c r="Q2076" t="str">
        <f t="shared" si="162"/>
        <v/>
      </c>
      <c r="R2076" t="str">
        <f t="shared" si="162"/>
        <v/>
      </c>
      <c r="S2076" t="str">
        <f t="shared" si="162"/>
        <v/>
      </c>
    </row>
    <row r="2077" spans="2:19" x14ac:dyDescent="0.25">
      <c r="B2077" t="s">
        <v>2073</v>
      </c>
      <c r="C2077" t="str">
        <f t="shared" si="160"/>
        <v/>
      </c>
      <c r="D2077" t="str">
        <f t="shared" si="162"/>
        <v/>
      </c>
      <c r="E2077" t="str">
        <f t="shared" si="162"/>
        <v/>
      </c>
      <c r="F2077" t="str">
        <f t="shared" si="162"/>
        <v/>
      </c>
      <c r="G2077" t="str">
        <f t="shared" si="162"/>
        <v/>
      </c>
      <c r="H2077" t="str">
        <f t="shared" si="162"/>
        <v/>
      </c>
      <c r="I2077" t="str">
        <f t="shared" si="162"/>
        <v/>
      </c>
      <c r="J2077" t="str">
        <f t="shared" si="162"/>
        <v/>
      </c>
      <c r="K2077" t="str">
        <f t="shared" si="162"/>
        <v/>
      </c>
      <c r="L2077" t="str">
        <f t="shared" si="162"/>
        <v/>
      </c>
      <c r="M2077" t="str">
        <f t="shared" si="162"/>
        <v/>
      </c>
      <c r="N2077" t="str">
        <f t="shared" si="162"/>
        <v/>
      </c>
      <c r="O2077" t="str">
        <f t="shared" si="162"/>
        <v/>
      </c>
      <c r="P2077" t="str">
        <f t="shared" si="162"/>
        <v/>
      </c>
      <c r="Q2077" t="str">
        <f t="shared" si="162"/>
        <v/>
      </c>
      <c r="R2077" t="str">
        <f t="shared" si="162"/>
        <v/>
      </c>
      <c r="S2077" t="str">
        <f t="shared" si="162"/>
        <v/>
      </c>
    </row>
    <row r="2078" spans="2:19" x14ac:dyDescent="0.25">
      <c r="B2078" t="s">
        <v>2074</v>
      </c>
      <c r="C2078" t="str">
        <f t="shared" si="160"/>
        <v/>
      </c>
      <c r="D2078" t="str">
        <f t="shared" si="162"/>
        <v/>
      </c>
      <c r="E2078" t="str">
        <f t="shared" si="162"/>
        <v/>
      </c>
      <c r="F2078" t="str">
        <f t="shared" si="162"/>
        <v/>
      </c>
      <c r="G2078" t="str">
        <f t="shared" si="162"/>
        <v/>
      </c>
      <c r="H2078" t="str">
        <f t="shared" si="162"/>
        <v/>
      </c>
      <c r="I2078" t="str">
        <f t="shared" si="162"/>
        <v/>
      </c>
      <c r="J2078" t="str">
        <f t="shared" si="162"/>
        <v/>
      </c>
      <c r="K2078" t="str">
        <f t="shared" si="162"/>
        <v/>
      </c>
      <c r="L2078" t="str">
        <f t="shared" si="162"/>
        <v/>
      </c>
      <c r="M2078" t="str">
        <f t="shared" si="162"/>
        <v/>
      </c>
      <c r="N2078" t="str">
        <f t="shared" si="162"/>
        <v/>
      </c>
      <c r="O2078" t="str">
        <f t="shared" si="162"/>
        <v/>
      </c>
      <c r="P2078" t="str">
        <f t="shared" si="162"/>
        <v/>
      </c>
      <c r="Q2078" t="str">
        <f t="shared" si="162"/>
        <v/>
      </c>
      <c r="R2078" t="str">
        <f t="shared" si="162"/>
        <v/>
      </c>
      <c r="S2078" t="str">
        <f t="shared" si="162"/>
        <v/>
      </c>
    </row>
    <row r="2079" spans="2:19" x14ac:dyDescent="0.25">
      <c r="B2079" t="s">
        <v>2075</v>
      </c>
      <c r="C2079" t="str">
        <f t="shared" si="160"/>
        <v/>
      </c>
      <c r="D2079" t="str">
        <f t="shared" si="162"/>
        <v/>
      </c>
      <c r="E2079" t="str">
        <f t="shared" si="162"/>
        <v/>
      </c>
      <c r="F2079" t="str">
        <f t="shared" si="162"/>
        <v/>
      </c>
      <c r="G2079" t="str">
        <f t="shared" si="162"/>
        <v/>
      </c>
      <c r="H2079" t="str">
        <f t="shared" si="162"/>
        <v/>
      </c>
      <c r="I2079" t="str">
        <f t="shared" si="162"/>
        <v/>
      </c>
      <c r="J2079" t="str">
        <f t="shared" si="162"/>
        <v/>
      </c>
      <c r="K2079" t="str">
        <f t="shared" si="162"/>
        <v/>
      </c>
      <c r="L2079" t="str">
        <f t="shared" si="162"/>
        <v/>
      </c>
      <c r="M2079" t="str">
        <f t="shared" si="162"/>
        <v/>
      </c>
      <c r="N2079" t="str">
        <f t="shared" si="162"/>
        <v/>
      </c>
      <c r="O2079" t="str">
        <f t="shared" si="162"/>
        <v/>
      </c>
      <c r="P2079" t="str">
        <f t="shared" si="162"/>
        <v/>
      </c>
      <c r="Q2079" t="str">
        <f t="shared" si="162"/>
        <v/>
      </c>
      <c r="R2079" t="str">
        <f t="shared" si="162"/>
        <v/>
      </c>
      <c r="S2079" t="str">
        <f t="shared" si="162"/>
        <v/>
      </c>
    </row>
    <row r="2080" spans="2:19" x14ac:dyDescent="0.25">
      <c r="B2080" t="s">
        <v>2076</v>
      </c>
      <c r="C2080" t="str">
        <f t="shared" si="160"/>
        <v/>
      </c>
      <c r="D2080" t="str">
        <f t="shared" si="162"/>
        <v/>
      </c>
      <c r="E2080" t="str">
        <f t="shared" si="162"/>
        <v/>
      </c>
      <c r="F2080" t="str">
        <f t="shared" si="162"/>
        <v/>
      </c>
      <c r="G2080" t="str">
        <f t="shared" si="162"/>
        <v/>
      </c>
      <c r="H2080" t="str">
        <f t="shared" si="162"/>
        <v/>
      </c>
      <c r="I2080" t="str">
        <f t="shared" si="162"/>
        <v/>
      </c>
      <c r="J2080" t="str">
        <f t="shared" si="162"/>
        <v/>
      </c>
      <c r="K2080" t="str">
        <f t="shared" si="162"/>
        <v/>
      </c>
      <c r="L2080" t="str">
        <f t="shared" si="162"/>
        <v/>
      </c>
      <c r="M2080" t="str">
        <f t="shared" si="162"/>
        <v/>
      </c>
      <c r="N2080" t="str">
        <f t="shared" si="162"/>
        <v/>
      </c>
      <c r="O2080" t="str">
        <f t="shared" si="162"/>
        <v/>
      </c>
      <c r="P2080" t="str">
        <f t="shared" si="162"/>
        <v/>
      </c>
      <c r="Q2080" t="str">
        <f t="shared" si="162"/>
        <v/>
      </c>
      <c r="R2080" t="str">
        <f t="shared" si="162"/>
        <v/>
      </c>
      <c r="S2080" t="str">
        <f t="shared" si="162"/>
        <v/>
      </c>
    </row>
    <row r="2081" spans="2:19" x14ac:dyDescent="0.25">
      <c r="B2081" t="s">
        <v>2077</v>
      </c>
      <c r="C2081" t="str">
        <f t="shared" si="160"/>
        <v/>
      </c>
      <c r="D2081" t="str">
        <f t="shared" si="162"/>
        <v/>
      </c>
      <c r="E2081" t="str">
        <f t="shared" si="162"/>
        <v/>
      </c>
      <c r="F2081" t="str">
        <f t="shared" si="162"/>
        <v/>
      </c>
      <c r="G2081" t="str">
        <f t="shared" si="162"/>
        <v/>
      </c>
      <c r="H2081" t="str">
        <f t="shared" si="162"/>
        <v/>
      </c>
      <c r="I2081" t="str">
        <f t="shared" si="162"/>
        <v/>
      </c>
      <c r="J2081" t="str">
        <f t="shared" si="162"/>
        <v/>
      </c>
      <c r="K2081" t="str">
        <f t="shared" si="162"/>
        <v/>
      </c>
      <c r="L2081" t="str">
        <f t="shared" si="162"/>
        <v/>
      </c>
      <c r="M2081" t="str">
        <f t="shared" si="162"/>
        <v/>
      </c>
      <c r="N2081" t="str">
        <f t="shared" si="162"/>
        <v/>
      </c>
      <c r="O2081" t="str">
        <f t="shared" si="162"/>
        <v/>
      </c>
      <c r="P2081" t="str">
        <f t="shared" si="162"/>
        <v/>
      </c>
      <c r="Q2081" t="str">
        <f t="shared" si="162"/>
        <v/>
      </c>
      <c r="R2081" t="str">
        <f t="shared" si="162"/>
        <v/>
      </c>
      <c r="S2081" t="str">
        <f t="shared" si="162"/>
        <v/>
      </c>
    </row>
    <row r="2082" spans="2:19" x14ac:dyDescent="0.25">
      <c r="B2082" t="s">
        <v>2078</v>
      </c>
      <c r="C2082" t="str">
        <f t="shared" si="160"/>
        <v/>
      </c>
      <c r="D2082" t="str">
        <f t="shared" si="162"/>
        <v/>
      </c>
      <c r="E2082" t="str">
        <f t="shared" si="162"/>
        <v/>
      </c>
      <c r="F2082" t="str">
        <f t="shared" si="162"/>
        <v/>
      </c>
      <c r="G2082" t="str">
        <f t="shared" si="162"/>
        <v/>
      </c>
      <c r="H2082" t="str">
        <f t="shared" si="162"/>
        <v/>
      </c>
      <c r="I2082" t="str">
        <f t="shared" si="162"/>
        <v/>
      </c>
      <c r="J2082" t="str">
        <f t="shared" si="162"/>
        <v/>
      </c>
      <c r="K2082" t="str">
        <f t="shared" si="162"/>
        <v/>
      </c>
      <c r="L2082" t="str">
        <f t="shared" si="162"/>
        <v/>
      </c>
      <c r="M2082" t="str">
        <f t="shared" si="162"/>
        <v/>
      </c>
      <c r="N2082" t="str">
        <f t="shared" si="162"/>
        <v/>
      </c>
      <c r="O2082" t="str">
        <f t="shared" si="162"/>
        <v/>
      </c>
      <c r="P2082" t="str">
        <f t="shared" si="162"/>
        <v/>
      </c>
      <c r="Q2082" t="str">
        <f t="shared" si="162"/>
        <v/>
      </c>
      <c r="R2082" t="str">
        <f t="shared" si="162"/>
        <v/>
      </c>
      <c r="S2082" t="str">
        <f t="shared" si="162"/>
        <v/>
      </c>
    </row>
    <row r="2083" spans="2:19" x14ac:dyDescent="0.25">
      <c r="B2083" t="s">
        <v>2079</v>
      </c>
      <c r="C2083" t="str">
        <f t="shared" si="160"/>
        <v/>
      </c>
      <c r="D2083" t="str">
        <f t="shared" si="162"/>
        <v/>
      </c>
      <c r="E2083" t="str">
        <f t="shared" si="162"/>
        <v/>
      </c>
      <c r="F2083" t="str">
        <f t="shared" si="162"/>
        <v/>
      </c>
      <c r="G2083" t="str">
        <f t="shared" si="162"/>
        <v/>
      </c>
      <c r="H2083" t="str">
        <f t="shared" si="162"/>
        <v/>
      </c>
      <c r="I2083" t="str">
        <f t="shared" si="162"/>
        <v/>
      </c>
      <c r="J2083" t="str">
        <f t="shared" si="162"/>
        <v/>
      </c>
      <c r="K2083" t="str">
        <f t="shared" si="162"/>
        <v/>
      </c>
      <c r="L2083" t="str">
        <f t="shared" si="162"/>
        <v/>
      </c>
      <c r="M2083" t="str">
        <f t="shared" si="162"/>
        <v/>
      </c>
      <c r="N2083" t="str">
        <f t="shared" si="162"/>
        <v/>
      </c>
      <c r="O2083" t="str">
        <f t="shared" si="162"/>
        <v/>
      </c>
      <c r="P2083" t="str">
        <f t="shared" si="162"/>
        <v/>
      </c>
      <c r="Q2083" t="str">
        <f t="shared" si="162"/>
        <v/>
      </c>
      <c r="R2083" t="str">
        <f t="shared" si="162"/>
        <v/>
      </c>
      <c r="S2083" t="str">
        <f t="shared" si="162"/>
        <v/>
      </c>
    </row>
    <row r="2084" spans="2:19" x14ac:dyDescent="0.25">
      <c r="B2084" t="s">
        <v>2080</v>
      </c>
      <c r="C2084" t="str">
        <f t="shared" si="160"/>
        <v/>
      </c>
      <c r="D2084" t="str">
        <f t="shared" si="162"/>
        <v/>
      </c>
      <c r="E2084" t="str">
        <f t="shared" si="162"/>
        <v/>
      </c>
      <c r="F2084" t="str">
        <f t="shared" si="162"/>
        <v/>
      </c>
      <c r="G2084" t="str">
        <f t="shared" si="162"/>
        <v/>
      </c>
      <c r="H2084" t="str">
        <f t="shared" si="162"/>
        <v/>
      </c>
      <c r="I2084" t="str">
        <f t="shared" si="162"/>
        <v/>
      </c>
      <c r="J2084" t="str">
        <f t="shared" si="162"/>
        <v/>
      </c>
      <c r="K2084" t="str">
        <f t="shared" si="162"/>
        <v/>
      </c>
      <c r="L2084" t="str">
        <f t="shared" si="162"/>
        <v/>
      </c>
      <c r="M2084" t="str">
        <f t="shared" si="162"/>
        <v/>
      </c>
      <c r="N2084" t="str">
        <f t="shared" si="162"/>
        <v/>
      </c>
      <c r="O2084" t="str">
        <f t="shared" si="162"/>
        <v/>
      </c>
      <c r="P2084" t="str">
        <f t="shared" si="162"/>
        <v/>
      </c>
      <c r="Q2084" t="str">
        <f t="shared" si="162"/>
        <v/>
      </c>
      <c r="R2084" t="str">
        <f t="shared" si="162"/>
        <v/>
      </c>
      <c r="S2084" t="str">
        <f t="shared" si="162"/>
        <v/>
      </c>
    </row>
    <row r="2085" spans="2:19" x14ac:dyDescent="0.25">
      <c r="B2085" t="s">
        <v>2081</v>
      </c>
      <c r="C2085" t="str">
        <f t="shared" si="160"/>
        <v/>
      </c>
      <c r="D2085" t="str">
        <f t="shared" si="162"/>
        <v/>
      </c>
      <c r="E2085" t="str">
        <f t="shared" si="162"/>
        <v/>
      </c>
      <c r="F2085" t="str">
        <f t="shared" si="162"/>
        <v/>
      </c>
      <c r="G2085" t="str">
        <f t="shared" si="162"/>
        <v/>
      </c>
      <c r="H2085" t="str">
        <f t="shared" si="162"/>
        <v/>
      </c>
      <c r="I2085" t="str">
        <f t="shared" si="162"/>
        <v/>
      </c>
      <c r="J2085" t="str">
        <f t="shared" si="162"/>
        <v/>
      </c>
      <c r="K2085" t="str">
        <f t="shared" si="162"/>
        <v/>
      </c>
      <c r="L2085" t="str">
        <f t="shared" si="162"/>
        <v/>
      </c>
      <c r="M2085" t="str">
        <f t="shared" si="162"/>
        <v/>
      </c>
      <c r="N2085" t="str">
        <f t="shared" si="162"/>
        <v/>
      </c>
      <c r="O2085" t="str">
        <f t="shared" si="162"/>
        <v/>
      </c>
      <c r="P2085" t="str">
        <f t="shared" si="162"/>
        <v/>
      </c>
      <c r="Q2085" t="str">
        <f t="shared" si="162"/>
        <v/>
      </c>
      <c r="R2085" t="str">
        <f t="shared" si="162"/>
        <v/>
      </c>
      <c r="S2085" t="str">
        <f t="shared" si="162"/>
        <v/>
      </c>
    </row>
    <row r="2086" spans="2:19" x14ac:dyDescent="0.25">
      <c r="B2086" t="s">
        <v>2082</v>
      </c>
      <c r="C2086" t="str">
        <f t="shared" si="160"/>
        <v/>
      </c>
      <c r="D2086" t="str">
        <f t="shared" si="162"/>
        <v/>
      </c>
      <c r="E2086" t="str">
        <f t="shared" si="162"/>
        <v/>
      </c>
      <c r="F2086" t="str">
        <f t="shared" si="162"/>
        <v/>
      </c>
      <c r="G2086" t="str">
        <f t="shared" si="162"/>
        <v/>
      </c>
      <c r="H2086" t="str">
        <f t="shared" si="162"/>
        <v/>
      </c>
      <c r="I2086" t="str">
        <f t="shared" si="162"/>
        <v/>
      </c>
      <c r="J2086" t="str">
        <f t="shared" si="162"/>
        <v/>
      </c>
      <c r="K2086" t="str">
        <f t="shared" si="162"/>
        <v/>
      </c>
      <c r="L2086" t="str">
        <f t="shared" si="162"/>
        <v/>
      </c>
      <c r="M2086" t="str">
        <f t="shared" si="162"/>
        <v/>
      </c>
      <c r="N2086" t="str">
        <f t="shared" si="162"/>
        <v/>
      </c>
      <c r="O2086" t="str">
        <f t="shared" si="162"/>
        <v/>
      </c>
      <c r="P2086" t="str">
        <f t="shared" si="162"/>
        <v/>
      </c>
      <c r="Q2086" t="str">
        <f t="shared" si="162"/>
        <v/>
      </c>
      <c r="R2086" t="str">
        <f t="shared" si="162"/>
        <v/>
      </c>
      <c r="S2086" t="str">
        <f t="shared" si="162"/>
        <v/>
      </c>
    </row>
    <row r="2087" spans="2:19" x14ac:dyDescent="0.25">
      <c r="B2087" t="s">
        <v>2083</v>
      </c>
      <c r="C2087" t="str">
        <f t="shared" si="160"/>
        <v/>
      </c>
      <c r="D2087" t="str">
        <f t="shared" si="162"/>
        <v/>
      </c>
      <c r="E2087" t="str">
        <f t="shared" si="162"/>
        <v/>
      </c>
      <c r="F2087" t="str">
        <f t="shared" si="162"/>
        <v/>
      </c>
      <c r="G2087" t="str">
        <f t="shared" si="162"/>
        <v/>
      </c>
      <c r="H2087" t="str">
        <f t="shared" si="162"/>
        <v/>
      </c>
      <c r="I2087" t="str">
        <f t="shared" si="162"/>
        <v/>
      </c>
      <c r="J2087" t="str">
        <f t="shared" si="162"/>
        <v/>
      </c>
      <c r="K2087" t="str">
        <f t="shared" si="162"/>
        <v/>
      </c>
      <c r="L2087" t="str">
        <f t="shared" si="162"/>
        <v/>
      </c>
      <c r="M2087" t="str">
        <f t="shared" si="162"/>
        <v/>
      </c>
      <c r="N2087" t="str">
        <f t="shared" si="162"/>
        <v/>
      </c>
      <c r="O2087" t="str">
        <f t="shared" si="162"/>
        <v/>
      </c>
      <c r="P2087" t="str">
        <f t="shared" si="162"/>
        <v/>
      </c>
      <c r="Q2087" t="str">
        <f t="shared" si="162"/>
        <v/>
      </c>
      <c r="R2087" t="str">
        <f t="shared" si="162"/>
        <v/>
      </c>
      <c r="S2087" t="str">
        <f t="shared" si="162"/>
        <v/>
      </c>
    </row>
    <row r="2088" spans="2:19" x14ac:dyDescent="0.25">
      <c r="B2088" t="s">
        <v>2084</v>
      </c>
      <c r="C2088" t="str">
        <f t="shared" si="160"/>
        <v/>
      </c>
      <c r="D2088" t="str">
        <f t="shared" si="160"/>
        <v/>
      </c>
      <c r="E2088" t="str">
        <f t="shared" si="160"/>
        <v/>
      </c>
      <c r="F2088" t="str">
        <f t="shared" si="160"/>
        <v/>
      </c>
      <c r="G2088" t="str">
        <f t="shared" si="160"/>
        <v/>
      </c>
      <c r="H2088" t="str">
        <f t="shared" si="160"/>
        <v/>
      </c>
      <c r="I2088" t="str">
        <f t="shared" si="160"/>
        <v/>
      </c>
      <c r="J2088" t="str">
        <f t="shared" si="160"/>
        <v/>
      </c>
      <c r="K2088" t="str">
        <f t="shared" si="160"/>
        <v/>
      </c>
      <c r="L2088" t="str">
        <f t="shared" si="160"/>
        <v/>
      </c>
      <c r="M2088" t="str">
        <f t="shared" si="160"/>
        <v/>
      </c>
      <c r="N2088" t="str">
        <f t="shared" si="160"/>
        <v/>
      </c>
      <c r="O2088" t="str">
        <f t="shared" si="160"/>
        <v/>
      </c>
      <c r="P2088" t="str">
        <f t="shared" si="160"/>
        <v/>
      </c>
      <c r="Q2088" t="str">
        <f t="shared" si="160"/>
        <v/>
      </c>
      <c r="R2088" t="str">
        <f t="shared" si="160"/>
        <v/>
      </c>
      <c r="S2088" t="str">
        <f t="shared" ref="D2088:S2151" si="163">IF($B2088=S$4,"Y","")</f>
        <v/>
      </c>
    </row>
    <row r="2089" spans="2:19" x14ac:dyDescent="0.25">
      <c r="B2089" t="s">
        <v>2085</v>
      </c>
      <c r="C2089" t="str">
        <f t="shared" si="160"/>
        <v/>
      </c>
      <c r="D2089" t="str">
        <f t="shared" si="163"/>
        <v/>
      </c>
      <c r="E2089" t="str">
        <f t="shared" si="163"/>
        <v/>
      </c>
      <c r="F2089" t="str">
        <f t="shared" si="163"/>
        <v/>
      </c>
      <c r="G2089" t="str">
        <f t="shared" si="163"/>
        <v/>
      </c>
      <c r="H2089" t="str">
        <f t="shared" si="163"/>
        <v/>
      </c>
      <c r="I2089" t="str">
        <f t="shared" si="163"/>
        <v/>
      </c>
      <c r="J2089" t="str">
        <f t="shared" si="163"/>
        <v/>
      </c>
      <c r="K2089" t="str">
        <f t="shared" si="163"/>
        <v/>
      </c>
      <c r="L2089" t="str">
        <f t="shared" si="163"/>
        <v/>
      </c>
      <c r="M2089" t="str">
        <f t="shared" si="163"/>
        <v/>
      </c>
      <c r="N2089" t="str">
        <f t="shared" si="163"/>
        <v/>
      </c>
      <c r="O2089" t="str">
        <f t="shared" si="163"/>
        <v/>
      </c>
      <c r="P2089" t="str">
        <f t="shared" si="163"/>
        <v/>
      </c>
      <c r="Q2089" t="str">
        <f t="shared" si="163"/>
        <v/>
      </c>
      <c r="R2089" t="str">
        <f t="shared" si="163"/>
        <v/>
      </c>
      <c r="S2089" t="str">
        <f t="shared" si="163"/>
        <v/>
      </c>
    </row>
    <row r="2090" spans="2:19" x14ac:dyDescent="0.25">
      <c r="B2090" t="s">
        <v>2086</v>
      </c>
      <c r="C2090" t="str">
        <f t="shared" si="160"/>
        <v/>
      </c>
      <c r="D2090" t="str">
        <f t="shared" si="163"/>
        <v/>
      </c>
      <c r="E2090" t="str">
        <f t="shared" si="163"/>
        <v/>
      </c>
      <c r="F2090" t="str">
        <f t="shared" si="163"/>
        <v/>
      </c>
      <c r="G2090" t="str">
        <f t="shared" si="163"/>
        <v/>
      </c>
      <c r="H2090" t="str">
        <f t="shared" si="163"/>
        <v/>
      </c>
      <c r="I2090" t="str">
        <f t="shared" si="163"/>
        <v/>
      </c>
      <c r="J2090" t="str">
        <f t="shared" si="163"/>
        <v/>
      </c>
      <c r="K2090" t="str">
        <f t="shared" si="163"/>
        <v/>
      </c>
      <c r="L2090" t="str">
        <f t="shared" si="163"/>
        <v/>
      </c>
      <c r="M2090" t="str">
        <f t="shared" si="163"/>
        <v/>
      </c>
      <c r="N2090" t="str">
        <f t="shared" si="163"/>
        <v/>
      </c>
      <c r="O2090" t="str">
        <f t="shared" si="163"/>
        <v/>
      </c>
      <c r="P2090" t="str">
        <f t="shared" si="163"/>
        <v/>
      </c>
      <c r="Q2090" t="str">
        <f t="shared" si="163"/>
        <v/>
      </c>
      <c r="R2090" t="str">
        <f t="shared" si="163"/>
        <v/>
      </c>
      <c r="S2090" t="str">
        <f t="shared" si="163"/>
        <v/>
      </c>
    </row>
    <row r="2091" spans="2:19" x14ac:dyDescent="0.25">
      <c r="B2091" t="s">
        <v>2087</v>
      </c>
      <c r="C2091" t="str">
        <f t="shared" si="160"/>
        <v/>
      </c>
      <c r="D2091" t="str">
        <f t="shared" si="163"/>
        <v/>
      </c>
      <c r="E2091" t="str">
        <f t="shared" si="163"/>
        <v/>
      </c>
      <c r="F2091" t="str">
        <f t="shared" si="163"/>
        <v/>
      </c>
      <c r="G2091" t="str">
        <f t="shared" si="163"/>
        <v/>
      </c>
      <c r="H2091" t="str">
        <f t="shared" si="163"/>
        <v/>
      </c>
      <c r="I2091" t="str">
        <f t="shared" si="163"/>
        <v/>
      </c>
      <c r="J2091" t="str">
        <f t="shared" si="163"/>
        <v/>
      </c>
      <c r="K2091" t="str">
        <f t="shared" si="163"/>
        <v/>
      </c>
      <c r="L2091" t="str">
        <f t="shared" si="163"/>
        <v/>
      </c>
      <c r="M2091" t="str">
        <f t="shared" si="163"/>
        <v/>
      </c>
      <c r="N2091" t="str">
        <f t="shared" si="163"/>
        <v/>
      </c>
      <c r="O2091" t="str">
        <f t="shared" si="163"/>
        <v/>
      </c>
      <c r="P2091" t="str">
        <f t="shared" si="163"/>
        <v/>
      </c>
      <c r="Q2091" t="str">
        <f t="shared" si="163"/>
        <v/>
      </c>
      <c r="R2091" t="str">
        <f t="shared" si="163"/>
        <v/>
      </c>
      <c r="S2091" t="str">
        <f t="shared" si="163"/>
        <v/>
      </c>
    </row>
    <row r="2092" spans="2:19" x14ac:dyDescent="0.25">
      <c r="B2092" t="s">
        <v>2088</v>
      </c>
      <c r="C2092" t="str">
        <f t="shared" si="160"/>
        <v/>
      </c>
      <c r="D2092" t="str">
        <f t="shared" si="163"/>
        <v/>
      </c>
      <c r="E2092" t="str">
        <f t="shared" si="163"/>
        <v/>
      </c>
      <c r="F2092" t="str">
        <f t="shared" si="163"/>
        <v/>
      </c>
      <c r="G2092" t="str">
        <f t="shared" si="163"/>
        <v/>
      </c>
      <c r="H2092" t="str">
        <f t="shared" si="163"/>
        <v/>
      </c>
      <c r="I2092" t="str">
        <f t="shared" si="163"/>
        <v/>
      </c>
      <c r="J2092" t="str">
        <f t="shared" si="163"/>
        <v/>
      </c>
      <c r="K2092" t="str">
        <f t="shared" si="163"/>
        <v/>
      </c>
      <c r="L2092" t="str">
        <f t="shared" si="163"/>
        <v/>
      </c>
      <c r="M2092" t="str">
        <f t="shared" si="163"/>
        <v/>
      </c>
      <c r="N2092" t="str">
        <f t="shared" si="163"/>
        <v/>
      </c>
      <c r="O2092" t="str">
        <f t="shared" si="163"/>
        <v/>
      </c>
      <c r="P2092" t="str">
        <f t="shared" si="163"/>
        <v/>
      </c>
      <c r="Q2092" t="str">
        <f t="shared" si="163"/>
        <v/>
      </c>
      <c r="R2092" t="str">
        <f t="shared" si="163"/>
        <v/>
      </c>
      <c r="S2092" t="str">
        <f t="shared" si="163"/>
        <v/>
      </c>
    </row>
    <row r="2093" spans="2:19" x14ac:dyDescent="0.25">
      <c r="B2093" t="s">
        <v>2089</v>
      </c>
      <c r="C2093" t="str">
        <f t="shared" si="160"/>
        <v/>
      </c>
      <c r="D2093" t="str">
        <f t="shared" si="163"/>
        <v/>
      </c>
      <c r="E2093" t="str">
        <f t="shared" si="163"/>
        <v/>
      </c>
      <c r="F2093" t="str">
        <f t="shared" si="163"/>
        <v/>
      </c>
      <c r="G2093" t="str">
        <f t="shared" si="163"/>
        <v/>
      </c>
      <c r="H2093" t="str">
        <f t="shared" si="163"/>
        <v/>
      </c>
      <c r="I2093" t="str">
        <f t="shared" si="163"/>
        <v/>
      </c>
      <c r="J2093" t="str">
        <f t="shared" si="163"/>
        <v/>
      </c>
      <c r="K2093" t="str">
        <f t="shared" si="163"/>
        <v/>
      </c>
      <c r="L2093" t="str">
        <f t="shared" si="163"/>
        <v/>
      </c>
      <c r="M2093" t="str">
        <f t="shared" si="163"/>
        <v/>
      </c>
      <c r="N2093" t="str">
        <f t="shared" si="163"/>
        <v/>
      </c>
      <c r="O2093" t="str">
        <f t="shared" si="163"/>
        <v/>
      </c>
      <c r="P2093" t="str">
        <f t="shared" si="163"/>
        <v/>
      </c>
      <c r="Q2093" t="str">
        <f t="shared" si="163"/>
        <v/>
      </c>
      <c r="R2093" t="str">
        <f t="shared" si="163"/>
        <v/>
      </c>
      <c r="S2093" t="str">
        <f t="shared" si="163"/>
        <v/>
      </c>
    </row>
    <row r="2094" spans="2:19" x14ac:dyDescent="0.25">
      <c r="B2094" t="s">
        <v>2090</v>
      </c>
      <c r="C2094" t="str">
        <f t="shared" si="160"/>
        <v/>
      </c>
      <c r="D2094" t="str">
        <f t="shared" si="163"/>
        <v/>
      </c>
      <c r="E2094" t="str">
        <f t="shared" si="163"/>
        <v/>
      </c>
      <c r="F2094" t="str">
        <f t="shared" si="163"/>
        <v/>
      </c>
      <c r="G2094" t="str">
        <f t="shared" si="163"/>
        <v/>
      </c>
      <c r="H2094" t="str">
        <f t="shared" si="163"/>
        <v/>
      </c>
      <c r="I2094" t="str">
        <f t="shared" si="163"/>
        <v/>
      </c>
      <c r="J2094" t="str">
        <f t="shared" si="163"/>
        <v/>
      </c>
      <c r="K2094" t="str">
        <f t="shared" si="163"/>
        <v/>
      </c>
      <c r="L2094" t="str">
        <f t="shared" si="163"/>
        <v/>
      </c>
      <c r="M2094" t="str">
        <f t="shared" si="163"/>
        <v/>
      </c>
      <c r="N2094" t="str">
        <f t="shared" si="163"/>
        <v/>
      </c>
      <c r="O2094" t="str">
        <f t="shared" si="163"/>
        <v/>
      </c>
      <c r="P2094" t="str">
        <f t="shared" si="163"/>
        <v/>
      </c>
      <c r="Q2094" t="str">
        <f t="shared" si="163"/>
        <v/>
      </c>
      <c r="R2094" t="str">
        <f t="shared" si="163"/>
        <v/>
      </c>
      <c r="S2094" t="str">
        <f t="shared" si="163"/>
        <v/>
      </c>
    </row>
    <row r="2095" spans="2:19" x14ac:dyDescent="0.25">
      <c r="B2095" t="s">
        <v>2091</v>
      </c>
      <c r="C2095" t="str">
        <f t="shared" si="160"/>
        <v/>
      </c>
      <c r="D2095" t="str">
        <f t="shared" si="163"/>
        <v/>
      </c>
      <c r="E2095" t="str">
        <f t="shared" si="163"/>
        <v/>
      </c>
      <c r="F2095" t="str">
        <f t="shared" si="163"/>
        <v/>
      </c>
      <c r="G2095" t="str">
        <f t="shared" si="163"/>
        <v/>
      </c>
      <c r="H2095" t="str">
        <f t="shared" si="163"/>
        <v/>
      </c>
      <c r="I2095" t="str">
        <f t="shared" si="163"/>
        <v/>
      </c>
      <c r="J2095" t="str">
        <f t="shared" si="163"/>
        <v/>
      </c>
      <c r="K2095" t="str">
        <f t="shared" si="163"/>
        <v/>
      </c>
      <c r="L2095" t="str">
        <f t="shared" si="163"/>
        <v/>
      </c>
      <c r="M2095" t="str">
        <f t="shared" si="163"/>
        <v/>
      </c>
      <c r="N2095" t="str">
        <f t="shared" si="163"/>
        <v/>
      </c>
      <c r="O2095" t="str">
        <f t="shared" si="163"/>
        <v/>
      </c>
      <c r="P2095" t="str">
        <f t="shared" si="163"/>
        <v/>
      </c>
      <c r="Q2095" t="str">
        <f t="shared" si="163"/>
        <v/>
      </c>
      <c r="R2095" t="str">
        <f t="shared" si="163"/>
        <v/>
      </c>
      <c r="S2095" t="str">
        <f t="shared" si="163"/>
        <v/>
      </c>
    </row>
    <row r="2096" spans="2:19" x14ac:dyDescent="0.25">
      <c r="B2096" t="s">
        <v>2092</v>
      </c>
      <c r="C2096" t="str">
        <f t="shared" si="160"/>
        <v/>
      </c>
      <c r="D2096" t="str">
        <f t="shared" si="163"/>
        <v/>
      </c>
      <c r="E2096" t="str">
        <f t="shared" si="163"/>
        <v/>
      </c>
      <c r="F2096" t="str">
        <f t="shared" si="163"/>
        <v/>
      </c>
      <c r="G2096" t="str">
        <f t="shared" si="163"/>
        <v/>
      </c>
      <c r="H2096" t="str">
        <f t="shared" si="163"/>
        <v/>
      </c>
      <c r="I2096" t="str">
        <f t="shared" si="163"/>
        <v/>
      </c>
      <c r="J2096" t="str">
        <f t="shared" si="163"/>
        <v/>
      </c>
      <c r="K2096" t="str">
        <f t="shared" si="163"/>
        <v/>
      </c>
      <c r="L2096" t="str">
        <f t="shared" si="163"/>
        <v/>
      </c>
      <c r="M2096" t="str">
        <f t="shared" si="163"/>
        <v/>
      </c>
      <c r="N2096" t="str">
        <f t="shared" si="163"/>
        <v/>
      </c>
      <c r="O2096" t="str">
        <f t="shared" si="163"/>
        <v/>
      </c>
      <c r="P2096" t="str">
        <f t="shared" si="163"/>
        <v/>
      </c>
      <c r="Q2096" t="str">
        <f t="shared" si="163"/>
        <v/>
      </c>
      <c r="R2096" t="str">
        <f t="shared" si="163"/>
        <v/>
      </c>
      <c r="S2096" t="str">
        <f t="shared" si="163"/>
        <v/>
      </c>
    </row>
    <row r="2097" spans="2:19" x14ac:dyDescent="0.25">
      <c r="B2097" t="s">
        <v>2093</v>
      </c>
      <c r="C2097" t="str">
        <f t="shared" si="160"/>
        <v/>
      </c>
      <c r="D2097" t="str">
        <f t="shared" si="163"/>
        <v/>
      </c>
      <c r="E2097" t="str">
        <f t="shared" si="163"/>
        <v/>
      </c>
      <c r="F2097" t="str">
        <f t="shared" si="163"/>
        <v/>
      </c>
      <c r="G2097" t="str">
        <f t="shared" si="163"/>
        <v/>
      </c>
      <c r="H2097" t="str">
        <f t="shared" si="163"/>
        <v/>
      </c>
      <c r="I2097" t="str">
        <f t="shared" si="163"/>
        <v/>
      </c>
      <c r="J2097" t="str">
        <f t="shared" si="163"/>
        <v/>
      </c>
      <c r="K2097" t="str">
        <f t="shared" si="163"/>
        <v/>
      </c>
      <c r="L2097" t="str">
        <f t="shared" si="163"/>
        <v/>
      </c>
      <c r="M2097" t="str">
        <f t="shared" si="163"/>
        <v/>
      </c>
      <c r="N2097" t="str">
        <f t="shared" si="163"/>
        <v/>
      </c>
      <c r="O2097" t="str">
        <f t="shared" si="163"/>
        <v/>
      </c>
      <c r="P2097" t="str">
        <f t="shared" si="163"/>
        <v/>
      </c>
      <c r="Q2097" t="str">
        <f t="shared" si="163"/>
        <v/>
      </c>
      <c r="R2097" t="str">
        <f t="shared" si="163"/>
        <v/>
      </c>
      <c r="S2097" t="str">
        <f t="shared" si="163"/>
        <v/>
      </c>
    </row>
    <row r="2098" spans="2:19" x14ac:dyDescent="0.25">
      <c r="B2098" t="s">
        <v>2094</v>
      </c>
      <c r="C2098" t="str">
        <f t="shared" si="160"/>
        <v/>
      </c>
      <c r="D2098" t="str">
        <f t="shared" si="163"/>
        <v/>
      </c>
      <c r="E2098" t="str">
        <f t="shared" si="163"/>
        <v/>
      </c>
      <c r="F2098" t="str">
        <f t="shared" si="163"/>
        <v/>
      </c>
      <c r="G2098" t="str">
        <f t="shared" si="163"/>
        <v/>
      </c>
      <c r="H2098" t="str">
        <f t="shared" si="163"/>
        <v/>
      </c>
      <c r="I2098" t="str">
        <f t="shared" si="163"/>
        <v/>
      </c>
      <c r="J2098" t="str">
        <f t="shared" si="163"/>
        <v/>
      </c>
      <c r="K2098" t="str">
        <f t="shared" si="163"/>
        <v/>
      </c>
      <c r="L2098" t="str">
        <f t="shared" si="163"/>
        <v/>
      </c>
      <c r="M2098" t="str">
        <f t="shared" si="163"/>
        <v/>
      </c>
      <c r="N2098" t="str">
        <f t="shared" si="163"/>
        <v/>
      </c>
      <c r="O2098" t="str">
        <f t="shared" si="163"/>
        <v/>
      </c>
      <c r="P2098" t="str">
        <f t="shared" si="163"/>
        <v/>
      </c>
      <c r="Q2098" t="str">
        <f t="shared" si="163"/>
        <v/>
      </c>
      <c r="R2098" t="str">
        <f t="shared" si="163"/>
        <v/>
      </c>
      <c r="S2098" t="str">
        <f t="shared" si="163"/>
        <v/>
      </c>
    </row>
    <row r="2099" spans="2:19" x14ac:dyDescent="0.25">
      <c r="B2099" t="s">
        <v>2095</v>
      </c>
      <c r="C2099" t="str">
        <f t="shared" si="160"/>
        <v/>
      </c>
      <c r="D2099" t="str">
        <f t="shared" si="163"/>
        <v/>
      </c>
      <c r="E2099" t="str">
        <f t="shared" si="163"/>
        <v/>
      </c>
      <c r="F2099" t="str">
        <f t="shared" si="163"/>
        <v/>
      </c>
      <c r="G2099" t="str">
        <f t="shared" si="163"/>
        <v/>
      </c>
      <c r="H2099" t="str">
        <f t="shared" si="163"/>
        <v/>
      </c>
      <c r="I2099" t="str">
        <f t="shared" si="163"/>
        <v/>
      </c>
      <c r="J2099" t="str">
        <f t="shared" si="163"/>
        <v/>
      </c>
      <c r="K2099" t="str">
        <f t="shared" si="163"/>
        <v/>
      </c>
      <c r="L2099" t="str">
        <f t="shared" si="163"/>
        <v/>
      </c>
      <c r="M2099" t="str">
        <f t="shared" si="163"/>
        <v/>
      </c>
      <c r="N2099" t="str">
        <f t="shared" si="163"/>
        <v/>
      </c>
      <c r="O2099" t="str">
        <f t="shared" si="163"/>
        <v/>
      </c>
      <c r="P2099" t="str">
        <f t="shared" si="163"/>
        <v/>
      </c>
      <c r="Q2099" t="str">
        <f t="shared" si="163"/>
        <v/>
      </c>
      <c r="R2099" t="str">
        <f t="shared" si="163"/>
        <v/>
      </c>
      <c r="S2099" t="str">
        <f t="shared" si="163"/>
        <v/>
      </c>
    </row>
    <row r="2100" spans="2:19" x14ac:dyDescent="0.25">
      <c r="B2100" t="s">
        <v>2096</v>
      </c>
      <c r="C2100" t="str">
        <f t="shared" si="160"/>
        <v/>
      </c>
      <c r="D2100" t="str">
        <f t="shared" si="163"/>
        <v/>
      </c>
      <c r="E2100" t="str">
        <f t="shared" si="163"/>
        <v/>
      </c>
      <c r="F2100" t="str">
        <f t="shared" si="163"/>
        <v/>
      </c>
      <c r="G2100" t="str">
        <f t="shared" si="163"/>
        <v/>
      </c>
      <c r="H2100" t="str">
        <f t="shared" si="163"/>
        <v/>
      </c>
      <c r="I2100" t="str">
        <f t="shared" si="163"/>
        <v/>
      </c>
      <c r="J2100" t="str">
        <f t="shared" si="163"/>
        <v/>
      </c>
      <c r="K2100" t="str">
        <f t="shared" si="163"/>
        <v/>
      </c>
      <c r="L2100" t="str">
        <f t="shared" si="163"/>
        <v/>
      </c>
      <c r="M2100" t="str">
        <f t="shared" si="163"/>
        <v/>
      </c>
      <c r="N2100" t="str">
        <f t="shared" si="163"/>
        <v/>
      </c>
      <c r="O2100" t="str">
        <f t="shared" si="163"/>
        <v/>
      </c>
      <c r="P2100" t="str">
        <f t="shared" si="163"/>
        <v/>
      </c>
      <c r="Q2100" t="str">
        <f t="shared" si="163"/>
        <v/>
      </c>
      <c r="R2100" t="str">
        <f t="shared" si="163"/>
        <v/>
      </c>
      <c r="S2100" t="str">
        <f t="shared" si="163"/>
        <v/>
      </c>
    </row>
    <row r="2101" spans="2:19" x14ac:dyDescent="0.25">
      <c r="B2101" t="s">
        <v>2097</v>
      </c>
      <c r="C2101" t="str">
        <f t="shared" si="160"/>
        <v/>
      </c>
      <c r="D2101" t="str">
        <f t="shared" si="163"/>
        <v/>
      </c>
      <c r="E2101" t="str">
        <f t="shared" si="163"/>
        <v/>
      </c>
      <c r="F2101" t="str">
        <f t="shared" si="163"/>
        <v/>
      </c>
      <c r="G2101" t="str">
        <f t="shared" si="163"/>
        <v/>
      </c>
      <c r="H2101" t="str">
        <f t="shared" si="163"/>
        <v/>
      </c>
      <c r="I2101" t="str">
        <f t="shared" si="163"/>
        <v/>
      </c>
      <c r="J2101" t="str">
        <f t="shared" si="163"/>
        <v/>
      </c>
      <c r="K2101" t="str">
        <f t="shared" si="163"/>
        <v/>
      </c>
      <c r="L2101" t="str">
        <f t="shared" si="163"/>
        <v/>
      </c>
      <c r="M2101" t="str">
        <f t="shared" si="163"/>
        <v/>
      </c>
      <c r="N2101" t="str">
        <f t="shared" si="163"/>
        <v/>
      </c>
      <c r="O2101" t="str">
        <f t="shared" si="163"/>
        <v/>
      </c>
      <c r="P2101" t="str">
        <f t="shared" si="163"/>
        <v/>
      </c>
      <c r="Q2101" t="str">
        <f t="shared" si="163"/>
        <v/>
      </c>
      <c r="R2101" t="str">
        <f t="shared" si="163"/>
        <v/>
      </c>
      <c r="S2101" t="str">
        <f t="shared" si="163"/>
        <v/>
      </c>
    </row>
    <row r="2102" spans="2:19" x14ac:dyDescent="0.25">
      <c r="B2102" t="s">
        <v>2098</v>
      </c>
      <c r="C2102" t="str">
        <f t="shared" si="160"/>
        <v/>
      </c>
      <c r="D2102" t="str">
        <f t="shared" si="163"/>
        <v/>
      </c>
      <c r="E2102" t="str">
        <f t="shared" si="163"/>
        <v/>
      </c>
      <c r="F2102" t="str">
        <f t="shared" si="163"/>
        <v/>
      </c>
      <c r="G2102" t="str">
        <f t="shared" si="163"/>
        <v/>
      </c>
      <c r="H2102" t="str">
        <f t="shared" si="163"/>
        <v/>
      </c>
      <c r="I2102" t="str">
        <f t="shared" si="163"/>
        <v/>
      </c>
      <c r="J2102" t="str">
        <f t="shared" si="163"/>
        <v/>
      </c>
      <c r="K2102" t="str">
        <f t="shared" si="163"/>
        <v/>
      </c>
      <c r="L2102" t="str">
        <f t="shared" si="163"/>
        <v/>
      </c>
      <c r="M2102" t="str">
        <f t="shared" si="163"/>
        <v/>
      </c>
      <c r="N2102" t="str">
        <f t="shared" si="163"/>
        <v/>
      </c>
      <c r="O2102" t="str">
        <f t="shared" si="163"/>
        <v/>
      </c>
      <c r="P2102" t="str">
        <f t="shared" si="163"/>
        <v/>
      </c>
      <c r="Q2102" t="str">
        <f t="shared" si="163"/>
        <v/>
      </c>
      <c r="R2102" t="str">
        <f t="shared" si="163"/>
        <v/>
      </c>
      <c r="S2102" t="str">
        <f t="shared" si="163"/>
        <v/>
      </c>
    </row>
    <row r="2103" spans="2:19" x14ac:dyDescent="0.25">
      <c r="B2103" t="s">
        <v>2099</v>
      </c>
      <c r="C2103" t="str">
        <f t="shared" si="160"/>
        <v/>
      </c>
      <c r="D2103" t="str">
        <f t="shared" si="163"/>
        <v/>
      </c>
      <c r="E2103" t="str">
        <f t="shared" si="163"/>
        <v/>
      </c>
      <c r="F2103" t="str">
        <f t="shared" si="163"/>
        <v/>
      </c>
      <c r="G2103" t="str">
        <f t="shared" si="163"/>
        <v/>
      </c>
      <c r="H2103" t="str">
        <f t="shared" si="163"/>
        <v/>
      </c>
      <c r="I2103" t="str">
        <f t="shared" si="163"/>
        <v/>
      </c>
      <c r="J2103" t="str">
        <f t="shared" si="163"/>
        <v/>
      </c>
      <c r="K2103" t="str">
        <f t="shared" si="163"/>
        <v/>
      </c>
      <c r="L2103" t="str">
        <f t="shared" si="163"/>
        <v/>
      </c>
      <c r="M2103" t="str">
        <f t="shared" si="163"/>
        <v/>
      </c>
      <c r="N2103" t="str">
        <f t="shared" si="163"/>
        <v/>
      </c>
      <c r="O2103" t="str">
        <f t="shared" si="163"/>
        <v/>
      </c>
      <c r="P2103" t="str">
        <f t="shared" si="163"/>
        <v/>
      </c>
      <c r="Q2103" t="str">
        <f t="shared" si="163"/>
        <v/>
      </c>
      <c r="R2103" t="str">
        <f t="shared" si="163"/>
        <v/>
      </c>
      <c r="S2103" t="str">
        <f t="shared" si="163"/>
        <v/>
      </c>
    </row>
    <row r="2104" spans="2:19" x14ac:dyDescent="0.25">
      <c r="B2104" t="s">
        <v>2100</v>
      </c>
      <c r="C2104" t="str">
        <f t="shared" si="160"/>
        <v/>
      </c>
      <c r="D2104" t="str">
        <f t="shared" si="163"/>
        <v/>
      </c>
      <c r="E2104" t="str">
        <f t="shared" si="163"/>
        <v/>
      </c>
      <c r="F2104" t="str">
        <f t="shared" si="163"/>
        <v/>
      </c>
      <c r="G2104" t="str">
        <f t="shared" si="163"/>
        <v/>
      </c>
      <c r="H2104" t="str">
        <f t="shared" si="163"/>
        <v/>
      </c>
      <c r="I2104" t="str">
        <f t="shared" si="163"/>
        <v/>
      </c>
      <c r="J2104" t="str">
        <f t="shared" si="163"/>
        <v/>
      </c>
      <c r="K2104" t="str">
        <f t="shared" si="163"/>
        <v/>
      </c>
      <c r="L2104" t="str">
        <f t="shared" si="163"/>
        <v/>
      </c>
      <c r="M2104" t="str">
        <f t="shared" si="163"/>
        <v/>
      </c>
      <c r="N2104" t="str">
        <f t="shared" si="163"/>
        <v/>
      </c>
      <c r="O2104" t="str">
        <f t="shared" si="163"/>
        <v/>
      </c>
      <c r="P2104" t="str">
        <f t="shared" si="163"/>
        <v/>
      </c>
      <c r="Q2104" t="str">
        <f t="shared" si="163"/>
        <v/>
      </c>
      <c r="R2104" t="str">
        <f t="shared" ref="D2104:S2167" si="164">IF($B2104=R$4,"Y","")</f>
        <v/>
      </c>
      <c r="S2104" t="str">
        <f t="shared" si="164"/>
        <v/>
      </c>
    </row>
    <row r="2105" spans="2:19" x14ac:dyDescent="0.25">
      <c r="B2105" t="s">
        <v>2101</v>
      </c>
      <c r="C2105" t="str">
        <f t="shared" si="160"/>
        <v/>
      </c>
      <c r="D2105" t="str">
        <f t="shared" si="164"/>
        <v/>
      </c>
      <c r="E2105" t="str">
        <f t="shared" si="164"/>
        <v/>
      </c>
      <c r="F2105" t="str">
        <f t="shared" si="164"/>
        <v/>
      </c>
      <c r="G2105" t="str">
        <f t="shared" si="164"/>
        <v/>
      </c>
      <c r="H2105" t="str">
        <f t="shared" si="164"/>
        <v/>
      </c>
      <c r="I2105" t="str">
        <f t="shared" si="164"/>
        <v/>
      </c>
      <c r="J2105" t="str">
        <f t="shared" si="164"/>
        <v/>
      </c>
      <c r="K2105" t="str">
        <f t="shared" si="164"/>
        <v/>
      </c>
      <c r="L2105" t="str">
        <f t="shared" si="164"/>
        <v/>
      </c>
      <c r="M2105" t="str">
        <f t="shared" si="164"/>
        <v/>
      </c>
      <c r="N2105" t="str">
        <f t="shared" si="164"/>
        <v/>
      </c>
      <c r="O2105" t="str">
        <f t="shared" si="164"/>
        <v/>
      </c>
      <c r="P2105" t="str">
        <f t="shared" si="164"/>
        <v/>
      </c>
      <c r="Q2105" t="str">
        <f t="shared" si="164"/>
        <v/>
      </c>
      <c r="R2105" t="str">
        <f t="shared" si="164"/>
        <v/>
      </c>
      <c r="S2105" t="str">
        <f t="shared" si="164"/>
        <v/>
      </c>
    </row>
    <row r="2106" spans="2:19" x14ac:dyDescent="0.25">
      <c r="B2106" t="s">
        <v>2102</v>
      </c>
      <c r="C2106" t="str">
        <f t="shared" si="160"/>
        <v/>
      </c>
      <c r="D2106" t="str">
        <f t="shared" si="164"/>
        <v/>
      </c>
      <c r="E2106" t="str">
        <f t="shared" si="164"/>
        <v/>
      </c>
      <c r="F2106" t="str">
        <f t="shared" si="164"/>
        <v/>
      </c>
      <c r="G2106" t="str">
        <f t="shared" si="164"/>
        <v/>
      </c>
      <c r="H2106" t="str">
        <f t="shared" si="164"/>
        <v/>
      </c>
      <c r="I2106" t="str">
        <f t="shared" si="164"/>
        <v/>
      </c>
      <c r="J2106" t="str">
        <f t="shared" si="164"/>
        <v/>
      </c>
      <c r="K2106" t="str">
        <f t="shared" si="164"/>
        <v/>
      </c>
      <c r="L2106" t="str">
        <f t="shared" si="164"/>
        <v/>
      </c>
      <c r="M2106" t="str">
        <f t="shared" si="164"/>
        <v/>
      </c>
      <c r="N2106" t="str">
        <f t="shared" si="164"/>
        <v/>
      </c>
      <c r="O2106" t="str">
        <f t="shared" si="164"/>
        <v/>
      </c>
      <c r="P2106" t="str">
        <f t="shared" si="164"/>
        <v/>
      </c>
      <c r="Q2106" t="str">
        <f t="shared" si="164"/>
        <v/>
      </c>
      <c r="R2106" t="str">
        <f t="shared" si="164"/>
        <v/>
      </c>
      <c r="S2106" t="str">
        <f t="shared" si="164"/>
        <v/>
      </c>
    </row>
    <row r="2107" spans="2:19" x14ac:dyDescent="0.25">
      <c r="B2107" t="s">
        <v>2103</v>
      </c>
      <c r="C2107" t="str">
        <f t="shared" si="160"/>
        <v/>
      </c>
      <c r="D2107" t="str">
        <f t="shared" si="164"/>
        <v/>
      </c>
      <c r="E2107" t="str">
        <f t="shared" si="164"/>
        <v/>
      </c>
      <c r="F2107" t="str">
        <f t="shared" si="164"/>
        <v/>
      </c>
      <c r="G2107" t="str">
        <f t="shared" si="164"/>
        <v/>
      </c>
      <c r="H2107" t="str">
        <f t="shared" si="164"/>
        <v/>
      </c>
      <c r="I2107" t="str">
        <f t="shared" si="164"/>
        <v/>
      </c>
      <c r="J2107" t="str">
        <f t="shared" si="164"/>
        <v/>
      </c>
      <c r="K2107" t="str">
        <f t="shared" si="164"/>
        <v/>
      </c>
      <c r="L2107" t="str">
        <f t="shared" si="164"/>
        <v/>
      </c>
      <c r="M2107" t="str">
        <f t="shared" si="164"/>
        <v/>
      </c>
      <c r="N2107" t="str">
        <f t="shared" si="164"/>
        <v/>
      </c>
      <c r="O2107" t="str">
        <f t="shared" si="164"/>
        <v/>
      </c>
      <c r="P2107" t="str">
        <f t="shared" si="164"/>
        <v/>
      </c>
      <c r="Q2107" t="str">
        <f t="shared" si="164"/>
        <v/>
      </c>
      <c r="R2107" t="str">
        <f t="shared" si="164"/>
        <v/>
      </c>
      <c r="S2107" t="str">
        <f t="shared" si="164"/>
        <v/>
      </c>
    </row>
    <row r="2108" spans="2:19" x14ac:dyDescent="0.25">
      <c r="B2108" t="s">
        <v>2104</v>
      </c>
      <c r="C2108" t="str">
        <f t="shared" si="160"/>
        <v/>
      </c>
      <c r="D2108" t="str">
        <f t="shared" si="164"/>
        <v/>
      </c>
      <c r="E2108" t="str">
        <f t="shared" si="164"/>
        <v/>
      </c>
      <c r="F2108" t="str">
        <f t="shared" si="164"/>
        <v/>
      </c>
      <c r="G2108" t="str">
        <f t="shared" si="164"/>
        <v/>
      </c>
      <c r="H2108" t="str">
        <f t="shared" si="164"/>
        <v/>
      </c>
      <c r="I2108" t="str">
        <f t="shared" si="164"/>
        <v/>
      </c>
      <c r="J2108" t="str">
        <f t="shared" si="164"/>
        <v/>
      </c>
      <c r="K2108" t="str">
        <f t="shared" si="164"/>
        <v/>
      </c>
      <c r="L2108" t="str">
        <f t="shared" si="164"/>
        <v/>
      </c>
      <c r="M2108" t="str">
        <f t="shared" si="164"/>
        <v/>
      </c>
      <c r="N2108" t="str">
        <f t="shared" si="164"/>
        <v/>
      </c>
      <c r="O2108" t="str">
        <f t="shared" si="164"/>
        <v/>
      </c>
      <c r="P2108" t="str">
        <f t="shared" si="164"/>
        <v/>
      </c>
      <c r="Q2108" t="str">
        <f t="shared" si="164"/>
        <v/>
      </c>
      <c r="R2108" t="str">
        <f t="shared" si="164"/>
        <v/>
      </c>
      <c r="S2108" t="str">
        <f t="shared" si="164"/>
        <v/>
      </c>
    </row>
    <row r="2109" spans="2:19" x14ac:dyDescent="0.25">
      <c r="B2109" t="s">
        <v>2105</v>
      </c>
      <c r="C2109" t="str">
        <f t="shared" si="160"/>
        <v/>
      </c>
      <c r="D2109" t="str">
        <f t="shared" si="164"/>
        <v/>
      </c>
      <c r="E2109" t="str">
        <f t="shared" si="164"/>
        <v/>
      </c>
      <c r="F2109" t="str">
        <f t="shared" si="164"/>
        <v/>
      </c>
      <c r="G2109" t="str">
        <f t="shared" si="164"/>
        <v/>
      </c>
      <c r="H2109" t="str">
        <f t="shared" si="164"/>
        <v/>
      </c>
      <c r="I2109" t="str">
        <f t="shared" si="164"/>
        <v/>
      </c>
      <c r="J2109" t="str">
        <f t="shared" si="164"/>
        <v/>
      </c>
      <c r="K2109" t="str">
        <f t="shared" si="164"/>
        <v/>
      </c>
      <c r="L2109" t="str">
        <f t="shared" si="164"/>
        <v/>
      </c>
      <c r="M2109" t="str">
        <f t="shared" si="164"/>
        <v/>
      </c>
      <c r="N2109" t="str">
        <f t="shared" si="164"/>
        <v/>
      </c>
      <c r="O2109" t="str">
        <f t="shared" si="164"/>
        <v/>
      </c>
      <c r="P2109" t="str">
        <f t="shared" si="164"/>
        <v/>
      </c>
      <c r="Q2109" t="str">
        <f t="shared" si="164"/>
        <v/>
      </c>
      <c r="R2109" t="str">
        <f t="shared" si="164"/>
        <v/>
      </c>
      <c r="S2109" t="str">
        <f t="shared" si="164"/>
        <v/>
      </c>
    </row>
    <row r="2110" spans="2:19" x14ac:dyDescent="0.25">
      <c r="B2110" t="s">
        <v>2106</v>
      </c>
      <c r="C2110" t="str">
        <f t="shared" si="160"/>
        <v/>
      </c>
      <c r="D2110" t="str">
        <f t="shared" si="164"/>
        <v/>
      </c>
      <c r="E2110" t="str">
        <f t="shared" si="164"/>
        <v/>
      </c>
      <c r="F2110" t="str">
        <f t="shared" si="164"/>
        <v/>
      </c>
      <c r="G2110" t="str">
        <f t="shared" si="164"/>
        <v/>
      </c>
      <c r="H2110" t="str">
        <f t="shared" si="164"/>
        <v/>
      </c>
      <c r="I2110" t="str">
        <f t="shared" si="164"/>
        <v/>
      </c>
      <c r="J2110" t="str">
        <f t="shared" si="164"/>
        <v/>
      </c>
      <c r="K2110" t="str">
        <f t="shared" si="164"/>
        <v/>
      </c>
      <c r="L2110" t="str">
        <f t="shared" si="164"/>
        <v/>
      </c>
      <c r="M2110" t="str">
        <f t="shared" si="164"/>
        <v/>
      </c>
      <c r="N2110" t="str">
        <f t="shared" si="164"/>
        <v/>
      </c>
      <c r="O2110" t="str">
        <f t="shared" si="164"/>
        <v/>
      </c>
      <c r="P2110" t="str">
        <f t="shared" si="164"/>
        <v/>
      </c>
      <c r="Q2110" t="str">
        <f t="shared" si="164"/>
        <v/>
      </c>
      <c r="R2110" t="str">
        <f t="shared" si="164"/>
        <v/>
      </c>
      <c r="S2110" t="str">
        <f t="shared" si="164"/>
        <v/>
      </c>
    </row>
    <row r="2111" spans="2:19" x14ac:dyDescent="0.25">
      <c r="B2111" t="s">
        <v>2107</v>
      </c>
      <c r="C2111" t="str">
        <f t="shared" si="160"/>
        <v/>
      </c>
      <c r="D2111" t="str">
        <f t="shared" si="164"/>
        <v/>
      </c>
      <c r="E2111" t="str">
        <f t="shared" si="164"/>
        <v/>
      </c>
      <c r="F2111" t="str">
        <f t="shared" si="164"/>
        <v/>
      </c>
      <c r="G2111" t="str">
        <f t="shared" si="164"/>
        <v/>
      </c>
      <c r="H2111" t="str">
        <f t="shared" si="164"/>
        <v/>
      </c>
      <c r="I2111" t="str">
        <f t="shared" si="164"/>
        <v/>
      </c>
      <c r="J2111" t="str">
        <f t="shared" si="164"/>
        <v/>
      </c>
      <c r="K2111" t="str">
        <f t="shared" si="164"/>
        <v/>
      </c>
      <c r="L2111" t="str">
        <f t="shared" si="164"/>
        <v/>
      </c>
      <c r="M2111" t="str">
        <f t="shared" si="164"/>
        <v/>
      </c>
      <c r="N2111" t="str">
        <f t="shared" si="164"/>
        <v/>
      </c>
      <c r="O2111" t="str">
        <f t="shared" si="164"/>
        <v/>
      </c>
      <c r="P2111" t="str">
        <f t="shared" si="164"/>
        <v/>
      </c>
      <c r="Q2111" t="str">
        <f t="shared" si="164"/>
        <v/>
      </c>
      <c r="R2111" t="str">
        <f t="shared" si="164"/>
        <v/>
      </c>
      <c r="S2111" t="str">
        <f t="shared" si="164"/>
        <v/>
      </c>
    </row>
    <row r="2112" spans="2:19" x14ac:dyDescent="0.25">
      <c r="B2112" t="s">
        <v>2108</v>
      </c>
      <c r="C2112" t="str">
        <f t="shared" si="160"/>
        <v/>
      </c>
      <c r="D2112" t="str">
        <f t="shared" si="164"/>
        <v/>
      </c>
      <c r="E2112" t="str">
        <f t="shared" si="164"/>
        <v/>
      </c>
      <c r="F2112" t="str">
        <f t="shared" si="164"/>
        <v/>
      </c>
      <c r="G2112" t="str">
        <f t="shared" si="164"/>
        <v/>
      </c>
      <c r="H2112" t="str">
        <f t="shared" si="164"/>
        <v/>
      </c>
      <c r="I2112" t="str">
        <f t="shared" si="164"/>
        <v/>
      </c>
      <c r="J2112" t="str">
        <f t="shared" si="164"/>
        <v/>
      </c>
      <c r="K2112" t="str">
        <f t="shared" si="164"/>
        <v/>
      </c>
      <c r="L2112" t="str">
        <f t="shared" si="164"/>
        <v/>
      </c>
      <c r="M2112" t="str">
        <f t="shared" si="164"/>
        <v/>
      </c>
      <c r="N2112" t="str">
        <f t="shared" si="164"/>
        <v/>
      </c>
      <c r="O2112" t="str">
        <f t="shared" si="164"/>
        <v/>
      </c>
      <c r="P2112" t="str">
        <f t="shared" si="164"/>
        <v/>
      </c>
      <c r="Q2112" t="str">
        <f t="shared" si="164"/>
        <v/>
      </c>
      <c r="R2112" t="str">
        <f t="shared" si="164"/>
        <v/>
      </c>
      <c r="S2112" t="str">
        <f t="shared" si="164"/>
        <v/>
      </c>
    </row>
    <row r="2113" spans="2:19" x14ac:dyDescent="0.25">
      <c r="B2113" t="s">
        <v>2109</v>
      </c>
      <c r="C2113" t="str">
        <f t="shared" si="160"/>
        <v/>
      </c>
      <c r="D2113" t="str">
        <f t="shared" si="164"/>
        <v/>
      </c>
      <c r="E2113" t="str">
        <f t="shared" si="164"/>
        <v/>
      </c>
      <c r="F2113" t="str">
        <f t="shared" si="164"/>
        <v/>
      </c>
      <c r="G2113" t="str">
        <f t="shared" si="164"/>
        <v/>
      </c>
      <c r="H2113" t="str">
        <f t="shared" si="164"/>
        <v/>
      </c>
      <c r="I2113" t="str">
        <f t="shared" si="164"/>
        <v/>
      </c>
      <c r="J2113" t="str">
        <f t="shared" si="164"/>
        <v/>
      </c>
      <c r="K2113" t="str">
        <f t="shared" si="164"/>
        <v/>
      </c>
      <c r="L2113" t="str">
        <f t="shared" si="164"/>
        <v/>
      </c>
      <c r="M2113" t="str">
        <f t="shared" si="164"/>
        <v/>
      </c>
      <c r="N2113" t="str">
        <f t="shared" si="164"/>
        <v/>
      </c>
      <c r="O2113" t="str">
        <f t="shared" si="164"/>
        <v/>
      </c>
      <c r="P2113" t="str">
        <f t="shared" si="164"/>
        <v/>
      </c>
      <c r="Q2113" t="str">
        <f t="shared" si="164"/>
        <v/>
      </c>
      <c r="R2113" t="str">
        <f t="shared" si="164"/>
        <v/>
      </c>
      <c r="S2113" t="str">
        <f t="shared" si="164"/>
        <v/>
      </c>
    </row>
    <row r="2114" spans="2:19" x14ac:dyDescent="0.25">
      <c r="B2114" t="s">
        <v>2110</v>
      </c>
      <c r="C2114" t="str">
        <f t="shared" si="160"/>
        <v/>
      </c>
      <c r="D2114" t="str">
        <f t="shared" si="164"/>
        <v/>
      </c>
      <c r="E2114" t="str">
        <f t="shared" si="164"/>
        <v/>
      </c>
      <c r="F2114" t="str">
        <f t="shared" si="164"/>
        <v/>
      </c>
      <c r="G2114" t="str">
        <f t="shared" si="164"/>
        <v/>
      </c>
      <c r="H2114" t="str">
        <f t="shared" si="164"/>
        <v/>
      </c>
      <c r="I2114" t="str">
        <f t="shared" si="164"/>
        <v/>
      </c>
      <c r="J2114" t="str">
        <f t="shared" si="164"/>
        <v/>
      </c>
      <c r="K2114" t="str">
        <f t="shared" si="164"/>
        <v/>
      </c>
      <c r="L2114" t="str">
        <f t="shared" si="164"/>
        <v/>
      </c>
      <c r="M2114" t="str">
        <f t="shared" si="164"/>
        <v/>
      </c>
      <c r="N2114" t="str">
        <f t="shared" si="164"/>
        <v/>
      </c>
      <c r="O2114" t="str">
        <f t="shared" si="164"/>
        <v/>
      </c>
      <c r="P2114" t="str">
        <f t="shared" si="164"/>
        <v/>
      </c>
      <c r="Q2114" t="str">
        <f t="shared" si="164"/>
        <v/>
      </c>
      <c r="R2114" t="str">
        <f t="shared" si="164"/>
        <v/>
      </c>
      <c r="S2114" t="str">
        <f t="shared" si="164"/>
        <v/>
      </c>
    </row>
    <row r="2115" spans="2:19" x14ac:dyDescent="0.25">
      <c r="B2115" t="s">
        <v>2111</v>
      </c>
      <c r="C2115" t="str">
        <f t="shared" si="160"/>
        <v/>
      </c>
      <c r="D2115" t="str">
        <f t="shared" si="164"/>
        <v/>
      </c>
      <c r="E2115" t="str">
        <f t="shared" si="164"/>
        <v/>
      </c>
      <c r="F2115" t="str">
        <f t="shared" si="164"/>
        <v/>
      </c>
      <c r="G2115" t="str">
        <f t="shared" si="164"/>
        <v/>
      </c>
      <c r="H2115" t="str">
        <f t="shared" si="164"/>
        <v/>
      </c>
      <c r="I2115" t="str">
        <f t="shared" si="164"/>
        <v/>
      </c>
      <c r="J2115" t="str">
        <f t="shared" si="164"/>
        <v/>
      </c>
      <c r="K2115" t="str">
        <f t="shared" si="164"/>
        <v/>
      </c>
      <c r="L2115" t="str">
        <f t="shared" si="164"/>
        <v/>
      </c>
      <c r="M2115" t="str">
        <f t="shared" si="164"/>
        <v/>
      </c>
      <c r="N2115" t="str">
        <f t="shared" si="164"/>
        <v/>
      </c>
      <c r="O2115" t="str">
        <f t="shared" si="164"/>
        <v/>
      </c>
      <c r="P2115" t="str">
        <f t="shared" si="164"/>
        <v/>
      </c>
      <c r="Q2115" t="str">
        <f t="shared" si="164"/>
        <v/>
      </c>
      <c r="R2115" t="str">
        <f t="shared" si="164"/>
        <v/>
      </c>
      <c r="S2115" t="str">
        <f t="shared" si="164"/>
        <v/>
      </c>
    </row>
    <row r="2116" spans="2:19" x14ac:dyDescent="0.25">
      <c r="B2116" t="s">
        <v>2112</v>
      </c>
      <c r="C2116" t="str">
        <f t="shared" si="160"/>
        <v/>
      </c>
      <c r="D2116" t="str">
        <f t="shared" si="164"/>
        <v/>
      </c>
      <c r="E2116" t="str">
        <f t="shared" si="164"/>
        <v/>
      </c>
      <c r="F2116" t="str">
        <f t="shared" si="164"/>
        <v/>
      </c>
      <c r="G2116" t="str">
        <f t="shared" si="164"/>
        <v/>
      </c>
      <c r="H2116" t="str">
        <f t="shared" si="164"/>
        <v/>
      </c>
      <c r="I2116" t="str">
        <f t="shared" si="164"/>
        <v/>
      </c>
      <c r="J2116" t="str">
        <f t="shared" si="164"/>
        <v/>
      </c>
      <c r="K2116" t="str">
        <f t="shared" si="164"/>
        <v/>
      </c>
      <c r="L2116" t="str">
        <f t="shared" si="164"/>
        <v/>
      </c>
      <c r="M2116" t="str">
        <f t="shared" si="164"/>
        <v/>
      </c>
      <c r="N2116" t="str">
        <f t="shared" si="164"/>
        <v/>
      </c>
      <c r="O2116" t="str">
        <f t="shared" si="164"/>
        <v/>
      </c>
      <c r="P2116" t="str">
        <f t="shared" si="164"/>
        <v/>
      </c>
      <c r="Q2116" t="str">
        <f t="shared" si="164"/>
        <v/>
      </c>
      <c r="R2116" t="str">
        <f t="shared" si="164"/>
        <v/>
      </c>
      <c r="S2116" t="str">
        <f t="shared" si="164"/>
        <v/>
      </c>
    </row>
    <row r="2117" spans="2:19" x14ac:dyDescent="0.25">
      <c r="B2117" t="s">
        <v>2113</v>
      </c>
      <c r="C2117" t="str">
        <f t="shared" ref="C2117:C2180" si="165">IF($B2117=C$4,"Y","")</f>
        <v/>
      </c>
      <c r="D2117" t="str">
        <f t="shared" si="164"/>
        <v/>
      </c>
      <c r="E2117" t="str">
        <f t="shared" si="164"/>
        <v/>
      </c>
      <c r="F2117" t="str">
        <f t="shared" si="164"/>
        <v/>
      </c>
      <c r="G2117" t="str">
        <f t="shared" si="164"/>
        <v/>
      </c>
      <c r="H2117" t="str">
        <f t="shared" si="164"/>
        <v/>
      </c>
      <c r="I2117" t="str">
        <f t="shared" si="164"/>
        <v/>
      </c>
      <c r="J2117" t="str">
        <f t="shared" si="164"/>
        <v/>
      </c>
      <c r="K2117" t="str">
        <f t="shared" si="164"/>
        <v/>
      </c>
      <c r="L2117" t="str">
        <f t="shared" si="164"/>
        <v/>
      </c>
      <c r="M2117" t="str">
        <f t="shared" si="164"/>
        <v/>
      </c>
      <c r="N2117" t="str">
        <f t="shared" si="164"/>
        <v/>
      </c>
      <c r="O2117" t="str">
        <f t="shared" si="164"/>
        <v/>
      </c>
      <c r="P2117" t="str">
        <f t="shared" si="164"/>
        <v/>
      </c>
      <c r="Q2117" t="str">
        <f t="shared" si="164"/>
        <v/>
      </c>
      <c r="R2117" t="str">
        <f t="shared" si="164"/>
        <v/>
      </c>
      <c r="S2117" t="str">
        <f t="shared" si="164"/>
        <v/>
      </c>
    </row>
    <row r="2118" spans="2:19" x14ac:dyDescent="0.25">
      <c r="B2118" t="s">
        <v>2114</v>
      </c>
      <c r="C2118" t="str">
        <f t="shared" si="165"/>
        <v/>
      </c>
      <c r="D2118" t="str">
        <f t="shared" si="164"/>
        <v/>
      </c>
      <c r="E2118" t="str">
        <f t="shared" si="164"/>
        <v/>
      </c>
      <c r="F2118" t="str">
        <f t="shared" si="164"/>
        <v/>
      </c>
      <c r="G2118" t="str">
        <f t="shared" si="164"/>
        <v/>
      </c>
      <c r="H2118" t="str">
        <f t="shared" si="164"/>
        <v/>
      </c>
      <c r="I2118" t="str">
        <f t="shared" si="164"/>
        <v/>
      </c>
      <c r="J2118" t="str">
        <f t="shared" si="164"/>
        <v/>
      </c>
      <c r="K2118" t="str">
        <f t="shared" si="164"/>
        <v/>
      </c>
      <c r="L2118" t="str">
        <f t="shared" si="164"/>
        <v/>
      </c>
      <c r="M2118" t="str">
        <f t="shared" si="164"/>
        <v/>
      </c>
      <c r="N2118" t="str">
        <f t="shared" si="164"/>
        <v/>
      </c>
      <c r="O2118" t="str">
        <f t="shared" si="164"/>
        <v/>
      </c>
      <c r="P2118" t="str">
        <f t="shared" si="164"/>
        <v/>
      </c>
      <c r="Q2118" t="str">
        <f t="shared" si="164"/>
        <v/>
      </c>
      <c r="R2118" t="str">
        <f t="shared" si="164"/>
        <v/>
      </c>
      <c r="S2118" t="str">
        <f t="shared" si="164"/>
        <v/>
      </c>
    </row>
    <row r="2119" spans="2:19" x14ac:dyDescent="0.25">
      <c r="B2119" t="s">
        <v>2115</v>
      </c>
      <c r="C2119" t="str">
        <f t="shared" si="165"/>
        <v/>
      </c>
      <c r="D2119" t="str">
        <f t="shared" si="164"/>
        <v/>
      </c>
      <c r="E2119" t="str">
        <f t="shared" si="164"/>
        <v/>
      </c>
      <c r="F2119" t="str">
        <f t="shared" si="164"/>
        <v/>
      </c>
      <c r="G2119" t="str">
        <f t="shared" si="164"/>
        <v/>
      </c>
      <c r="H2119" t="str">
        <f t="shared" si="164"/>
        <v/>
      </c>
      <c r="I2119" t="str">
        <f t="shared" si="164"/>
        <v/>
      </c>
      <c r="J2119" t="str">
        <f t="shared" si="164"/>
        <v/>
      </c>
      <c r="K2119" t="str">
        <f t="shared" si="164"/>
        <v/>
      </c>
      <c r="L2119" t="str">
        <f t="shared" si="164"/>
        <v/>
      </c>
      <c r="M2119" t="str">
        <f t="shared" si="164"/>
        <v/>
      </c>
      <c r="N2119" t="str">
        <f t="shared" si="164"/>
        <v/>
      </c>
      <c r="O2119" t="str">
        <f t="shared" si="164"/>
        <v/>
      </c>
      <c r="P2119" t="str">
        <f t="shared" si="164"/>
        <v/>
      </c>
      <c r="Q2119" t="str">
        <f t="shared" si="164"/>
        <v/>
      </c>
      <c r="R2119" t="str">
        <f t="shared" si="164"/>
        <v/>
      </c>
      <c r="S2119" t="str">
        <f t="shared" si="164"/>
        <v/>
      </c>
    </row>
    <row r="2120" spans="2:19" x14ac:dyDescent="0.25">
      <c r="B2120" t="s">
        <v>2116</v>
      </c>
      <c r="C2120" t="str">
        <f t="shared" si="165"/>
        <v/>
      </c>
      <c r="D2120" t="str">
        <f t="shared" si="164"/>
        <v/>
      </c>
      <c r="E2120" t="str">
        <f t="shared" si="164"/>
        <v/>
      </c>
      <c r="F2120" t="str">
        <f t="shared" si="164"/>
        <v/>
      </c>
      <c r="G2120" t="str">
        <f t="shared" si="164"/>
        <v/>
      </c>
      <c r="H2120" t="str">
        <f t="shared" si="164"/>
        <v/>
      </c>
      <c r="I2120" t="str">
        <f t="shared" si="164"/>
        <v/>
      </c>
      <c r="J2120" t="str">
        <f t="shared" si="164"/>
        <v/>
      </c>
      <c r="K2120" t="str">
        <f t="shared" si="164"/>
        <v/>
      </c>
      <c r="L2120" t="str">
        <f t="shared" si="164"/>
        <v/>
      </c>
      <c r="M2120" t="str">
        <f t="shared" si="164"/>
        <v/>
      </c>
      <c r="N2120" t="str">
        <f t="shared" si="164"/>
        <v/>
      </c>
      <c r="O2120" t="str">
        <f t="shared" si="164"/>
        <v/>
      </c>
      <c r="P2120" t="str">
        <f t="shared" si="164"/>
        <v/>
      </c>
      <c r="Q2120" t="str">
        <f t="shared" ref="D2120:S2183" si="166">IF($B2120=Q$4,"Y","")</f>
        <v/>
      </c>
      <c r="R2120" t="str">
        <f t="shared" si="166"/>
        <v/>
      </c>
      <c r="S2120" t="str">
        <f t="shared" si="166"/>
        <v/>
      </c>
    </row>
    <row r="2121" spans="2:19" x14ac:dyDescent="0.25">
      <c r="B2121" t="s">
        <v>2117</v>
      </c>
      <c r="C2121" t="str">
        <f t="shared" si="165"/>
        <v/>
      </c>
      <c r="D2121" t="str">
        <f t="shared" si="166"/>
        <v/>
      </c>
      <c r="E2121" t="str">
        <f t="shared" si="166"/>
        <v/>
      </c>
      <c r="F2121" t="str">
        <f t="shared" si="166"/>
        <v/>
      </c>
      <c r="G2121" t="str">
        <f t="shared" si="166"/>
        <v/>
      </c>
      <c r="H2121" t="str">
        <f t="shared" si="166"/>
        <v/>
      </c>
      <c r="I2121" t="str">
        <f t="shared" si="166"/>
        <v/>
      </c>
      <c r="J2121" t="str">
        <f t="shared" si="166"/>
        <v/>
      </c>
      <c r="K2121" t="str">
        <f t="shared" si="166"/>
        <v/>
      </c>
      <c r="L2121" t="str">
        <f t="shared" si="166"/>
        <v/>
      </c>
      <c r="M2121" t="str">
        <f t="shared" si="166"/>
        <v/>
      </c>
      <c r="N2121" t="str">
        <f t="shared" si="166"/>
        <v/>
      </c>
      <c r="O2121" t="str">
        <f t="shared" si="166"/>
        <v/>
      </c>
      <c r="P2121" t="str">
        <f t="shared" si="166"/>
        <v/>
      </c>
      <c r="Q2121" t="str">
        <f t="shared" si="166"/>
        <v/>
      </c>
      <c r="R2121" t="str">
        <f t="shared" si="166"/>
        <v/>
      </c>
      <c r="S2121" t="str">
        <f t="shared" si="166"/>
        <v/>
      </c>
    </row>
    <row r="2122" spans="2:19" x14ac:dyDescent="0.25">
      <c r="B2122" t="s">
        <v>2118</v>
      </c>
      <c r="C2122" t="str">
        <f t="shared" si="165"/>
        <v/>
      </c>
      <c r="D2122" t="str">
        <f t="shared" si="166"/>
        <v/>
      </c>
      <c r="E2122" t="str">
        <f t="shared" si="166"/>
        <v/>
      </c>
      <c r="F2122" t="str">
        <f t="shared" si="166"/>
        <v/>
      </c>
      <c r="G2122" t="str">
        <f t="shared" si="166"/>
        <v/>
      </c>
      <c r="H2122" t="str">
        <f t="shared" si="166"/>
        <v/>
      </c>
      <c r="I2122" t="str">
        <f t="shared" si="166"/>
        <v/>
      </c>
      <c r="J2122" t="str">
        <f t="shared" si="166"/>
        <v/>
      </c>
      <c r="K2122" t="str">
        <f t="shared" si="166"/>
        <v/>
      </c>
      <c r="L2122" t="str">
        <f t="shared" si="166"/>
        <v/>
      </c>
      <c r="M2122" t="str">
        <f t="shared" si="166"/>
        <v/>
      </c>
      <c r="N2122" t="str">
        <f t="shared" si="166"/>
        <v/>
      </c>
      <c r="O2122" t="str">
        <f t="shared" si="166"/>
        <v/>
      </c>
      <c r="P2122" t="str">
        <f t="shared" si="166"/>
        <v/>
      </c>
      <c r="Q2122" t="str">
        <f t="shared" si="166"/>
        <v/>
      </c>
      <c r="R2122" t="str">
        <f t="shared" si="166"/>
        <v/>
      </c>
      <c r="S2122" t="str">
        <f t="shared" si="166"/>
        <v/>
      </c>
    </row>
    <row r="2123" spans="2:19" x14ac:dyDescent="0.25">
      <c r="B2123" t="s">
        <v>2119</v>
      </c>
      <c r="C2123" t="str">
        <f t="shared" si="165"/>
        <v/>
      </c>
      <c r="D2123" t="str">
        <f t="shared" si="166"/>
        <v/>
      </c>
      <c r="E2123" t="str">
        <f t="shared" si="166"/>
        <v/>
      </c>
      <c r="F2123" t="str">
        <f t="shared" si="166"/>
        <v/>
      </c>
      <c r="G2123" t="str">
        <f t="shared" si="166"/>
        <v/>
      </c>
      <c r="H2123" t="str">
        <f t="shared" si="166"/>
        <v/>
      </c>
      <c r="I2123" t="str">
        <f t="shared" si="166"/>
        <v/>
      </c>
      <c r="J2123" t="str">
        <f t="shared" si="166"/>
        <v/>
      </c>
      <c r="K2123" t="str">
        <f t="shared" si="166"/>
        <v/>
      </c>
      <c r="L2123" t="str">
        <f t="shared" si="166"/>
        <v/>
      </c>
      <c r="M2123" t="str">
        <f t="shared" si="166"/>
        <v/>
      </c>
      <c r="N2123" t="str">
        <f t="shared" si="166"/>
        <v/>
      </c>
      <c r="O2123" t="str">
        <f t="shared" si="166"/>
        <v/>
      </c>
      <c r="P2123" t="str">
        <f t="shared" si="166"/>
        <v/>
      </c>
      <c r="Q2123" t="str">
        <f t="shared" si="166"/>
        <v/>
      </c>
      <c r="R2123" t="str">
        <f t="shared" si="166"/>
        <v/>
      </c>
      <c r="S2123" t="str">
        <f t="shared" si="166"/>
        <v/>
      </c>
    </row>
    <row r="2124" spans="2:19" x14ac:dyDescent="0.25">
      <c r="B2124" t="s">
        <v>2120</v>
      </c>
      <c r="C2124" t="str">
        <f t="shared" si="165"/>
        <v/>
      </c>
      <c r="D2124" t="str">
        <f t="shared" si="166"/>
        <v/>
      </c>
      <c r="E2124" t="str">
        <f t="shared" si="166"/>
        <v/>
      </c>
      <c r="F2124" t="str">
        <f t="shared" si="166"/>
        <v/>
      </c>
      <c r="G2124" t="str">
        <f t="shared" si="166"/>
        <v/>
      </c>
      <c r="H2124" t="str">
        <f t="shared" si="166"/>
        <v/>
      </c>
      <c r="I2124" t="str">
        <f t="shared" si="166"/>
        <v/>
      </c>
      <c r="J2124" t="str">
        <f t="shared" si="166"/>
        <v/>
      </c>
      <c r="K2124" t="str">
        <f t="shared" si="166"/>
        <v/>
      </c>
      <c r="L2124" t="str">
        <f t="shared" si="166"/>
        <v/>
      </c>
      <c r="M2124" t="str">
        <f t="shared" si="166"/>
        <v/>
      </c>
      <c r="N2124" t="str">
        <f t="shared" si="166"/>
        <v/>
      </c>
      <c r="O2124" t="str">
        <f t="shared" si="166"/>
        <v/>
      </c>
      <c r="P2124" t="str">
        <f t="shared" si="166"/>
        <v/>
      </c>
      <c r="Q2124" t="str">
        <f t="shared" si="166"/>
        <v/>
      </c>
      <c r="R2124" t="str">
        <f t="shared" si="166"/>
        <v/>
      </c>
      <c r="S2124" t="str">
        <f t="shared" si="166"/>
        <v/>
      </c>
    </row>
    <row r="2125" spans="2:19" x14ac:dyDescent="0.25">
      <c r="B2125" t="s">
        <v>2121</v>
      </c>
      <c r="C2125" t="str">
        <f t="shared" si="165"/>
        <v/>
      </c>
      <c r="D2125" t="str">
        <f t="shared" si="166"/>
        <v/>
      </c>
      <c r="E2125" t="str">
        <f t="shared" si="166"/>
        <v/>
      </c>
      <c r="F2125" t="str">
        <f t="shared" si="166"/>
        <v/>
      </c>
      <c r="G2125" t="str">
        <f t="shared" si="166"/>
        <v/>
      </c>
      <c r="H2125" t="str">
        <f t="shared" si="166"/>
        <v/>
      </c>
      <c r="I2125" t="str">
        <f t="shared" si="166"/>
        <v/>
      </c>
      <c r="J2125" t="str">
        <f t="shared" si="166"/>
        <v/>
      </c>
      <c r="K2125" t="str">
        <f t="shared" si="166"/>
        <v/>
      </c>
      <c r="L2125" t="str">
        <f t="shared" si="166"/>
        <v/>
      </c>
      <c r="M2125" t="str">
        <f t="shared" si="166"/>
        <v/>
      </c>
      <c r="N2125" t="str">
        <f t="shared" si="166"/>
        <v/>
      </c>
      <c r="O2125" t="str">
        <f t="shared" si="166"/>
        <v/>
      </c>
      <c r="P2125" t="str">
        <f t="shared" si="166"/>
        <v/>
      </c>
      <c r="Q2125" t="str">
        <f t="shared" si="166"/>
        <v/>
      </c>
      <c r="R2125" t="str">
        <f t="shared" si="166"/>
        <v/>
      </c>
      <c r="S2125" t="str">
        <f t="shared" si="166"/>
        <v/>
      </c>
    </row>
    <row r="2126" spans="2:19" x14ac:dyDescent="0.25">
      <c r="B2126" t="s">
        <v>2122</v>
      </c>
      <c r="C2126" t="str">
        <f t="shared" si="165"/>
        <v/>
      </c>
      <c r="D2126" t="str">
        <f t="shared" si="166"/>
        <v/>
      </c>
      <c r="E2126" t="str">
        <f t="shared" si="166"/>
        <v/>
      </c>
      <c r="F2126" t="str">
        <f t="shared" si="166"/>
        <v/>
      </c>
      <c r="G2126" t="str">
        <f t="shared" si="166"/>
        <v/>
      </c>
      <c r="H2126" t="str">
        <f t="shared" si="166"/>
        <v/>
      </c>
      <c r="I2126" t="str">
        <f t="shared" si="166"/>
        <v/>
      </c>
      <c r="J2126" t="str">
        <f t="shared" si="166"/>
        <v/>
      </c>
      <c r="K2126" t="str">
        <f t="shared" si="166"/>
        <v/>
      </c>
      <c r="L2126" t="str">
        <f t="shared" si="166"/>
        <v/>
      </c>
      <c r="M2126" t="str">
        <f t="shared" si="166"/>
        <v/>
      </c>
      <c r="N2126" t="str">
        <f t="shared" si="166"/>
        <v/>
      </c>
      <c r="O2126" t="str">
        <f t="shared" si="166"/>
        <v/>
      </c>
      <c r="P2126" t="str">
        <f t="shared" si="166"/>
        <v/>
      </c>
      <c r="Q2126" t="str">
        <f t="shared" si="166"/>
        <v/>
      </c>
      <c r="R2126" t="str">
        <f t="shared" si="166"/>
        <v/>
      </c>
      <c r="S2126" t="str">
        <f t="shared" si="166"/>
        <v/>
      </c>
    </row>
    <row r="2127" spans="2:19" x14ac:dyDescent="0.25">
      <c r="B2127" t="s">
        <v>2123</v>
      </c>
      <c r="C2127" t="str">
        <f t="shared" si="165"/>
        <v/>
      </c>
      <c r="D2127" t="str">
        <f t="shared" si="166"/>
        <v/>
      </c>
      <c r="E2127" t="str">
        <f t="shared" si="166"/>
        <v/>
      </c>
      <c r="F2127" t="str">
        <f t="shared" si="166"/>
        <v/>
      </c>
      <c r="G2127" t="str">
        <f t="shared" si="166"/>
        <v/>
      </c>
      <c r="H2127" t="str">
        <f t="shared" si="166"/>
        <v/>
      </c>
      <c r="I2127" t="str">
        <f t="shared" si="166"/>
        <v/>
      </c>
      <c r="J2127" t="str">
        <f t="shared" si="166"/>
        <v/>
      </c>
      <c r="K2127" t="str">
        <f t="shared" si="166"/>
        <v/>
      </c>
      <c r="L2127" t="str">
        <f t="shared" si="166"/>
        <v/>
      </c>
      <c r="M2127" t="str">
        <f t="shared" si="166"/>
        <v/>
      </c>
      <c r="N2127" t="str">
        <f t="shared" si="166"/>
        <v/>
      </c>
      <c r="O2127" t="str">
        <f t="shared" si="166"/>
        <v/>
      </c>
      <c r="P2127" t="str">
        <f t="shared" si="166"/>
        <v/>
      </c>
      <c r="Q2127" t="str">
        <f t="shared" si="166"/>
        <v/>
      </c>
      <c r="R2127" t="str">
        <f t="shared" si="166"/>
        <v/>
      </c>
      <c r="S2127" t="str">
        <f t="shared" si="166"/>
        <v/>
      </c>
    </row>
    <row r="2128" spans="2:19" x14ac:dyDescent="0.25">
      <c r="B2128" t="s">
        <v>2124</v>
      </c>
      <c r="C2128" t="str">
        <f t="shared" si="165"/>
        <v/>
      </c>
      <c r="D2128" t="str">
        <f t="shared" si="166"/>
        <v/>
      </c>
      <c r="E2128" t="str">
        <f t="shared" si="166"/>
        <v/>
      </c>
      <c r="F2128" t="str">
        <f t="shared" si="166"/>
        <v/>
      </c>
      <c r="G2128" t="str">
        <f t="shared" si="166"/>
        <v/>
      </c>
      <c r="H2128" t="str">
        <f t="shared" si="166"/>
        <v/>
      </c>
      <c r="I2128" t="str">
        <f t="shared" si="166"/>
        <v/>
      </c>
      <c r="J2128" t="str">
        <f t="shared" si="166"/>
        <v/>
      </c>
      <c r="K2128" t="str">
        <f t="shared" si="166"/>
        <v/>
      </c>
      <c r="L2128" t="str">
        <f t="shared" si="166"/>
        <v/>
      </c>
      <c r="M2128" t="str">
        <f t="shared" si="166"/>
        <v/>
      </c>
      <c r="N2128" t="str">
        <f t="shared" si="166"/>
        <v/>
      </c>
      <c r="O2128" t="str">
        <f t="shared" si="166"/>
        <v/>
      </c>
      <c r="P2128" t="str">
        <f t="shared" si="166"/>
        <v/>
      </c>
      <c r="Q2128" t="str">
        <f t="shared" si="166"/>
        <v/>
      </c>
      <c r="R2128" t="str">
        <f t="shared" si="166"/>
        <v/>
      </c>
      <c r="S2128" t="str">
        <f t="shared" si="166"/>
        <v/>
      </c>
    </row>
    <row r="2129" spans="2:19" x14ac:dyDescent="0.25">
      <c r="B2129" t="s">
        <v>2125</v>
      </c>
      <c r="C2129" t="str">
        <f t="shared" si="165"/>
        <v/>
      </c>
      <c r="D2129" t="str">
        <f t="shared" si="166"/>
        <v/>
      </c>
      <c r="E2129" t="str">
        <f t="shared" si="166"/>
        <v/>
      </c>
      <c r="F2129" t="str">
        <f t="shared" si="166"/>
        <v/>
      </c>
      <c r="G2129" t="str">
        <f t="shared" si="166"/>
        <v/>
      </c>
      <c r="H2129" t="str">
        <f t="shared" si="166"/>
        <v/>
      </c>
      <c r="I2129" t="str">
        <f t="shared" si="166"/>
        <v/>
      </c>
      <c r="J2129" t="str">
        <f t="shared" si="166"/>
        <v/>
      </c>
      <c r="K2129" t="str">
        <f t="shared" si="166"/>
        <v/>
      </c>
      <c r="L2129" t="str">
        <f t="shared" si="166"/>
        <v/>
      </c>
      <c r="M2129" t="str">
        <f t="shared" si="166"/>
        <v/>
      </c>
      <c r="N2129" t="str">
        <f t="shared" si="166"/>
        <v/>
      </c>
      <c r="O2129" t="str">
        <f t="shared" si="166"/>
        <v/>
      </c>
      <c r="P2129" t="str">
        <f t="shared" si="166"/>
        <v/>
      </c>
      <c r="Q2129" t="str">
        <f t="shared" si="166"/>
        <v/>
      </c>
      <c r="R2129" t="str">
        <f t="shared" si="166"/>
        <v/>
      </c>
      <c r="S2129" t="str">
        <f t="shared" si="166"/>
        <v/>
      </c>
    </row>
    <row r="2130" spans="2:19" x14ac:dyDescent="0.25">
      <c r="B2130" t="s">
        <v>2126</v>
      </c>
      <c r="C2130" t="str">
        <f t="shared" si="165"/>
        <v/>
      </c>
      <c r="D2130" t="str">
        <f t="shared" si="166"/>
        <v/>
      </c>
      <c r="E2130" t="str">
        <f t="shared" si="166"/>
        <v/>
      </c>
      <c r="F2130" t="str">
        <f t="shared" si="166"/>
        <v/>
      </c>
      <c r="G2130" t="str">
        <f t="shared" si="166"/>
        <v/>
      </c>
      <c r="H2130" t="str">
        <f t="shared" si="166"/>
        <v/>
      </c>
      <c r="I2130" t="str">
        <f t="shared" si="166"/>
        <v/>
      </c>
      <c r="J2130" t="str">
        <f t="shared" si="166"/>
        <v/>
      </c>
      <c r="K2130" t="str">
        <f t="shared" si="166"/>
        <v/>
      </c>
      <c r="L2130" t="str">
        <f t="shared" si="166"/>
        <v/>
      </c>
      <c r="M2130" t="str">
        <f t="shared" si="166"/>
        <v/>
      </c>
      <c r="N2130" t="str">
        <f t="shared" si="166"/>
        <v/>
      </c>
      <c r="O2130" t="str">
        <f t="shared" si="166"/>
        <v/>
      </c>
      <c r="P2130" t="str">
        <f t="shared" si="166"/>
        <v/>
      </c>
      <c r="Q2130" t="str">
        <f t="shared" si="166"/>
        <v/>
      </c>
      <c r="R2130" t="str">
        <f t="shared" si="166"/>
        <v/>
      </c>
      <c r="S2130" t="str">
        <f t="shared" si="166"/>
        <v/>
      </c>
    </row>
    <row r="2131" spans="2:19" x14ac:dyDescent="0.25">
      <c r="B2131" t="s">
        <v>2127</v>
      </c>
      <c r="C2131" t="str">
        <f t="shared" si="165"/>
        <v/>
      </c>
      <c r="D2131" t="str">
        <f t="shared" si="166"/>
        <v/>
      </c>
      <c r="E2131" t="str">
        <f t="shared" si="166"/>
        <v/>
      </c>
      <c r="F2131" t="str">
        <f t="shared" si="166"/>
        <v/>
      </c>
      <c r="G2131" t="str">
        <f t="shared" si="166"/>
        <v/>
      </c>
      <c r="H2131" t="str">
        <f t="shared" si="166"/>
        <v/>
      </c>
      <c r="I2131" t="str">
        <f t="shared" si="166"/>
        <v/>
      </c>
      <c r="J2131" t="str">
        <f t="shared" si="166"/>
        <v/>
      </c>
      <c r="K2131" t="str">
        <f t="shared" si="166"/>
        <v/>
      </c>
      <c r="L2131" t="str">
        <f t="shared" si="166"/>
        <v/>
      </c>
      <c r="M2131" t="str">
        <f t="shared" si="166"/>
        <v/>
      </c>
      <c r="N2131" t="str">
        <f t="shared" si="166"/>
        <v/>
      </c>
      <c r="O2131" t="str">
        <f t="shared" si="166"/>
        <v/>
      </c>
      <c r="P2131" t="str">
        <f t="shared" si="166"/>
        <v/>
      </c>
      <c r="Q2131" t="str">
        <f t="shared" si="166"/>
        <v/>
      </c>
      <c r="R2131" t="str">
        <f t="shared" si="166"/>
        <v/>
      </c>
      <c r="S2131" t="str">
        <f t="shared" si="166"/>
        <v/>
      </c>
    </row>
    <row r="2132" spans="2:19" x14ac:dyDescent="0.25">
      <c r="B2132" t="s">
        <v>2128</v>
      </c>
      <c r="C2132" t="str">
        <f t="shared" si="165"/>
        <v/>
      </c>
      <c r="D2132" t="str">
        <f t="shared" si="166"/>
        <v/>
      </c>
      <c r="E2132" t="str">
        <f t="shared" si="166"/>
        <v/>
      </c>
      <c r="F2132" t="str">
        <f t="shared" si="166"/>
        <v/>
      </c>
      <c r="G2132" t="str">
        <f t="shared" si="166"/>
        <v/>
      </c>
      <c r="H2132" t="str">
        <f t="shared" si="166"/>
        <v/>
      </c>
      <c r="I2132" t="str">
        <f t="shared" si="166"/>
        <v/>
      </c>
      <c r="J2132" t="str">
        <f t="shared" si="166"/>
        <v/>
      </c>
      <c r="K2132" t="str">
        <f t="shared" si="166"/>
        <v/>
      </c>
      <c r="L2132" t="str">
        <f t="shared" si="166"/>
        <v/>
      </c>
      <c r="M2132" t="str">
        <f t="shared" si="166"/>
        <v/>
      </c>
      <c r="N2132" t="str">
        <f t="shared" si="166"/>
        <v/>
      </c>
      <c r="O2132" t="str">
        <f t="shared" si="166"/>
        <v/>
      </c>
      <c r="P2132" t="str">
        <f t="shared" si="166"/>
        <v/>
      </c>
      <c r="Q2132" t="str">
        <f t="shared" si="166"/>
        <v/>
      </c>
      <c r="R2132" t="str">
        <f t="shared" si="166"/>
        <v/>
      </c>
      <c r="S2132" t="str">
        <f t="shared" si="166"/>
        <v/>
      </c>
    </row>
    <row r="2133" spans="2:19" x14ac:dyDescent="0.25">
      <c r="B2133" t="s">
        <v>2129</v>
      </c>
      <c r="C2133" t="str">
        <f t="shared" si="165"/>
        <v/>
      </c>
      <c r="D2133" t="str">
        <f t="shared" si="166"/>
        <v/>
      </c>
      <c r="E2133" t="str">
        <f t="shared" si="166"/>
        <v/>
      </c>
      <c r="F2133" t="str">
        <f t="shared" si="166"/>
        <v/>
      </c>
      <c r="G2133" t="str">
        <f t="shared" si="166"/>
        <v/>
      </c>
      <c r="H2133" t="str">
        <f t="shared" si="166"/>
        <v/>
      </c>
      <c r="I2133" t="str">
        <f t="shared" si="166"/>
        <v/>
      </c>
      <c r="J2133" t="str">
        <f t="shared" si="166"/>
        <v/>
      </c>
      <c r="K2133" t="str">
        <f t="shared" si="166"/>
        <v/>
      </c>
      <c r="L2133" t="str">
        <f t="shared" si="166"/>
        <v/>
      </c>
      <c r="M2133" t="str">
        <f t="shared" si="166"/>
        <v/>
      </c>
      <c r="N2133" t="str">
        <f t="shared" si="166"/>
        <v/>
      </c>
      <c r="O2133" t="str">
        <f t="shared" si="166"/>
        <v/>
      </c>
      <c r="P2133" t="str">
        <f t="shared" si="166"/>
        <v/>
      </c>
      <c r="Q2133" t="str">
        <f t="shared" si="166"/>
        <v/>
      </c>
      <c r="R2133" t="str">
        <f t="shared" si="166"/>
        <v/>
      </c>
      <c r="S2133" t="str">
        <f t="shared" si="166"/>
        <v/>
      </c>
    </row>
    <row r="2134" spans="2:19" x14ac:dyDescent="0.25">
      <c r="B2134" t="s">
        <v>2130</v>
      </c>
      <c r="C2134" t="str">
        <f t="shared" si="165"/>
        <v/>
      </c>
      <c r="D2134" t="str">
        <f t="shared" si="166"/>
        <v/>
      </c>
      <c r="E2134" t="str">
        <f t="shared" si="166"/>
        <v/>
      </c>
      <c r="F2134" t="str">
        <f t="shared" si="166"/>
        <v/>
      </c>
      <c r="G2134" t="str">
        <f t="shared" si="166"/>
        <v/>
      </c>
      <c r="H2134" t="str">
        <f t="shared" si="166"/>
        <v/>
      </c>
      <c r="I2134" t="str">
        <f t="shared" si="166"/>
        <v/>
      </c>
      <c r="J2134" t="str">
        <f t="shared" si="166"/>
        <v/>
      </c>
      <c r="K2134" t="str">
        <f t="shared" si="166"/>
        <v/>
      </c>
      <c r="L2134" t="str">
        <f t="shared" si="166"/>
        <v/>
      </c>
      <c r="M2134" t="str">
        <f t="shared" si="166"/>
        <v/>
      </c>
      <c r="N2134" t="str">
        <f t="shared" si="166"/>
        <v/>
      </c>
      <c r="O2134" t="str">
        <f t="shared" si="166"/>
        <v/>
      </c>
      <c r="P2134" t="str">
        <f t="shared" si="166"/>
        <v/>
      </c>
      <c r="Q2134" t="str">
        <f t="shared" si="166"/>
        <v/>
      </c>
      <c r="R2134" t="str">
        <f t="shared" si="166"/>
        <v/>
      </c>
      <c r="S2134" t="str">
        <f t="shared" si="166"/>
        <v/>
      </c>
    </row>
    <row r="2135" spans="2:19" x14ac:dyDescent="0.25">
      <c r="B2135" t="s">
        <v>2131</v>
      </c>
      <c r="C2135" t="str">
        <f t="shared" si="165"/>
        <v/>
      </c>
      <c r="D2135" t="str">
        <f t="shared" si="166"/>
        <v/>
      </c>
      <c r="E2135" t="str">
        <f t="shared" si="166"/>
        <v/>
      </c>
      <c r="F2135" t="str">
        <f t="shared" si="166"/>
        <v/>
      </c>
      <c r="G2135" t="str">
        <f t="shared" si="166"/>
        <v/>
      </c>
      <c r="H2135" t="str">
        <f t="shared" si="166"/>
        <v/>
      </c>
      <c r="I2135" t="str">
        <f t="shared" si="166"/>
        <v/>
      </c>
      <c r="J2135" t="str">
        <f t="shared" si="166"/>
        <v/>
      </c>
      <c r="K2135" t="str">
        <f t="shared" si="166"/>
        <v/>
      </c>
      <c r="L2135" t="str">
        <f t="shared" si="166"/>
        <v/>
      </c>
      <c r="M2135" t="str">
        <f t="shared" si="166"/>
        <v/>
      </c>
      <c r="N2135" t="str">
        <f t="shared" si="166"/>
        <v/>
      </c>
      <c r="O2135" t="str">
        <f t="shared" si="166"/>
        <v/>
      </c>
      <c r="P2135" t="str">
        <f t="shared" si="166"/>
        <v/>
      </c>
      <c r="Q2135" t="str">
        <f t="shared" si="166"/>
        <v/>
      </c>
      <c r="R2135" t="str">
        <f t="shared" si="166"/>
        <v/>
      </c>
      <c r="S2135" t="str">
        <f t="shared" si="166"/>
        <v/>
      </c>
    </row>
    <row r="2136" spans="2:19" x14ac:dyDescent="0.25">
      <c r="B2136" t="s">
        <v>2132</v>
      </c>
      <c r="C2136" t="str">
        <f t="shared" si="165"/>
        <v/>
      </c>
      <c r="D2136" t="str">
        <f t="shared" si="166"/>
        <v/>
      </c>
      <c r="E2136" t="str">
        <f t="shared" si="166"/>
        <v/>
      </c>
      <c r="F2136" t="str">
        <f t="shared" si="166"/>
        <v/>
      </c>
      <c r="G2136" t="str">
        <f t="shared" si="166"/>
        <v/>
      </c>
      <c r="H2136" t="str">
        <f t="shared" si="166"/>
        <v/>
      </c>
      <c r="I2136" t="str">
        <f t="shared" si="166"/>
        <v/>
      </c>
      <c r="J2136" t="str">
        <f t="shared" si="166"/>
        <v/>
      </c>
      <c r="K2136" t="str">
        <f t="shared" si="166"/>
        <v/>
      </c>
      <c r="L2136" t="str">
        <f t="shared" si="166"/>
        <v/>
      </c>
      <c r="M2136" t="str">
        <f t="shared" si="166"/>
        <v/>
      </c>
      <c r="N2136" t="str">
        <f t="shared" si="166"/>
        <v/>
      </c>
      <c r="O2136" t="str">
        <f t="shared" si="166"/>
        <v/>
      </c>
      <c r="P2136" t="str">
        <f t="shared" ref="D2136:S2199" si="167">IF($B2136=P$4,"Y","")</f>
        <v/>
      </c>
      <c r="Q2136" t="str">
        <f t="shared" si="167"/>
        <v/>
      </c>
      <c r="R2136" t="str">
        <f t="shared" si="167"/>
        <v/>
      </c>
      <c r="S2136" t="str">
        <f t="shared" si="167"/>
        <v/>
      </c>
    </row>
    <row r="2137" spans="2:19" x14ac:dyDescent="0.25">
      <c r="B2137" t="s">
        <v>2133</v>
      </c>
      <c r="C2137" t="str">
        <f t="shared" si="165"/>
        <v/>
      </c>
      <c r="D2137" t="str">
        <f t="shared" si="167"/>
        <v/>
      </c>
      <c r="E2137" t="str">
        <f t="shared" si="167"/>
        <v/>
      </c>
      <c r="F2137" t="str">
        <f t="shared" si="167"/>
        <v/>
      </c>
      <c r="G2137" t="str">
        <f t="shared" si="167"/>
        <v/>
      </c>
      <c r="H2137" t="str">
        <f t="shared" si="167"/>
        <v/>
      </c>
      <c r="I2137" t="str">
        <f t="shared" si="167"/>
        <v/>
      </c>
      <c r="J2137" t="str">
        <f t="shared" si="167"/>
        <v/>
      </c>
      <c r="K2137" t="str">
        <f t="shared" si="167"/>
        <v/>
      </c>
      <c r="L2137" t="str">
        <f t="shared" si="167"/>
        <v/>
      </c>
      <c r="M2137" t="str">
        <f t="shared" si="167"/>
        <v/>
      </c>
      <c r="N2137" t="str">
        <f t="shared" si="167"/>
        <v/>
      </c>
      <c r="O2137" t="str">
        <f t="shared" si="167"/>
        <v/>
      </c>
      <c r="P2137" t="str">
        <f t="shared" si="167"/>
        <v/>
      </c>
      <c r="Q2137" t="str">
        <f t="shared" si="167"/>
        <v/>
      </c>
      <c r="R2137" t="str">
        <f t="shared" si="167"/>
        <v/>
      </c>
      <c r="S2137" t="str">
        <f t="shared" si="167"/>
        <v/>
      </c>
    </row>
    <row r="2138" spans="2:19" x14ac:dyDescent="0.25">
      <c r="B2138" t="s">
        <v>2134</v>
      </c>
      <c r="C2138" t="str">
        <f t="shared" si="165"/>
        <v/>
      </c>
      <c r="D2138" t="str">
        <f t="shared" si="167"/>
        <v/>
      </c>
      <c r="E2138" t="str">
        <f t="shared" si="167"/>
        <v/>
      </c>
      <c r="F2138" t="str">
        <f t="shared" si="167"/>
        <v/>
      </c>
      <c r="G2138" t="str">
        <f t="shared" si="167"/>
        <v/>
      </c>
      <c r="H2138" t="str">
        <f t="shared" si="167"/>
        <v/>
      </c>
      <c r="I2138" t="str">
        <f t="shared" si="167"/>
        <v/>
      </c>
      <c r="J2138" t="str">
        <f t="shared" si="167"/>
        <v/>
      </c>
      <c r="K2138" t="str">
        <f t="shared" si="167"/>
        <v/>
      </c>
      <c r="L2138" t="str">
        <f t="shared" si="167"/>
        <v/>
      </c>
      <c r="M2138" t="str">
        <f t="shared" si="167"/>
        <v/>
      </c>
      <c r="N2138" t="str">
        <f t="shared" si="167"/>
        <v/>
      </c>
      <c r="O2138" t="str">
        <f t="shared" si="167"/>
        <v/>
      </c>
      <c r="P2138" t="str">
        <f t="shared" si="167"/>
        <v/>
      </c>
      <c r="Q2138" t="str">
        <f t="shared" si="167"/>
        <v/>
      </c>
      <c r="R2138" t="str">
        <f t="shared" si="167"/>
        <v/>
      </c>
      <c r="S2138" t="str">
        <f t="shared" si="167"/>
        <v/>
      </c>
    </row>
    <row r="2139" spans="2:19" x14ac:dyDescent="0.25">
      <c r="B2139" t="s">
        <v>2135</v>
      </c>
      <c r="C2139" t="str">
        <f t="shared" si="165"/>
        <v/>
      </c>
      <c r="D2139" t="str">
        <f t="shared" si="167"/>
        <v/>
      </c>
      <c r="E2139" t="str">
        <f t="shared" si="167"/>
        <v/>
      </c>
      <c r="F2139" t="str">
        <f t="shared" si="167"/>
        <v/>
      </c>
      <c r="G2139" t="str">
        <f t="shared" si="167"/>
        <v/>
      </c>
      <c r="H2139" t="str">
        <f t="shared" si="167"/>
        <v/>
      </c>
      <c r="I2139" t="str">
        <f t="shared" si="167"/>
        <v/>
      </c>
      <c r="J2139" t="str">
        <f t="shared" si="167"/>
        <v/>
      </c>
      <c r="K2139" t="str">
        <f t="shared" si="167"/>
        <v/>
      </c>
      <c r="L2139" t="str">
        <f t="shared" si="167"/>
        <v/>
      </c>
      <c r="M2139" t="str">
        <f t="shared" si="167"/>
        <v/>
      </c>
      <c r="N2139" t="str">
        <f t="shared" si="167"/>
        <v/>
      </c>
      <c r="O2139" t="str">
        <f t="shared" si="167"/>
        <v/>
      </c>
      <c r="P2139" t="str">
        <f t="shared" si="167"/>
        <v/>
      </c>
      <c r="Q2139" t="str">
        <f t="shared" si="167"/>
        <v/>
      </c>
      <c r="R2139" t="str">
        <f t="shared" si="167"/>
        <v/>
      </c>
      <c r="S2139" t="str">
        <f t="shared" si="167"/>
        <v/>
      </c>
    </row>
    <row r="2140" spans="2:19" x14ac:dyDescent="0.25">
      <c r="B2140" t="s">
        <v>2136</v>
      </c>
      <c r="C2140" t="str">
        <f t="shared" si="165"/>
        <v/>
      </c>
      <c r="D2140" t="str">
        <f t="shared" si="167"/>
        <v/>
      </c>
      <c r="E2140" t="str">
        <f t="shared" si="167"/>
        <v/>
      </c>
      <c r="F2140" t="str">
        <f t="shared" si="167"/>
        <v/>
      </c>
      <c r="G2140" t="str">
        <f t="shared" si="167"/>
        <v/>
      </c>
      <c r="H2140" t="str">
        <f t="shared" si="167"/>
        <v/>
      </c>
      <c r="I2140" t="str">
        <f t="shared" si="167"/>
        <v/>
      </c>
      <c r="J2140" t="str">
        <f t="shared" si="167"/>
        <v/>
      </c>
      <c r="K2140" t="str">
        <f t="shared" si="167"/>
        <v/>
      </c>
      <c r="L2140" t="str">
        <f t="shared" si="167"/>
        <v/>
      </c>
      <c r="M2140" t="str">
        <f t="shared" si="167"/>
        <v/>
      </c>
      <c r="N2140" t="str">
        <f t="shared" si="167"/>
        <v/>
      </c>
      <c r="O2140" t="str">
        <f t="shared" si="167"/>
        <v/>
      </c>
      <c r="P2140" t="str">
        <f t="shared" si="167"/>
        <v/>
      </c>
      <c r="Q2140" t="str">
        <f t="shared" si="167"/>
        <v/>
      </c>
      <c r="R2140" t="str">
        <f t="shared" si="167"/>
        <v/>
      </c>
      <c r="S2140" t="str">
        <f t="shared" si="167"/>
        <v/>
      </c>
    </row>
    <row r="2141" spans="2:19" x14ac:dyDescent="0.25">
      <c r="B2141" t="s">
        <v>2137</v>
      </c>
      <c r="C2141" t="str">
        <f t="shared" si="165"/>
        <v/>
      </c>
      <c r="D2141" t="str">
        <f t="shared" si="167"/>
        <v/>
      </c>
      <c r="E2141" t="str">
        <f t="shared" si="167"/>
        <v/>
      </c>
      <c r="F2141" t="str">
        <f t="shared" si="167"/>
        <v/>
      </c>
      <c r="G2141" t="str">
        <f t="shared" si="167"/>
        <v/>
      </c>
      <c r="H2141" t="str">
        <f t="shared" si="167"/>
        <v/>
      </c>
      <c r="I2141" t="str">
        <f t="shared" si="167"/>
        <v/>
      </c>
      <c r="J2141" t="str">
        <f t="shared" si="167"/>
        <v/>
      </c>
      <c r="K2141" t="str">
        <f t="shared" si="167"/>
        <v/>
      </c>
      <c r="L2141" t="str">
        <f t="shared" si="167"/>
        <v/>
      </c>
      <c r="M2141" t="str">
        <f t="shared" si="167"/>
        <v/>
      </c>
      <c r="N2141" t="str">
        <f t="shared" si="167"/>
        <v/>
      </c>
      <c r="O2141" t="str">
        <f t="shared" si="167"/>
        <v/>
      </c>
      <c r="P2141" t="str">
        <f t="shared" si="167"/>
        <v/>
      </c>
      <c r="Q2141" t="str">
        <f t="shared" si="167"/>
        <v/>
      </c>
      <c r="R2141" t="str">
        <f t="shared" si="167"/>
        <v/>
      </c>
      <c r="S2141" t="str">
        <f t="shared" si="167"/>
        <v/>
      </c>
    </row>
    <row r="2142" spans="2:19" x14ac:dyDescent="0.25">
      <c r="B2142" t="s">
        <v>2138</v>
      </c>
      <c r="C2142" t="str">
        <f t="shared" si="165"/>
        <v/>
      </c>
      <c r="D2142" t="str">
        <f t="shared" si="167"/>
        <v/>
      </c>
      <c r="E2142" t="str">
        <f t="shared" si="167"/>
        <v/>
      </c>
      <c r="F2142" t="str">
        <f t="shared" si="167"/>
        <v/>
      </c>
      <c r="G2142" t="str">
        <f t="shared" si="167"/>
        <v/>
      </c>
      <c r="H2142" t="str">
        <f t="shared" si="167"/>
        <v/>
      </c>
      <c r="I2142" t="str">
        <f t="shared" si="167"/>
        <v/>
      </c>
      <c r="J2142" t="str">
        <f t="shared" si="167"/>
        <v/>
      </c>
      <c r="K2142" t="str">
        <f t="shared" si="167"/>
        <v/>
      </c>
      <c r="L2142" t="str">
        <f t="shared" si="167"/>
        <v/>
      </c>
      <c r="M2142" t="str">
        <f t="shared" si="167"/>
        <v/>
      </c>
      <c r="N2142" t="str">
        <f t="shared" si="167"/>
        <v/>
      </c>
      <c r="O2142" t="str">
        <f t="shared" si="167"/>
        <v/>
      </c>
      <c r="P2142" t="str">
        <f t="shared" si="167"/>
        <v/>
      </c>
      <c r="Q2142" t="str">
        <f t="shared" si="167"/>
        <v/>
      </c>
      <c r="R2142" t="str">
        <f t="shared" si="167"/>
        <v/>
      </c>
      <c r="S2142" t="str">
        <f t="shared" si="167"/>
        <v/>
      </c>
    </row>
    <row r="2143" spans="2:19" x14ac:dyDescent="0.25">
      <c r="B2143" t="s">
        <v>2139</v>
      </c>
      <c r="C2143" t="str">
        <f t="shared" si="165"/>
        <v/>
      </c>
      <c r="D2143" t="str">
        <f t="shared" si="167"/>
        <v/>
      </c>
      <c r="E2143" t="str">
        <f t="shared" si="167"/>
        <v/>
      </c>
      <c r="F2143" t="str">
        <f t="shared" si="167"/>
        <v/>
      </c>
      <c r="G2143" t="str">
        <f t="shared" si="167"/>
        <v/>
      </c>
      <c r="H2143" t="str">
        <f t="shared" si="167"/>
        <v/>
      </c>
      <c r="I2143" t="str">
        <f t="shared" si="167"/>
        <v/>
      </c>
      <c r="J2143" t="str">
        <f t="shared" si="167"/>
        <v/>
      </c>
      <c r="K2143" t="str">
        <f t="shared" si="167"/>
        <v/>
      </c>
      <c r="L2143" t="str">
        <f t="shared" si="167"/>
        <v/>
      </c>
      <c r="M2143" t="str">
        <f t="shared" si="167"/>
        <v/>
      </c>
      <c r="N2143" t="str">
        <f t="shared" si="167"/>
        <v/>
      </c>
      <c r="O2143" t="str">
        <f t="shared" si="167"/>
        <v/>
      </c>
      <c r="P2143" t="str">
        <f t="shared" si="167"/>
        <v/>
      </c>
      <c r="Q2143" t="str">
        <f t="shared" si="167"/>
        <v/>
      </c>
      <c r="R2143" t="str">
        <f t="shared" si="167"/>
        <v/>
      </c>
      <c r="S2143" t="str">
        <f t="shared" si="167"/>
        <v/>
      </c>
    </row>
    <row r="2144" spans="2:19" x14ac:dyDescent="0.25">
      <c r="B2144" t="s">
        <v>2140</v>
      </c>
      <c r="C2144" t="str">
        <f t="shared" si="165"/>
        <v/>
      </c>
      <c r="D2144" t="str">
        <f t="shared" si="167"/>
        <v/>
      </c>
      <c r="E2144" t="str">
        <f t="shared" si="167"/>
        <v/>
      </c>
      <c r="F2144" t="str">
        <f t="shared" si="167"/>
        <v/>
      </c>
      <c r="G2144" t="str">
        <f t="shared" si="167"/>
        <v/>
      </c>
      <c r="H2144" t="str">
        <f t="shared" si="167"/>
        <v/>
      </c>
      <c r="I2144" t="str">
        <f t="shared" si="167"/>
        <v/>
      </c>
      <c r="J2144" t="str">
        <f t="shared" si="167"/>
        <v/>
      </c>
      <c r="K2144" t="str">
        <f t="shared" si="167"/>
        <v/>
      </c>
      <c r="L2144" t="str">
        <f t="shared" si="167"/>
        <v/>
      </c>
      <c r="M2144" t="str">
        <f t="shared" si="167"/>
        <v/>
      </c>
      <c r="N2144" t="str">
        <f t="shared" si="167"/>
        <v/>
      </c>
      <c r="O2144" t="str">
        <f t="shared" si="167"/>
        <v/>
      </c>
      <c r="P2144" t="str">
        <f t="shared" si="167"/>
        <v/>
      </c>
      <c r="Q2144" t="str">
        <f t="shared" si="167"/>
        <v/>
      </c>
      <c r="R2144" t="str">
        <f t="shared" si="167"/>
        <v/>
      </c>
      <c r="S2144" t="str">
        <f t="shared" si="167"/>
        <v/>
      </c>
    </row>
    <row r="2145" spans="2:19" x14ac:dyDescent="0.25">
      <c r="B2145" t="s">
        <v>2141</v>
      </c>
      <c r="C2145" t="str">
        <f t="shared" si="165"/>
        <v/>
      </c>
      <c r="D2145" t="str">
        <f t="shared" si="167"/>
        <v/>
      </c>
      <c r="E2145" t="str">
        <f t="shared" si="167"/>
        <v/>
      </c>
      <c r="F2145" t="str">
        <f t="shared" si="167"/>
        <v/>
      </c>
      <c r="G2145" t="str">
        <f t="shared" si="167"/>
        <v/>
      </c>
      <c r="H2145" t="str">
        <f t="shared" si="167"/>
        <v/>
      </c>
      <c r="I2145" t="str">
        <f t="shared" si="167"/>
        <v/>
      </c>
      <c r="J2145" t="str">
        <f t="shared" si="167"/>
        <v/>
      </c>
      <c r="K2145" t="str">
        <f t="shared" si="167"/>
        <v/>
      </c>
      <c r="L2145" t="str">
        <f t="shared" si="167"/>
        <v/>
      </c>
      <c r="M2145" t="str">
        <f t="shared" si="167"/>
        <v/>
      </c>
      <c r="N2145" t="str">
        <f t="shared" si="167"/>
        <v/>
      </c>
      <c r="O2145" t="str">
        <f t="shared" si="167"/>
        <v/>
      </c>
      <c r="P2145" t="str">
        <f t="shared" si="167"/>
        <v/>
      </c>
      <c r="Q2145" t="str">
        <f t="shared" si="167"/>
        <v/>
      </c>
      <c r="R2145" t="str">
        <f t="shared" si="167"/>
        <v/>
      </c>
      <c r="S2145" t="str">
        <f t="shared" si="167"/>
        <v/>
      </c>
    </row>
    <row r="2146" spans="2:19" x14ac:dyDescent="0.25">
      <c r="B2146" t="s">
        <v>2142</v>
      </c>
      <c r="C2146" t="str">
        <f t="shared" si="165"/>
        <v/>
      </c>
      <c r="D2146" t="str">
        <f t="shared" si="167"/>
        <v/>
      </c>
      <c r="E2146" t="str">
        <f t="shared" si="167"/>
        <v/>
      </c>
      <c r="F2146" t="str">
        <f t="shared" si="167"/>
        <v/>
      </c>
      <c r="G2146" t="str">
        <f t="shared" si="167"/>
        <v/>
      </c>
      <c r="H2146" t="str">
        <f t="shared" si="167"/>
        <v/>
      </c>
      <c r="I2146" t="str">
        <f t="shared" si="167"/>
        <v/>
      </c>
      <c r="J2146" t="str">
        <f t="shared" si="167"/>
        <v/>
      </c>
      <c r="K2146" t="str">
        <f t="shared" si="167"/>
        <v/>
      </c>
      <c r="L2146" t="str">
        <f t="shared" si="167"/>
        <v/>
      </c>
      <c r="M2146" t="str">
        <f t="shared" si="167"/>
        <v/>
      </c>
      <c r="N2146" t="str">
        <f t="shared" si="167"/>
        <v/>
      </c>
      <c r="O2146" t="str">
        <f t="shared" si="167"/>
        <v/>
      </c>
      <c r="P2146" t="str">
        <f t="shared" si="167"/>
        <v/>
      </c>
      <c r="Q2146" t="str">
        <f t="shared" si="167"/>
        <v/>
      </c>
      <c r="R2146" t="str">
        <f t="shared" si="167"/>
        <v/>
      </c>
      <c r="S2146" t="str">
        <f t="shared" si="167"/>
        <v/>
      </c>
    </row>
    <row r="2147" spans="2:19" x14ac:dyDescent="0.25">
      <c r="B2147" t="s">
        <v>2143</v>
      </c>
      <c r="C2147" t="str">
        <f t="shared" si="165"/>
        <v/>
      </c>
      <c r="D2147" t="str">
        <f t="shared" si="167"/>
        <v/>
      </c>
      <c r="E2147" t="str">
        <f t="shared" si="167"/>
        <v/>
      </c>
      <c r="F2147" t="str">
        <f t="shared" si="167"/>
        <v/>
      </c>
      <c r="G2147" t="str">
        <f t="shared" si="167"/>
        <v/>
      </c>
      <c r="H2147" t="str">
        <f t="shared" si="167"/>
        <v/>
      </c>
      <c r="I2147" t="str">
        <f t="shared" si="167"/>
        <v/>
      </c>
      <c r="J2147" t="str">
        <f t="shared" si="167"/>
        <v/>
      </c>
      <c r="K2147" t="str">
        <f t="shared" si="167"/>
        <v/>
      </c>
      <c r="L2147" t="str">
        <f t="shared" si="167"/>
        <v/>
      </c>
      <c r="M2147" t="str">
        <f t="shared" si="167"/>
        <v/>
      </c>
      <c r="N2147" t="str">
        <f t="shared" si="167"/>
        <v/>
      </c>
      <c r="O2147" t="str">
        <f t="shared" si="167"/>
        <v/>
      </c>
      <c r="P2147" t="str">
        <f t="shared" si="167"/>
        <v/>
      </c>
      <c r="Q2147" t="str">
        <f t="shared" si="167"/>
        <v/>
      </c>
      <c r="R2147" t="str">
        <f t="shared" si="167"/>
        <v/>
      </c>
      <c r="S2147" t="str">
        <f t="shared" si="167"/>
        <v/>
      </c>
    </row>
    <row r="2148" spans="2:19" x14ac:dyDescent="0.25">
      <c r="B2148" t="s">
        <v>2144</v>
      </c>
      <c r="C2148" t="str">
        <f t="shared" si="165"/>
        <v/>
      </c>
      <c r="D2148" t="str">
        <f t="shared" si="167"/>
        <v/>
      </c>
      <c r="E2148" t="str">
        <f t="shared" si="167"/>
        <v/>
      </c>
      <c r="F2148" t="str">
        <f t="shared" si="167"/>
        <v/>
      </c>
      <c r="G2148" t="str">
        <f t="shared" si="167"/>
        <v/>
      </c>
      <c r="H2148" t="str">
        <f t="shared" si="167"/>
        <v/>
      </c>
      <c r="I2148" t="str">
        <f t="shared" si="167"/>
        <v/>
      </c>
      <c r="J2148" t="str">
        <f t="shared" si="167"/>
        <v/>
      </c>
      <c r="K2148" t="str">
        <f t="shared" si="167"/>
        <v/>
      </c>
      <c r="L2148" t="str">
        <f t="shared" si="167"/>
        <v/>
      </c>
      <c r="M2148" t="str">
        <f t="shared" si="167"/>
        <v/>
      </c>
      <c r="N2148" t="str">
        <f t="shared" si="167"/>
        <v/>
      </c>
      <c r="O2148" t="str">
        <f t="shared" si="167"/>
        <v/>
      </c>
      <c r="P2148" t="str">
        <f t="shared" si="167"/>
        <v/>
      </c>
      <c r="Q2148" t="str">
        <f t="shared" si="167"/>
        <v/>
      </c>
      <c r="R2148" t="str">
        <f t="shared" si="167"/>
        <v/>
      </c>
      <c r="S2148" t="str">
        <f t="shared" si="167"/>
        <v/>
      </c>
    </row>
    <row r="2149" spans="2:19" x14ac:dyDescent="0.25">
      <c r="B2149" t="s">
        <v>2145</v>
      </c>
      <c r="C2149" t="str">
        <f t="shared" si="165"/>
        <v/>
      </c>
      <c r="D2149" t="str">
        <f t="shared" si="167"/>
        <v/>
      </c>
      <c r="E2149" t="str">
        <f t="shared" si="167"/>
        <v/>
      </c>
      <c r="F2149" t="str">
        <f t="shared" si="167"/>
        <v/>
      </c>
      <c r="G2149" t="str">
        <f t="shared" si="167"/>
        <v/>
      </c>
      <c r="H2149" t="str">
        <f t="shared" si="167"/>
        <v/>
      </c>
      <c r="I2149" t="str">
        <f t="shared" si="167"/>
        <v/>
      </c>
      <c r="J2149" t="str">
        <f t="shared" si="167"/>
        <v/>
      </c>
      <c r="K2149" t="str">
        <f t="shared" si="167"/>
        <v/>
      </c>
      <c r="L2149" t="str">
        <f t="shared" si="167"/>
        <v/>
      </c>
      <c r="M2149" t="str">
        <f t="shared" si="167"/>
        <v/>
      </c>
      <c r="N2149" t="str">
        <f t="shared" si="167"/>
        <v/>
      </c>
      <c r="O2149" t="str">
        <f t="shared" si="167"/>
        <v/>
      </c>
      <c r="P2149" t="str">
        <f t="shared" si="167"/>
        <v/>
      </c>
      <c r="Q2149" t="str">
        <f t="shared" si="167"/>
        <v/>
      </c>
      <c r="R2149" t="str">
        <f t="shared" si="167"/>
        <v/>
      </c>
      <c r="S2149" t="str">
        <f t="shared" si="167"/>
        <v/>
      </c>
    </row>
    <row r="2150" spans="2:19" x14ac:dyDescent="0.25">
      <c r="B2150" t="s">
        <v>2146</v>
      </c>
      <c r="C2150" t="str">
        <f t="shared" si="165"/>
        <v/>
      </c>
      <c r="D2150" t="str">
        <f t="shared" si="167"/>
        <v/>
      </c>
      <c r="E2150" t="str">
        <f t="shared" si="167"/>
        <v/>
      </c>
      <c r="F2150" t="str">
        <f t="shared" si="167"/>
        <v/>
      </c>
      <c r="G2150" t="str">
        <f t="shared" si="167"/>
        <v/>
      </c>
      <c r="H2150" t="str">
        <f t="shared" si="167"/>
        <v/>
      </c>
      <c r="I2150" t="str">
        <f t="shared" si="167"/>
        <v/>
      </c>
      <c r="J2150" t="str">
        <f t="shared" si="167"/>
        <v/>
      </c>
      <c r="K2150" t="str">
        <f t="shared" si="167"/>
        <v/>
      </c>
      <c r="L2150" t="str">
        <f t="shared" si="167"/>
        <v/>
      </c>
      <c r="M2150" t="str">
        <f t="shared" si="167"/>
        <v/>
      </c>
      <c r="N2150" t="str">
        <f t="shared" si="167"/>
        <v/>
      </c>
      <c r="O2150" t="str">
        <f t="shared" si="167"/>
        <v/>
      </c>
      <c r="P2150" t="str">
        <f t="shared" si="167"/>
        <v/>
      </c>
      <c r="Q2150" t="str">
        <f t="shared" si="167"/>
        <v/>
      </c>
      <c r="R2150" t="str">
        <f t="shared" si="167"/>
        <v/>
      </c>
      <c r="S2150" t="str">
        <f t="shared" si="167"/>
        <v/>
      </c>
    </row>
    <row r="2151" spans="2:19" x14ac:dyDescent="0.25">
      <c r="B2151" t="s">
        <v>2147</v>
      </c>
      <c r="C2151" t="str">
        <f t="shared" si="165"/>
        <v/>
      </c>
      <c r="D2151" t="str">
        <f t="shared" si="167"/>
        <v/>
      </c>
      <c r="E2151" t="str">
        <f t="shared" si="167"/>
        <v/>
      </c>
      <c r="F2151" t="str">
        <f t="shared" si="167"/>
        <v/>
      </c>
      <c r="G2151" t="str">
        <f t="shared" si="167"/>
        <v/>
      </c>
      <c r="H2151" t="str">
        <f t="shared" si="167"/>
        <v/>
      </c>
      <c r="I2151" t="str">
        <f t="shared" si="167"/>
        <v/>
      </c>
      <c r="J2151" t="str">
        <f t="shared" si="167"/>
        <v/>
      </c>
      <c r="K2151" t="str">
        <f t="shared" si="167"/>
        <v/>
      </c>
      <c r="L2151" t="str">
        <f t="shared" si="167"/>
        <v/>
      </c>
      <c r="M2151" t="str">
        <f t="shared" si="167"/>
        <v/>
      </c>
      <c r="N2151" t="str">
        <f t="shared" si="167"/>
        <v/>
      </c>
      <c r="O2151" t="str">
        <f t="shared" si="167"/>
        <v/>
      </c>
      <c r="P2151" t="str">
        <f t="shared" si="167"/>
        <v/>
      </c>
      <c r="Q2151" t="str">
        <f t="shared" si="167"/>
        <v/>
      </c>
      <c r="R2151" t="str">
        <f t="shared" si="167"/>
        <v/>
      </c>
      <c r="S2151" t="str">
        <f t="shared" si="167"/>
        <v/>
      </c>
    </row>
    <row r="2152" spans="2:19" x14ac:dyDescent="0.25">
      <c r="B2152" t="s">
        <v>2148</v>
      </c>
      <c r="C2152" t="str">
        <f t="shared" si="165"/>
        <v/>
      </c>
      <c r="D2152" t="str">
        <f t="shared" si="167"/>
        <v/>
      </c>
      <c r="E2152" t="str">
        <f t="shared" si="167"/>
        <v/>
      </c>
      <c r="F2152" t="str">
        <f t="shared" si="167"/>
        <v/>
      </c>
      <c r="G2152" t="str">
        <f t="shared" si="167"/>
        <v/>
      </c>
      <c r="H2152" t="str">
        <f t="shared" si="167"/>
        <v/>
      </c>
      <c r="I2152" t="str">
        <f t="shared" si="167"/>
        <v/>
      </c>
      <c r="J2152" t="str">
        <f t="shared" si="167"/>
        <v/>
      </c>
      <c r="K2152" t="str">
        <f t="shared" si="167"/>
        <v/>
      </c>
      <c r="L2152" t="str">
        <f t="shared" si="167"/>
        <v/>
      </c>
      <c r="M2152" t="str">
        <f t="shared" si="167"/>
        <v/>
      </c>
      <c r="N2152" t="str">
        <f t="shared" si="167"/>
        <v/>
      </c>
      <c r="O2152" t="str">
        <f t="shared" ref="D2152:S2215" si="168">IF($B2152=O$4,"Y","")</f>
        <v/>
      </c>
      <c r="P2152" t="str">
        <f t="shared" si="168"/>
        <v/>
      </c>
      <c r="Q2152" t="str">
        <f t="shared" si="168"/>
        <v/>
      </c>
      <c r="R2152" t="str">
        <f t="shared" si="168"/>
        <v/>
      </c>
      <c r="S2152" t="str">
        <f t="shared" si="168"/>
        <v/>
      </c>
    </row>
    <row r="2153" spans="2:19" x14ac:dyDescent="0.25">
      <c r="B2153" t="s">
        <v>2149</v>
      </c>
      <c r="C2153" t="str">
        <f t="shared" si="165"/>
        <v/>
      </c>
      <c r="D2153" t="str">
        <f t="shared" si="168"/>
        <v/>
      </c>
      <c r="E2153" t="str">
        <f t="shared" si="168"/>
        <v/>
      </c>
      <c r="F2153" t="str">
        <f t="shared" si="168"/>
        <v/>
      </c>
      <c r="G2153" t="str">
        <f t="shared" si="168"/>
        <v/>
      </c>
      <c r="H2153" t="str">
        <f t="shared" si="168"/>
        <v/>
      </c>
      <c r="I2153" t="str">
        <f t="shared" si="168"/>
        <v/>
      </c>
      <c r="J2153" t="str">
        <f t="shared" si="168"/>
        <v/>
      </c>
      <c r="K2153" t="str">
        <f t="shared" si="168"/>
        <v/>
      </c>
      <c r="L2153" t="str">
        <f t="shared" si="168"/>
        <v/>
      </c>
      <c r="M2153" t="str">
        <f t="shared" si="168"/>
        <v/>
      </c>
      <c r="N2153" t="str">
        <f t="shared" si="168"/>
        <v/>
      </c>
      <c r="O2153" t="str">
        <f t="shared" si="168"/>
        <v/>
      </c>
      <c r="P2153" t="str">
        <f t="shared" si="168"/>
        <v/>
      </c>
      <c r="Q2153" t="str">
        <f t="shared" si="168"/>
        <v/>
      </c>
      <c r="R2153" t="str">
        <f t="shared" si="168"/>
        <v/>
      </c>
      <c r="S2153" t="str">
        <f t="shared" si="168"/>
        <v/>
      </c>
    </row>
    <row r="2154" spans="2:19" x14ac:dyDescent="0.25">
      <c r="B2154" t="s">
        <v>2150</v>
      </c>
      <c r="C2154" t="str">
        <f t="shared" si="165"/>
        <v/>
      </c>
      <c r="D2154" t="str">
        <f t="shared" si="168"/>
        <v/>
      </c>
      <c r="E2154" t="str">
        <f t="shared" si="168"/>
        <v/>
      </c>
      <c r="F2154" t="str">
        <f t="shared" si="168"/>
        <v/>
      </c>
      <c r="G2154" t="str">
        <f t="shared" si="168"/>
        <v/>
      </c>
      <c r="H2154" t="str">
        <f t="shared" si="168"/>
        <v/>
      </c>
      <c r="I2154" t="str">
        <f t="shared" si="168"/>
        <v/>
      </c>
      <c r="J2154" t="str">
        <f t="shared" si="168"/>
        <v/>
      </c>
      <c r="K2154" t="str">
        <f t="shared" si="168"/>
        <v/>
      </c>
      <c r="L2154" t="str">
        <f t="shared" si="168"/>
        <v/>
      </c>
      <c r="M2154" t="str">
        <f t="shared" si="168"/>
        <v/>
      </c>
      <c r="N2154" t="str">
        <f t="shared" si="168"/>
        <v/>
      </c>
      <c r="O2154" t="str">
        <f t="shared" si="168"/>
        <v/>
      </c>
      <c r="P2154" t="str">
        <f t="shared" si="168"/>
        <v/>
      </c>
      <c r="Q2154" t="str">
        <f t="shared" si="168"/>
        <v/>
      </c>
      <c r="R2154" t="str">
        <f t="shared" si="168"/>
        <v/>
      </c>
      <c r="S2154" t="str">
        <f t="shared" si="168"/>
        <v/>
      </c>
    </row>
    <row r="2155" spans="2:19" x14ac:dyDescent="0.25">
      <c r="B2155" t="s">
        <v>2151</v>
      </c>
      <c r="C2155" t="str">
        <f t="shared" si="165"/>
        <v/>
      </c>
      <c r="D2155" t="str">
        <f t="shared" si="168"/>
        <v/>
      </c>
      <c r="E2155" t="str">
        <f t="shared" si="168"/>
        <v/>
      </c>
      <c r="F2155" t="str">
        <f t="shared" si="168"/>
        <v/>
      </c>
      <c r="G2155" t="str">
        <f t="shared" si="168"/>
        <v/>
      </c>
      <c r="H2155" t="str">
        <f t="shared" si="168"/>
        <v/>
      </c>
      <c r="I2155" t="str">
        <f t="shared" si="168"/>
        <v/>
      </c>
      <c r="J2155" t="str">
        <f t="shared" si="168"/>
        <v/>
      </c>
      <c r="K2155" t="str">
        <f t="shared" si="168"/>
        <v/>
      </c>
      <c r="L2155" t="str">
        <f t="shared" si="168"/>
        <v/>
      </c>
      <c r="M2155" t="str">
        <f t="shared" si="168"/>
        <v/>
      </c>
      <c r="N2155" t="str">
        <f t="shared" si="168"/>
        <v/>
      </c>
      <c r="O2155" t="str">
        <f t="shared" si="168"/>
        <v/>
      </c>
      <c r="P2155" t="str">
        <f t="shared" si="168"/>
        <v/>
      </c>
      <c r="Q2155" t="str">
        <f t="shared" si="168"/>
        <v/>
      </c>
      <c r="R2155" t="str">
        <f t="shared" si="168"/>
        <v/>
      </c>
      <c r="S2155" t="str">
        <f t="shared" si="168"/>
        <v/>
      </c>
    </row>
    <row r="2156" spans="2:19" x14ac:dyDescent="0.25">
      <c r="B2156" t="s">
        <v>2152</v>
      </c>
      <c r="C2156" t="str">
        <f t="shared" si="165"/>
        <v/>
      </c>
      <c r="D2156" t="str">
        <f t="shared" si="168"/>
        <v/>
      </c>
      <c r="E2156" t="str">
        <f t="shared" si="168"/>
        <v/>
      </c>
      <c r="F2156" t="str">
        <f t="shared" si="168"/>
        <v/>
      </c>
      <c r="G2156" t="str">
        <f t="shared" si="168"/>
        <v/>
      </c>
      <c r="H2156" t="str">
        <f t="shared" si="168"/>
        <v/>
      </c>
      <c r="I2156" t="str">
        <f t="shared" si="168"/>
        <v/>
      </c>
      <c r="J2156" t="str">
        <f t="shared" si="168"/>
        <v/>
      </c>
      <c r="K2156" t="str">
        <f t="shared" si="168"/>
        <v/>
      </c>
      <c r="L2156" t="str">
        <f t="shared" si="168"/>
        <v/>
      </c>
      <c r="M2156" t="str">
        <f t="shared" si="168"/>
        <v/>
      </c>
      <c r="N2156" t="str">
        <f t="shared" si="168"/>
        <v/>
      </c>
      <c r="O2156" t="str">
        <f t="shared" si="168"/>
        <v/>
      </c>
      <c r="P2156" t="str">
        <f t="shared" si="168"/>
        <v/>
      </c>
      <c r="Q2156" t="str">
        <f t="shared" si="168"/>
        <v/>
      </c>
      <c r="R2156" t="str">
        <f t="shared" si="168"/>
        <v/>
      </c>
      <c r="S2156" t="str">
        <f t="shared" si="168"/>
        <v/>
      </c>
    </row>
    <row r="2157" spans="2:19" x14ac:dyDescent="0.25">
      <c r="B2157" t="s">
        <v>2153</v>
      </c>
      <c r="C2157" t="str">
        <f t="shared" si="165"/>
        <v/>
      </c>
      <c r="D2157" t="str">
        <f t="shared" si="168"/>
        <v/>
      </c>
      <c r="E2157" t="str">
        <f t="shared" si="168"/>
        <v/>
      </c>
      <c r="F2157" t="str">
        <f t="shared" si="168"/>
        <v/>
      </c>
      <c r="G2157" t="str">
        <f t="shared" si="168"/>
        <v/>
      </c>
      <c r="H2157" t="str">
        <f t="shared" si="168"/>
        <v/>
      </c>
      <c r="I2157" t="str">
        <f t="shared" si="168"/>
        <v/>
      </c>
      <c r="J2157" t="str">
        <f t="shared" si="168"/>
        <v/>
      </c>
      <c r="K2157" t="str">
        <f t="shared" si="168"/>
        <v/>
      </c>
      <c r="L2157" t="str">
        <f t="shared" si="168"/>
        <v/>
      </c>
      <c r="M2157" t="str">
        <f t="shared" si="168"/>
        <v/>
      </c>
      <c r="N2157" t="str">
        <f t="shared" si="168"/>
        <v/>
      </c>
      <c r="O2157" t="str">
        <f t="shared" si="168"/>
        <v/>
      </c>
      <c r="P2157" t="str">
        <f t="shared" si="168"/>
        <v/>
      </c>
      <c r="Q2157" t="str">
        <f t="shared" si="168"/>
        <v/>
      </c>
      <c r="R2157" t="str">
        <f t="shared" si="168"/>
        <v/>
      </c>
      <c r="S2157" t="str">
        <f t="shared" si="168"/>
        <v/>
      </c>
    </row>
    <row r="2158" spans="2:19" x14ac:dyDescent="0.25">
      <c r="B2158" t="s">
        <v>2154</v>
      </c>
      <c r="C2158" t="str">
        <f t="shared" si="165"/>
        <v/>
      </c>
      <c r="D2158" t="str">
        <f t="shared" si="168"/>
        <v/>
      </c>
      <c r="E2158" t="str">
        <f t="shared" si="168"/>
        <v/>
      </c>
      <c r="F2158" t="str">
        <f t="shared" si="168"/>
        <v/>
      </c>
      <c r="G2158" t="str">
        <f t="shared" si="168"/>
        <v/>
      </c>
      <c r="H2158" t="str">
        <f t="shared" si="168"/>
        <v/>
      </c>
      <c r="I2158" t="str">
        <f t="shared" si="168"/>
        <v/>
      </c>
      <c r="J2158" t="str">
        <f t="shared" si="168"/>
        <v/>
      </c>
      <c r="K2158" t="str">
        <f t="shared" si="168"/>
        <v/>
      </c>
      <c r="L2158" t="str">
        <f t="shared" si="168"/>
        <v/>
      </c>
      <c r="M2158" t="str">
        <f t="shared" si="168"/>
        <v/>
      </c>
      <c r="N2158" t="str">
        <f t="shared" si="168"/>
        <v/>
      </c>
      <c r="O2158" t="str">
        <f t="shared" si="168"/>
        <v/>
      </c>
      <c r="P2158" t="str">
        <f t="shared" si="168"/>
        <v/>
      </c>
      <c r="Q2158" t="str">
        <f t="shared" si="168"/>
        <v/>
      </c>
      <c r="R2158" t="str">
        <f t="shared" si="168"/>
        <v/>
      </c>
      <c r="S2158" t="str">
        <f t="shared" si="168"/>
        <v/>
      </c>
    </row>
    <row r="2159" spans="2:19" x14ac:dyDescent="0.25">
      <c r="B2159" t="s">
        <v>2155</v>
      </c>
      <c r="C2159" t="str">
        <f t="shared" si="165"/>
        <v/>
      </c>
      <c r="D2159" t="str">
        <f t="shared" si="168"/>
        <v/>
      </c>
      <c r="E2159" t="str">
        <f t="shared" si="168"/>
        <v/>
      </c>
      <c r="F2159" t="str">
        <f t="shared" si="168"/>
        <v/>
      </c>
      <c r="G2159" t="str">
        <f t="shared" si="168"/>
        <v/>
      </c>
      <c r="H2159" t="str">
        <f t="shared" si="168"/>
        <v/>
      </c>
      <c r="I2159" t="str">
        <f t="shared" si="168"/>
        <v/>
      </c>
      <c r="J2159" t="str">
        <f t="shared" si="168"/>
        <v/>
      </c>
      <c r="K2159" t="str">
        <f t="shared" si="168"/>
        <v/>
      </c>
      <c r="L2159" t="str">
        <f t="shared" si="168"/>
        <v/>
      </c>
      <c r="M2159" t="str">
        <f t="shared" si="168"/>
        <v/>
      </c>
      <c r="N2159" t="str">
        <f t="shared" si="168"/>
        <v/>
      </c>
      <c r="O2159" t="str">
        <f t="shared" si="168"/>
        <v/>
      </c>
      <c r="P2159" t="str">
        <f t="shared" si="168"/>
        <v/>
      </c>
      <c r="Q2159" t="str">
        <f t="shared" si="168"/>
        <v/>
      </c>
      <c r="R2159" t="str">
        <f t="shared" si="168"/>
        <v/>
      </c>
      <c r="S2159" t="str">
        <f t="shared" si="168"/>
        <v/>
      </c>
    </row>
    <row r="2160" spans="2:19" x14ac:dyDescent="0.25">
      <c r="B2160" t="s">
        <v>2156</v>
      </c>
      <c r="C2160" t="str">
        <f t="shared" si="165"/>
        <v/>
      </c>
      <c r="D2160" t="str">
        <f t="shared" si="168"/>
        <v/>
      </c>
      <c r="E2160" t="str">
        <f t="shared" si="168"/>
        <v/>
      </c>
      <c r="F2160" t="str">
        <f t="shared" si="168"/>
        <v/>
      </c>
      <c r="G2160" t="str">
        <f t="shared" si="168"/>
        <v/>
      </c>
      <c r="H2160" t="str">
        <f t="shared" si="168"/>
        <v/>
      </c>
      <c r="I2160" t="str">
        <f t="shared" si="168"/>
        <v/>
      </c>
      <c r="J2160" t="str">
        <f t="shared" si="168"/>
        <v/>
      </c>
      <c r="K2160" t="str">
        <f t="shared" si="168"/>
        <v/>
      </c>
      <c r="L2160" t="str">
        <f t="shared" si="168"/>
        <v/>
      </c>
      <c r="M2160" t="str">
        <f t="shared" si="168"/>
        <v/>
      </c>
      <c r="N2160" t="str">
        <f t="shared" si="168"/>
        <v/>
      </c>
      <c r="O2160" t="str">
        <f t="shared" si="168"/>
        <v/>
      </c>
      <c r="P2160" t="str">
        <f t="shared" si="168"/>
        <v/>
      </c>
      <c r="Q2160" t="str">
        <f t="shared" si="168"/>
        <v/>
      </c>
      <c r="R2160" t="str">
        <f t="shared" si="168"/>
        <v/>
      </c>
      <c r="S2160" t="str">
        <f t="shared" si="168"/>
        <v/>
      </c>
    </row>
    <row r="2161" spans="2:19" x14ac:dyDescent="0.25">
      <c r="B2161" t="s">
        <v>2157</v>
      </c>
      <c r="C2161" t="str">
        <f t="shared" si="165"/>
        <v/>
      </c>
      <c r="D2161" t="str">
        <f t="shared" si="168"/>
        <v/>
      </c>
      <c r="E2161" t="str">
        <f t="shared" si="168"/>
        <v/>
      </c>
      <c r="F2161" t="str">
        <f t="shared" si="168"/>
        <v/>
      </c>
      <c r="G2161" t="str">
        <f t="shared" si="168"/>
        <v/>
      </c>
      <c r="H2161" t="str">
        <f t="shared" si="168"/>
        <v/>
      </c>
      <c r="I2161" t="str">
        <f t="shared" si="168"/>
        <v/>
      </c>
      <c r="J2161" t="str">
        <f t="shared" si="168"/>
        <v/>
      </c>
      <c r="K2161" t="str">
        <f t="shared" si="168"/>
        <v/>
      </c>
      <c r="L2161" t="str">
        <f t="shared" si="168"/>
        <v/>
      </c>
      <c r="M2161" t="str">
        <f t="shared" si="168"/>
        <v/>
      </c>
      <c r="N2161" t="str">
        <f t="shared" si="168"/>
        <v/>
      </c>
      <c r="O2161" t="str">
        <f t="shared" si="168"/>
        <v/>
      </c>
      <c r="P2161" t="str">
        <f t="shared" si="168"/>
        <v/>
      </c>
      <c r="Q2161" t="str">
        <f t="shared" si="168"/>
        <v/>
      </c>
      <c r="R2161" t="str">
        <f t="shared" si="168"/>
        <v/>
      </c>
      <c r="S2161" t="str">
        <f t="shared" si="168"/>
        <v/>
      </c>
    </row>
    <row r="2162" spans="2:19" x14ac:dyDescent="0.25">
      <c r="B2162" t="s">
        <v>2158</v>
      </c>
      <c r="C2162" t="str">
        <f t="shared" si="165"/>
        <v/>
      </c>
      <c r="D2162" t="str">
        <f t="shared" si="168"/>
        <v/>
      </c>
      <c r="E2162" t="str">
        <f t="shared" si="168"/>
        <v/>
      </c>
      <c r="F2162" t="str">
        <f t="shared" si="168"/>
        <v/>
      </c>
      <c r="G2162" t="str">
        <f t="shared" si="168"/>
        <v/>
      </c>
      <c r="H2162" t="str">
        <f t="shared" si="168"/>
        <v/>
      </c>
      <c r="I2162" t="str">
        <f t="shared" si="168"/>
        <v/>
      </c>
      <c r="J2162" t="str">
        <f t="shared" si="168"/>
        <v/>
      </c>
      <c r="K2162" t="str">
        <f t="shared" si="168"/>
        <v/>
      </c>
      <c r="L2162" t="str">
        <f t="shared" si="168"/>
        <v/>
      </c>
      <c r="M2162" t="str">
        <f t="shared" si="168"/>
        <v/>
      </c>
      <c r="N2162" t="str">
        <f t="shared" si="168"/>
        <v/>
      </c>
      <c r="O2162" t="str">
        <f t="shared" si="168"/>
        <v/>
      </c>
      <c r="P2162" t="str">
        <f t="shared" si="168"/>
        <v/>
      </c>
      <c r="Q2162" t="str">
        <f t="shared" si="168"/>
        <v/>
      </c>
      <c r="R2162" t="str">
        <f t="shared" si="168"/>
        <v/>
      </c>
      <c r="S2162" t="str">
        <f t="shared" si="168"/>
        <v/>
      </c>
    </row>
    <row r="2163" spans="2:19" x14ac:dyDescent="0.25">
      <c r="B2163" t="s">
        <v>2159</v>
      </c>
      <c r="C2163" t="str">
        <f t="shared" si="165"/>
        <v/>
      </c>
      <c r="D2163" t="str">
        <f t="shared" si="168"/>
        <v/>
      </c>
      <c r="E2163" t="str">
        <f t="shared" si="168"/>
        <v/>
      </c>
      <c r="F2163" t="str">
        <f t="shared" si="168"/>
        <v/>
      </c>
      <c r="G2163" t="str">
        <f t="shared" si="168"/>
        <v/>
      </c>
      <c r="H2163" t="str">
        <f t="shared" si="168"/>
        <v/>
      </c>
      <c r="I2163" t="str">
        <f t="shared" si="168"/>
        <v/>
      </c>
      <c r="J2163" t="str">
        <f t="shared" si="168"/>
        <v/>
      </c>
      <c r="K2163" t="str">
        <f t="shared" si="168"/>
        <v/>
      </c>
      <c r="L2163" t="str">
        <f t="shared" si="168"/>
        <v/>
      </c>
      <c r="M2163" t="str">
        <f t="shared" si="168"/>
        <v/>
      </c>
      <c r="N2163" t="str">
        <f t="shared" si="168"/>
        <v/>
      </c>
      <c r="O2163" t="str">
        <f t="shared" si="168"/>
        <v/>
      </c>
      <c r="P2163" t="str">
        <f t="shared" si="168"/>
        <v/>
      </c>
      <c r="Q2163" t="str">
        <f t="shared" si="168"/>
        <v/>
      </c>
      <c r="R2163" t="str">
        <f t="shared" si="168"/>
        <v/>
      </c>
      <c r="S2163" t="str">
        <f t="shared" si="168"/>
        <v/>
      </c>
    </row>
    <row r="2164" spans="2:19" x14ac:dyDescent="0.25">
      <c r="B2164" t="s">
        <v>2160</v>
      </c>
      <c r="C2164" t="str">
        <f t="shared" si="165"/>
        <v/>
      </c>
      <c r="D2164" t="str">
        <f t="shared" si="168"/>
        <v/>
      </c>
      <c r="E2164" t="str">
        <f t="shared" si="168"/>
        <v/>
      </c>
      <c r="F2164" t="str">
        <f t="shared" si="168"/>
        <v/>
      </c>
      <c r="G2164" t="str">
        <f t="shared" si="168"/>
        <v/>
      </c>
      <c r="H2164" t="str">
        <f t="shared" si="168"/>
        <v/>
      </c>
      <c r="I2164" t="str">
        <f t="shared" si="168"/>
        <v/>
      </c>
      <c r="J2164" t="str">
        <f t="shared" si="168"/>
        <v/>
      </c>
      <c r="K2164" t="str">
        <f t="shared" si="168"/>
        <v/>
      </c>
      <c r="L2164" t="str">
        <f t="shared" si="168"/>
        <v/>
      </c>
      <c r="M2164" t="str">
        <f t="shared" si="168"/>
        <v/>
      </c>
      <c r="N2164" t="str">
        <f t="shared" si="168"/>
        <v/>
      </c>
      <c r="O2164" t="str">
        <f t="shared" si="168"/>
        <v/>
      </c>
      <c r="P2164" t="str">
        <f t="shared" si="168"/>
        <v/>
      </c>
      <c r="Q2164" t="str">
        <f t="shared" si="168"/>
        <v/>
      </c>
      <c r="R2164" t="str">
        <f t="shared" si="168"/>
        <v/>
      </c>
      <c r="S2164" t="str">
        <f t="shared" si="168"/>
        <v/>
      </c>
    </row>
    <row r="2165" spans="2:19" x14ac:dyDescent="0.25">
      <c r="B2165" t="s">
        <v>2161</v>
      </c>
      <c r="C2165" t="str">
        <f t="shared" si="165"/>
        <v/>
      </c>
      <c r="D2165" t="str">
        <f t="shared" si="168"/>
        <v/>
      </c>
      <c r="E2165" t="str">
        <f t="shared" si="168"/>
        <v/>
      </c>
      <c r="F2165" t="str">
        <f t="shared" si="168"/>
        <v/>
      </c>
      <c r="G2165" t="str">
        <f t="shared" si="168"/>
        <v/>
      </c>
      <c r="H2165" t="str">
        <f t="shared" si="168"/>
        <v/>
      </c>
      <c r="I2165" t="str">
        <f t="shared" si="168"/>
        <v/>
      </c>
      <c r="J2165" t="str">
        <f t="shared" si="168"/>
        <v/>
      </c>
      <c r="K2165" t="str">
        <f t="shared" si="168"/>
        <v/>
      </c>
      <c r="L2165" t="str">
        <f t="shared" si="168"/>
        <v/>
      </c>
      <c r="M2165" t="str">
        <f t="shared" si="168"/>
        <v/>
      </c>
      <c r="N2165" t="str">
        <f t="shared" si="168"/>
        <v/>
      </c>
      <c r="O2165" t="str">
        <f t="shared" si="168"/>
        <v/>
      </c>
      <c r="P2165" t="str">
        <f t="shared" si="168"/>
        <v/>
      </c>
      <c r="Q2165" t="str">
        <f t="shared" si="168"/>
        <v/>
      </c>
      <c r="R2165" t="str">
        <f t="shared" si="168"/>
        <v/>
      </c>
      <c r="S2165" t="str">
        <f t="shared" si="168"/>
        <v/>
      </c>
    </row>
    <row r="2166" spans="2:19" x14ac:dyDescent="0.25">
      <c r="B2166" t="s">
        <v>2162</v>
      </c>
      <c r="C2166" t="str">
        <f t="shared" si="165"/>
        <v/>
      </c>
      <c r="D2166" t="str">
        <f t="shared" si="168"/>
        <v/>
      </c>
      <c r="E2166" t="str">
        <f t="shared" si="168"/>
        <v/>
      </c>
      <c r="F2166" t="str">
        <f t="shared" si="168"/>
        <v/>
      </c>
      <c r="G2166" t="str">
        <f t="shared" si="168"/>
        <v/>
      </c>
      <c r="H2166" t="str">
        <f t="shared" si="168"/>
        <v/>
      </c>
      <c r="I2166" t="str">
        <f t="shared" si="168"/>
        <v/>
      </c>
      <c r="J2166" t="str">
        <f t="shared" si="168"/>
        <v/>
      </c>
      <c r="K2166" t="str">
        <f t="shared" si="168"/>
        <v/>
      </c>
      <c r="L2166" t="str">
        <f t="shared" si="168"/>
        <v/>
      </c>
      <c r="M2166" t="str">
        <f t="shared" si="168"/>
        <v/>
      </c>
      <c r="N2166" t="str">
        <f t="shared" si="168"/>
        <v/>
      </c>
      <c r="O2166" t="str">
        <f t="shared" si="168"/>
        <v/>
      </c>
      <c r="P2166" t="str">
        <f t="shared" si="168"/>
        <v/>
      </c>
      <c r="Q2166" t="str">
        <f t="shared" si="168"/>
        <v/>
      </c>
      <c r="R2166" t="str">
        <f t="shared" si="168"/>
        <v/>
      </c>
      <c r="S2166" t="str">
        <f t="shared" si="168"/>
        <v/>
      </c>
    </row>
    <row r="2167" spans="2:19" x14ac:dyDescent="0.25">
      <c r="B2167" t="s">
        <v>2163</v>
      </c>
      <c r="C2167" t="str">
        <f t="shared" si="165"/>
        <v/>
      </c>
      <c r="D2167" t="str">
        <f t="shared" si="168"/>
        <v/>
      </c>
      <c r="E2167" t="str">
        <f t="shared" si="168"/>
        <v/>
      </c>
      <c r="F2167" t="str">
        <f t="shared" si="168"/>
        <v/>
      </c>
      <c r="G2167" t="str">
        <f t="shared" si="168"/>
        <v/>
      </c>
      <c r="H2167" t="str">
        <f t="shared" si="168"/>
        <v/>
      </c>
      <c r="I2167" t="str">
        <f t="shared" si="168"/>
        <v/>
      </c>
      <c r="J2167" t="str">
        <f t="shared" si="168"/>
        <v/>
      </c>
      <c r="K2167" t="str">
        <f t="shared" si="168"/>
        <v/>
      </c>
      <c r="L2167" t="str">
        <f t="shared" si="168"/>
        <v/>
      </c>
      <c r="M2167" t="str">
        <f t="shared" si="168"/>
        <v/>
      </c>
      <c r="N2167" t="str">
        <f t="shared" si="168"/>
        <v/>
      </c>
      <c r="O2167" t="str">
        <f t="shared" si="168"/>
        <v/>
      </c>
      <c r="P2167" t="str">
        <f t="shared" si="168"/>
        <v/>
      </c>
      <c r="Q2167" t="str">
        <f t="shared" si="168"/>
        <v/>
      </c>
      <c r="R2167" t="str">
        <f t="shared" si="168"/>
        <v/>
      </c>
      <c r="S2167" t="str">
        <f t="shared" si="168"/>
        <v/>
      </c>
    </row>
    <row r="2168" spans="2:19" x14ac:dyDescent="0.25">
      <c r="B2168" t="s">
        <v>2164</v>
      </c>
      <c r="C2168" t="str">
        <f t="shared" si="165"/>
        <v/>
      </c>
      <c r="D2168" t="str">
        <f t="shared" si="168"/>
        <v/>
      </c>
      <c r="E2168" t="str">
        <f t="shared" si="168"/>
        <v/>
      </c>
      <c r="F2168" t="str">
        <f t="shared" si="168"/>
        <v/>
      </c>
      <c r="G2168" t="str">
        <f t="shared" si="168"/>
        <v/>
      </c>
      <c r="H2168" t="str">
        <f t="shared" si="168"/>
        <v/>
      </c>
      <c r="I2168" t="str">
        <f t="shared" si="168"/>
        <v/>
      </c>
      <c r="J2168" t="str">
        <f t="shared" si="168"/>
        <v/>
      </c>
      <c r="K2168" t="str">
        <f t="shared" si="168"/>
        <v/>
      </c>
      <c r="L2168" t="str">
        <f t="shared" si="168"/>
        <v/>
      </c>
      <c r="M2168" t="str">
        <f t="shared" si="168"/>
        <v/>
      </c>
      <c r="N2168" t="str">
        <f t="shared" ref="D2168:S2231" si="169">IF($B2168=N$4,"Y","")</f>
        <v/>
      </c>
      <c r="O2168" t="str">
        <f t="shared" si="169"/>
        <v/>
      </c>
      <c r="P2168" t="str">
        <f t="shared" si="169"/>
        <v/>
      </c>
      <c r="Q2168" t="str">
        <f t="shared" si="169"/>
        <v/>
      </c>
      <c r="R2168" t="str">
        <f t="shared" si="169"/>
        <v/>
      </c>
      <c r="S2168" t="str">
        <f t="shared" si="169"/>
        <v/>
      </c>
    </row>
    <row r="2169" spans="2:19" x14ac:dyDescent="0.25">
      <c r="B2169" t="s">
        <v>2165</v>
      </c>
      <c r="C2169" t="str">
        <f t="shared" si="165"/>
        <v/>
      </c>
      <c r="D2169" t="str">
        <f t="shared" si="169"/>
        <v/>
      </c>
      <c r="E2169" t="str">
        <f t="shared" si="169"/>
        <v/>
      </c>
      <c r="F2169" t="str">
        <f t="shared" si="169"/>
        <v/>
      </c>
      <c r="G2169" t="str">
        <f t="shared" si="169"/>
        <v/>
      </c>
      <c r="H2169" t="str">
        <f t="shared" si="169"/>
        <v/>
      </c>
      <c r="I2169" t="str">
        <f t="shared" si="169"/>
        <v/>
      </c>
      <c r="J2169" t="str">
        <f t="shared" si="169"/>
        <v/>
      </c>
      <c r="K2169" t="str">
        <f t="shared" si="169"/>
        <v/>
      </c>
      <c r="L2169" t="str">
        <f t="shared" si="169"/>
        <v/>
      </c>
      <c r="M2169" t="str">
        <f t="shared" si="169"/>
        <v/>
      </c>
      <c r="N2169" t="str">
        <f t="shared" si="169"/>
        <v/>
      </c>
      <c r="O2169" t="str">
        <f t="shared" si="169"/>
        <v/>
      </c>
      <c r="P2169" t="str">
        <f t="shared" si="169"/>
        <v/>
      </c>
      <c r="Q2169" t="str">
        <f t="shared" si="169"/>
        <v/>
      </c>
      <c r="R2169" t="str">
        <f t="shared" si="169"/>
        <v/>
      </c>
      <c r="S2169" t="str">
        <f t="shared" si="169"/>
        <v/>
      </c>
    </row>
    <row r="2170" spans="2:19" x14ac:dyDescent="0.25">
      <c r="B2170" t="s">
        <v>2166</v>
      </c>
      <c r="C2170" t="str">
        <f t="shared" si="165"/>
        <v/>
      </c>
      <c r="D2170" t="str">
        <f t="shared" si="169"/>
        <v/>
      </c>
      <c r="E2170" t="str">
        <f t="shared" si="169"/>
        <v/>
      </c>
      <c r="F2170" t="str">
        <f t="shared" si="169"/>
        <v/>
      </c>
      <c r="G2170" t="str">
        <f t="shared" si="169"/>
        <v/>
      </c>
      <c r="H2170" t="str">
        <f t="shared" si="169"/>
        <v/>
      </c>
      <c r="I2170" t="str">
        <f t="shared" si="169"/>
        <v/>
      </c>
      <c r="J2170" t="str">
        <f t="shared" si="169"/>
        <v/>
      </c>
      <c r="K2170" t="str">
        <f t="shared" si="169"/>
        <v/>
      </c>
      <c r="L2170" t="str">
        <f t="shared" si="169"/>
        <v/>
      </c>
      <c r="M2170" t="str">
        <f t="shared" si="169"/>
        <v/>
      </c>
      <c r="N2170" t="str">
        <f t="shared" si="169"/>
        <v/>
      </c>
      <c r="O2170" t="str">
        <f t="shared" si="169"/>
        <v/>
      </c>
      <c r="P2170" t="str">
        <f t="shared" si="169"/>
        <v/>
      </c>
      <c r="Q2170" t="str">
        <f t="shared" si="169"/>
        <v/>
      </c>
      <c r="R2170" t="str">
        <f t="shared" si="169"/>
        <v/>
      </c>
      <c r="S2170" t="str">
        <f t="shared" si="169"/>
        <v/>
      </c>
    </row>
    <row r="2171" spans="2:19" x14ac:dyDescent="0.25">
      <c r="B2171" t="s">
        <v>2167</v>
      </c>
      <c r="C2171" t="str">
        <f t="shared" si="165"/>
        <v/>
      </c>
      <c r="D2171" t="str">
        <f t="shared" si="169"/>
        <v/>
      </c>
      <c r="E2171" t="str">
        <f t="shared" si="169"/>
        <v/>
      </c>
      <c r="F2171" t="str">
        <f t="shared" si="169"/>
        <v/>
      </c>
      <c r="G2171" t="str">
        <f t="shared" si="169"/>
        <v/>
      </c>
      <c r="H2171" t="str">
        <f t="shared" si="169"/>
        <v/>
      </c>
      <c r="I2171" t="str">
        <f t="shared" si="169"/>
        <v/>
      </c>
      <c r="J2171" t="str">
        <f t="shared" si="169"/>
        <v/>
      </c>
      <c r="K2171" t="str">
        <f t="shared" si="169"/>
        <v/>
      </c>
      <c r="L2171" t="str">
        <f t="shared" si="169"/>
        <v/>
      </c>
      <c r="M2171" t="str">
        <f t="shared" si="169"/>
        <v/>
      </c>
      <c r="N2171" t="str">
        <f t="shared" si="169"/>
        <v/>
      </c>
      <c r="O2171" t="str">
        <f t="shared" si="169"/>
        <v/>
      </c>
      <c r="P2171" t="str">
        <f t="shared" si="169"/>
        <v/>
      </c>
      <c r="Q2171" t="str">
        <f t="shared" si="169"/>
        <v/>
      </c>
      <c r="R2171" t="str">
        <f t="shared" si="169"/>
        <v/>
      </c>
      <c r="S2171" t="str">
        <f t="shared" si="169"/>
        <v/>
      </c>
    </row>
    <row r="2172" spans="2:19" x14ac:dyDescent="0.25">
      <c r="B2172" t="s">
        <v>2168</v>
      </c>
      <c r="C2172" t="str">
        <f t="shared" si="165"/>
        <v/>
      </c>
      <c r="D2172" t="str">
        <f t="shared" si="169"/>
        <v/>
      </c>
      <c r="E2172" t="str">
        <f t="shared" si="169"/>
        <v/>
      </c>
      <c r="F2172" t="str">
        <f t="shared" si="169"/>
        <v/>
      </c>
      <c r="G2172" t="str">
        <f t="shared" si="169"/>
        <v/>
      </c>
      <c r="H2172" t="str">
        <f t="shared" si="169"/>
        <v/>
      </c>
      <c r="I2172" t="str">
        <f t="shared" si="169"/>
        <v/>
      </c>
      <c r="J2172" t="str">
        <f t="shared" si="169"/>
        <v/>
      </c>
      <c r="K2172" t="str">
        <f t="shared" si="169"/>
        <v/>
      </c>
      <c r="L2172" t="str">
        <f t="shared" si="169"/>
        <v/>
      </c>
      <c r="M2172" t="str">
        <f t="shared" si="169"/>
        <v/>
      </c>
      <c r="N2172" t="str">
        <f t="shared" si="169"/>
        <v/>
      </c>
      <c r="O2172" t="str">
        <f t="shared" si="169"/>
        <v/>
      </c>
      <c r="P2172" t="str">
        <f t="shared" si="169"/>
        <v/>
      </c>
      <c r="Q2172" t="str">
        <f t="shared" si="169"/>
        <v/>
      </c>
      <c r="R2172" t="str">
        <f t="shared" si="169"/>
        <v/>
      </c>
      <c r="S2172" t="str">
        <f t="shared" si="169"/>
        <v/>
      </c>
    </row>
    <row r="2173" spans="2:19" x14ac:dyDescent="0.25">
      <c r="B2173" t="s">
        <v>2169</v>
      </c>
      <c r="C2173" t="str">
        <f t="shared" si="165"/>
        <v/>
      </c>
      <c r="D2173" t="str">
        <f t="shared" si="169"/>
        <v/>
      </c>
      <c r="E2173" t="str">
        <f t="shared" si="169"/>
        <v/>
      </c>
      <c r="F2173" t="str">
        <f t="shared" si="169"/>
        <v/>
      </c>
      <c r="G2173" t="str">
        <f t="shared" si="169"/>
        <v/>
      </c>
      <c r="H2173" t="str">
        <f t="shared" si="169"/>
        <v/>
      </c>
      <c r="I2173" t="str">
        <f t="shared" si="169"/>
        <v/>
      </c>
      <c r="J2173" t="str">
        <f t="shared" si="169"/>
        <v/>
      </c>
      <c r="K2173" t="str">
        <f t="shared" si="169"/>
        <v/>
      </c>
      <c r="L2173" t="str">
        <f t="shared" si="169"/>
        <v/>
      </c>
      <c r="M2173" t="str">
        <f t="shared" si="169"/>
        <v/>
      </c>
      <c r="N2173" t="str">
        <f t="shared" si="169"/>
        <v/>
      </c>
      <c r="O2173" t="str">
        <f t="shared" si="169"/>
        <v/>
      </c>
      <c r="P2173" t="str">
        <f t="shared" si="169"/>
        <v/>
      </c>
      <c r="Q2173" t="str">
        <f t="shared" si="169"/>
        <v/>
      </c>
      <c r="R2173" t="str">
        <f t="shared" si="169"/>
        <v/>
      </c>
      <c r="S2173" t="str">
        <f t="shared" si="169"/>
        <v/>
      </c>
    </row>
    <row r="2174" spans="2:19" x14ac:dyDescent="0.25">
      <c r="B2174" t="s">
        <v>2170</v>
      </c>
      <c r="C2174" t="str">
        <f t="shared" si="165"/>
        <v/>
      </c>
      <c r="D2174" t="str">
        <f t="shared" si="169"/>
        <v/>
      </c>
      <c r="E2174" t="str">
        <f t="shared" si="169"/>
        <v/>
      </c>
      <c r="F2174" t="str">
        <f t="shared" si="169"/>
        <v/>
      </c>
      <c r="G2174" t="str">
        <f t="shared" si="169"/>
        <v/>
      </c>
      <c r="H2174" t="str">
        <f t="shared" si="169"/>
        <v/>
      </c>
      <c r="I2174" t="str">
        <f t="shared" si="169"/>
        <v/>
      </c>
      <c r="J2174" t="str">
        <f t="shared" si="169"/>
        <v/>
      </c>
      <c r="K2174" t="str">
        <f t="shared" si="169"/>
        <v/>
      </c>
      <c r="L2174" t="str">
        <f t="shared" si="169"/>
        <v/>
      </c>
      <c r="M2174" t="str">
        <f t="shared" si="169"/>
        <v/>
      </c>
      <c r="N2174" t="str">
        <f t="shared" si="169"/>
        <v/>
      </c>
      <c r="O2174" t="str">
        <f t="shared" si="169"/>
        <v/>
      </c>
      <c r="P2174" t="str">
        <f t="shared" si="169"/>
        <v/>
      </c>
      <c r="Q2174" t="str">
        <f t="shared" si="169"/>
        <v/>
      </c>
      <c r="R2174" t="str">
        <f t="shared" si="169"/>
        <v/>
      </c>
      <c r="S2174" t="str">
        <f t="shared" si="169"/>
        <v/>
      </c>
    </row>
    <row r="2175" spans="2:19" x14ac:dyDescent="0.25">
      <c r="B2175" t="s">
        <v>2171</v>
      </c>
      <c r="C2175" t="str">
        <f t="shared" si="165"/>
        <v/>
      </c>
      <c r="D2175" t="str">
        <f t="shared" si="169"/>
        <v/>
      </c>
      <c r="E2175" t="str">
        <f t="shared" si="169"/>
        <v/>
      </c>
      <c r="F2175" t="str">
        <f t="shared" si="169"/>
        <v/>
      </c>
      <c r="G2175" t="str">
        <f t="shared" si="169"/>
        <v/>
      </c>
      <c r="H2175" t="str">
        <f t="shared" si="169"/>
        <v/>
      </c>
      <c r="I2175" t="str">
        <f t="shared" si="169"/>
        <v/>
      </c>
      <c r="J2175" t="str">
        <f t="shared" si="169"/>
        <v/>
      </c>
      <c r="K2175" t="str">
        <f t="shared" si="169"/>
        <v/>
      </c>
      <c r="L2175" t="str">
        <f t="shared" si="169"/>
        <v/>
      </c>
      <c r="M2175" t="str">
        <f t="shared" si="169"/>
        <v/>
      </c>
      <c r="N2175" t="str">
        <f t="shared" si="169"/>
        <v/>
      </c>
      <c r="O2175" t="str">
        <f t="shared" si="169"/>
        <v/>
      </c>
      <c r="P2175" t="str">
        <f t="shared" si="169"/>
        <v/>
      </c>
      <c r="Q2175" t="str">
        <f t="shared" si="169"/>
        <v/>
      </c>
      <c r="R2175" t="str">
        <f t="shared" si="169"/>
        <v/>
      </c>
      <c r="S2175" t="str">
        <f t="shared" si="169"/>
        <v/>
      </c>
    </row>
    <row r="2176" spans="2:19" x14ac:dyDescent="0.25">
      <c r="B2176" t="s">
        <v>2172</v>
      </c>
      <c r="C2176" t="str">
        <f t="shared" si="165"/>
        <v/>
      </c>
      <c r="D2176" t="str">
        <f t="shared" si="169"/>
        <v/>
      </c>
      <c r="E2176" t="str">
        <f t="shared" si="169"/>
        <v/>
      </c>
      <c r="F2176" t="str">
        <f t="shared" si="169"/>
        <v/>
      </c>
      <c r="G2176" t="str">
        <f t="shared" si="169"/>
        <v/>
      </c>
      <c r="H2176" t="str">
        <f t="shared" si="169"/>
        <v/>
      </c>
      <c r="I2176" t="str">
        <f t="shared" si="169"/>
        <v/>
      </c>
      <c r="J2176" t="str">
        <f t="shared" si="169"/>
        <v/>
      </c>
      <c r="K2176" t="str">
        <f t="shared" si="169"/>
        <v/>
      </c>
      <c r="L2176" t="str">
        <f t="shared" si="169"/>
        <v/>
      </c>
      <c r="M2176" t="str">
        <f t="shared" si="169"/>
        <v/>
      </c>
      <c r="N2176" t="str">
        <f t="shared" si="169"/>
        <v/>
      </c>
      <c r="O2176" t="str">
        <f t="shared" si="169"/>
        <v/>
      </c>
      <c r="P2176" t="str">
        <f t="shared" si="169"/>
        <v/>
      </c>
      <c r="Q2176" t="str">
        <f t="shared" si="169"/>
        <v/>
      </c>
      <c r="R2176" t="str">
        <f t="shared" si="169"/>
        <v/>
      </c>
      <c r="S2176" t="str">
        <f t="shared" si="169"/>
        <v/>
      </c>
    </row>
    <row r="2177" spans="2:19" x14ac:dyDescent="0.25">
      <c r="B2177" t="s">
        <v>2173</v>
      </c>
      <c r="C2177" t="str">
        <f t="shared" si="165"/>
        <v/>
      </c>
      <c r="D2177" t="str">
        <f t="shared" si="169"/>
        <v/>
      </c>
      <c r="E2177" t="str">
        <f t="shared" si="169"/>
        <v/>
      </c>
      <c r="F2177" t="str">
        <f t="shared" si="169"/>
        <v/>
      </c>
      <c r="G2177" t="str">
        <f t="shared" si="169"/>
        <v/>
      </c>
      <c r="H2177" t="str">
        <f t="shared" si="169"/>
        <v/>
      </c>
      <c r="I2177" t="str">
        <f t="shared" si="169"/>
        <v/>
      </c>
      <c r="J2177" t="str">
        <f t="shared" si="169"/>
        <v/>
      </c>
      <c r="K2177" t="str">
        <f t="shared" si="169"/>
        <v/>
      </c>
      <c r="L2177" t="str">
        <f t="shared" si="169"/>
        <v/>
      </c>
      <c r="M2177" t="str">
        <f t="shared" si="169"/>
        <v/>
      </c>
      <c r="N2177" t="str">
        <f t="shared" si="169"/>
        <v/>
      </c>
      <c r="O2177" t="str">
        <f t="shared" si="169"/>
        <v/>
      </c>
      <c r="P2177" t="str">
        <f t="shared" si="169"/>
        <v/>
      </c>
      <c r="Q2177" t="str">
        <f t="shared" si="169"/>
        <v/>
      </c>
      <c r="R2177" t="str">
        <f t="shared" si="169"/>
        <v/>
      </c>
      <c r="S2177" t="str">
        <f t="shared" si="169"/>
        <v/>
      </c>
    </row>
    <row r="2178" spans="2:19" x14ac:dyDescent="0.25">
      <c r="B2178" t="s">
        <v>2174</v>
      </c>
      <c r="C2178" t="str">
        <f t="shared" si="165"/>
        <v/>
      </c>
      <c r="D2178" t="str">
        <f t="shared" si="169"/>
        <v/>
      </c>
      <c r="E2178" t="str">
        <f t="shared" si="169"/>
        <v/>
      </c>
      <c r="F2178" t="str">
        <f t="shared" si="169"/>
        <v/>
      </c>
      <c r="G2178" t="str">
        <f t="shared" si="169"/>
        <v/>
      </c>
      <c r="H2178" t="str">
        <f t="shared" si="169"/>
        <v/>
      </c>
      <c r="I2178" t="str">
        <f t="shared" si="169"/>
        <v/>
      </c>
      <c r="J2178" t="str">
        <f t="shared" si="169"/>
        <v/>
      </c>
      <c r="K2178" t="str">
        <f t="shared" si="169"/>
        <v/>
      </c>
      <c r="L2178" t="str">
        <f t="shared" si="169"/>
        <v/>
      </c>
      <c r="M2178" t="str">
        <f t="shared" si="169"/>
        <v/>
      </c>
      <c r="N2178" t="str">
        <f t="shared" si="169"/>
        <v/>
      </c>
      <c r="O2178" t="str">
        <f t="shared" si="169"/>
        <v/>
      </c>
      <c r="P2178" t="str">
        <f t="shared" si="169"/>
        <v/>
      </c>
      <c r="Q2178" t="str">
        <f t="shared" si="169"/>
        <v/>
      </c>
      <c r="R2178" t="str">
        <f t="shared" si="169"/>
        <v/>
      </c>
      <c r="S2178" t="str">
        <f t="shared" si="169"/>
        <v/>
      </c>
    </row>
    <row r="2179" spans="2:19" x14ac:dyDescent="0.25">
      <c r="B2179" t="s">
        <v>2175</v>
      </c>
      <c r="C2179" t="str">
        <f t="shared" si="165"/>
        <v/>
      </c>
      <c r="D2179" t="str">
        <f t="shared" si="169"/>
        <v/>
      </c>
      <c r="E2179" t="str">
        <f t="shared" si="169"/>
        <v/>
      </c>
      <c r="F2179" t="str">
        <f t="shared" si="169"/>
        <v/>
      </c>
      <c r="G2179" t="str">
        <f t="shared" si="169"/>
        <v/>
      </c>
      <c r="H2179" t="str">
        <f t="shared" si="169"/>
        <v/>
      </c>
      <c r="I2179" t="str">
        <f t="shared" si="169"/>
        <v/>
      </c>
      <c r="J2179" t="str">
        <f t="shared" si="169"/>
        <v/>
      </c>
      <c r="K2179" t="str">
        <f t="shared" si="169"/>
        <v/>
      </c>
      <c r="L2179" t="str">
        <f t="shared" si="169"/>
        <v/>
      </c>
      <c r="M2179" t="str">
        <f t="shared" si="169"/>
        <v/>
      </c>
      <c r="N2179" t="str">
        <f t="shared" si="169"/>
        <v/>
      </c>
      <c r="O2179" t="str">
        <f t="shared" si="169"/>
        <v/>
      </c>
      <c r="P2179" t="str">
        <f t="shared" si="169"/>
        <v/>
      </c>
      <c r="Q2179" t="str">
        <f t="shared" si="169"/>
        <v/>
      </c>
      <c r="R2179" t="str">
        <f t="shared" si="169"/>
        <v/>
      </c>
      <c r="S2179" t="str">
        <f t="shared" si="169"/>
        <v/>
      </c>
    </row>
    <row r="2180" spans="2:19" x14ac:dyDescent="0.25">
      <c r="B2180" t="s">
        <v>2176</v>
      </c>
      <c r="C2180" t="str">
        <f t="shared" si="165"/>
        <v/>
      </c>
      <c r="D2180" t="str">
        <f t="shared" si="169"/>
        <v/>
      </c>
      <c r="E2180" t="str">
        <f t="shared" si="169"/>
        <v/>
      </c>
      <c r="F2180" t="str">
        <f t="shared" si="169"/>
        <v/>
      </c>
      <c r="G2180" t="str">
        <f t="shared" si="169"/>
        <v/>
      </c>
      <c r="H2180" t="str">
        <f t="shared" si="169"/>
        <v/>
      </c>
      <c r="I2180" t="str">
        <f t="shared" si="169"/>
        <v/>
      </c>
      <c r="J2180" t="str">
        <f t="shared" si="169"/>
        <v/>
      </c>
      <c r="K2180" t="str">
        <f t="shared" si="169"/>
        <v/>
      </c>
      <c r="L2180" t="str">
        <f t="shared" si="169"/>
        <v/>
      </c>
      <c r="M2180" t="str">
        <f t="shared" si="169"/>
        <v/>
      </c>
      <c r="N2180" t="str">
        <f t="shared" si="169"/>
        <v/>
      </c>
      <c r="O2180" t="str">
        <f t="shared" si="169"/>
        <v/>
      </c>
      <c r="P2180" t="str">
        <f t="shared" si="169"/>
        <v/>
      </c>
      <c r="Q2180" t="str">
        <f t="shared" si="169"/>
        <v/>
      </c>
      <c r="R2180" t="str">
        <f t="shared" si="169"/>
        <v/>
      </c>
      <c r="S2180" t="str">
        <f t="shared" si="169"/>
        <v/>
      </c>
    </row>
    <row r="2181" spans="2:19" x14ac:dyDescent="0.25">
      <c r="B2181" t="s">
        <v>2177</v>
      </c>
      <c r="C2181" t="str">
        <f t="shared" ref="C2181:C2244" si="170">IF($B2181=C$4,"Y","")</f>
        <v/>
      </c>
      <c r="D2181" t="str">
        <f t="shared" si="169"/>
        <v/>
      </c>
      <c r="E2181" t="str">
        <f t="shared" si="169"/>
        <v/>
      </c>
      <c r="F2181" t="str">
        <f t="shared" si="169"/>
        <v/>
      </c>
      <c r="G2181" t="str">
        <f t="shared" si="169"/>
        <v/>
      </c>
      <c r="H2181" t="str">
        <f t="shared" si="169"/>
        <v/>
      </c>
      <c r="I2181" t="str">
        <f t="shared" si="169"/>
        <v/>
      </c>
      <c r="J2181" t="str">
        <f t="shared" si="169"/>
        <v/>
      </c>
      <c r="K2181" t="str">
        <f t="shared" si="169"/>
        <v/>
      </c>
      <c r="L2181" t="str">
        <f t="shared" si="169"/>
        <v/>
      </c>
      <c r="M2181" t="str">
        <f t="shared" si="169"/>
        <v/>
      </c>
      <c r="N2181" t="str">
        <f t="shared" si="169"/>
        <v/>
      </c>
      <c r="O2181" t="str">
        <f t="shared" si="169"/>
        <v/>
      </c>
      <c r="P2181" t="str">
        <f t="shared" si="169"/>
        <v/>
      </c>
      <c r="Q2181" t="str">
        <f t="shared" si="169"/>
        <v/>
      </c>
      <c r="R2181" t="str">
        <f t="shared" si="169"/>
        <v/>
      </c>
      <c r="S2181" t="str">
        <f t="shared" si="169"/>
        <v/>
      </c>
    </row>
    <row r="2182" spans="2:19" x14ac:dyDescent="0.25">
      <c r="B2182" t="s">
        <v>2178</v>
      </c>
      <c r="C2182" t="str">
        <f t="shared" si="170"/>
        <v/>
      </c>
      <c r="D2182" t="str">
        <f t="shared" si="169"/>
        <v/>
      </c>
      <c r="E2182" t="str">
        <f t="shared" si="169"/>
        <v/>
      </c>
      <c r="F2182" t="str">
        <f t="shared" si="169"/>
        <v/>
      </c>
      <c r="G2182" t="str">
        <f t="shared" si="169"/>
        <v/>
      </c>
      <c r="H2182" t="str">
        <f t="shared" si="169"/>
        <v/>
      </c>
      <c r="I2182" t="str">
        <f t="shared" si="169"/>
        <v/>
      </c>
      <c r="J2182" t="str">
        <f t="shared" si="169"/>
        <v/>
      </c>
      <c r="K2182" t="str">
        <f t="shared" si="169"/>
        <v/>
      </c>
      <c r="L2182" t="str">
        <f t="shared" si="169"/>
        <v/>
      </c>
      <c r="M2182" t="str">
        <f t="shared" si="169"/>
        <v/>
      </c>
      <c r="N2182" t="str">
        <f t="shared" si="169"/>
        <v/>
      </c>
      <c r="O2182" t="str">
        <f t="shared" si="169"/>
        <v/>
      </c>
      <c r="P2182" t="str">
        <f t="shared" si="169"/>
        <v/>
      </c>
      <c r="Q2182" t="str">
        <f t="shared" si="169"/>
        <v/>
      </c>
      <c r="R2182" t="str">
        <f t="shared" si="169"/>
        <v/>
      </c>
      <c r="S2182" t="str">
        <f t="shared" si="169"/>
        <v/>
      </c>
    </row>
    <row r="2183" spans="2:19" x14ac:dyDescent="0.25">
      <c r="B2183" t="s">
        <v>2179</v>
      </c>
      <c r="C2183" t="str">
        <f t="shared" si="170"/>
        <v/>
      </c>
      <c r="D2183" t="str">
        <f t="shared" si="169"/>
        <v/>
      </c>
      <c r="E2183" t="str">
        <f t="shared" si="169"/>
        <v/>
      </c>
      <c r="F2183" t="str">
        <f t="shared" si="169"/>
        <v/>
      </c>
      <c r="G2183" t="str">
        <f t="shared" si="169"/>
        <v/>
      </c>
      <c r="H2183" t="str">
        <f t="shared" si="169"/>
        <v/>
      </c>
      <c r="I2183" t="str">
        <f t="shared" si="169"/>
        <v/>
      </c>
      <c r="J2183" t="str">
        <f t="shared" si="169"/>
        <v/>
      </c>
      <c r="K2183" t="str">
        <f t="shared" si="169"/>
        <v/>
      </c>
      <c r="L2183" t="str">
        <f t="shared" si="169"/>
        <v/>
      </c>
      <c r="M2183" t="str">
        <f t="shared" si="169"/>
        <v/>
      </c>
      <c r="N2183" t="str">
        <f t="shared" si="169"/>
        <v/>
      </c>
      <c r="O2183" t="str">
        <f t="shared" si="169"/>
        <v/>
      </c>
      <c r="P2183" t="str">
        <f t="shared" si="169"/>
        <v/>
      </c>
      <c r="Q2183" t="str">
        <f t="shared" si="169"/>
        <v/>
      </c>
      <c r="R2183" t="str">
        <f t="shared" si="169"/>
        <v/>
      </c>
      <c r="S2183" t="str">
        <f t="shared" si="169"/>
        <v/>
      </c>
    </row>
    <row r="2184" spans="2:19" x14ac:dyDescent="0.25">
      <c r="B2184" t="s">
        <v>2180</v>
      </c>
      <c r="C2184" t="str">
        <f t="shared" si="170"/>
        <v/>
      </c>
      <c r="D2184" t="str">
        <f t="shared" si="169"/>
        <v/>
      </c>
      <c r="E2184" t="str">
        <f t="shared" si="169"/>
        <v/>
      </c>
      <c r="F2184" t="str">
        <f t="shared" si="169"/>
        <v/>
      </c>
      <c r="G2184" t="str">
        <f t="shared" si="169"/>
        <v/>
      </c>
      <c r="H2184" t="str">
        <f t="shared" si="169"/>
        <v/>
      </c>
      <c r="I2184" t="str">
        <f t="shared" si="169"/>
        <v/>
      </c>
      <c r="J2184" t="str">
        <f t="shared" si="169"/>
        <v/>
      </c>
      <c r="K2184" t="str">
        <f t="shared" si="169"/>
        <v/>
      </c>
      <c r="L2184" t="str">
        <f t="shared" si="169"/>
        <v/>
      </c>
      <c r="M2184" t="str">
        <f t="shared" ref="D2184:S2247" si="171">IF($B2184=M$4,"Y","")</f>
        <v/>
      </c>
      <c r="N2184" t="str">
        <f t="shared" si="171"/>
        <v/>
      </c>
      <c r="O2184" t="str">
        <f t="shared" si="171"/>
        <v/>
      </c>
      <c r="P2184" t="str">
        <f t="shared" si="171"/>
        <v/>
      </c>
      <c r="Q2184" t="str">
        <f t="shared" si="171"/>
        <v/>
      </c>
      <c r="R2184" t="str">
        <f t="shared" si="171"/>
        <v/>
      </c>
      <c r="S2184" t="str">
        <f t="shared" si="171"/>
        <v/>
      </c>
    </row>
    <row r="2185" spans="2:19" x14ac:dyDescent="0.25">
      <c r="B2185" t="s">
        <v>2181</v>
      </c>
      <c r="C2185" t="str">
        <f t="shared" si="170"/>
        <v/>
      </c>
      <c r="D2185" t="str">
        <f t="shared" si="171"/>
        <v/>
      </c>
      <c r="E2185" t="str">
        <f t="shared" si="171"/>
        <v/>
      </c>
      <c r="F2185" t="str">
        <f t="shared" si="171"/>
        <v/>
      </c>
      <c r="G2185" t="str">
        <f t="shared" si="171"/>
        <v/>
      </c>
      <c r="H2185" t="str">
        <f t="shared" si="171"/>
        <v/>
      </c>
      <c r="I2185" t="str">
        <f t="shared" si="171"/>
        <v/>
      </c>
      <c r="J2185" t="str">
        <f t="shared" si="171"/>
        <v/>
      </c>
      <c r="K2185" t="str">
        <f t="shared" si="171"/>
        <v/>
      </c>
      <c r="L2185" t="str">
        <f t="shared" si="171"/>
        <v/>
      </c>
      <c r="M2185" t="str">
        <f t="shared" si="171"/>
        <v/>
      </c>
      <c r="N2185" t="str">
        <f t="shared" si="171"/>
        <v/>
      </c>
      <c r="O2185" t="str">
        <f t="shared" si="171"/>
        <v/>
      </c>
      <c r="P2185" t="str">
        <f t="shared" si="171"/>
        <v/>
      </c>
      <c r="Q2185" t="str">
        <f t="shared" si="171"/>
        <v/>
      </c>
      <c r="R2185" t="str">
        <f t="shared" si="171"/>
        <v/>
      </c>
      <c r="S2185" t="str">
        <f t="shared" si="171"/>
        <v/>
      </c>
    </row>
    <row r="2186" spans="2:19" x14ac:dyDescent="0.25">
      <c r="B2186" t="s">
        <v>2182</v>
      </c>
      <c r="C2186" t="str">
        <f t="shared" si="170"/>
        <v/>
      </c>
      <c r="D2186" t="str">
        <f t="shared" si="171"/>
        <v/>
      </c>
      <c r="E2186" t="str">
        <f t="shared" si="171"/>
        <v/>
      </c>
      <c r="F2186" t="str">
        <f t="shared" si="171"/>
        <v/>
      </c>
      <c r="G2186" t="str">
        <f t="shared" si="171"/>
        <v/>
      </c>
      <c r="H2186" t="str">
        <f t="shared" si="171"/>
        <v/>
      </c>
      <c r="I2186" t="str">
        <f t="shared" si="171"/>
        <v/>
      </c>
      <c r="J2186" t="str">
        <f t="shared" si="171"/>
        <v/>
      </c>
      <c r="K2186" t="str">
        <f t="shared" si="171"/>
        <v/>
      </c>
      <c r="L2186" t="str">
        <f t="shared" si="171"/>
        <v/>
      </c>
      <c r="M2186" t="str">
        <f t="shared" si="171"/>
        <v/>
      </c>
      <c r="N2186" t="str">
        <f t="shared" si="171"/>
        <v/>
      </c>
      <c r="O2186" t="str">
        <f t="shared" si="171"/>
        <v/>
      </c>
      <c r="P2186" t="str">
        <f t="shared" si="171"/>
        <v/>
      </c>
      <c r="Q2186" t="str">
        <f t="shared" si="171"/>
        <v/>
      </c>
      <c r="R2186" t="str">
        <f t="shared" si="171"/>
        <v/>
      </c>
      <c r="S2186" t="str">
        <f t="shared" si="171"/>
        <v/>
      </c>
    </row>
    <row r="2187" spans="2:19" x14ac:dyDescent="0.25">
      <c r="B2187" t="s">
        <v>2183</v>
      </c>
      <c r="C2187" t="str">
        <f t="shared" si="170"/>
        <v/>
      </c>
      <c r="D2187" t="str">
        <f t="shared" si="171"/>
        <v/>
      </c>
      <c r="E2187" t="str">
        <f t="shared" si="171"/>
        <v/>
      </c>
      <c r="F2187" t="str">
        <f t="shared" si="171"/>
        <v/>
      </c>
      <c r="G2187" t="str">
        <f t="shared" si="171"/>
        <v/>
      </c>
      <c r="H2187" t="str">
        <f t="shared" si="171"/>
        <v/>
      </c>
      <c r="I2187" t="str">
        <f t="shared" si="171"/>
        <v/>
      </c>
      <c r="J2187" t="str">
        <f t="shared" si="171"/>
        <v/>
      </c>
      <c r="K2187" t="str">
        <f t="shared" si="171"/>
        <v/>
      </c>
      <c r="L2187" t="str">
        <f t="shared" si="171"/>
        <v/>
      </c>
      <c r="M2187" t="str">
        <f t="shared" si="171"/>
        <v/>
      </c>
      <c r="N2187" t="str">
        <f t="shared" si="171"/>
        <v/>
      </c>
      <c r="O2187" t="str">
        <f t="shared" si="171"/>
        <v/>
      </c>
      <c r="P2187" t="str">
        <f t="shared" si="171"/>
        <v/>
      </c>
      <c r="Q2187" t="str">
        <f t="shared" si="171"/>
        <v/>
      </c>
      <c r="R2187" t="str">
        <f t="shared" si="171"/>
        <v/>
      </c>
      <c r="S2187" t="str">
        <f t="shared" si="171"/>
        <v/>
      </c>
    </row>
    <row r="2188" spans="2:19" x14ac:dyDescent="0.25">
      <c r="B2188" t="s">
        <v>2184</v>
      </c>
      <c r="C2188" t="str">
        <f t="shared" si="170"/>
        <v/>
      </c>
      <c r="D2188" t="str">
        <f t="shared" si="171"/>
        <v/>
      </c>
      <c r="E2188" t="str">
        <f t="shared" si="171"/>
        <v/>
      </c>
      <c r="F2188" t="str">
        <f t="shared" si="171"/>
        <v/>
      </c>
      <c r="G2188" t="str">
        <f t="shared" si="171"/>
        <v/>
      </c>
      <c r="H2188" t="str">
        <f t="shared" si="171"/>
        <v/>
      </c>
      <c r="I2188" t="str">
        <f t="shared" si="171"/>
        <v/>
      </c>
      <c r="J2188" t="str">
        <f t="shared" si="171"/>
        <v/>
      </c>
      <c r="K2188" t="str">
        <f t="shared" si="171"/>
        <v/>
      </c>
      <c r="L2188" t="str">
        <f t="shared" si="171"/>
        <v/>
      </c>
      <c r="M2188" t="str">
        <f t="shared" si="171"/>
        <v/>
      </c>
      <c r="N2188" t="str">
        <f t="shared" si="171"/>
        <v/>
      </c>
      <c r="O2188" t="str">
        <f t="shared" si="171"/>
        <v/>
      </c>
      <c r="P2188" t="str">
        <f t="shared" si="171"/>
        <v/>
      </c>
      <c r="Q2188" t="str">
        <f t="shared" si="171"/>
        <v/>
      </c>
      <c r="R2188" t="str">
        <f t="shared" si="171"/>
        <v/>
      </c>
      <c r="S2188" t="str">
        <f t="shared" si="171"/>
        <v/>
      </c>
    </row>
    <row r="2189" spans="2:19" x14ac:dyDescent="0.25">
      <c r="B2189" t="s">
        <v>2185</v>
      </c>
      <c r="C2189" t="str">
        <f t="shared" si="170"/>
        <v/>
      </c>
      <c r="D2189" t="str">
        <f t="shared" si="171"/>
        <v/>
      </c>
      <c r="E2189" t="str">
        <f t="shared" si="171"/>
        <v/>
      </c>
      <c r="F2189" t="str">
        <f t="shared" si="171"/>
        <v/>
      </c>
      <c r="G2189" t="str">
        <f t="shared" si="171"/>
        <v/>
      </c>
      <c r="H2189" t="str">
        <f t="shared" si="171"/>
        <v/>
      </c>
      <c r="I2189" t="str">
        <f t="shared" si="171"/>
        <v/>
      </c>
      <c r="J2189" t="str">
        <f t="shared" si="171"/>
        <v/>
      </c>
      <c r="K2189" t="str">
        <f t="shared" si="171"/>
        <v/>
      </c>
      <c r="L2189" t="str">
        <f t="shared" si="171"/>
        <v/>
      </c>
      <c r="M2189" t="str">
        <f t="shared" si="171"/>
        <v/>
      </c>
      <c r="N2189" t="str">
        <f t="shared" si="171"/>
        <v/>
      </c>
      <c r="O2189" t="str">
        <f t="shared" si="171"/>
        <v/>
      </c>
      <c r="P2189" t="str">
        <f t="shared" si="171"/>
        <v/>
      </c>
      <c r="Q2189" t="str">
        <f t="shared" si="171"/>
        <v/>
      </c>
      <c r="R2189" t="str">
        <f t="shared" si="171"/>
        <v/>
      </c>
      <c r="S2189" t="str">
        <f t="shared" si="171"/>
        <v/>
      </c>
    </row>
    <row r="2190" spans="2:19" x14ac:dyDescent="0.25">
      <c r="B2190" t="s">
        <v>2186</v>
      </c>
      <c r="C2190" t="str">
        <f t="shared" si="170"/>
        <v/>
      </c>
      <c r="D2190" t="str">
        <f t="shared" si="171"/>
        <v/>
      </c>
      <c r="E2190" t="str">
        <f t="shared" si="171"/>
        <v/>
      </c>
      <c r="F2190" t="str">
        <f t="shared" si="171"/>
        <v/>
      </c>
      <c r="G2190" t="str">
        <f t="shared" si="171"/>
        <v/>
      </c>
      <c r="H2190" t="str">
        <f t="shared" si="171"/>
        <v/>
      </c>
      <c r="I2190" t="str">
        <f t="shared" si="171"/>
        <v/>
      </c>
      <c r="J2190" t="str">
        <f t="shared" si="171"/>
        <v/>
      </c>
      <c r="K2190" t="str">
        <f t="shared" si="171"/>
        <v/>
      </c>
      <c r="L2190" t="str">
        <f t="shared" si="171"/>
        <v/>
      </c>
      <c r="M2190" t="str">
        <f t="shared" si="171"/>
        <v/>
      </c>
      <c r="N2190" t="str">
        <f t="shared" si="171"/>
        <v/>
      </c>
      <c r="O2190" t="str">
        <f t="shared" si="171"/>
        <v/>
      </c>
      <c r="P2190" t="str">
        <f t="shared" si="171"/>
        <v/>
      </c>
      <c r="Q2190" t="str">
        <f t="shared" si="171"/>
        <v/>
      </c>
      <c r="R2190" t="str">
        <f t="shared" si="171"/>
        <v/>
      </c>
      <c r="S2190" t="str">
        <f t="shared" si="171"/>
        <v/>
      </c>
    </row>
    <row r="2191" spans="2:19" x14ac:dyDescent="0.25">
      <c r="B2191" t="s">
        <v>2187</v>
      </c>
      <c r="C2191" t="str">
        <f t="shared" si="170"/>
        <v/>
      </c>
      <c r="D2191" t="str">
        <f t="shared" si="171"/>
        <v/>
      </c>
      <c r="E2191" t="str">
        <f t="shared" si="171"/>
        <v/>
      </c>
      <c r="F2191" t="str">
        <f t="shared" si="171"/>
        <v/>
      </c>
      <c r="G2191" t="str">
        <f t="shared" si="171"/>
        <v/>
      </c>
      <c r="H2191" t="str">
        <f t="shared" si="171"/>
        <v/>
      </c>
      <c r="I2191" t="str">
        <f t="shared" si="171"/>
        <v/>
      </c>
      <c r="J2191" t="str">
        <f t="shared" si="171"/>
        <v/>
      </c>
      <c r="K2191" t="str">
        <f t="shared" si="171"/>
        <v/>
      </c>
      <c r="L2191" t="str">
        <f t="shared" si="171"/>
        <v/>
      </c>
      <c r="M2191" t="str">
        <f t="shared" si="171"/>
        <v/>
      </c>
      <c r="N2191" t="str">
        <f t="shared" si="171"/>
        <v/>
      </c>
      <c r="O2191" t="str">
        <f t="shared" si="171"/>
        <v/>
      </c>
      <c r="P2191" t="str">
        <f t="shared" si="171"/>
        <v/>
      </c>
      <c r="Q2191" t="str">
        <f t="shared" si="171"/>
        <v/>
      </c>
      <c r="R2191" t="str">
        <f t="shared" si="171"/>
        <v/>
      </c>
      <c r="S2191" t="str">
        <f t="shared" si="171"/>
        <v/>
      </c>
    </row>
    <row r="2192" spans="2:19" x14ac:dyDescent="0.25">
      <c r="B2192" t="s">
        <v>2188</v>
      </c>
      <c r="C2192" t="str">
        <f t="shared" si="170"/>
        <v/>
      </c>
      <c r="D2192" t="str">
        <f t="shared" si="171"/>
        <v/>
      </c>
      <c r="E2192" t="str">
        <f t="shared" si="171"/>
        <v/>
      </c>
      <c r="F2192" t="str">
        <f t="shared" si="171"/>
        <v/>
      </c>
      <c r="G2192" t="str">
        <f t="shared" si="171"/>
        <v/>
      </c>
      <c r="H2192" t="str">
        <f t="shared" si="171"/>
        <v/>
      </c>
      <c r="I2192" t="str">
        <f t="shared" si="171"/>
        <v/>
      </c>
      <c r="J2192" t="str">
        <f t="shared" si="171"/>
        <v/>
      </c>
      <c r="K2192" t="str">
        <f t="shared" si="171"/>
        <v/>
      </c>
      <c r="L2192" t="str">
        <f t="shared" si="171"/>
        <v/>
      </c>
      <c r="M2192" t="str">
        <f t="shared" si="171"/>
        <v/>
      </c>
      <c r="N2192" t="str">
        <f t="shared" si="171"/>
        <v/>
      </c>
      <c r="O2192" t="str">
        <f t="shared" si="171"/>
        <v/>
      </c>
      <c r="P2192" t="str">
        <f t="shared" si="171"/>
        <v/>
      </c>
      <c r="Q2192" t="str">
        <f t="shared" si="171"/>
        <v/>
      </c>
      <c r="R2192" t="str">
        <f t="shared" si="171"/>
        <v/>
      </c>
      <c r="S2192" t="str">
        <f t="shared" si="171"/>
        <v/>
      </c>
    </row>
    <row r="2193" spans="2:19" x14ac:dyDescent="0.25">
      <c r="B2193" t="s">
        <v>2189</v>
      </c>
      <c r="C2193" t="str">
        <f t="shared" si="170"/>
        <v/>
      </c>
      <c r="D2193" t="str">
        <f t="shared" si="171"/>
        <v/>
      </c>
      <c r="E2193" t="str">
        <f t="shared" si="171"/>
        <v/>
      </c>
      <c r="F2193" t="str">
        <f t="shared" si="171"/>
        <v/>
      </c>
      <c r="G2193" t="str">
        <f t="shared" si="171"/>
        <v/>
      </c>
      <c r="H2193" t="str">
        <f t="shared" si="171"/>
        <v/>
      </c>
      <c r="I2193" t="str">
        <f t="shared" si="171"/>
        <v/>
      </c>
      <c r="J2193" t="str">
        <f t="shared" si="171"/>
        <v/>
      </c>
      <c r="K2193" t="str">
        <f t="shared" si="171"/>
        <v/>
      </c>
      <c r="L2193" t="str">
        <f t="shared" si="171"/>
        <v/>
      </c>
      <c r="M2193" t="str">
        <f t="shared" si="171"/>
        <v/>
      </c>
      <c r="N2193" t="str">
        <f t="shared" si="171"/>
        <v/>
      </c>
      <c r="O2193" t="str">
        <f t="shared" si="171"/>
        <v/>
      </c>
      <c r="P2193" t="str">
        <f t="shared" si="171"/>
        <v/>
      </c>
      <c r="Q2193" t="str">
        <f t="shared" si="171"/>
        <v/>
      </c>
      <c r="R2193" t="str">
        <f t="shared" si="171"/>
        <v/>
      </c>
      <c r="S2193" t="str">
        <f t="shared" si="171"/>
        <v/>
      </c>
    </row>
    <row r="2194" spans="2:19" x14ac:dyDescent="0.25">
      <c r="B2194" t="s">
        <v>2190</v>
      </c>
      <c r="C2194" t="str">
        <f t="shared" si="170"/>
        <v/>
      </c>
      <c r="D2194" t="str">
        <f t="shared" si="171"/>
        <v/>
      </c>
      <c r="E2194" t="str">
        <f t="shared" si="171"/>
        <v/>
      </c>
      <c r="F2194" t="str">
        <f t="shared" si="171"/>
        <v/>
      </c>
      <c r="G2194" t="str">
        <f t="shared" si="171"/>
        <v/>
      </c>
      <c r="H2194" t="str">
        <f t="shared" si="171"/>
        <v/>
      </c>
      <c r="I2194" t="str">
        <f t="shared" si="171"/>
        <v/>
      </c>
      <c r="J2194" t="str">
        <f t="shared" si="171"/>
        <v/>
      </c>
      <c r="K2194" t="str">
        <f t="shared" si="171"/>
        <v/>
      </c>
      <c r="L2194" t="str">
        <f t="shared" si="171"/>
        <v/>
      </c>
      <c r="M2194" t="str">
        <f t="shared" si="171"/>
        <v/>
      </c>
      <c r="N2194" t="str">
        <f t="shared" si="171"/>
        <v/>
      </c>
      <c r="O2194" t="str">
        <f t="shared" si="171"/>
        <v/>
      </c>
      <c r="P2194" t="str">
        <f t="shared" si="171"/>
        <v/>
      </c>
      <c r="Q2194" t="str">
        <f t="shared" si="171"/>
        <v/>
      </c>
      <c r="R2194" t="str">
        <f t="shared" si="171"/>
        <v/>
      </c>
      <c r="S2194" t="str">
        <f t="shared" si="171"/>
        <v/>
      </c>
    </row>
    <row r="2195" spans="2:19" x14ac:dyDescent="0.25">
      <c r="B2195" t="s">
        <v>2191</v>
      </c>
      <c r="C2195" t="str">
        <f t="shared" si="170"/>
        <v/>
      </c>
      <c r="D2195" t="str">
        <f t="shared" si="171"/>
        <v/>
      </c>
      <c r="E2195" t="str">
        <f t="shared" si="171"/>
        <v/>
      </c>
      <c r="F2195" t="str">
        <f t="shared" si="171"/>
        <v/>
      </c>
      <c r="G2195" t="str">
        <f t="shared" si="171"/>
        <v/>
      </c>
      <c r="H2195" t="str">
        <f t="shared" si="171"/>
        <v/>
      </c>
      <c r="I2195" t="str">
        <f t="shared" si="171"/>
        <v/>
      </c>
      <c r="J2195" t="str">
        <f t="shared" si="171"/>
        <v/>
      </c>
      <c r="K2195" t="str">
        <f t="shared" si="171"/>
        <v/>
      </c>
      <c r="L2195" t="str">
        <f t="shared" si="171"/>
        <v/>
      </c>
      <c r="M2195" t="str">
        <f t="shared" si="171"/>
        <v/>
      </c>
      <c r="N2195" t="str">
        <f t="shared" si="171"/>
        <v/>
      </c>
      <c r="O2195" t="str">
        <f t="shared" si="171"/>
        <v/>
      </c>
      <c r="P2195" t="str">
        <f t="shared" si="171"/>
        <v/>
      </c>
      <c r="Q2195" t="str">
        <f t="shared" si="171"/>
        <v/>
      </c>
      <c r="R2195" t="str">
        <f t="shared" si="171"/>
        <v/>
      </c>
      <c r="S2195" t="str">
        <f t="shared" si="171"/>
        <v/>
      </c>
    </row>
    <row r="2196" spans="2:19" x14ac:dyDescent="0.25">
      <c r="B2196" t="s">
        <v>2192</v>
      </c>
      <c r="C2196" t="str">
        <f t="shared" si="170"/>
        <v/>
      </c>
      <c r="D2196" t="str">
        <f t="shared" si="171"/>
        <v/>
      </c>
      <c r="E2196" t="str">
        <f t="shared" si="171"/>
        <v/>
      </c>
      <c r="F2196" t="str">
        <f t="shared" si="171"/>
        <v/>
      </c>
      <c r="G2196" t="str">
        <f t="shared" si="171"/>
        <v/>
      </c>
      <c r="H2196" t="str">
        <f t="shared" si="171"/>
        <v/>
      </c>
      <c r="I2196" t="str">
        <f t="shared" si="171"/>
        <v/>
      </c>
      <c r="J2196" t="str">
        <f t="shared" si="171"/>
        <v/>
      </c>
      <c r="K2196" t="str">
        <f t="shared" si="171"/>
        <v/>
      </c>
      <c r="L2196" t="str">
        <f t="shared" si="171"/>
        <v/>
      </c>
      <c r="M2196" t="str">
        <f t="shared" si="171"/>
        <v/>
      </c>
      <c r="N2196" t="str">
        <f t="shared" si="171"/>
        <v/>
      </c>
      <c r="O2196" t="str">
        <f t="shared" si="171"/>
        <v/>
      </c>
      <c r="P2196" t="str">
        <f t="shared" si="171"/>
        <v/>
      </c>
      <c r="Q2196" t="str">
        <f t="shared" si="171"/>
        <v/>
      </c>
      <c r="R2196" t="str">
        <f t="shared" si="171"/>
        <v/>
      </c>
      <c r="S2196" t="str">
        <f t="shared" si="171"/>
        <v/>
      </c>
    </row>
    <row r="2197" spans="2:19" x14ac:dyDescent="0.25">
      <c r="B2197" t="s">
        <v>2193</v>
      </c>
      <c r="C2197" t="str">
        <f t="shared" si="170"/>
        <v/>
      </c>
      <c r="D2197" t="str">
        <f t="shared" si="171"/>
        <v/>
      </c>
      <c r="E2197" t="str">
        <f t="shared" si="171"/>
        <v/>
      </c>
      <c r="F2197" t="str">
        <f t="shared" si="171"/>
        <v/>
      </c>
      <c r="G2197" t="str">
        <f t="shared" si="171"/>
        <v/>
      </c>
      <c r="H2197" t="str">
        <f t="shared" si="171"/>
        <v/>
      </c>
      <c r="I2197" t="str">
        <f t="shared" si="171"/>
        <v/>
      </c>
      <c r="J2197" t="str">
        <f t="shared" si="171"/>
        <v/>
      </c>
      <c r="K2197" t="str">
        <f t="shared" si="171"/>
        <v/>
      </c>
      <c r="L2197" t="str">
        <f t="shared" si="171"/>
        <v/>
      </c>
      <c r="M2197" t="str">
        <f t="shared" si="171"/>
        <v/>
      </c>
      <c r="N2197" t="str">
        <f t="shared" si="171"/>
        <v/>
      </c>
      <c r="O2197" t="str">
        <f t="shared" si="171"/>
        <v/>
      </c>
      <c r="P2197" t="str">
        <f t="shared" si="171"/>
        <v/>
      </c>
      <c r="Q2197" t="str">
        <f t="shared" si="171"/>
        <v/>
      </c>
      <c r="R2197" t="str">
        <f t="shared" si="171"/>
        <v/>
      </c>
      <c r="S2197" t="str">
        <f t="shared" si="171"/>
        <v/>
      </c>
    </row>
    <row r="2198" spans="2:19" x14ac:dyDescent="0.25">
      <c r="B2198" t="s">
        <v>2194</v>
      </c>
      <c r="C2198" t="str">
        <f t="shared" si="170"/>
        <v/>
      </c>
      <c r="D2198" t="str">
        <f t="shared" si="171"/>
        <v/>
      </c>
      <c r="E2198" t="str">
        <f t="shared" si="171"/>
        <v/>
      </c>
      <c r="F2198" t="str">
        <f t="shared" si="171"/>
        <v/>
      </c>
      <c r="G2198" t="str">
        <f t="shared" si="171"/>
        <v/>
      </c>
      <c r="H2198" t="str">
        <f t="shared" si="171"/>
        <v/>
      </c>
      <c r="I2198" t="str">
        <f t="shared" si="171"/>
        <v/>
      </c>
      <c r="J2198" t="str">
        <f t="shared" si="171"/>
        <v/>
      </c>
      <c r="K2198" t="str">
        <f t="shared" si="171"/>
        <v/>
      </c>
      <c r="L2198" t="str">
        <f t="shared" si="171"/>
        <v/>
      </c>
      <c r="M2198" t="str">
        <f t="shared" si="171"/>
        <v/>
      </c>
      <c r="N2198" t="str">
        <f t="shared" si="171"/>
        <v/>
      </c>
      <c r="O2198" t="str">
        <f t="shared" si="171"/>
        <v/>
      </c>
      <c r="P2198" t="str">
        <f t="shared" si="171"/>
        <v/>
      </c>
      <c r="Q2198" t="str">
        <f t="shared" si="171"/>
        <v/>
      </c>
      <c r="R2198" t="str">
        <f t="shared" si="171"/>
        <v/>
      </c>
      <c r="S2198" t="str">
        <f t="shared" si="171"/>
        <v/>
      </c>
    </row>
    <row r="2199" spans="2:19" x14ac:dyDescent="0.25">
      <c r="B2199" t="s">
        <v>2195</v>
      </c>
      <c r="C2199" t="str">
        <f t="shared" si="170"/>
        <v/>
      </c>
      <c r="D2199" t="str">
        <f t="shared" si="171"/>
        <v/>
      </c>
      <c r="E2199" t="str">
        <f t="shared" si="171"/>
        <v/>
      </c>
      <c r="F2199" t="str">
        <f t="shared" si="171"/>
        <v/>
      </c>
      <c r="G2199" t="str">
        <f t="shared" si="171"/>
        <v/>
      </c>
      <c r="H2199" t="str">
        <f t="shared" si="171"/>
        <v/>
      </c>
      <c r="I2199" t="str">
        <f t="shared" si="171"/>
        <v/>
      </c>
      <c r="J2199" t="str">
        <f t="shared" si="171"/>
        <v/>
      </c>
      <c r="K2199" t="str">
        <f t="shared" si="171"/>
        <v/>
      </c>
      <c r="L2199" t="str">
        <f t="shared" si="171"/>
        <v/>
      </c>
      <c r="M2199" t="str">
        <f t="shared" si="171"/>
        <v/>
      </c>
      <c r="N2199" t="str">
        <f t="shared" si="171"/>
        <v/>
      </c>
      <c r="O2199" t="str">
        <f t="shared" si="171"/>
        <v/>
      </c>
      <c r="P2199" t="str">
        <f t="shared" si="171"/>
        <v/>
      </c>
      <c r="Q2199" t="str">
        <f t="shared" si="171"/>
        <v/>
      </c>
      <c r="R2199" t="str">
        <f t="shared" si="171"/>
        <v/>
      </c>
      <c r="S2199" t="str">
        <f t="shared" si="171"/>
        <v/>
      </c>
    </row>
    <row r="2200" spans="2:19" x14ac:dyDescent="0.25">
      <c r="B2200" t="s">
        <v>2196</v>
      </c>
      <c r="C2200" t="str">
        <f t="shared" si="170"/>
        <v/>
      </c>
      <c r="D2200" t="str">
        <f t="shared" si="171"/>
        <v/>
      </c>
      <c r="E2200" t="str">
        <f t="shared" si="171"/>
        <v/>
      </c>
      <c r="F2200" t="str">
        <f t="shared" si="171"/>
        <v/>
      </c>
      <c r="G2200" t="str">
        <f t="shared" si="171"/>
        <v/>
      </c>
      <c r="H2200" t="str">
        <f t="shared" si="171"/>
        <v/>
      </c>
      <c r="I2200" t="str">
        <f t="shared" si="171"/>
        <v/>
      </c>
      <c r="J2200" t="str">
        <f t="shared" si="171"/>
        <v/>
      </c>
      <c r="K2200" t="str">
        <f t="shared" si="171"/>
        <v/>
      </c>
      <c r="L2200" t="str">
        <f t="shared" ref="D2200:S2263" si="172">IF($B2200=L$4,"Y","")</f>
        <v/>
      </c>
      <c r="M2200" t="str">
        <f t="shared" si="172"/>
        <v/>
      </c>
      <c r="N2200" t="str">
        <f t="shared" si="172"/>
        <v/>
      </c>
      <c r="O2200" t="str">
        <f t="shared" si="172"/>
        <v/>
      </c>
      <c r="P2200" t="str">
        <f t="shared" si="172"/>
        <v/>
      </c>
      <c r="Q2200" t="str">
        <f t="shared" si="172"/>
        <v/>
      </c>
      <c r="R2200" t="str">
        <f t="shared" si="172"/>
        <v/>
      </c>
      <c r="S2200" t="str">
        <f t="shared" si="172"/>
        <v/>
      </c>
    </row>
    <row r="2201" spans="2:19" x14ac:dyDescent="0.25">
      <c r="B2201" t="s">
        <v>2197</v>
      </c>
      <c r="C2201" t="str">
        <f t="shared" si="170"/>
        <v/>
      </c>
      <c r="D2201" t="str">
        <f t="shared" si="172"/>
        <v/>
      </c>
      <c r="E2201" t="str">
        <f t="shared" si="172"/>
        <v/>
      </c>
      <c r="F2201" t="str">
        <f t="shared" si="172"/>
        <v/>
      </c>
      <c r="G2201" t="str">
        <f t="shared" si="172"/>
        <v/>
      </c>
      <c r="H2201" t="str">
        <f t="shared" si="172"/>
        <v/>
      </c>
      <c r="I2201" t="str">
        <f t="shared" si="172"/>
        <v/>
      </c>
      <c r="J2201" t="str">
        <f t="shared" si="172"/>
        <v/>
      </c>
      <c r="K2201" t="str">
        <f t="shared" si="172"/>
        <v/>
      </c>
      <c r="L2201" t="str">
        <f t="shared" si="172"/>
        <v/>
      </c>
      <c r="M2201" t="str">
        <f t="shared" si="172"/>
        <v/>
      </c>
      <c r="N2201" t="str">
        <f t="shared" si="172"/>
        <v/>
      </c>
      <c r="O2201" t="str">
        <f t="shared" si="172"/>
        <v/>
      </c>
      <c r="P2201" t="str">
        <f t="shared" si="172"/>
        <v/>
      </c>
      <c r="Q2201" t="str">
        <f t="shared" si="172"/>
        <v/>
      </c>
      <c r="R2201" t="str">
        <f t="shared" si="172"/>
        <v/>
      </c>
      <c r="S2201" t="str">
        <f t="shared" si="172"/>
        <v/>
      </c>
    </row>
    <row r="2202" spans="2:19" x14ac:dyDescent="0.25">
      <c r="B2202" t="s">
        <v>2198</v>
      </c>
      <c r="C2202" t="str">
        <f t="shared" si="170"/>
        <v/>
      </c>
      <c r="D2202" t="str">
        <f t="shared" si="172"/>
        <v/>
      </c>
      <c r="E2202" t="str">
        <f t="shared" si="172"/>
        <v/>
      </c>
      <c r="F2202" t="str">
        <f t="shared" si="172"/>
        <v/>
      </c>
      <c r="G2202" t="str">
        <f t="shared" si="172"/>
        <v/>
      </c>
      <c r="H2202" t="str">
        <f t="shared" si="172"/>
        <v/>
      </c>
      <c r="I2202" t="str">
        <f t="shared" si="172"/>
        <v/>
      </c>
      <c r="J2202" t="str">
        <f t="shared" si="172"/>
        <v/>
      </c>
      <c r="K2202" t="str">
        <f t="shared" si="172"/>
        <v/>
      </c>
      <c r="L2202" t="str">
        <f t="shared" si="172"/>
        <v/>
      </c>
      <c r="M2202" t="str">
        <f t="shared" si="172"/>
        <v/>
      </c>
      <c r="N2202" t="str">
        <f t="shared" si="172"/>
        <v/>
      </c>
      <c r="O2202" t="str">
        <f t="shared" si="172"/>
        <v/>
      </c>
      <c r="P2202" t="str">
        <f t="shared" si="172"/>
        <v/>
      </c>
      <c r="Q2202" t="str">
        <f t="shared" si="172"/>
        <v/>
      </c>
      <c r="R2202" t="str">
        <f t="shared" si="172"/>
        <v/>
      </c>
      <c r="S2202" t="str">
        <f t="shared" si="172"/>
        <v/>
      </c>
    </row>
    <row r="2203" spans="2:19" x14ac:dyDescent="0.25">
      <c r="B2203" t="s">
        <v>2199</v>
      </c>
      <c r="C2203" t="str">
        <f t="shared" si="170"/>
        <v/>
      </c>
      <c r="D2203" t="str">
        <f t="shared" si="172"/>
        <v/>
      </c>
      <c r="E2203" t="str">
        <f t="shared" si="172"/>
        <v/>
      </c>
      <c r="F2203" t="str">
        <f t="shared" si="172"/>
        <v/>
      </c>
      <c r="G2203" t="str">
        <f t="shared" si="172"/>
        <v/>
      </c>
      <c r="H2203" t="str">
        <f t="shared" si="172"/>
        <v/>
      </c>
      <c r="I2203" t="str">
        <f t="shared" si="172"/>
        <v/>
      </c>
      <c r="J2203" t="str">
        <f t="shared" si="172"/>
        <v/>
      </c>
      <c r="K2203" t="str">
        <f t="shared" si="172"/>
        <v/>
      </c>
      <c r="L2203" t="str">
        <f t="shared" si="172"/>
        <v/>
      </c>
      <c r="M2203" t="str">
        <f t="shared" si="172"/>
        <v/>
      </c>
      <c r="N2203" t="str">
        <f t="shared" si="172"/>
        <v/>
      </c>
      <c r="O2203" t="str">
        <f t="shared" si="172"/>
        <v/>
      </c>
      <c r="P2203" t="str">
        <f t="shared" si="172"/>
        <v/>
      </c>
      <c r="Q2203" t="str">
        <f t="shared" si="172"/>
        <v/>
      </c>
      <c r="R2203" t="str">
        <f t="shared" si="172"/>
        <v/>
      </c>
      <c r="S2203" t="str">
        <f t="shared" si="172"/>
        <v/>
      </c>
    </row>
    <row r="2204" spans="2:19" x14ac:dyDescent="0.25">
      <c r="B2204" t="s">
        <v>2200</v>
      </c>
      <c r="C2204" t="str">
        <f t="shared" si="170"/>
        <v/>
      </c>
      <c r="D2204" t="str">
        <f t="shared" si="172"/>
        <v/>
      </c>
      <c r="E2204" t="str">
        <f t="shared" si="172"/>
        <v/>
      </c>
      <c r="F2204" t="str">
        <f t="shared" si="172"/>
        <v/>
      </c>
      <c r="G2204" t="str">
        <f t="shared" si="172"/>
        <v/>
      </c>
      <c r="H2204" t="str">
        <f t="shared" si="172"/>
        <v/>
      </c>
      <c r="I2204" t="str">
        <f t="shared" si="172"/>
        <v/>
      </c>
      <c r="J2204" t="str">
        <f t="shared" si="172"/>
        <v/>
      </c>
      <c r="K2204" t="str">
        <f t="shared" si="172"/>
        <v/>
      </c>
      <c r="L2204" t="str">
        <f t="shared" si="172"/>
        <v/>
      </c>
      <c r="M2204" t="str">
        <f t="shared" si="172"/>
        <v/>
      </c>
      <c r="N2204" t="str">
        <f t="shared" si="172"/>
        <v/>
      </c>
      <c r="O2204" t="str">
        <f t="shared" si="172"/>
        <v/>
      </c>
      <c r="P2204" t="str">
        <f t="shared" si="172"/>
        <v/>
      </c>
      <c r="Q2204" t="str">
        <f t="shared" si="172"/>
        <v/>
      </c>
      <c r="R2204" t="str">
        <f t="shared" si="172"/>
        <v/>
      </c>
      <c r="S2204" t="str">
        <f t="shared" si="172"/>
        <v/>
      </c>
    </row>
    <row r="2205" spans="2:19" x14ac:dyDescent="0.25">
      <c r="B2205" t="s">
        <v>2201</v>
      </c>
      <c r="C2205" t="str">
        <f t="shared" si="170"/>
        <v/>
      </c>
      <c r="D2205" t="str">
        <f t="shared" si="172"/>
        <v/>
      </c>
      <c r="E2205" t="str">
        <f t="shared" si="172"/>
        <v/>
      </c>
      <c r="F2205" t="str">
        <f t="shared" si="172"/>
        <v/>
      </c>
      <c r="G2205" t="str">
        <f t="shared" si="172"/>
        <v/>
      </c>
      <c r="H2205" t="str">
        <f t="shared" si="172"/>
        <v/>
      </c>
      <c r="I2205" t="str">
        <f t="shared" si="172"/>
        <v/>
      </c>
      <c r="J2205" t="str">
        <f t="shared" si="172"/>
        <v/>
      </c>
      <c r="K2205" t="str">
        <f t="shared" si="172"/>
        <v/>
      </c>
      <c r="L2205" t="str">
        <f t="shared" si="172"/>
        <v/>
      </c>
      <c r="M2205" t="str">
        <f t="shared" si="172"/>
        <v/>
      </c>
      <c r="N2205" t="str">
        <f t="shared" si="172"/>
        <v/>
      </c>
      <c r="O2205" t="str">
        <f t="shared" si="172"/>
        <v/>
      </c>
      <c r="P2205" t="str">
        <f t="shared" si="172"/>
        <v/>
      </c>
      <c r="Q2205" t="str">
        <f t="shared" si="172"/>
        <v/>
      </c>
      <c r="R2205" t="str">
        <f t="shared" si="172"/>
        <v/>
      </c>
      <c r="S2205" t="str">
        <f t="shared" si="172"/>
        <v/>
      </c>
    </row>
    <row r="2206" spans="2:19" x14ac:dyDescent="0.25">
      <c r="B2206" t="s">
        <v>2202</v>
      </c>
      <c r="C2206" t="str">
        <f t="shared" si="170"/>
        <v/>
      </c>
      <c r="D2206" t="str">
        <f t="shared" si="172"/>
        <v/>
      </c>
      <c r="E2206" t="str">
        <f t="shared" si="172"/>
        <v/>
      </c>
      <c r="F2206" t="str">
        <f t="shared" si="172"/>
        <v/>
      </c>
      <c r="G2206" t="str">
        <f t="shared" si="172"/>
        <v/>
      </c>
      <c r="H2206" t="str">
        <f t="shared" si="172"/>
        <v/>
      </c>
      <c r="I2206" t="str">
        <f t="shared" si="172"/>
        <v/>
      </c>
      <c r="J2206" t="str">
        <f t="shared" si="172"/>
        <v/>
      </c>
      <c r="K2206" t="str">
        <f t="shared" si="172"/>
        <v/>
      </c>
      <c r="L2206" t="str">
        <f t="shared" si="172"/>
        <v/>
      </c>
      <c r="M2206" t="str">
        <f t="shared" si="172"/>
        <v/>
      </c>
      <c r="N2206" t="str">
        <f t="shared" si="172"/>
        <v/>
      </c>
      <c r="O2206" t="str">
        <f t="shared" si="172"/>
        <v/>
      </c>
      <c r="P2206" t="str">
        <f t="shared" si="172"/>
        <v/>
      </c>
      <c r="Q2206" t="str">
        <f t="shared" si="172"/>
        <v/>
      </c>
      <c r="R2206" t="str">
        <f t="shared" si="172"/>
        <v/>
      </c>
      <c r="S2206" t="str">
        <f t="shared" si="172"/>
        <v/>
      </c>
    </row>
    <row r="2207" spans="2:19" x14ac:dyDescent="0.25">
      <c r="B2207" t="s">
        <v>2203</v>
      </c>
      <c r="C2207" t="str">
        <f t="shared" si="170"/>
        <v/>
      </c>
      <c r="D2207" t="str">
        <f t="shared" si="172"/>
        <v/>
      </c>
      <c r="E2207" t="str">
        <f t="shared" si="172"/>
        <v/>
      </c>
      <c r="F2207" t="str">
        <f t="shared" si="172"/>
        <v/>
      </c>
      <c r="G2207" t="str">
        <f t="shared" si="172"/>
        <v/>
      </c>
      <c r="H2207" t="str">
        <f t="shared" si="172"/>
        <v/>
      </c>
      <c r="I2207" t="str">
        <f t="shared" si="172"/>
        <v/>
      </c>
      <c r="J2207" t="str">
        <f t="shared" si="172"/>
        <v/>
      </c>
      <c r="K2207" t="str">
        <f t="shared" si="172"/>
        <v/>
      </c>
      <c r="L2207" t="str">
        <f t="shared" si="172"/>
        <v/>
      </c>
      <c r="M2207" t="str">
        <f t="shared" si="172"/>
        <v/>
      </c>
      <c r="N2207" t="str">
        <f t="shared" si="172"/>
        <v/>
      </c>
      <c r="O2207" t="str">
        <f t="shared" si="172"/>
        <v/>
      </c>
      <c r="P2207" t="str">
        <f t="shared" si="172"/>
        <v/>
      </c>
      <c r="Q2207" t="str">
        <f t="shared" si="172"/>
        <v/>
      </c>
      <c r="R2207" t="str">
        <f t="shared" si="172"/>
        <v/>
      </c>
      <c r="S2207" t="str">
        <f t="shared" si="172"/>
        <v/>
      </c>
    </row>
    <row r="2208" spans="2:19" x14ac:dyDescent="0.25">
      <c r="B2208" t="s">
        <v>2204</v>
      </c>
      <c r="C2208" t="str">
        <f t="shared" si="170"/>
        <v/>
      </c>
      <c r="D2208" t="str">
        <f t="shared" si="172"/>
        <v/>
      </c>
      <c r="E2208" t="str">
        <f t="shared" si="172"/>
        <v/>
      </c>
      <c r="F2208" t="str">
        <f t="shared" si="172"/>
        <v/>
      </c>
      <c r="G2208" t="str">
        <f t="shared" si="172"/>
        <v/>
      </c>
      <c r="H2208" t="str">
        <f t="shared" si="172"/>
        <v/>
      </c>
      <c r="I2208" t="str">
        <f t="shared" si="172"/>
        <v/>
      </c>
      <c r="J2208" t="str">
        <f t="shared" si="172"/>
        <v/>
      </c>
      <c r="K2208" t="str">
        <f t="shared" si="172"/>
        <v/>
      </c>
      <c r="L2208" t="str">
        <f t="shared" si="172"/>
        <v/>
      </c>
      <c r="M2208" t="str">
        <f t="shared" si="172"/>
        <v/>
      </c>
      <c r="N2208" t="str">
        <f t="shared" si="172"/>
        <v/>
      </c>
      <c r="O2208" t="str">
        <f t="shared" si="172"/>
        <v/>
      </c>
      <c r="P2208" t="str">
        <f t="shared" si="172"/>
        <v/>
      </c>
      <c r="Q2208" t="str">
        <f t="shared" si="172"/>
        <v/>
      </c>
      <c r="R2208" t="str">
        <f t="shared" si="172"/>
        <v/>
      </c>
      <c r="S2208" t="str">
        <f t="shared" si="172"/>
        <v/>
      </c>
    </row>
    <row r="2209" spans="2:19" x14ac:dyDescent="0.25">
      <c r="B2209" t="s">
        <v>2205</v>
      </c>
      <c r="C2209" t="str">
        <f t="shared" si="170"/>
        <v/>
      </c>
      <c r="D2209" t="str">
        <f t="shared" si="172"/>
        <v/>
      </c>
      <c r="E2209" t="str">
        <f t="shared" si="172"/>
        <v/>
      </c>
      <c r="F2209" t="str">
        <f t="shared" si="172"/>
        <v/>
      </c>
      <c r="G2209" t="str">
        <f t="shared" si="172"/>
        <v/>
      </c>
      <c r="H2209" t="str">
        <f t="shared" si="172"/>
        <v/>
      </c>
      <c r="I2209" t="str">
        <f t="shared" si="172"/>
        <v/>
      </c>
      <c r="J2209" t="str">
        <f t="shared" si="172"/>
        <v/>
      </c>
      <c r="K2209" t="str">
        <f t="shared" si="172"/>
        <v/>
      </c>
      <c r="L2209" t="str">
        <f t="shared" si="172"/>
        <v/>
      </c>
      <c r="M2209" t="str">
        <f t="shared" si="172"/>
        <v/>
      </c>
      <c r="N2209" t="str">
        <f t="shared" si="172"/>
        <v/>
      </c>
      <c r="O2209" t="str">
        <f t="shared" si="172"/>
        <v/>
      </c>
      <c r="P2209" t="str">
        <f t="shared" si="172"/>
        <v/>
      </c>
      <c r="Q2209" t="str">
        <f t="shared" si="172"/>
        <v/>
      </c>
      <c r="R2209" t="str">
        <f t="shared" si="172"/>
        <v/>
      </c>
      <c r="S2209" t="str">
        <f t="shared" si="172"/>
        <v/>
      </c>
    </row>
    <row r="2210" spans="2:19" x14ac:dyDescent="0.25">
      <c r="B2210" t="s">
        <v>2206</v>
      </c>
      <c r="C2210" t="str">
        <f t="shared" si="170"/>
        <v/>
      </c>
      <c r="D2210" t="str">
        <f t="shared" si="172"/>
        <v/>
      </c>
      <c r="E2210" t="str">
        <f t="shared" si="172"/>
        <v/>
      </c>
      <c r="F2210" t="str">
        <f t="shared" si="172"/>
        <v/>
      </c>
      <c r="G2210" t="str">
        <f t="shared" si="172"/>
        <v/>
      </c>
      <c r="H2210" t="str">
        <f t="shared" si="172"/>
        <v/>
      </c>
      <c r="I2210" t="str">
        <f t="shared" si="172"/>
        <v/>
      </c>
      <c r="J2210" t="str">
        <f t="shared" si="172"/>
        <v/>
      </c>
      <c r="K2210" t="str">
        <f t="shared" si="172"/>
        <v/>
      </c>
      <c r="L2210" t="str">
        <f t="shared" si="172"/>
        <v/>
      </c>
      <c r="M2210" t="str">
        <f t="shared" si="172"/>
        <v/>
      </c>
      <c r="N2210" t="str">
        <f t="shared" si="172"/>
        <v/>
      </c>
      <c r="O2210" t="str">
        <f t="shared" si="172"/>
        <v/>
      </c>
      <c r="P2210" t="str">
        <f t="shared" si="172"/>
        <v/>
      </c>
      <c r="Q2210" t="str">
        <f t="shared" si="172"/>
        <v/>
      </c>
      <c r="R2210" t="str">
        <f t="shared" si="172"/>
        <v/>
      </c>
      <c r="S2210" t="str">
        <f t="shared" si="172"/>
        <v/>
      </c>
    </row>
    <row r="2211" spans="2:19" x14ac:dyDescent="0.25">
      <c r="B2211" t="s">
        <v>2207</v>
      </c>
      <c r="C2211" t="str">
        <f t="shared" si="170"/>
        <v/>
      </c>
      <c r="D2211" t="str">
        <f t="shared" si="172"/>
        <v/>
      </c>
      <c r="E2211" t="str">
        <f t="shared" si="172"/>
        <v/>
      </c>
      <c r="F2211" t="str">
        <f t="shared" si="172"/>
        <v/>
      </c>
      <c r="G2211" t="str">
        <f t="shared" si="172"/>
        <v/>
      </c>
      <c r="H2211" t="str">
        <f t="shared" si="172"/>
        <v/>
      </c>
      <c r="I2211" t="str">
        <f t="shared" si="172"/>
        <v/>
      </c>
      <c r="J2211" t="str">
        <f t="shared" si="172"/>
        <v/>
      </c>
      <c r="K2211" t="str">
        <f t="shared" si="172"/>
        <v/>
      </c>
      <c r="L2211" t="str">
        <f t="shared" si="172"/>
        <v/>
      </c>
      <c r="M2211" t="str">
        <f t="shared" si="172"/>
        <v/>
      </c>
      <c r="N2211" t="str">
        <f t="shared" si="172"/>
        <v/>
      </c>
      <c r="O2211" t="str">
        <f t="shared" si="172"/>
        <v/>
      </c>
      <c r="P2211" t="str">
        <f t="shared" si="172"/>
        <v/>
      </c>
      <c r="Q2211" t="str">
        <f t="shared" si="172"/>
        <v/>
      </c>
      <c r="R2211" t="str">
        <f t="shared" si="172"/>
        <v/>
      </c>
      <c r="S2211" t="str">
        <f t="shared" si="172"/>
        <v/>
      </c>
    </row>
    <row r="2212" spans="2:19" x14ac:dyDescent="0.25">
      <c r="B2212" t="s">
        <v>2208</v>
      </c>
      <c r="C2212" t="str">
        <f t="shared" si="170"/>
        <v/>
      </c>
      <c r="D2212" t="str">
        <f t="shared" si="172"/>
        <v/>
      </c>
      <c r="E2212" t="str">
        <f t="shared" si="172"/>
        <v/>
      </c>
      <c r="F2212" t="str">
        <f t="shared" si="172"/>
        <v/>
      </c>
      <c r="G2212" t="str">
        <f t="shared" si="172"/>
        <v/>
      </c>
      <c r="H2212" t="str">
        <f t="shared" si="172"/>
        <v/>
      </c>
      <c r="I2212" t="str">
        <f t="shared" si="172"/>
        <v/>
      </c>
      <c r="J2212" t="str">
        <f t="shared" si="172"/>
        <v/>
      </c>
      <c r="K2212" t="str">
        <f t="shared" si="172"/>
        <v/>
      </c>
      <c r="L2212" t="str">
        <f t="shared" si="172"/>
        <v/>
      </c>
      <c r="M2212" t="str">
        <f t="shared" si="172"/>
        <v/>
      </c>
      <c r="N2212" t="str">
        <f t="shared" si="172"/>
        <v/>
      </c>
      <c r="O2212" t="str">
        <f t="shared" si="172"/>
        <v/>
      </c>
      <c r="P2212" t="str">
        <f t="shared" si="172"/>
        <v/>
      </c>
      <c r="Q2212" t="str">
        <f t="shared" si="172"/>
        <v/>
      </c>
      <c r="R2212" t="str">
        <f t="shared" si="172"/>
        <v/>
      </c>
      <c r="S2212" t="str">
        <f t="shared" si="172"/>
        <v/>
      </c>
    </row>
    <row r="2213" spans="2:19" x14ac:dyDescent="0.25">
      <c r="B2213" t="s">
        <v>2209</v>
      </c>
      <c r="C2213" t="str">
        <f t="shared" si="170"/>
        <v/>
      </c>
      <c r="D2213" t="str">
        <f t="shared" si="172"/>
        <v/>
      </c>
      <c r="E2213" t="str">
        <f t="shared" si="172"/>
        <v/>
      </c>
      <c r="F2213" t="str">
        <f t="shared" si="172"/>
        <v/>
      </c>
      <c r="G2213" t="str">
        <f t="shared" si="172"/>
        <v/>
      </c>
      <c r="H2213" t="str">
        <f t="shared" si="172"/>
        <v/>
      </c>
      <c r="I2213" t="str">
        <f t="shared" si="172"/>
        <v/>
      </c>
      <c r="J2213" t="str">
        <f t="shared" si="172"/>
        <v/>
      </c>
      <c r="K2213" t="str">
        <f t="shared" si="172"/>
        <v/>
      </c>
      <c r="L2213" t="str">
        <f t="shared" si="172"/>
        <v/>
      </c>
      <c r="M2213" t="str">
        <f t="shared" si="172"/>
        <v/>
      </c>
      <c r="N2213" t="str">
        <f t="shared" si="172"/>
        <v/>
      </c>
      <c r="O2213" t="str">
        <f t="shared" si="172"/>
        <v/>
      </c>
      <c r="P2213" t="str">
        <f t="shared" si="172"/>
        <v/>
      </c>
      <c r="Q2213" t="str">
        <f t="shared" si="172"/>
        <v/>
      </c>
      <c r="R2213" t="str">
        <f t="shared" si="172"/>
        <v/>
      </c>
      <c r="S2213" t="str">
        <f t="shared" si="172"/>
        <v/>
      </c>
    </row>
    <row r="2214" spans="2:19" x14ac:dyDescent="0.25">
      <c r="B2214" t="s">
        <v>2210</v>
      </c>
      <c r="C2214" t="str">
        <f t="shared" si="170"/>
        <v/>
      </c>
      <c r="D2214" t="str">
        <f t="shared" si="172"/>
        <v/>
      </c>
      <c r="E2214" t="str">
        <f t="shared" si="172"/>
        <v/>
      </c>
      <c r="F2214" t="str">
        <f t="shared" si="172"/>
        <v/>
      </c>
      <c r="G2214" t="str">
        <f t="shared" si="172"/>
        <v/>
      </c>
      <c r="H2214" t="str">
        <f t="shared" si="172"/>
        <v/>
      </c>
      <c r="I2214" t="str">
        <f t="shared" si="172"/>
        <v/>
      </c>
      <c r="J2214" t="str">
        <f t="shared" si="172"/>
        <v/>
      </c>
      <c r="K2214" t="str">
        <f t="shared" si="172"/>
        <v/>
      </c>
      <c r="L2214" t="str">
        <f t="shared" si="172"/>
        <v/>
      </c>
      <c r="M2214" t="str">
        <f t="shared" si="172"/>
        <v/>
      </c>
      <c r="N2214" t="str">
        <f t="shared" si="172"/>
        <v/>
      </c>
      <c r="O2214" t="str">
        <f t="shared" si="172"/>
        <v/>
      </c>
      <c r="P2214" t="str">
        <f t="shared" si="172"/>
        <v/>
      </c>
      <c r="Q2214" t="str">
        <f t="shared" si="172"/>
        <v/>
      </c>
      <c r="R2214" t="str">
        <f t="shared" si="172"/>
        <v/>
      </c>
      <c r="S2214" t="str">
        <f t="shared" si="172"/>
        <v/>
      </c>
    </row>
    <row r="2215" spans="2:19" x14ac:dyDescent="0.25">
      <c r="B2215" t="s">
        <v>2211</v>
      </c>
      <c r="C2215" t="str">
        <f t="shared" si="170"/>
        <v/>
      </c>
      <c r="D2215" t="str">
        <f t="shared" si="172"/>
        <v/>
      </c>
      <c r="E2215" t="str">
        <f t="shared" si="172"/>
        <v/>
      </c>
      <c r="F2215" t="str">
        <f t="shared" si="172"/>
        <v/>
      </c>
      <c r="G2215" t="str">
        <f t="shared" si="172"/>
        <v/>
      </c>
      <c r="H2215" t="str">
        <f t="shared" si="172"/>
        <v/>
      </c>
      <c r="I2215" t="str">
        <f t="shared" si="172"/>
        <v/>
      </c>
      <c r="J2215" t="str">
        <f t="shared" si="172"/>
        <v/>
      </c>
      <c r="K2215" t="str">
        <f t="shared" si="172"/>
        <v/>
      </c>
      <c r="L2215" t="str">
        <f t="shared" si="172"/>
        <v/>
      </c>
      <c r="M2215" t="str">
        <f t="shared" si="172"/>
        <v/>
      </c>
      <c r="N2215" t="str">
        <f t="shared" si="172"/>
        <v/>
      </c>
      <c r="O2215" t="str">
        <f t="shared" si="172"/>
        <v/>
      </c>
      <c r="P2215" t="str">
        <f t="shared" si="172"/>
        <v/>
      </c>
      <c r="Q2215" t="str">
        <f t="shared" si="172"/>
        <v/>
      </c>
      <c r="R2215" t="str">
        <f t="shared" si="172"/>
        <v/>
      </c>
      <c r="S2215" t="str">
        <f t="shared" si="172"/>
        <v/>
      </c>
    </row>
    <row r="2216" spans="2:19" x14ac:dyDescent="0.25">
      <c r="B2216" t="s">
        <v>2212</v>
      </c>
      <c r="C2216" t="str">
        <f t="shared" si="170"/>
        <v/>
      </c>
      <c r="D2216" t="str">
        <f t="shared" si="172"/>
        <v/>
      </c>
      <c r="E2216" t="str">
        <f t="shared" si="172"/>
        <v/>
      </c>
      <c r="F2216" t="str">
        <f t="shared" si="172"/>
        <v/>
      </c>
      <c r="G2216" t="str">
        <f t="shared" si="172"/>
        <v/>
      </c>
      <c r="H2216" t="str">
        <f t="shared" si="172"/>
        <v/>
      </c>
      <c r="I2216" t="str">
        <f t="shared" si="172"/>
        <v/>
      </c>
      <c r="J2216" t="str">
        <f t="shared" si="172"/>
        <v/>
      </c>
      <c r="K2216" t="str">
        <f t="shared" ref="D2216:S2279" si="173">IF($B2216=K$4,"Y","")</f>
        <v/>
      </c>
      <c r="L2216" t="str">
        <f t="shared" si="173"/>
        <v/>
      </c>
      <c r="M2216" t="str">
        <f t="shared" si="173"/>
        <v/>
      </c>
      <c r="N2216" t="str">
        <f t="shared" si="173"/>
        <v/>
      </c>
      <c r="O2216" t="str">
        <f t="shared" si="173"/>
        <v/>
      </c>
      <c r="P2216" t="str">
        <f t="shared" si="173"/>
        <v/>
      </c>
      <c r="Q2216" t="str">
        <f t="shared" si="173"/>
        <v/>
      </c>
      <c r="R2216" t="str">
        <f t="shared" si="173"/>
        <v/>
      </c>
      <c r="S2216" t="str">
        <f t="shared" si="173"/>
        <v/>
      </c>
    </row>
    <row r="2217" spans="2:19" x14ac:dyDescent="0.25">
      <c r="B2217" t="s">
        <v>2213</v>
      </c>
      <c r="C2217" t="str">
        <f t="shared" si="170"/>
        <v/>
      </c>
      <c r="D2217" t="str">
        <f t="shared" si="173"/>
        <v/>
      </c>
      <c r="E2217" t="str">
        <f t="shared" si="173"/>
        <v/>
      </c>
      <c r="F2217" t="str">
        <f t="shared" si="173"/>
        <v/>
      </c>
      <c r="G2217" t="str">
        <f t="shared" si="173"/>
        <v/>
      </c>
      <c r="H2217" t="str">
        <f t="shared" si="173"/>
        <v/>
      </c>
      <c r="I2217" t="str">
        <f t="shared" si="173"/>
        <v/>
      </c>
      <c r="J2217" t="str">
        <f t="shared" si="173"/>
        <v/>
      </c>
      <c r="K2217" t="str">
        <f t="shared" si="173"/>
        <v/>
      </c>
      <c r="L2217" t="str">
        <f t="shared" si="173"/>
        <v/>
      </c>
      <c r="M2217" t="str">
        <f t="shared" si="173"/>
        <v/>
      </c>
      <c r="N2217" t="str">
        <f t="shared" si="173"/>
        <v/>
      </c>
      <c r="O2217" t="str">
        <f t="shared" si="173"/>
        <v/>
      </c>
      <c r="P2217" t="str">
        <f t="shared" si="173"/>
        <v/>
      </c>
      <c r="Q2217" t="str">
        <f t="shared" si="173"/>
        <v/>
      </c>
      <c r="R2217" t="str">
        <f t="shared" si="173"/>
        <v/>
      </c>
      <c r="S2217" t="str">
        <f t="shared" si="173"/>
        <v/>
      </c>
    </row>
    <row r="2218" spans="2:19" x14ac:dyDescent="0.25">
      <c r="B2218" t="s">
        <v>2214</v>
      </c>
      <c r="C2218" t="str">
        <f t="shared" si="170"/>
        <v/>
      </c>
      <c r="D2218" t="str">
        <f t="shared" si="173"/>
        <v/>
      </c>
      <c r="E2218" t="str">
        <f t="shared" si="173"/>
        <v/>
      </c>
      <c r="F2218" t="str">
        <f t="shared" si="173"/>
        <v/>
      </c>
      <c r="G2218" t="str">
        <f t="shared" si="173"/>
        <v/>
      </c>
      <c r="H2218" t="str">
        <f t="shared" si="173"/>
        <v/>
      </c>
      <c r="I2218" t="str">
        <f t="shared" si="173"/>
        <v/>
      </c>
      <c r="J2218" t="str">
        <f t="shared" si="173"/>
        <v/>
      </c>
      <c r="K2218" t="str">
        <f t="shared" si="173"/>
        <v/>
      </c>
      <c r="L2218" t="str">
        <f t="shared" si="173"/>
        <v/>
      </c>
      <c r="M2218" t="str">
        <f t="shared" si="173"/>
        <v/>
      </c>
      <c r="N2218" t="str">
        <f t="shared" si="173"/>
        <v/>
      </c>
      <c r="O2218" t="str">
        <f t="shared" si="173"/>
        <v/>
      </c>
      <c r="P2218" t="str">
        <f t="shared" si="173"/>
        <v/>
      </c>
      <c r="Q2218" t="str">
        <f t="shared" si="173"/>
        <v/>
      </c>
      <c r="R2218" t="str">
        <f t="shared" si="173"/>
        <v/>
      </c>
      <c r="S2218" t="str">
        <f t="shared" si="173"/>
        <v/>
      </c>
    </row>
    <row r="2219" spans="2:19" x14ac:dyDescent="0.25">
      <c r="B2219" t="s">
        <v>2215</v>
      </c>
      <c r="C2219" t="str">
        <f t="shared" si="170"/>
        <v/>
      </c>
      <c r="D2219" t="str">
        <f t="shared" si="173"/>
        <v/>
      </c>
      <c r="E2219" t="str">
        <f t="shared" si="173"/>
        <v/>
      </c>
      <c r="F2219" t="str">
        <f t="shared" si="173"/>
        <v/>
      </c>
      <c r="G2219" t="str">
        <f t="shared" si="173"/>
        <v/>
      </c>
      <c r="H2219" t="str">
        <f t="shared" si="173"/>
        <v/>
      </c>
      <c r="I2219" t="str">
        <f t="shared" si="173"/>
        <v/>
      </c>
      <c r="J2219" t="str">
        <f t="shared" si="173"/>
        <v/>
      </c>
      <c r="K2219" t="str">
        <f t="shared" si="173"/>
        <v/>
      </c>
      <c r="L2219" t="str">
        <f t="shared" si="173"/>
        <v/>
      </c>
      <c r="M2219" t="str">
        <f t="shared" si="173"/>
        <v/>
      </c>
      <c r="N2219" t="str">
        <f t="shared" si="173"/>
        <v/>
      </c>
      <c r="O2219" t="str">
        <f t="shared" si="173"/>
        <v/>
      </c>
      <c r="P2219" t="str">
        <f t="shared" si="173"/>
        <v/>
      </c>
      <c r="Q2219" t="str">
        <f t="shared" si="173"/>
        <v/>
      </c>
      <c r="R2219" t="str">
        <f t="shared" si="173"/>
        <v/>
      </c>
      <c r="S2219" t="str">
        <f t="shared" si="173"/>
        <v/>
      </c>
    </row>
    <row r="2220" spans="2:19" x14ac:dyDescent="0.25">
      <c r="B2220" t="s">
        <v>2216</v>
      </c>
      <c r="C2220" t="str">
        <f t="shared" si="170"/>
        <v/>
      </c>
      <c r="D2220" t="str">
        <f t="shared" si="173"/>
        <v/>
      </c>
      <c r="E2220" t="str">
        <f t="shared" si="173"/>
        <v/>
      </c>
      <c r="F2220" t="str">
        <f t="shared" si="173"/>
        <v/>
      </c>
      <c r="G2220" t="str">
        <f t="shared" si="173"/>
        <v/>
      </c>
      <c r="H2220" t="str">
        <f t="shared" si="173"/>
        <v/>
      </c>
      <c r="I2220" t="str">
        <f t="shared" si="173"/>
        <v/>
      </c>
      <c r="J2220" t="str">
        <f t="shared" si="173"/>
        <v/>
      </c>
      <c r="K2220" t="str">
        <f t="shared" si="173"/>
        <v/>
      </c>
      <c r="L2220" t="str">
        <f t="shared" si="173"/>
        <v/>
      </c>
      <c r="M2220" t="str">
        <f t="shared" si="173"/>
        <v/>
      </c>
      <c r="N2220" t="str">
        <f t="shared" si="173"/>
        <v/>
      </c>
      <c r="O2220" t="str">
        <f t="shared" si="173"/>
        <v/>
      </c>
      <c r="P2220" t="str">
        <f t="shared" si="173"/>
        <v/>
      </c>
      <c r="Q2220" t="str">
        <f t="shared" si="173"/>
        <v/>
      </c>
      <c r="R2220" t="str">
        <f t="shared" si="173"/>
        <v/>
      </c>
      <c r="S2220" t="str">
        <f t="shared" si="173"/>
        <v/>
      </c>
    </row>
    <row r="2221" spans="2:19" x14ac:dyDescent="0.25">
      <c r="B2221" t="s">
        <v>2217</v>
      </c>
      <c r="C2221" t="str">
        <f t="shared" si="170"/>
        <v/>
      </c>
      <c r="D2221" t="str">
        <f t="shared" si="173"/>
        <v/>
      </c>
      <c r="E2221" t="str">
        <f t="shared" si="173"/>
        <v/>
      </c>
      <c r="F2221" t="str">
        <f t="shared" si="173"/>
        <v/>
      </c>
      <c r="G2221" t="str">
        <f t="shared" si="173"/>
        <v/>
      </c>
      <c r="H2221" t="str">
        <f t="shared" si="173"/>
        <v/>
      </c>
      <c r="I2221" t="str">
        <f t="shared" si="173"/>
        <v/>
      </c>
      <c r="J2221" t="str">
        <f t="shared" si="173"/>
        <v/>
      </c>
      <c r="K2221" t="str">
        <f t="shared" si="173"/>
        <v/>
      </c>
      <c r="L2221" t="str">
        <f t="shared" si="173"/>
        <v/>
      </c>
      <c r="M2221" t="str">
        <f t="shared" si="173"/>
        <v/>
      </c>
      <c r="N2221" t="str">
        <f t="shared" si="173"/>
        <v/>
      </c>
      <c r="O2221" t="str">
        <f t="shared" si="173"/>
        <v/>
      </c>
      <c r="P2221" t="str">
        <f t="shared" si="173"/>
        <v/>
      </c>
      <c r="Q2221" t="str">
        <f t="shared" si="173"/>
        <v/>
      </c>
      <c r="R2221" t="str">
        <f t="shared" si="173"/>
        <v/>
      </c>
      <c r="S2221" t="str">
        <f t="shared" si="173"/>
        <v/>
      </c>
    </row>
    <row r="2222" spans="2:19" x14ac:dyDescent="0.25">
      <c r="B2222" t="s">
        <v>2218</v>
      </c>
      <c r="C2222" t="str">
        <f t="shared" si="170"/>
        <v/>
      </c>
      <c r="D2222" t="str">
        <f t="shared" si="173"/>
        <v/>
      </c>
      <c r="E2222" t="str">
        <f t="shared" si="173"/>
        <v/>
      </c>
      <c r="F2222" t="str">
        <f t="shared" si="173"/>
        <v/>
      </c>
      <c r="G2222" t="str">
        <f t="shared" si="173"/>
        <v/>
      </c>
      <c r="H2222" t="str">
        <f t="shared" si="173"/>
        <v/>
      </c>
      <c r="I2222" t="str">
        <f t="shared" si="173"/>
        <v/>
      </c>
      <c r="J2222" t="str">
        <f t="shared" si="173"/>
        <v/>
      </c>
      <c r="K2222" t="str">
        <f t="shared" si="173"/>
        <v/>
      </c>
      <c r="L2222" t="str">
        <f t="shared" si="173"/>
        <v/>
      </c>
      <c r="M2222" t="str">
        <f t="shared" si="173"/>
        <v/>
      </c>
      <c r="N2222" t="str">
        <f t="shared" si="173"/>
        <v/>
      </c>
      <c r="O2222" t="str">
        <f t="shared" si="173"/>
        <v/>
      </c>
      <c r="P2222" t="str">
        <f t="shared" si="173"/>
        <v/>
      </c>
      <c r="Q2222" t="str">
        <f t="shared" si="173"/>
        <v/>
      </c>
      <c r="R2222" t="str">
        <f t="shared" si="173"/>
        <v/>
      </c>
      <c r="S2222" t="str">
        <f t="shared" si="173"/>
        <v/>
      </c>
    </row>
    <row r="2223" spans="2:19" x14ac:dyDescent="0.25">
      <c r="B2223" t="s">
        <v>2219</v>
      </c>
      <c r="C2223" t="str">
        <f t="shared" si="170"/>
        <v/>
      </c>
      <c r="D2223" t="str">
        <f t="shared" si="173"/>
        <v/>
      </c>
      <c r="E2223" t="str">
        <f t="shared" si="173"/>
        <v/>
      </c>
      <c r="F2223" t="str">
        <f t="shared" si="173"/>
        <v/>
      </c>
      <c r="G2223" t="str">
        <f t="shared" si="173"/>
        <v/>
      </c>
      <c r="H2223" t="str">
        <f t="shared" si="173"/>
        <v/>
      </c>
      <c r="I2223" t="str">
        <f t="shared" si="173"/>
        <v/>
      </c>
      <c r="J2223" t="str">
        <f t="shared" si="173"/>
        <v/>
      </c>
      <c r="K2223" t="str">
        <f t="shared" si="173"/>
        <v/>
      </c>
      <c r="L2223" t="str">
        <f t="shared" si="173"/>
        <v/>
      </c>
      <c r="M2223" t="str">
        <f t="shared" si="173"/>
        <v/>
      </c>
      <c r="N2223" t="str">
        <f t="shared" si="173"/>
        <v/>
      </c>
      <c r="O2223" t="str">
        <f t="shared" si="173"/>
        <v/>
      </c>
      <c r="P2223" t="str">
        <f t="shared" si="173"/>
        <v/>
      </c>
      <c r="Q2223" t="str">
        <f t="shared" si="173"/>
        <v/>
      </c>
      <c r="R2223" t="str">
        <f t="shared" si="173"/>
        <v/>
      </c>
      <c r="S2223" t="str">
        <f t="shared" si="173"/>
        <v/>
      </c>
    </row>
    <row r="2224" spans="2:19" x14ac:dyDescent="0.25">
      <c r="B2224" t="s">
        <v>2220</v>
      </c>
      <c r="C2224" t="str">
        <f t="shared" si="170"/>
        <v/>
      </c>
      <c r="D2224" t="str">
        <f t="shared" si="173"/>
        <v/>
      </c>
      <c r="E2224" t="str">
        <f t="shared" si="173"/>
        <v/>
      </c>
      <c r="F2224" t="str">
        <f t="shared" si="173"/>
        <v/>
      </c>
      <c r="G2224" t="str">
        <f t="shared" si="173"/>
        <v/>
      </c>
      <c r="H2224" t="str">
        <f t="shared" si="173"/>
        <v/>
      </c>
      <c r="I2224" t="str">
        <f t="shared" si="173"/>
        <v/>
      </c>
      <c r="J2224" t="str">
        <f t="shared" si="173"/>
        <v/>
      </c>
      <c r="K2224" t="str">
        <f t="shared" si="173"/>
        <v/>
      </c>
      <c r="L2224" t="str">
        <f t="shared" si="173"/>
        <v/>
      </c>
      <c r="M2224" t="str">
        <f t="shared" si="173"/>
        <v/>
      </c>
      <c r="N2224" t="str">
        <f t="shared" si="173"/>
        <v/>
      </c>
      <c r="O2224" t="str">
        <f t="shared" si="173"/>
        <v/>
      </c>
      <c r="P2224" t="str">
        <f t="shared" si="173"/>
        <v/>
      </c>
      <c r="Q2224" t="str">
        <f t="shared" si="173"/>
        <v/>
      </c>
      <c r="R2224" t="str">
        <f t="shared" si="173"/>
        <v/>
      </c>
      <c r="S2224" t="str">
        <f t="shared" si="173"/>
        <v/>
      </c>
    </row>
    <row r="2225" spans="2:19" x14ac:dyDescent="0.25">
      <c r="B2225" t="s">
        <v>2221</v>
      </c>
      <c r="C2225" t="str">
        <f t="shared" si="170"/>
        <v/>
      </c>
      <c r="D2225" t="str">
        <f t="shared" si="173"/>
        <v/>
      </c>
      <c r="E2225" t="str">
        <f t="shared" si="173"/>
        <v/>
      </c>
      <c r="F2225" t="str">
        <f t="shared" si="173"/>
        <v/>
      </c>
      <c r="G2225" t="str">
        <f t="shared" si="173"/>
        <v/>
      </c>
      <c r="H2225" t="str">
        <f t="shared" si="173"/>
        <v/>
      </c>
      <c r="I2225" t="str">
        <f t="shared" si="173"/>
        <v/>
      </c>
      <c r="J2225" t="str">
        <f t="shared" si="173"/>
        <v/>
      </c>
      <c r="K2225" t="str">
        <f t="shared" si="173"/>
        <v/>
      </c>
      <c r="L2225" t="str">
        <f t="shared" si="173"/>
        <v/>
      </c>
      <c r="M2225" t="str">
        <f t="shared" si="173"/>
        <v/>
      </c>
      <c r="N2225" t="str">
        <f t="shared" si="173"/>
        <v/>
      </c>
      <c r="O2225" t="str">
        <f t="shared" si="173"/>
        <v/>
      </c>
      <c r="P2225" t="str">
        <f t="shared" si="173"/>
        <v/>
      </c>
      <c r="Q2225" t="str">
        <f t="shared" si="173"/>
        <v/>
      </c>
      <c r="R2225" t="str">
        <f t="shared" si="173"/>
        <v/>
      </c>
      <c r="S2225" t="str">
        <f t="shared" si="173"/>
        <v/>
      </c>
    </row>
    <row r="2226" spans="2:19" x14ac:dyDescent="0.25">
      <c r="B2226" t="s">
        <v>2222</v>
      </c>
      <c r="C2226" t="str">
        <f t="shared" si="170"/>
        <v/>
      </c>
      <c r="D2226" t="str">
        <f t="shared" si="173"/>
        <v/>
      </c>
      <c r="E2226" t="str">
        <f t="shared" si="173"/>
        <v/>
      </c>
      <c r="F2226" t="str">
        <f t="shared" si="173"/>
        <v/>
      </c>
      <c r="G2226" t="str">
        <f t="shared" si="173"/>
        <v/>
      </c>
      <c r="H2226" t="str">
        <f t="shared" si="173"/>
        <v/>
      </c>
      <c r="I2226" t="str">
        <f t="shared" si="173"/>
        <v/>
      </c>
      <c r="J2226" t="str">
        <f t="shared" si="173"/>
        <v/>
      </c>
      <c r="K2226" t="str">
        <f t="shared" si="173"/>
        <v/>
      </c>
      <c r="L2226" t="str">
        <f t="shared" si="173"/>
        <v/>
      </c>
      <c r="M2226" t="str">
        <f t="shared" si="173"/>
        <v/>
      </c>
      <c r="N2226" t="str">
        <f t="shared" si="173"/>
        <v/>
      </c>
      <c r="O2226" t="str">
        <f t="shared" si="173"/>
        <v/>
      </c>
      <c r="P2226" t="str">
        <f t="shared" si="173"/>
        <v/>
      </c>
      <c r="Q2226" t="str">
        <f t="shared" si="173"/>
        <v/>
      </c>
      <c r="R2226" t="str">
        <f t="shared" si="173"/>
        <v/>
      </c>
      <c r="S2226" t="str">
        <f t="shared" si="173"/>
        <v/>
      </c>
    </row>
    <row r="2227" spans="2:19" x14ac:dyDescent="0.25">
      <c r="B2227" t="s">
        <v>2223</v>
      </c>
      <c r="C2227" t="str">
        <f t="shared" si="170"/>
        <v/>
      </c>
      <c r="D2227" t="str">
        <f t="shared" si="173"/>
        <v/>
      </c>
      <c r="E2227" t="str">
        <f t="shared" si="173"/>
        <v/>
      </c>
      <c r="F2227" t="str">
        <f t="shared" si="173"/>
        <v/>
      </c>
      <c r="G2227" t="str">
        <f t="shared" si="173"/>
        <v/>
      </c>
      <c r="H2227" t="str">
        <f t="shared" si="173"/>
        <v/>
      </c>
      <c r="I2227" t="str">
        <f t="shared" si="173"/>
        <v/>
      </c>
      <c r="J2227" t="str">
        <f t="shared" si="173"/>
        <v/>
      </c>
      <c r="K2227" t="str">
        <f t="shared" si="173"/>
        <v/>
      </c>
      <c r="L2227" t="str">
        <f t="shared" si="173"/>
        <v/>
      </c>
      <c r="M2227" t="str">
        <f t="shared" si="173"/>
        <v/>
      </c>
      <c r="N2227" t="str">
        <f t="shared" si="173"/>
        <v/>
      </c>
      <c r="O2227" t="str">
        <f t="shared" si="173"/>
        <v/>
      </c>
      <c r="P2227" t="str">
        <f t="shared" si="173"/>
        <v/>
      </c>
      <c r="Q2227" t="str">
        <f t="shared" si="173"/>
        <v/>
      </c>
      <c r="R2227" t="str">
        <f t="shared" si="173"/>
        <v/>
      </c>
      <c r="S2227" t="str">
        <f t="shared" si="173"/>
        <v/>
      </c>
    </row>
    <row r="2228" spans="2:19" x14ac:dyDescent="0.25">
      <c r="B2228" t="s">
        <v>2224</v>
      </c>
      <c r="C2228" t="str">
        <f t="shared" si="170"/>
        <v/>
      </c>
      <c r="D2228" t="str">
        <f t="shared" si="173"/>
        <v/>
      </c>
      <c r="E2228" t="str">
        <f t="shared" si="173"/>
        <v/>
      </c>
      <c r="F2228" t="str">
        <f t="shared" si="173"/>
        <v/>
      </c>
      <c r="G2228" t="str">
        <f t="shared" si="173"/>
        <v/>
      </c>
      <c r="H2228" t="str">
        <f t="shared" si="173"/>
        <v/>
      </c>
      <c r="I2228" t="str">
        <f t="shared" si="173"/>
        <v/>
      </c>
      <c r="J2228" t="str">
        <f t="shared" si="173"/>
        <v/>
      </c>
      <c r="K2228" t="str">
        <f t="shared" si="173"/>
        <v/>
      </c>
      <c r="L2228" t="str">
        <f t="shared" si="173"/>
        <v/>
      </c>
      <c r="M2228" t="str">
        <f t="shared" si="173"/>
        <v/>
      </c>
      <c r="N2228" t="str">
        <f t="shared" si="173"/>
        <v/>
      </c>
      <c r="O2228" t="str">
        <f t="shared" si="173"/>
        <v/>
      </c>
      <c r="P2228" t="str">
        <f t="shared" si="173"/>
        <v/>
      </c>
      <c r="Q2228" t="str">
        <f t="shared" si="173"/>
        <v/>
      </c>
      <c r="R2228" t="str">
        <f t="shared" si="173"/>
        <v/>
      </c>
      <c r="S2228" t="str">
        <f t="shared" si="173"/>
        <v/>
      </c>
    </row>
    <row r="2229" spans="2:19" x14ac:dyDescent="0.25">
      <c r="B2229" t="s">
        <v>2225</v>
      </c>
      <c r="C2229" t="str">
        <f t="shared" si="170"/>
        <v/>
      </c>
      <c r="D2229" t="str">
        <f t="shared" si="173"/>
        <v/>
      </c>
      <c r="E2229" t="str">
        <f t="shared" si="173"/>
        <v/>
      </c>
      <c r="F2229" t="str">
        <f t="shared" si="173"/>
        <v/>
      </c>
      <c r="G2229" t="str">
        <f t="shared" si="173"/>
        <v/>
      </c>
      <c r="H2229" t="str">
        <f t="shared" si="173"/>
        <v/>
      </c>
      <c r="I2229" t="str">
        <f t="shared" si="173"/>
        <v/>
      </c>
      <c r="J2229" t="str">
        <f t="shared" si="173"/>
        <v/>
      </c>
      <c r="K2229" t="str">
        <f t="shared" si="173"/>
        <v/>
      </c>
      <c r="L2229" t="str">
        <f t="shared" si="173"/>
        <v/>
      </c>
      <c r="M2229" t="str">
        <f t="shared" si="173"/>
        <v/>
      </c>
      <c r="N2229" t="str">
        <f t="shared" si="173"/>
        <v/>
      </c>
      <c r="O2229" t="str">
        <f t="shared" si="173"/>
        <v/>
      </c>
      <c r="P2229" t="str">
        <f t="shared" si="173"/>
        <v/>
      </c>
      <c r="Q2229" t="str">
        <f t="shared" si="173"/>
        <v/>
      </c>
      <c r="R2229" t="str">
        <f t="shared" si="173"/>
        <v/>
      </c>
      <c r="S2229" t="str">
        <f t="shared" si="173"/>
        <v/>
      </c>
    </row>
    <row r="2230" spans="2:19" x14ac:dyDescent="0.25">
      <c r="B2230" t="s">
        <v>2226</v>
      </c>
      <c r="C2230" t="str">
        <f t="shared" si="170"/>
        <v/>
      </c>
      <c r="D2230" t="str">
        <f t="shared" si="173"/>
        <v/>
      </c>
      <c r="E2230" t="str">
        <f t="shared" si="173"/>
        <v/>
      </c>
      <c r="F2230" t="str">
        <f t="shared" si="173"/>
        <v/>
      </c>
      <c r="G2230" t="str">
        <f t="shared" si="173"/>
        <v/>
      </c>
      <c r="H2230" t="str">
        <f t="shared" si="173"/>
        <v/>
      </c>
      <c r="I2230" t="str">
        <f t="shared" si="173"/>
        <v/>
      </c>
      <c r="J2230" t="str">
        <f t="shared" si="173"/>
        <v/>
      </c>
      <c r="K2230" t="str">
        <f t="shared" si="173"/>
        <v/>
      </c>
      <c r="L2230" t="str">
        <f t="shared" si="173"/>
        <v/>
      </c>
      <c r="M2230" t="str">
        <f t="shared" si="173"/>
        <v/>
      </c>
      <c r="N2230" t="str">
        <f t="shared" si="173"/>
        <v/>
      </c>
      <c r="O2230" t="str">
        <f t="shared" si="173"/>
        <v/>
      </c>
      <c r="P2230" t="str">
        <f t="shared" si="173"/>
        <v/>
      </c>
      <c r="Q2230" t="str">
        <f t="shared" si="173"/>
        <v/>
      </c>
      <c r="R2230" t="str">
        <f t="shared" si="173"/>
        <v/>
      </c>
      <c r="S2230" t="str">
        <f t="shared" si="173"/>
        <v/>
      </c>
    </row>
    <row r="2231" spans="2:19" x14ac:dyDescent="0.25">
      <c r="B2231" t="s">
        <v>2227</v>
      </c>
      <c r="C2231" t="str">
        <f t="shared" si="170"/>
        <v/>
      </c>
      <c r="D2231" t="str">
        <f t="shared" si="173"/>
        <v/>
      </c>
      <c r="E2231" t="str">
        <f t="shared" si="173"/>
        <v/>
      </c>
      <c r="F2231" t="str">
        <f t="shared" si="173"/>
        <v/>
      </c>
      <c r="G2231" t="str">
        <f t="shared" si="173"/>
        <v/>
      </c>
      <c r="H2231" t="str">
        <f t="shared" si="173"/>
        <v/>
      </c>
      <c r="I2231" t="str">
        <f t="shared" si="173"/>
        <v/>
      </c>
      <c r="J2231" t="str">
        <f t="shared" si="173"/>
        <v/>
      </c>
      <c r="K2231" t="str">
        <f t="shared" si="173"/>
        <v/>
      </c>
      <c r="L2231" t="str">
        <f t="shared" si="173"/>
        <v/>
      </c>
      <c r="M2231" t="str">
        <f t="shared" si="173"/>
        <v/>
      </c>
      <c r="N2231" t="str">
        <f t="shared" si="173"/>
        <v/>
      </c>
      <c r="O2231" t="str">
        <f t="shared" si="173"/>
        <v/>
      </c>
      <c r="P2231" t="str">
        <f t="shared" si="173"/>
        <v/>
      </c>
      <c r="Q2231" t="str">
        <f t="shared" si="173"/>
        <v/>
      </c>
      <c r="R2231" t="str">
        <f t="shared" si="173"/>
        <v/>
      </c>
      <c r="S2231" t="str">
        <f t="shared" si="173"/>
        <v/>
      </c>
    </row>
    <row r="2232" spans="2:19" x14ac:dyDescent="0.25">
      <c r="B2232" t="s">
        <v>2228</v>
      </c>
      <c r="C2232" t="str">
        <f t="shared" si="170"/>
        <v/>
      </c>
      <c r="D2232" t="str">
        <f t="shared" si="173"/>
        <v/>
      </c>
      <c r="E2232" t="str">
        <f t="shared" si="173"/>
        <v/>
      </c>
      <c r="F2232" t="str">
        <f t="shared" si="173"/>
        <v/>
      </c>
      <c r="G2232" t="str">
        <f t="shared" si="173"/>
        <v/>
      </c>
      <c r="H2232" t="str">
        <f t="shared" si="173"/>
        <v/>
      </c>
      <c r="I2232" t="str">
        <f t="shared" si="173"/>
        <v/>
      </c>
      <c r="J2232" t="str">
        <f t="shared" ref="D2232:S2295" si="174">IF($B2232=J$4,"Y","")</f>
        <v/>
      </c>
      <c r="K2232" t="str">
        <f t="shared" si="174"/>
        <v/>
      </c>
      <c r="L2232" t="str">
        <f t="shared" si="174"/>
        <v/>
      </c>
      <c r="M2232" t="str">
        <f t="shared" si="174"/>
        <v/>
      </c>
      <c r="N2232" t="str">
        <f t="shared" si="174"/>
        <v/>
      </c>
      <c r="O2232" t="str">
        <f t="shared" si="174"/>
        <v/>
      </c>
      <c r="P2232" t="str">
        <f t="shared" si="174"/>
        <v/>
      </c>
      <c r="Q2232" t="str">
        <f t="shared" si="174"/>
        <v/>
      </c>
      <c r="R2232" t="str">
        <f t="shared" si="174"/>
        <v/>
      </c>
      <c r="S2232" t="str">
        <f t="shared" si="174"/>
        <v/>
      </c>
    </row>
    <row r="2233" spans="2:19" x14ac:dyDescent="0.25">
      <c r="B2233" t="s">
        <v>2229</v>
      </c>
      <c r="C2233" t="str">
        <f t="shared" si="170"/>
        <v/>
      </c>
      <c r="D2233" t="str">
        <f t="shared" si="174"/>
        <v/>
      </c>
      <c r="E2233" t="str">
        <f t="shared" si="174"/>
        <v/>
      </c>
      <c r="F2233" t="str">
        <f t="shared" si="174"/>
        <v/>
      </c>
      <c r="G2233" t="str">
        <f t="shared" si="174"/>
        <v/>
      </c>
      <c r="H2233" t="str">
        <f t="shared" si="174"/>
        <v/>
      </c>
      <c r="I2233" t="str">
        <f t="shared" si="174"/>
        <v/>
      </c>
      <c r="J2233" t="str">
        <f t="shared" si="174"/>
        <v/>
      </c>
      <c r="K2233" t="str">
        <f t="shared" si="174"/>
        <v/>
      </c>
      <c r="L2233" t="str">
        <f t="shared" si="174"/>
        <v/>
      </c>
      <c r="M2233" t="str">
        <f t="shared" si="174"/>
        <v/>
      </c>
      <c r="N2233" t="str">
        <f t="shared" si="174"/>
        <v/>
      </c>
      <c r="O2233" t="str">
        <f t="shared" si="174"/>
        <v/>
      </c>
      <c r="P2233" t="str">
        <f t="shared" si="174"/>
        <v/>
      </c>
      <c r="Q2233" t="str">
        <f t="shared" si="174"/>
        <v/>
      </c>
      <c r="R2233" t="str">
        <f t="shared" si="174"/>
        <v/>
      </c>
      <c r="S2233" t="str">
        <f t="shared" si="174"/>
        <v/>
      </c>
    </row>
    <row r="2234" spans="2:19" x14ac:dyDescent="0.25">
      <c r="B2234" t="s">
        <v>2230</v>
      </c>
      <c r="C2234" t="str">
        <f t="shared" si="170"/>
        <v/>
      </c>
      <c r="D2234" t="str">
        <f t="shared" si="174"/>
        <v/>
      </c>
      <c r="E2234" t="str">
        <f t="shared" si="174"/>
        <v/>
      </c>
      <c r="F2234" t="str">
        <f t="shared" si="174"/>
        <v/>
      </c>
      <c r="G2234" t="str">
        <f t="shared" si="174"/>
        <v/>
      </c>
      <c r="H2234" t="str">
        <f t="shared" si="174"/>
        <v/>
      </c>
      <c r="I2234" t="str">
        <f t="shared" si="174"/>
        <v/>
      </c>
      <c r="J2234" t="str">
        <f t="shared" si="174"/>
        <v/>
      </c>
      <c r="K2234" t="str">
        <f t="shared" si="174"/>
        <v/>
      </c>
      <c r="L2234" t="str">
        <f t="shared" si="174"/>
        <v/>
      </c>
      <c r="M2234" t="str">
        <f t="shared" si="174"/>
        <v/>
      </c>
      <c r="N2234" t="str">
        <f t="shared" si="174"/>
        <v/>
      </c>
      <c r="O2234" t="str">
        <f t="shared" si="174"/>
        <v/>
      </c>
      <c r="P2234" t="str">
        <f t="shared" si="174"/>
        <v/>
      </c>
      <c r="Q2234" t="str">
        <f t="shared" si="174"/>
        <v/>
      </c>
      <c r="R2234" t="str">
        <f t="shared" si="174"/>
        <v/>
      </c>
      <c r="S2234" t="str">
        <f t="shared" si="174"/>
        <v/>
      </c>
    </row>
    <row r="2235" spans="2:19" x14ac:dyDescent="0.25">
      <c r="B2235" t="s">
        <v>2231</v>
      </c>
      <c r="C2235" t="str">
        <f t="shared" si="170"/>
        <v/>
      </c>
      <c r="D2235" t="str">
        <f t="shared" si="174"/>
        <v/>
      </c>
      <c r="E2235" t="str">
        <f t="shared" si="174"/>
        <v/>
      </c>
      <c r="F2235" t="str">
        <f t="shared" si="174"/>
        <v/>
      </c>
      <c r="G2235" t="str">
        <f t="shared" si="174"/>
        <v/>
      </c>
      <c r="H2235" t="str">
        <f t="shared" si="174"/>
        <v/>
      </c>
      <c r="I2235" t="str">
        <f t="shared" si="174"/>
        <v/>
      </c>
      <c r="J2235" t="str">
        <f t="shared" si="174"/>
        <v/>
      </c>
      <c r="K2235" t="str">
        <f t="shared" si="174"/>
        <v/>
      </c>
      <c r="L2235" t="str">
        <f t="shared" si="174"/>
        <v/>
      </c>
      <c r="M2235" t="str">
        <f t="shared" si="174"/>
        <v/>
      </c>
      <c r="N2235" t="str">
        <f t="shared" si="174"/>
        <v/>
      </c>
      <c r="O2235" t="str">
        <f t="shared" si="174"/>
        <v/>
      </c>
      <c r="P2235" t="str">
        <f t="shared" si="174"/>
        <v/>
      </c>
      <c r="Q2235" t="str">
        <f t="shared" si="174"/>
        <v/>
      </c>
      <c r="R2235" t="str">
        <f t="shared" si="174"/>
        <v/>
      </c>
      <c r="S2235" t="str">
        <f t="shared" si="174"/>
        <v/>
      </c>
    </row>
    <row r="2236" spans="2:19" x14ac:dyDescent="0.25">
      <c r="B2236" t="s">
        <v>2232</v>
      </c>
      <c r="C2236" t="str">
        <f t="shared" si="170"/>
        <v/>
      </c>
      <c r="D2236" t="str">
        <f t="shared" si="174"/>
        <v/>
      </c>
      <c r="E2236" t="str">
        <f t="shared" si="174"/>
        <v/>
      </c>
      <c r="F2236" t="str">
        <f t="shared" si="174"/>
        <v/>
      </c>
      <c r="G2236" t="str">
        <f t="shared" si="174"/>
        <v/>
      </c>
      <c r="H2236" t="str">
        <f t="shared" si="174"/>
        <v/>
      </c>
      <c r="I2236" t="str">
        <f t="shared" si="174"/>
        <v/>
      </c>
      <c r="J2236" t="str">
        <f t="shared" si="174"/>
        <v/>
      </c>
      <c r="K2236" t="str">
        <f t="shared" si="174"/>
        <v/>
      </c>
      <c r="L2236" t="str">
        <f t="shared" si="174"/>
        <v/>
      </c>
      <c r="M2236" t="str">
        <f t="shared" si="174"/>
        <v/>
      </c>
      <c r="N2236" t="str">
        <f t="shared" si="174"/>
        <v/>
      </c>
      <c r="O2236" t="str">
        <f t="shared" si="174"/>
        <v/>
      </c>
      <c r="P2236" t="str">
        <f t="shared" si="174"/>
        <v/>
      </c>
      <c r="Q2236" t="str">
        <f t="shared" si="174"/>
        <v/>
      </c>
      <c r="R2236" t="str">
        <f t="shared" si="174"/>
        <v/>
      </c>
      <c r="S2236" t="str">
        <f t="shared" si="174"/>
        <v/>
      </c>
    </row>
    <row r="2237" spans="2:19" x14ac:dyDescent="0.25">
      <c r="B2237" t="s">
        <v>2233</v>
      </c>
      <c r="C2237" t="str">
        <f t="shared" si="170"/>
        <v/>
      </c>
      <c r="D2237" t="str">
        <f t="shared" si="174"/>
        <v/>
      </c>
      <c r="E2237" t="str">
        <f t="shared" si="174"/>
        <v/>
      </c>
      <c r="F2237" t="str">
        <f t="shared" si="174"/>
        <v/>
      </c>
      <c r="G2237" t="str">
        <f t="shared" si="174"/>
        <v/>
      </c>
      <c r="H2237" t="str">
        <f t="shared" si="174"/>
        <v/>
      </c>
      <c r="I2237" t="str">
        <f t="shared" si="174"/>
        <v/>
      </c>
      <c r="J2237" t="str">
        <f t="shared" si="174"/>
        <v/>
      </c>
      <c r="K2237" t="str">
        <f t="shared" si="174"/>
        <v/>
      </c>
      <c r="L2237" t="str">
        <f t="shared" si="174"/>
        <v/>
      </c>
      <c r="M2237" t="str">
        <f t="shared" si="174"/>
        <v/>
      </c>
      <c r="N2237" t="str">
        <f t="shared" si="174"/>
        <v/>
      </c>
      <c r="O2237" t="str">
        <f t="shared" si="174"/>
        <v/>
      </c>
      <c r="P2237" t="str">
        <f t="shared" si="174"/>
        <v/>
      </c>
      <c r="Q2237" t="str">
        <f t="shared" si="174"/>
        <v/>
      </c>
      <c r="R2237" t="str">
        <f t="shared" si="174"/>
        <v/>
      </c>
      <c r="S2237" t="str">
        <f t="shared" si="174"/>
        <v/>
      </c>
    </row>
    <row r="2238" spans="2:19" x14ac:dyDescent="0.25">
      <c r="B2238" t="s">
        <v>2234</v>
      </c>
      <c r="C2238" t="str">
        <f t="shared" si="170"/>
        <v/>
      </c>
      <c r="D2238" t="str">
        <f t="shared" si="174"/>
        <v/>
      </c>
      <c r="E2238" t="str">
        <f t="shared" si="174"/>
        <v/>
      </c>
      <c r="F2238" t="str">
        <f t="shared" si="174"/>
        <v/>
      </c>
      <c r="G2238" t="str">
        <f t="shared" si="174"/>
        <v/>
      </c>
      <c r="H2238" t="str">
        <f t="shared" si="174"/>
        <v/>
      </c>
      <c r="I2238" t="str">
        <f t="shared" si="174"/>
        <v/>
      </c>
      <c r="J2238" t="str">
        <f t="shared" si="174"/>
        <v/>
      </c>
      <c r="K2238" t="str">
        <f t="shared" si="174"/>
        <v/>
      </c>
      <c r="L2238" t="str">
        <f t="shared" si="174"/>
        <v/>
      </c>
      <c r="M2238" t="str">
        <f t="shared" si="174"/>
        <v/>
      </c>
      <c r="N2238" t="str">
        <f t="shared" si="174"/>
        <v/>
      </c>
      <c r="O2238" t="str">
        <f t="shared" si="174"/>
        <v/>
      </c>
      <c r="P2238" t="str">
        <f t="shared" si="174"/>
        <v/>
      </c>
      <c r="Q2238" t="str">
        <f t="shared" si="174"/>
        <v/>
      </c>
      <c r="R2238" t="str">
        <f t="shared" si="174"/>
        <v/>
      </c>
      <c r="S2238" t="str">
        <f t="shared" si="174"/>
        <v/>
      </c>
    </row>
    <row r="2239" spans="2:19" x14ac:dyDescent="0.25">
      <c r="B2239" t="s">
        <v>2235</v>
      </c>
      <c r="C2239" t="str">
        <f t="shared" si="170"/>
        <v/>
      </c>
      <c r="D2239" t="str">
        <f t="shared" si="174"/>
        <v/>
      </c>
      <c r="E2239" t="str">
        <f t="shared" si="174"/>
        <v/>
      </c>
      <c r="F2239" t="str">
        <f t="shared" si="174"/>
        <v/>
      </c>
      <c r="G2239" t="str">
        <f t="shared" si="174"/>
        <v/>
      </c>
      <c r="H2239" t="str">
        <f t="shared" si="174"/>
        <v/>
      </c>
      <c r="I2239" t="str">
        <f t="shared" si="174"/>
        <v/>
      </c>
      <c r="J2239" t="str">
        <f t="shared" si="174"/>
        <v/>
      </c>
      <c r="K2239" t="str">
        <f t="shared" si="174"/>
        <v/>
      </c>
      <c r="L2239" t="str">
        <f t="shared" si="174"/>
        <v/>
      </c>
      <c r="M2239" t="str">
        <f t="shared" si="174"/>
        <v/>
      </c>
      <c r="N2239" t="str">
        <f t="shared" si="174"/>
        <v/>
      </c>
      <c r="O2239" t="str">
        <f t="shared" si="174"/>
        <v/>
      </c>
      <c r="P2239" t="str">
        <f t="shared" si="174"/>
        <v/>
      </c>
      <c r="Q2239" t="str">
        <f t="shared" si="174"/>
        <v/>
      </c>
      <c r="R2239" t="str">
        <f t="shared" si="174"/>
        <v/>
      </c>
      <c r="S2239" t="str">
        <f t="shared" si="174"/>
        <v/>
      </c>
    </row>
    <row r="2240" spans="2:19" x14ac:dyDescent="0.25">
      <c r="B2240" t="s">
        <v>2236</v>
      </c>
      <c r="C2240" t="str">
        <f t="shared" si="170"/>
        <v/>
      </c>
      <c r="D2240" t="str">
        <f t="shared" si="174"/>
        <v/>
      </c>
      <c r="E2240" t="str">
        <f t="shared" si="174"/>
        <v/>
      </c>
      <c r="F2240" t="str">
        <f t="shared" si="174"/>
        <v/>
      </c>
      <c r="G2240" t="str">
        <f t="shared" si="174"/>
        <v/>
      </c>
      <c r="H2240" t="str">
        <f t="shared" si="174"/>
        <v/>
      </c>
      <c r="I2240" t="str">
        <f t="shared" si="174"/>
        <v/>
      </c>
      <c r="J2240" t="str">
        <f t="shared" si="174"/>
        <v/>
      </c>
      <c r="K2240" t="str">
        <f t="shared" si="174"/>
        <v/>
      </c>
      <c r="L2240" t="str">
        <f t="shared" si="174"/>
        <v/>
      </c>
      <c r="M2240" t="str">
        <f t="shared" si="174"/>
        <v/>
      </c>
      <c r="N2240" t="str">
        <f t="shared" si="174"/>
        <v/>
      </c>
      <c r="O2240" t="str">
        <f t="shared" si="174"/>
        <v/>
      </c>
      <c r="P2240" t="str">
        <f t="shared" si="174"/>
        <v/>
      </c>
      <c r="Q2240" t="str">
        <f t="shared" si="174"/>
        <v/>
      </c>
      <c r="R2240" t="str">
        <f t="shared" si="174"/>
        <v/>
      </c>
      <c r="S2240" t="str">
        <f t="shared" si="174"/>
        <v/>
      </c>
    </row>
    <row r="2241" spans="2:19" x14ac:dyDescent="0.25">
      <c r="B2241" t="s">
        <v>2237</v>
      </c>
      <c r="C2241" t="str">
        <f t="shared" si="170"/>
        <v/>
      </c>
      <c r="D2241" t="str">
        <f t="shared" si="174"/>
        <v/>
      </c>
      <c r="E2241" t="str">
        <f t="shared" si="174"/>
        <v/>
      </c>
      <c r="F2241" t="str">
        <f t="shared" si="174"/>
        <v/>
      </c>
      <c r="G2241" t="str">
        <f t="shared" si="174"/>
        <v/>
      </c>
      <c r="H2241" t="str">
        <f t="shared" si="174"/>
        <v/>
      </c>
      <c r="I2241" t="str">
        <f t="shared" si="174"/>
        <v/>
      </c>
      <c r="J2241" t="str">
        <f t="shared" si="174"/>
        <v/>
      </c>
      <c r="K2241" t="str">
        <f t="shared" si="174"/>
        <v/>
      </c>
      <c r="L2241" t="str">
        <f t="shared" si="174"/>
        <v/>
      </c>
      <c r="M2241" t="str">
        <f t="shared" si="174"/>
        <v/>
      </c>
      <c r="N2241" t="str">
        <f t="shared" si="174"/>
        <v/>
      </c>
      <c r="O2241" t="str">
        <f t="shared" si="174"/>
        <v/>
      </c>
      <c r="P2241" t="str">
        <f t="shared" si="174"/>
        <v/>
      </c>
      <c r="Q2241" t="str">
        <f t="shared" si="174"/>
        <v/>
      </c>
      <c r="R2241" t="str">
        <f t="shared" si="174"/>
        <v/>
      </c>
      <c r="S2241" t="str">
        <f t="shared" si="174"/>
        <v/>
      </c>
    </row>
    <row r="2242" spans="2:19" x14ac:dyDescent="0.25">
      <c r="B2242" t="s">
        <v>2238</v>
      </c>
      <c r="C2242" t="str">
        <f t="shared" si="170"/>
        <v/>
      </c>
      <c r="D2242" t="str">
        <f t="shared" si="174"/>
        <v/>
      </c>
      <c r="E2242" t="str">
        <f t="shared" si="174"/>
        <v/>
      </c>
      <c r="F2242" t="str">
        <f t="shared" si="174"/>
        <v/>
      </c>
      <c r="G2242" t="str">
        <f t="shared" si="174"/>
        <v/>
      </c>
      <c r="H2242" t="str">
        <f t="shared" si="174"/>
        <v/>
      </c>
      <c r="I2242" t="str">
        <f t="shared" si="174"/>
        <v/>
      </c>
      <c r="J2242" t="str">
        <f t="shared" si="174"/>
        <v/>
      </c>
      <c r="K2242" t="str">
        <f t="shared" si="174"/>
        <v/>
      </c>
      <c r="L2242" t="str">
        <f t="shared" si="174"/>
        <v/>
      </c>
      <c r="M2242" t="str">
        <f t="shared" si="174"/>
        <v/>
      </c>
      <c r="N2242" t="str">
        <f t="shared" si="174"/>
        <v/>
      </c>
      <c r="O2242" t="str">
        <f t="shared" si="174"/>
        <v/>
      </c>
      <c r="P2242" t="str">
        <f t="shared" si="174"/>
        <v/>
      </c>
      <c r="Q2242" t="str">
        <f t="shared" si="174"/>
        <v/>
      </c>
      <c r="R2242" t="str">
        <f t="shared" si="174"/>
        <v/>
      </c>
      <c r="S2242" t="str">
        <f t="shared" si="174"/>
        <v/>
      </c>
    </row>
    <row r="2243" spans="2:19" x14ac:dyDescent="0.25">
      <c r="B2243" t="s">
        <v>2239</v>
      </c>
      <c r="C2243" t="str">
        <f t="shared" si="170"/>
        <v/>
      </c>
      <c r="D2243" t="str">
        <f t="shared" si="174"/>
        <v/>
      </c>
      <c r="E2243" t="str">
        <f t="shared" si="174"/>
        <v/>
      </c>
      <c r="F2243" t="str">
        <f t="shared" si="174"/>
        <v/>
      </c>
      <c r="G2243" t="str">
        <f t="shared" si="174"/>
        <v/>
      </c>
      <c r="H2243" t="str">
        <f t="shared" si="174"/>
        <v/>
      </c>
      <c r="I2243" t="str">
        <f t="shared" si="174"/>
        <v/>
      </c>
      <c r="J2243" t="str">
        <f t="shared" si="174"/>
        <v/>
      </c>
      <c r="K2243" t="str">
        <f t="shared" si="174"/>
        <v/>
      </c>
      <c r="L2243" t="str">
        <f t="shared" si="174"/>
        <v/>
      </c>
      <c r="M2243" t="str">
        <f t="shared" si="174"/>
        <v/>
      </c>
      <c r="N2243" t="str">
        <f t="shared" si="174"/>
        <v/>
      </c>
      <c r="O2243" t="str">
        <f t="shared" si="174"/>
        <v/>
      </c>
      <c r="P2243" t="str">
        <f t="shared" si="174"/>
        <v/>
      </c>
      <c r="Q2243" t="str">
        <f t="shared" si="174"/>
        <v/>
      </c>
      <c r="R2243" t="str">
        <f t="shared" si="174"/>
        <v/>
      </c>
      <c r="S2243" t="str">
        <f t="shared" si="174"/>
        <v/>
      </c>
    </row>
    <row r="2244" spans="2:19" x14ac:dyDescent="0.25">
      <c r="B2244" t="s">
        <v>2240</v>
      </c>
      <c r="C2244" t="str">
        <f t="shared" si="170"/>
        <v/>
      </c>
      <c r="D2244" t="str">
        <f t="shared" si="174"/>
        <v/>
      </c>
      <c r="E2244" t="str">
        <f t="shared" si="174"/>
        <v/>
      </c>
      <c r="F2244" t="str">
        <f t="shared" si="174"/>
        <v/>
      </c>
      <c r="G2244" t="str">
        <f t="shared" si="174"/>
        <v/>
      </c>
      <c r="H2244" t="str">
        <f t="shared" si="174"/>
        <v/>
      </c>
      <c r="I2244" t="str">
        <f t="shared" si="174"/>
        <v/>
      </c>
      <c r="J2244" t="str">
        <f t="shared" si="174"/>
        <v/>
      </c>
      <c r="K2244" t="str">
        <f t="shared" si="174"/>
        <v/>
      </c>
      <c r="L2244" t="str">
        <f t="shared" si="174"/>
        <v/>
      </c>
      <c r="M2244" t="str">
        <f t="shared" si="174"/>
        <v/>
      </c>
      <c r="N2244" t="str">
        <f t="shared" si="174"/>
        <v/>
      </c>
      <c r="O2244" t="str">
        <f t="shared" si="174"/>
        <v/>
      </c>
      <c r="P2244" t="str">
        <f t="shared" si="174"/>
        <v/>
      </c>
      <c r="Q2244" t="str">
        <f t="shared" si="174"/>
        <v/>
      </c>
      <c r="R2244" t="str">
        <f t="shared" si="174"/>
        <v/>
      </c>
      <c r="S2244" t="str">
        <f t="shared" si="174"/>
        <v/>
      </c>
    </row>
    <row r="2245" spans="2:19" x14ac:dyDescent="0.25">
      <c r="B2245" t="s">
        <v>2241</v>
      </c>
      <c r="C2245" t="str">
        <f t="shared" ref="C2245:C2308" si="175">IF($B2245=C$4,"Y","")</f>
        <v/>
      </c>
      <c r="D2245" t="str">
        <f t="shared" si="174"/>
        <v/>
      </c>
      <c r="E2245" t="str">
        <f t="shared" si="174"/>
        <v/>
      </c>
      <c r="F2245" t="str">
        <f t="shared" si="174"/>
        <v/>
      </c>
      <c r="G2245" t="str">
        <f t="shared" si="174"/>
        <v/>
      </c>
      <c r="H2245" t="str">
        <f t="shared" si="174"/>
        <v/>
      </c>
      <c r="I2245" t="str">
        <f t="shared" si="174"/>
        <v/>
      </c>
      <c r="J2245" t="str">
        <f t="shared" si="174"/>
        <v/>
      </c>
      <c r="K2245" t="str">
        <f t="shared" si="174"/>
        <v/>
      </c>
      <c r="L2245" t="str">
        <f t="shared" si="174"/>
        <v/>
      </c>
      <c r="M2245" t="str">
        <f t="shared" si="174"/>
        <v/>
      </c>
      <c r="N2245" t="str">
        <f t="shared" si="174"/>
        <v/>
      </c>
      <c r="O2245" t="str">
        <f t="shared" si="174"/>
        <v/>
      </c>
      <c r="P2245" t="str">
        <f t="shared" si="174"/>
        <v/>
      </c>
      <c r="Q2245" t="str">
        <f t="shared" si="174"/>
        <v/>
      </c>
      <c r="R2245" t="str">
        <f t="shared" si="174"/>
        <v/>
      </c>
      <c r="S2245" t="str">
        <f t="shared" si="174"/>
        <v/>
      </c>
    </row>
    <row r="2246" spans="2:19" x14ac:dyDescent="0.25">
      <c r="B2246" t="s">
        <v>2242</v>
      </c>
      <c r="C2246" t="str">
        <f t="shared" si="175"/>
        <v/>
      </c>
      <c r="D2246" t="str">
        <f t="shared" si="174"/>
        <v/>
      </c>
      <c r="E2246" t="str">
        <f t="shared" si="174"/>
        <v/>
      </c>
      <c r="F2246" t="str">
        <f t="shared" si="174"/>
        <v/>
      </c>
      <c r="G2246" t="str">
        <f t="shared" si="174"/>
        <v/>
      </c>
      <c r="H2246" t="str">
        <f t="shared" si="174"/>
        <v/>
      </c>
      <c r="I2246" t="str">
        <f t="shared" si="174"/>
        <v/>
      </c>
      <c r="J2246" t="str">
        <f t="shared" si="174"/>
        <v/>
      </c>
      <c r="K2246" t="str">
        <f t="shared" si="174"/>
        <v/>
      </c>
      <c r="L2246" t="str">
        <f t="shared" si="174"/>
        <v/>
      </c>
      <c r="M2246" t="str">
        <f t="shared" si="174"/>
        <v/>
      </c>
      <c r="N2246" t="str">
        <f t="shared" si="174"/>
        <v/>
      </c>
      <c r="O2246" t="str">
        <f t="shared" si="174"/>
        <v/>
      </c>
      <c r="P2246" t="str">
        <f t="shared" si="174"/>
        <v/>
      </c>
      <c r="Q2246" t="str">
        <f t="shared" si="174"/>
        <v/>
      </c>
      <c r="R2246" t="str">
        <f t="shared" si="174"/>
        <v/>
      </c>
      <c r="S2246" t="str">
        <f t="shared" si="174"/>
        <v/>
      </c>
    </row>
    <row r="2247" spans="2:19" x14ac:dyDescent="0.25">
      <c r="B2247" t="s">
        <v>2243</v>
      </c>
      <c r="C2247" t="str">
        <f t="shared" si="175"/>
        <v/>
      </c>
      <c r="D2247" t="str">
        <f t="shared" si="174"/>
        <v/>
      </c>
      <c r="E2247" t="str">
        <f t="shared" si="174"/>
        <v/>
      </c>
      <c r="F2247" t="str">
        <f t="shared" si="174"/>
        <v/>
      </c>
      <c r="G2247" t="str">
        <f t="shared" si="174"/>
        <v/>
      </c>
      <c r="H2247" t="str">
        <f t="shared" si="174"/>
        <v/>
      </c>
      <c r="I2247" t="str">
        <f t="shared" si="174"/>
        <v/>
      </c>
      <c r="J2247" t="str">
        <f t="shared" si="174"/>
        <v/>
      </c>
      <c r="K2247" t="str">
        <f t="shared" si="174"/>
        <v/>
      </c>
      <c r="L2247" t="str">
        <f t="shared" si="174"/>
        <v/>
      </c>
      <c r="M2247" t="str">
        <f t="shared" si="174"/>
        <v/>
      </c>
      <c r="N2247" t="str">
        <f t="shared" si="174"/>
        <v/>
      </c>
      <c r="O2247" t="str">
        <f t="shared" si="174"/>
        <v/>
      </c>
      <c r="P2247" t="str">
        <f t="shared" si="174"/>
        <v/>
      </c>
      <c r="Q2247" t="str">
        <f t="shared" si="174"/>
        <v/>
      </c>
      <c r="R2247" t="str">
        <f t="shared" si="174"/>
        <v/>
      </c>
      <c r="S2247" t="str">
        <f t="shared" si="174"/>
        <v/>
      </c>
    </row>
    <row r="2248" spans="2:19" x14ac:dyDescent="0.25">
      <c r="B2248" t="s">
        <v>2244</v>
      </c>
      <c r="C2248" t="str">
        <f t="shared" si="175"/>
        <v/>
      </c>
      <c r="D2248" t="str">
        <f t="shared" si="174"/>
        <v/>
      </c>
      <c r="E2248" t="str">
        <f t="shared" si="174"/>
        <v/>
      </c>
      <c r="F2248" t="str">
        <f t="shared" si="174"/>
        <v/>
      </c>
      <c r="G2248" t="str">
        <f t="shared" si="174"/>
        <v/>
      </c>
      <c r="H2248" t="str">
        <f t="shared" si="174"/>
        <v/>
      </c>
      <c r="I2248" t="str">
        <f t="shared" ref="D2248:S2311" si="176">IF($B2248=I$4,"Y","")</f>
        <v/>
      </c>
      <c r="J2248" t="str">
        <f t="shared" si="176"/>
        <v/>
      </c>
      <c r="K2248" t="str">
        <f t="shared" si="176"/>
        <v/>
      </c>
      <c r="L2248" t="str">
        <f t="shared" si="176"/>
        <v/>
      </c>
      <c r="M2248" t="str">
        <f t="shared" si="176"/>
        <v/>
      </c>
      <c r="N2248" t="str">
        <f t="shared" si="176"/>
        <v/>
      </c>
      <c r="O2248" t="str">
        <f t="shared" si="176"/>
        <v/>
      </c>
      <c r="P2248" t="str">
        <f t="shared" si="176"/>
        <v/>
      </c>
      <c r="Q2248" t="str">
        <f t="shared" si="176"/>
        <v/>
      </c>
      <c r="R2248" t="str">
        <f t="shared" si="176"/>
        <v/>
      </c>
      <c r="S2248" t="str">
        <f t="shared" si="176"/>
        <v/>
      </c>
    </row>
    <row r="2249" spans="2:19" x14ac:dyDescent="0.25">
      <c r="B2249" t="s">
        <v>2245</v>
      </c>
      <c r="C2249" t="str">
        <f t="shared" si="175"/>
        <v/>
      </c>
      <c r="D2249" t="str">
        <f t="shared" si="176"/>
        <v/>
      </c>
      <c r="E2249" t="str">
        <f t="shared" si="176"/>
        <v/>
      </c>
      <c r="F2249" t="str">
        <f t="shared" si="176"/>
        <v/>
      </c>
      <c r="G2249" t="str">
        <f t="shared" si="176"/>
        <v/>
      </c>
      <c r="H2249" t="str">
        <f t="shared" si="176"/>
        <v/>
      </c>
      <c r="I2249" t="str">
        <f t="shared" si="176"/>
        <v/>
      </c>
      <c r="J2249" t="str">
        <f t="shared" si="176"/>
        <v/>
      </c>
      <c r="K2249" t="str">
        <f t="shared" si="176"/>
        <v/>
      </c>
      <c r="L2249" t="str">
        <f t="shared" si="176"/>
        <v/>
      </c>
      <c r="M2249" t="str">
        <f t="shared" si="176"/>
        <v/>
      </c>
      <c r="N2249" t="str">
        <f t="shared" si="176"/>
        <v/>
      </c>
      <c r="O2249" t="str">
        <f t="shared" si="176"/>
        <v/>
      </c>
      <c r="P2249" t="str">
        <f t="shared" si="176"/>
        <v/>
      </c>
      <c r="Q2249" t="str">
        <f t="shared" si="176"/>
        <v/>
      </c>
      <c r="R2249" t="str">
        <f t="shared" si="176"/>
        <v/>
      </c>
      <c r="S2249" t="str">
        <f t="shared" si="176"/>
        <v/>
      </c>
    </row>
    <row r="2250" spans="2:19" x14ac:dyDescent="0.25">
      <c r="B2250" t="s">
        <v>2246</v>
      </c>
      <c r="C2250" t="str">
        <f t="shared" si="175"/>
        <v/>
      </c>
      <c r="D2250" t="str">
        <f t="shared" si="176"/>
        <v/>
      </c>
      <c r="E2250" t="str">
        <f t="shared" si="176"/>
        <v/>
      </c>
      <c r="F2250" t="str">
        <f t="shared" si="176"/>
        <v/>
      </c>
      <c r="G2250" t="str">
        <f t="shared" si="176"/>
        <v/>
      </c>
      <c r="H2250" t="str">
        <f t="shared" si="176"/>
        <v/>
      </c>
      <c r="I2250" t="str">
        <f t="shared" si="176"/>
        <v/>
      </c>
      <c r="J2250" t="str">
        <f t="shared" si="176"/>
        <v/>
      </c>
      <c r="K2250" t="str">
        <f t="shared" si="176"/>
        <v/>
      </c>
      <c r="L2250" t="str">
        <f t="shared" si="176"/>
        <v/>
      </c>
      <c r="M2250" t="str">
        <f t="shared" si="176"/>
        <v/>
      </c>
      <c r="N2250" t="str">
        <f t="shared" si="176"/>
        <v/>
      </c>
      <c r="O2250" t="str">
        <f t="shared" si="176"/>
        <v/>
      </c>
      <c r="P2250" t="str">
        <f t="shared" si="176"/>
        <v/>
      </c>
      <c r="Q2250" t="str">
        <f t="shared" si="176"/>
        <v/>
      </c>
      <c r="R2250" t="str">
        <f t="shared" si="176"/>
        <v/>
      </c>
      <c r="S2250" t="str">
        <f t="shared" si="176"/>
        <v/>
      </c>
    </row>
    <row r="2251" spans="2:19" x14ac:dyDescent="0.25">
      <c r="B2251" t="s">
        <v>2247</v>
      </c>
      <c r="C2251" t="str">
        <f t="shared" si="175"/>
        <v/>
      </c>
      <c r="D2251" t="str">
        <f t="shared" si="176"/>
        <v/>
      </c>
      <c r="E2251" t="str">
        <f t="shared" si="176"/>
        <v/>
      </c>
      <c r="F2251" t="str">
        <f t="shared" si="176"/>
        <v/>
      </c>
      <c r="G2251" t="str">
        <f t="shared" si="176"/>
        <v/>
      </c>
      <c r="H2251" t="str">
        <f t="shared" si="176"/>
        <v/>
      </c>
      <c r="I2251" t="str">
        <f t="shared" si="176"/>
        <v/>
      </c>
      <c r="J2251" t="str">
        <f t="shared" si="176"/>
        <v/>
      </c>
      <c r="K2251" t="str">
        <f t="shared" si="176"/>
        <v/>
      </c>
      <c r="L2251" t="str">
        <f t="shared" si="176"/>
        <v/>
      </c>
      <c r="M2251" t="str">
        <f t="shared" si="176"/>
        <v/>
      </c>
      <c r="N2251" t="str">
        <f t="shared" si="176"/>
        <v/>
      </c>
      <c r="O2251" t="str">
        <f t="shared" si="176"/>
        <v/>
      </c>
      <c r="P2251" t="str">
        <f t="shared" si="176"/>
        <v/>
      </c>
      <c r="Q2251" t="str">
        <f t="shared" si="176"/>
        <v/>
      </c>
      <c r="R2251" t="str">
        <f t="shared" si="176"/>
        <v/>
      </c>
      <c r="S2251" t="str">
        <f t="shared" si="176"/>
        <v/>
      </c>
    </row>
    <row r="2252" spans="2:19" x14ac:dyDescent="0.25">
      <c r="B2252" t="s">
        <v>2248</v>
      </c>
      <c r="C2252" t="str">
        <f t="shared" si="175"/>
        <v/>
      </c>
      <c r="D2252" t="str">
        <f t="shared" si="176"/>
        <v/>
      </c>
      <c r="E2252" t="str">
        <f t="shared" si="176"/>
        <v/>
      </c>
      <c r="F2252" t="str">
        <f t="shared" si="176"/>
        <v/>
      </c>
      <c r="G2252" t="str">
        <f t="shared" si="176"/>
        <v/>
      </c>
      <c r="H2252" t="str">
        <f t="shared" si="176"/>
        <v/>
      </c>
      <c r="I2252" t="str">
        <f t="shared" si="176"/>
        <v/>
      </c>
      <c r="J2252" t="str">
        <f t="shared" si="176"/>
        <v/>
      </c>
      <c r="K2252" t="str">
        <f t="shared" si="176"/>
        <v/>
      </c>
      <c r="L2252" t="str">
        <f t="shared" si="176"/>
        <v/>
      </c>
      <c r="M2252" t="str">
        <f t="shared" si="176"/>
        <v/>
      </c>
      <c r="N2252" t="str">
        <f t="shared" si="176"/>
        <v/>
      </c>
      <c r="O2252" t="str">
        <f t="shared" si="176"/>
        <v/>
      </c>
      <c r="P2252" t="str">
        <f t="shared" si="176"/>
        <v/>
      </c>
      <c r="Q2252" t="str">
        <f t="shared" si="176"/>
        <v/>
      </c>
      <c r="R2252" t="str">
        <f t="shared" si="176"/>
        <v/>
      </c>
      <c r="S2252" t="str">
        <f t="shared" si="176"/>
        <v/>
      </c>
    </row>
    <row r="2253" spans="2:19" x14ac:dyDescent="0.25">
      <c r="B2253" t="s">
        <v>2249</v>
      </c>
      <c r="C2253" t="str">
        <f t="shared" si="175"/>
        <v/>
      </c>
      <c r="D2253" t="str">
        <f t="shared" si="176"/>
        <v/>
      </c>
      <c r="E2253" t="str">
        <f t="shared" si="176"/>
        <v/>
      </c>
      <c r="F2253" t="str">
        <f t="shared" si="176"/>
        <v/>
      </c>
      <c r="G2253" t="str">
        <f t="shared" si="176"/>
        <v/>
      </c>
      <c r="H2253" t="str">
        <f t="shared" si="176"/>
        <v/>
      </c>
      <c r="I2253" t="str">
        <f t="shared" si="176"/>
        <v/>
      </c>
      <c r="J2253" t="str">
        <f t="shared" si="176"/>
        <v/>
      </c>
      <c r="K2253" t="str">
        <f t="shared" si="176"/>
        <v/>
      </c>
      <c r="L2253" t="str">
        <f t="shared" si="176"/>
        <v/>
      </c>
      <c r="M2253" t="str">
        <f t="shared" si="176"/>
        <v/>
      </c>
      <c r="N2253" t="str">
        <f t="shared" si="176"/>
        <v/>
      </c>
      <c r="O2253" t="str">
        <f t="shared" si="176"/>
        <v/>
      </c>
      <c r="P2253" t="str">
        <f t="shared" si="176"/>
        <v/>
      </c>
      <c r="Q2253" t="str">
        <f t="shared" si="176"/>
        <v/>
      </c>
      <c r="R2253" t="str">
        <f t="shared" si="176"/>
        <v/>
      </c>
      <c r="S2253" t="str">
        <f t="shared" si="176"/>
        <v/>
      </c>
    </row>
    <row r="2254" spans="2:19" x14ac:dyDescent="0.25">
      <c r="B2254" t="s">
        <v>2250</v>
      </c>
      <c r="C2254" t="str">
        <f t="shared" si="175"/>
        <v/>
      </c>
      <c r="D2254" t="str">
        <f t="shared" si="176"/>
        <v/>
      </c>
      <c r="E2254" t="str">
        <f t="shared" si="176"/>
        <v/>
      </c>
      <c r="F2254" t="str">
        <f t="shared" si="176"/>
        <v/>
      </c>
      <c r="G2254" t="str">
        <f t="shared" si="176"/>
        <v/>
      </c>
      <c r="H2254" t="str">
        <f t="shared" si="176"/>
        <v/>
      </c>
      <c r="I2254" t="str">
        <f t="shared" si="176"/>
        <v/>
      </c>
      <c r="J2254" t="str">
        <f t="shared" si="176"/>
        <v/>
      </c>
      <c r="K2254" t="str">
        <f t="shared" si="176"/>
        <v/>
      </c>
      <c r="L2254" t="str">
        <f t="shared" si="176"/>
        <v/>
      </c>
      <c r="M2254" t="str">
        <f t="shared" si="176"/>
        <v/>
      </c>
      <c r="N2254" t="str">
        <f t="shared" si="176"/>
        <v/>
      </c>
      <c r="O2254" t="str">
        <f t="shared" si="176"/>
        <v/>
      </c>
      <c r="P2254" t="str">
        <f t="shared" si="176"/>
        <v/>
      </c>
      <c r="Q2254" t="str">
        <f t="shared" si="176"/>
        <v/>
      </c>
      <c r="R2254" t="str">
        <f t="shared" si="176"/>
        <v/>
      </c>
      <c r="S2254" t="str">
        <f t="shared" si="176"/>
        <v/>
      </c>
    </row>
    <row r="2255" spans="2:19" x14ac:dyDescent="0.25">
      <c r="B2255" t="s">
        <v>2251</v>
      </c>
      <c r="C2255" t="str">
        <f t="shared" si="175"/>
        <v/>
      </c>
      <c r="D2255" t="str">
        <f t="shared" si="176"/>
        <v/>
      </c>
      <c r="E2255" t="str">
        <f t="shared" si="176"/>
        <v/>
      </c>
      <c r="F2255" t="str">
        <f t="shared" si="176"/>
        <v/>
      </c>
      <c r="G2255" t="str">
        <f t="shared" si="176"/>
        <v/>
      </c>
      <c r="H2255" t="str">
        <f t="shared" si="176"/>
        <v/>
      </c>
      <c r="I2255" t="str">
        <f t="shared" si="176"/>
        <v/>
      </c>
      <c r="J2255" t="str">
        <f t="shared" si="176"/>
        <v/>
      </c>
      <c r="K2255" t="str">
        <f t="shared" si="176"/>
        <v/>
      </c>
      <c r="L2255" t="str">
        <f t="shared" si="176"/>
        <v/>
      </c>
      <c r="M2255" t="str">
        <f t="shared" si="176"/>
        <v/>
      </c>
      <c r="N2255" t="str">
        <f t="shared" si="176"/>
        <v/>
      </c>
      <c r="O2255" t="str">
        <f t="shared" si="176"/>
        <v/>
      </c>
      <c r="P2255" t="str">
        <f t="shared" si="176"/>
        <v/>
      </c>
      <c r="Q2255" t="str">
        <f t="shared" si="176"/>
        <v/>
      </c>
      <c r="R2255" t="str">
        <f t="shared" si="176"/>
        <v/>
      </c>
      <c r="S2255" t="str">
        <f t="shared" si="176"/>
        <v/>
      </c>
    </row>
    <row r="2256" spans="2:19" x14ac:dyDescent="0.25">
      <c r="B2256" t="s">
        <v>2252</v>
      </c>
      <c r="C2256" t="str">
        <f t="shared" si="175"/>
        <v/>
      </c>
      <c r="D2256" t="str">
        <f t="shared" si="176"/>
        <v/>
      </c>
      <c r="E2256" t="str">
        <f t="shared" si="176"/>
        <v/>
      </c>
      <c r="F2256" t="str">
        <f t="shared" si="176"/>
        <v/>
      </c>
      <c r="G2256" t="str">
        <f t="shared" si="176"/>
        <v/>
      </c>
      <c r="H2256" t="str">
        <f t="shared" si="176"/>
        <v/>
      </c>
      <c r="I2256" t="str">
        <f t="shared" si="176"/>
        <v/>
      </c>
      <c r="J2256" t="str">
        <f t="shared" si="176"/>
        <v/>
      </c>
      <c r="K2256" t="str">
        <f t="shared" si="176"/>
        <v/>
      </c>
      <c r="L2256" t="str">
        <f t="shared" si="176"/>
        <v/>
      </c>
      <c r="M2256" t="str">
        <f t="shared" si="176"/>
        <v/>
      </c>
      <c r="N2256" t="str">
        <f t="shared" si="176"/>
        <v/>
      </c>
      <c r="O2256" t="str">
        <f t="shared" si="176"/>
        <v/>
      </c>
      <c r="P2256" t="str">
        <f t="shared" si="176"/>
        <v/>
      </c>
      <c r="Q2256" t="str">
        <f t="shared" si="176"/>
        <v/>
      </c>
      <c r="R2256" t="str">
        <f t="shared" si="176"/>
        <v/>
      </c>
      <c r="S2256" t="str">
        <f t="shared" si="176"/>
        <v/>
      </c>
    </row>
    <row r="2257" spans="2:19" x14ac:dyDescent="0.25">
      <c r="B2257" t="s">
        <v>2253</v>
      </c>
      <c r="C2257" t="str">
        <f t="shared" si="175"/>
        <v/>
      </c>
      <c r="D2257" t="str">
        <f t="shared" si="176"/>
        <v/>
      </c>
      <c r="E2257" t="str">
        <f t="shared" si="176"/>
        <v/>
      </c>
      <c r="F2257" t="str">
        <f t="shared" si="176"/>
        <v/>
      </c>
      <c r="G2257" t="str">
        <f t="shared" si="176"/>
        <v/>
      </c>
      <c r="H2257" t="str">
        <f t="shared" si="176"/>
        <v/>
      </c>
      <c r="I2257" t="str">
        <f t="shared" si="176"/>
        <v/>
      </c>
      <c r="J2257" t="str">
        <f t="shared" si="176"/>
        <v/>
      </c>
      <c r="K2257" t="str">
        <f t="shared" si="176"/>
        <v/>
      </c>
      <c r="L2257" t="str">
        <f t="shared" si="176"/>
        <v/>
      </c>
      <c r="M2257" t="str">
        <f t="shared" si="176"/>
        <v/>
      </c>
      <c r="N2257" t="str">
        <f t="shared" si="176"/>
        <v/>
      </c>
      <c r="O2257" t="str">
        <f t="shared" si="176"/>
        <v/>
      </c>
      <c r="P2257" t="str">
        <f t="shared" si="176"/>
        <v/>
      </c>
      <c r="Q2257" t="str">
        <f t="shared" si="176"/>
        <v/>
      </c>
      <c r="R2257" t="str">
        <f t="shared" si="176"/>
        <v/>
      </c>
      <c r="S2257" t="str">
        <f t="shared" si="176"/>
        <v/>
      </c>
    </row>
    <row r="2258" spans="2:19" x14ac:dyDescent="0.25">
      <c r="B2258" t="s">
        <v>2254</v>
      </c>
      <c r="C2258" t="str">
        <f t="shared" si="175"/>
        <v/>
      </c>
      <c r="D2258" t="str">
        <f t="shared" si="176"/>
        <v/>
      </c>
      <c r="E2258" t="str">
        <f t="shared" si="176"/>
        <v/>
      </c>
      <c r="F2258" t="str">
        <f t="shared" si="176"/>
        <v/>
      </c>
      <c r="G2258" t="str">
        <f t="shared" si="176"/>
        <v/>
      </c>
      <c r="H2258" t="str">
        <f t="shared" si="176"/>
        <v/>
      </c>
      <c r="I2258" t="str">
        <f t="shared" si="176"/>
        <v/>
      </c>
      <c r="J2258" t="str">
        <f t="shared" si="176"/>
        <v/>
      </c>
      <c r="K2258" t="str">
        <f t="shared" si="176"/>
        <v/>
      </c>
      <c r="L2258" t="str">
        <f t="shared" si="176"/>
        <v/>
      </c>
      <c r="M2258" t="str">
        <f t="shared" si="176"/>
        <v/>
      </c>
      <c r="N2258" t="str">
        <f t="shared" si="176"/>
        <v/>
      </c>
      <c r="O2258" t="str">
        <f t="shared" si="176"/>
        <v/>
      </c>
      <c r="P2258" t="str">
        <f t="shared" si="176"/>
        <v/>
      </c>
      <c r="Q2258" t="str">
        <f t="shared" si="176"/>
        <v/>
      </c>
      <c r="R2258" t="str">
        <f t="shared" si="176"/>
        <v/>
      </c>
      <c r="S2258" t="str">
        <f t="shared" si="176"/>
        <v/>
      </c>
    </row>
    <row r="2259" spans="2:19" x14ac:dyDescent="0.25">
      <c r="B2259" t="s">
        <v>2255</v>
      </c>
      <c r="C2259" t="str">
        <f t="shared" si="175"/>
        <v/>
      </c>
      <c r="D2259" t="str">
        <f t="shared" si="176"/>
        <v/>
      </c>
      <c r="E2259" t="str">
        <f t="shared" si="176"/>
        <v/>
      </c>
      <c r="F2259" t="str">
        <f t="shared" si="176"/>
        <v/>
      </c>
      <c r="G2259" t="str">
        <f t="shared" si="176"/>
        <v/>
      </c>
      <c r="H2259" t="str">
        <f t="shared" si="176"/>
        <v/>
      </c>
      <c r="I2259" t="str">
        <f t="shared" si="176"/>
        <v/>
      </c>
      <c r="J2259" t="str">
        <f t="shared" si="176"/>
        <v/>
      </c>
      <c r="K2259" t="str">
        <f t="shared" si="176"/>
        <v/>
      </c>
      <c r="L2259" t="str">
        <f t="shared" si="176"/>
        <v/>
      </c>
      <c r="M2259" t="str">
        <f t="shared" si="176"/>
        <v/>
      </c>
      <c r="N2259" t="str">
        <f t="shared" si="176"/>
        <v/>
      </c>
      <c r="O2259" t="str">
        <f t="shared" si="176"/>
        <v/>
      </c>
      <c r="P2259" t="str">
        <f t="shared" si="176"/>
        <v/>
      </c>
      <c r="Q2259" t="str">
        <f t="shared" si="176"/>
        <v/>
      </c>
      <c r="R2259" t="str">
        <f t="shared" si="176"/>
        <v/>
      </c>
      <c r="S2259" t="str">
        <f t="shared" si="176"/>
        <v/>
      </c>
    </row>
    <row r="2260" spans="2:19" x14ac:dyDescent="0.25">
      <c r="B2260" t="s">
        <v>2256</v>
      </c>
      <c r="C2260" t="str">
        <f t="shared" si="175"/>
        <v/>
      </c>
      <c r="D2260" t="str">
        <f t="shared" si="176"/>
        <v/>
      </c>
      <c r="E2260" t="str">
        <f t="shared" si="176"/>
        <v/>
      </c>
      <c r="F2260" t="str">
        <f t="shared" si="176"/>
        <v/>
      </c>
      <c r="G2260" t="str">
        <f t="shared" si="176"/>
        <v/>
      </c>
      <c r="H2260" t="str">
        <f t="shared" si="176"/>
        <v/>
      </c>
      <c r="I2260" t="str">
        <f t="shared" si="176"/>
        <v/>
      </c>
      <c r="J2260" t="str">
        <f t="shared" si="176"/>
        <v/>
      </c>
      <c r="K2260" t="str">
        <f t="shared" si="176"/>
        <v/>
      </c>
      <c r="L2260" t="str">
        <f t="shared" si="176"/>
        <v/>
      </c>
      <c r="M2260" t="str">
        <f t="shared" si="176"/>
        <v/>
      </c>
      <c r="N2260" t="str">
        <f t="shared" si="176"/>
        <v/>
      </c>
      <c r="O2260" t="str">
        <f t="shared" si="176"/>
        <v/>
      </c>
      <c r="P2260" t="str">
        <f t="shared" si="176"/>
        <v/>
      </c>
      <c r="Q2260" t="str">
        <f t="shared" si="176"/>
        <v/>
      </c>
      <c r="R2260" t="str">
        <f t="shared" si="176"/>
        <v/>
      </c>
      <c r="S2260" t="str">
        <f t="shared" si="176"/>
        <v/>
      </c>
    </row>
    <row r="2261" spans="2:19" x14ac:dyDescent="0.25">
      <c r="B2261" t="s">
        <v>2257</v>
      </c>
      <c r="C2261" t="str">
        <f t="shared" si="175"/>
        <v/>
      </c>
      <c r="D2261" t="str">
        <f t="shared" si="176"/>
        <v/>
      </c>
      <c r="E2261" t="str">
        <f t="shared" si="176"/>
        <v/>
      </c>
      <c r="F2261" t="str">
        <f t="shared" si="176"/>
        <v/>
      </c>
      <c r="G2261" t="str">
        <f t="shared" si="176"/>
        <v/>
      </c>
      <c r="H2261" t="str">
        <f t="shared" si="176"/>
        <v/>
      </c>
      <c r="I2261" t="str">
        <f t="shared" si="176"/>
        <v/>
      </c>
      <c r="J2261" t="str">
        <f t="shared" si="176"/>
        <v/>
      </c>
      <c r="K2261" t="str">
        <f t="shared" si="176"/>
        <v/>
      </c>
      <c r="L2261" t="str">
        <f t="shared" si="176"/>
        <v/>
      </c>
      <c r="M2261" t="str">
        <f t="shared" si="176"/>
        <v/>
      </c>
      <c r="N2261" t="str">
        <f t="shared" si="176"/>
        <v/>
      </c>
      <c r="O2261" t="str">
        <f t="shared" si="176"/>
        <v/>
      </c>
      <c r="P2261" t="str">
        <f t="shared" si="176"/>
        <v/>
      </c>
      <c r="Q2261" t="str">
        <f t="shared" si="176"/>
        <v/>
      </c>
      <c r="R2261" t="str">
        <f t="shared" si="176"/>
        <v/>
      </c>
      <c r="S2261" t="str">
        <f t="shared" si="176"/>
        <v/>
      </c>
    </row>
    <row r="2262" spans="2:19" x14ac:dyDescent="0.25">
      <c r="B2262" t="s">
        <v>2258</v>
      </c>
      <c r="C2262" t="str">
        <f t="shared" si="175"/>
        <v/>
      </c>
      <c r="D2262" t="str">
        <f t="shared" si="176"/>
        <v/>
      </c>
      <c r="E2262" t="str">
        <f t="shared" si="176"/>
        <v/>
      </c>
      <c r="F2262" t="str">
        <f t="shared" si="176"/>
        <v/>
      </c>
      <c r="G2262" t="str">
        <f t="shared" si="176"/>
        <v/>
      </c>
      <c r="H2262" t="str">
        <f t="shared" si="176"/>
        <v/>
      </c>
      <c r="I2262" t="str">
        <f t="shared" si="176"/>
        <v/>
      </c>
      <c r="J2262" t="str">
        <f t="shared" si="176"/>
        <v/>
      </c>
      <c r="K2262" t="str">
        <f t="shared" si="176"/>
        <v/>
      </c>
      <c r="L2262" t="str">
        <f t="shared" si="176"/>
        <v/>
      </c>
      <c r="M2262" t="str">
        <f t="shared" si="176"/>
        <v/>
      </c>
      <c r="N2262" t="str">
        <f t="shared" si="176"/>
        <v/>
      </c>
      <c r="O2262" t="str">
        <f t="shared" si="176"/>
        <v/>
      </c>
      <c r="P2262" t="str">
        <f t="shared" si="176"/>
        <v/>
      </c>
      <c r="Q2262" t="str">
        <f t="shared" si="176"/>
        <v/>
      </c>
      <c r="R2262" t="str">
        <f t="shared" si="176"/>
        <v/>
      </c>
      <c r="S2262" t="str">
        <f t="shared" si="176"/>
        <v/>
      </c>
    </row>
    <row r="2263" spans="2:19" x14ac:dyDescent="0.25">
      <c r="B2263" t="s">
        <v>2259</v>
      </c>
      <c r="C2263" t="str">
        <f t="shared" si="175"/>
        <v/>
      </c>
      <c r="D2263" t="str">
        <f t="shared" si="176"/>
        <v/>
      </c>
      <c r="E2263" t="str">
        <f t="shared" si="176"/>
        <v/>
      </c>
      <c r="F2263" t="str">
        <f t="shared" si="176"/>
        <v/>
      </c>
      <c r="G2263" t="str">
        <f t="shared" si="176"/>
        <v/>
      </c>
      <c r="H2263" t="str">
        <f t="shared" si="176"/>
        <v/>
      </c>
      <c r="I2263" t="str">
        <f t="shared" si="176"/>
        <v/>
      </c>
      <c r="J2263" t="str">
        <f t="shared" si="176"/>
        <v/>
      </c>
      <c r="K2263" t="str">
        <f t="shared" si="176"/>
        <v/>
      </c>
      <c r="L2263" t="str">
        <f t="shared" si="176"/>
        <v/>
      </c>
      <c r="M2263" t="str">
        <f t="shared" si="176"/>
        <v/>
      </c>
      <c r="N2263" t="str">
        <f t="shared" si="176"/>
        <v/>
      </c>
      <c r="O2263" t="str">
        <f t="shared" si="176"/>
        <v/>
      </c>
      <c r="P2263" t="str">
        <f t="shared" si="176"/>
        <v/>
      </c>
      <c r="Q2263" t="str">
        <f t="shared" si="176"/>
        <v/>
      </c>
      <c r="R2263" t="str">
        <f t="shared" si="176"/>
        <v/>
      </c>
      <c r="S2263" t="str">
        <f t="shared" si="176"/>
        <v/>
      </c>
    </row>
    <row r="2264" spans="2:19" x14ac:dyDescent="0.25">
      <c r="B2264" t="s">
        <v>2260</v>
      </c>
      <c r="C2264" t="str">
        <f t="shared" si="175"/>
        <v/>
      </c>
      <c r="D2264" t="str">
        <f t="shared" si="176"/>
        <v/>
      </c>
      <c r="E2264" t="str">
        <f t="shared" si="176"/>
        <v/>
      </c>
      <c r="F2264" t="str">
        <f t="shared" si="176"/>
        <v/>
      </c>
      <c r="G2264" t="str">
        <f t="shared" si="176"/>
        <v/>
      </c>
      <c r="H2264" t="str">
        <f t="shared" ref="D2264:S2327" si="177">IF($B2264=H$4,"Y","")</f>
        <v/>
      </c>
      <c r="I2264" t="str">
        <f t="shared" si="177"/>
        <v/>
      </c>
      <c r="J2264" t="str">
        <f t="shared" si="177"/>
        <v/>
      </c>
      <c r="K2264" t="str">
        <f t="shared" si="177"/>
        <v/>
      </c>
      <c r="L2264" t="str">
        <f t="shared" si="177"/>
        <v/>
      </c>
      <c r="M2264" t="str">
        <f t="shared" si="177"/>
        <v/>
      </c>
      <c r="N2264" t="str">
        <f t="shared" si="177"/>
        <v/>
      </c>
      <c r="O2264" t="str">
        <f t="shared" si="177"/>
        <v/>
      </c>
      <c r="P2264" t="str">
        <f t="shared" si="177"/>
        <v/>
      </c>
      <c r="Q2264" t="str">
        <f t="shared" si="177"/>
        <v/>
      </c>
      <c r="R2264" t="str">
        <f t="shared" si="177"/>
        <v/>
      </c>
      <c r="S2264" t="str">
        <f t="shared" si="177"/>
        <v/>
      </c>
    </row>
    <row r="2265" spans="2:19" x14ac:dyDescent="0.25">
      <c r="B2265" t="s">
        <v>2261</v>
      </c>
      <c r="C2265" t="str">
        <f t="shared" si="175"/>
        <v/>
      </c>
      <c r="D2265" t="str">
        <f t="shared" si="177"/>
        <v/>
      </c>
      <c r="E2265" t="str">
        <f t="shared" si="177"/>
        <v/>
      </c>
      <c r="F2265" t="str">
        <f t="shared" si="177"/>
        <v/>
      </c>
      <c r="G2265" t="str">
        <f t="shared" si="177"/>
        <v/>
      </c>
      <c r="H2265" t="str">
        <f t="shared" si="177"/>
        <v/>
      </c>
      <c r="I2265" t="str">
        <f t="shared" si="177"/>
        <v/>
      </c>
      <c r="J2265" t="str">
        <f t="shared" si="177"/>
        <v/>
      </c>
      <c r="K2265" t="str">
        <f t="shared" si="177"/>
        <v/>
      </c>
      <c r="L2265" t="str">
        <f t="shared" si="177"/>
        <v/>
      </c>
      <c r="M2265" t="str">
        <f t="shared" si="177"/>
        <v/>
      </c>
      <c r="N2265" t="str">
        <f t="shared" si="177"/>
        <v/>
      </c>
      <c r="O2265" t="str">
        <f t="shared" si="177"/>
        <v/>
      </c>
      <c r="P2265" t="str">
        <f t="shared" si="177"/>
        <v/>
      </c>
      <c r="Q2265" t="str">
        <f t="shared" si="177"/>
        <v/>
      </c>
      <c r="R2265" t="str">
        <f t="shared" si="177"/>
        <v/>
      </c>
      <c r="S2265" t="str">
        <f t="shared" si="177"/>
        <v/>
      </c>
    </row>
    <row r="2266" spans="2:19" x14ac:dyDescent="0.25">
      <c r="B2266" t="s">
        <v>2262</v>
      </c>
      <c r="C2266" t="str">
        <f t="shared" si="175"/>
        <v/>
      </c>
      <c r="D2266" t="str">
        <f t="shared" si="177"/>
        <v/>
      </c>
      <c r="E2266" t="str">
        <f t="shared" si="177"/>
        <v/>
      </c>
      <c r="F2266" t="str">
        <f t="shared" si="177"/>
        <v/>
      </c>
      <c r="G2266" t="str">
        <f t="shared" si="177"/>
        <v/>
      </c>
      <c r="H2266" t="str">
        <f t="shared" si="177"/>
        <v/>
      </c>
      <c r="I2266" t="str">
        <f t="shared" si="177"/>
        <v/>
      </c>
      <c r="J2266" t="str">
        <f t="shared" si="177"/>
        <v/>
      </c>
      <c r="K2266" t="str">
        <f t="shared" si="177"/>
        <v/>
      </c>
      <c r="L2266" t="str">
        <f t="shared" si="177"/>
        <v/>
      </c>
      <c r="M2266" t="str">
        <f t="shared" si="177"/>
        <v/>
      </c>
      <c r="N2266" t="str">
        <f t="shared" si="177"/>
        <v/>
      </c>
      <c r="O2266" t="str">
        <f t="shared" si="177"/>
        <v/>
      </c>
      <c r="P2266" t="str">
        <f t="shared" si="177"/>
        <v/>
      </c>
      <c r="Q2266" t="str">
        <f t="shared" si="177"/>
        <v/>
      </c>
      <c r="R2266" t="str">
        <f t="shared" si="177"/>
        <v/>
      </c>
      <c r="S2266" t="str">
        <f t="shared" si="177"/>
        <v/>
      </c>
    </row>
    <row r="2267" spans="2:19" x14ac:dyDescent="0.25">
      <c r="B2267" t="s">
        <v>2263</v>
      </c>
      <c r="C2267" t="str">
        <f t="shared" si="175"/>
        <v/>
      </c>
      <c r="D2267" t="str">
        <f t="shared" si="177"/>
        <v/>
      </c>
      <c r="E2267" t="str">
        <f t="shared" si="177"/>
        <v/>
      </c>
      <c r="F2267" t="str">
        <f t="shared" si="177"/>
        <v/>
      </c>
      <c r="G2267" t="str">
        <f t="shared" si="177"/>
        <v/>
      </c>
      <c r="H2267" t="str">
        <f t="shared" si="177"/>
        <v/>
      </c>
      <c r="I2267" t="str">
        <f t="shared" si="177"/>
        <v/>
      </c>
      <c r="J2267" t="str">
        <f t="shared" si="177"/>
        <v/>
      </c>
      <c r="K2267" t="str">
        <f t="shared" si="177"/>
        <v/>
      </c>
      <c r="L2267" t="str">
        <f t="shared" si="177"/>
        <v/>
      </c>
      <c r="M2267" t="str">
        <f t="shared" si="177"/>
        <v/>
      </c>
      <c r="N2267" t="str">
        <f t="shared" si="177"/>
        <v/>
      </c>
      <c r="O2267" t="str">
        <f t="shared" si="177"/>
        <v/>
      </c>
      <c r="P2267" t="str">
        <f t="shared" si="177"/>
        <v/>
      </c>
      <c r="Q2267" t="str">
        <f t="shared" si="177"/>
        <v/>
      </c>
      <c r="R2267" t="str">
        <f t="shared" si="177"/>
        <v/>
      </c>
      <c r="S2267" t="str">
        <f t="shared" si="177"/>
        <v/>
      </c>
    </row>
    <row r="2268" spans="2:19" x14ac:dyDescent="0.25">
      <c r="B2268" t="s">
        <v>2264</v>
      </c>
      <c r="C2268" t="str">
        <f t="shared" si="175"/>
        <v/>
      </c>
      <c r="D2268" t="str">
        <f t="shared" si="177"/>
        <v/>
      </c>
      <c r="E2268" t="str">
        <f t="shared" si="177"/>
        <v/>
      </c>
      <c r="F2268" t="str">
        <f t="shared" si="177"/>
        <v/>
      </c>
      <c r="G2268" t="str">
        <f t="shared" si="177"/>
        <v/>
      </c>
      <c r="H2268" t="str">
        <f t="shared" si="177"/>
        <v/>
      </c>
      <c r="I2268" t="str">
        <f t="shared" si="177"/>
        <v/>
      </c>
      <c r="J2268" t="str">
        <f t="shared" si="177"/>
        <v/>
      </c>
      <c r="K2268" t="str">
        <f t="shared" si="177"/>
        <v/>
      </c>
      <c r="L2268" t="str">
        <f t="shared" si="177"/>
        <v/>
      </c>
      <c r="M2268" t="str">
        <f t="shared" si="177"/>
        <v/>
      </c>
      <c r="N2268" t="str">
        <f t="shared" si="177"/>
        <v/>
      </c>
      <c r="O2268" t="str">
        <f t="shared" si="177"/>
        <v/>
      </c>
      <c r="P2268" t="str">
        <f t="shared" si="177"/>
        <v/>
      </c>
      <c r="Q2268" t="str">
        <f t="shared" si="177"/>
        <v/>
      </c>
      <c r="R2268" t="str">
        <f t="shared" si="177"/>
        <v/>
      </c>
      <c r="S2268" t="str">
        <f t="shared" si="177"/>
        <v/>
      </c>
    </row>
    <row r="2269" spans="2:19" x14ac:dyDescent="0.25">
      <c r="B2269" t="s">
        <v>2265</v>
      </c>
      <c r="C2269" t="str">
        <f t="shared" si="175"/>
        <v/>
      </c>
      <c r="D2269" t="str">
        <f t="shared" si="177"/>
        <v/>
      </c>
      <c r="E2269" t="str">
        <f t="shared" si="177"/>
        <v/>
      </c>
      <c r="F2269" t="str">
        <f t="shared" si="177"/>
        <v/>
      </c>
      <c r="G2269" t="str">
        <f t="shared" si="177"/>
        <v/>
      </c>
      <c r="H2269" t="str">
        <f t="shared" si="177"/>
        <v/>
      </c>
      <c r="I2269" t="str">
        <f t="shared" si="177"/>
        <v/>
      </c>
      <c r="J2269" t="str">
        <f t="shared" si="177"/>
        <v/>
      </c>
      <c r="K2269" t="str">
        <f t="shared" si="177"/>
        <v/>
      </c>
      <c r="L2269" t="str">
        <f t="shared" si="177"/>
        <v/>
      </c>
      <c r="M2269" t="str">
        <f t="shared" si="177"/>
        <v/>
      </c>
      <c r="N2269" t="str">
        <f t="shared" si="177"/>
        <v/>
      </c>
      <c r="O2269" t="str">
        <f t="shared" si="177"/>
        <v/>
      </c>
      <c r="P2269" t="str">
        <f t="shared" si="177"/>
        <v/>
      </c>
      <c r="Q2269" t="str">
        <f t="shared" si="177"/>
        <v/>
      </c>
      <c r="R2269" t="str">
        <f t="shared" si="177"/>
        <v/>
      </c>
      <c r="S2269" t="str">
        <f t="shared" si="177"/>
        <v/>
      </c>
    </row>
    <row r="2270" spans="2:19" x14ac:dyDescent="0.25">
      <c r="B2270" t="s">
        <v>2266</v>
      </c>
      <c r="C2270" t="str">
        <f t="shared" si="175"/>
        <v/>
      </c>
      <c r="D2270" t="str">
        <f t="shared" si="177"/>
        <v/>
      </c>
      <c r="E2270" t="str">
        <f t="shared" si="177"/>
        <v/>
      </c>
      <c r="F2270" t="str">
        <f t="shared" si="177"/>
        <v/>
      </c>
      <c r="G2270" t="str">
        <f t="shared" si="177"/>
        <v/>
      </c>
      <c r="H2270" t="str">
        <f t="shared" si="177"/>
        <v/>
      </c>
      <c r="I2270" t="str">
        <f t="shared" si="177"/>
        <v/>
      </c>
      <c r="J2270" t="str">
        <f t="shared" si="177"/>
        <v/>
      </c>
      <c r="K2270" t="str">
        <f t="shared" si="177"/>
        <v/>
      </c>
      <c r="L2270" t="str">
        <f t="shared" si="177"/>
        <v/>
      </c>
      <c r="M2270" t="str">
        <f t="shared" si="177"/>
        <v/>
      </c>
      <c r="N2270" t="str">
        <f t="shared" si="177"/>
        <v/>
      </c>
      <c r="O2270" t="str">
        <f t="shared" si="177"/>
        <v/>
      </c>
      <c r="P2270" t="str">
        <f t="shared" si="177"/>
        <v/>
      </c>
      <c r="Q2270" t="str">
        <f t="shared" si="177"/>
        <v/>
      </c>
      <c r="R2270" t="str">
        <f t="shared" si="177"/>
        <v/>
      </c>
      <c r="S2270" t="str">
        <f t="shared" si="177"/>
        <v/>
      </c>
    </row>
    <row r="2271" spans="2:19" x14ac:dyDescent="0.25">
      <c r="B2271" t="s">
        <v>2267</v>
      </c>
      <c r="C2271" t="str">
        <f t="shared" si="175"/>
        <v/>
      </c>
      <c r="D2271" t="str">
        <f t="shared" si="177"/>
        <v/>
      </c>
      <c r="E2271" t="str">
        <f t="shared" si="177"/>
        <v/>
      </c>
      <c r="F2271" t="str">
        <f t="shared" si="177"/>
        <v/>
      </c>
      <c r="G2271" t="str">
        <f t="shared" si="177"/>
        <v/>
      </c>
      <c r="H2271" t="str">
        <f t="shared" si="177"/>
        <v/>
      </c>
      <c r="I2271" t="str">
        <f t="shared" si="177"/>
        <v/>
      </c>
      <c r="J2271" t="str">
        <f t="shared" si="177"/>
        <v/>
      </c>
      <c r="K2271" t="str">
        <f t="shared" si="177"/>
        <v/>
      </c>
      <c r="L2271" t="str">
        <f t="shared" si="177"/>
        <v/>
      </c>
      <c r="M2271" t="str">
        <f t="shared" si="177"/>
        <v/>
      </c>
      <c r="N2271" t="str">
        <f t="shared" si="177"/>
        <v/>
      </c>
      <c r="O2271" t="str">
        <f t="shared" si="177"/>
        <v/>
      </c>
      <c r="P2271" t="str">
        <f t="shared" si="177"/>
        <v/>
      </c>
      <c r="Q2271" t="str">
        <f t="shared" si="177"/>
        <v/>
      </c>
      <c r="R2271" t="str">
        <f t="shared" si="177"/>
        <v/>
      </c>
      <c r="S2271" t="str">
        <f t="shared" si="177"/>
        <v/>
      </c>
    </row>
    <row r="2272" spans="2:19" x14ac:dyDescent="0.25">
      <c r="B2272" t="s">
        <v>2268</v>
      </c>
      <c r="C2272" t="str">
        <f t="shared" si="175"/>
        <v/>
      </c>
      <c r="D2272" t="str">
        <f t="shared" si="177"/>
        <v/>
      </c>
      <c r="E2272" t="str">
        <f t="shared" si="177"/>
        <v/>
      </c>
      <c r="F2272" t="str">
        <f t="shared" si="177"/>
        <v/>
      </c>
      <c r="G2272" t="str">
        <f t="shared" si="177"/>
        <v/>
      </c>
      <c r="H2272" t="str">
        <f t="shared" si="177"/>
        <v/>
      </c>
      <c r="I2272" t="str">
        <f t="shared" si="177"/>
        <v/>
      </c>
      <c r="J2272" t="str">
        <f t="shared" si="177"/>
        <v/>
      </c>
      <c r="K2272" t="str">
        <f t="shared" si="177"/>
        <v/>
      </c>
      <c r="L2272" t="str">
        <f t="shared" si="177"/>
        <v/>
      </c>
      <c r="M2272" t="str">
        <f t="shared" si="177"/>
        <v/>
      </c>
      <c r="N2272" t="str">
        <f t="shared" si="177"/>
        <v/>
      </c>
      <c r="O2272" t="str">
        <f t="shared" si="177"/>
        <v/>
      </c>
      <c r="P2272" t="str">
        <f t="shared" si="177"/>
        <v/>
      </c>
      <c r="Q2272" t="str">
        <f t="shared" si="177"/>
        <v/>
      </c>
      <c r="R2272" t="str">
        <f t="shared" si="177"/>
        <v/>
      </c>
      <c r="S2272" t="str">
        <f t="shared" si="177"/>
        <v/>
      </c>
    </row>
    <row r="2273" spans="2:19" x14ac:dyDescent="0.25">
      <c r="B2273" t="s">
        <v>2269</v>
      </c>
      <c r="C2273" t="str">
        <f t="shared" si="175"/>
        <v/>
      </c>
      <c r="D2273" t="str">
        <f t="shared" si="177"/>
        <v/>
      </c>
      <c r="E2273" t="str">
        <f t="shared" si="177"/>
        <v/>
      </c>
      <c r="F2273" t="str">
        <f t="shared" si="177"/>
        <v/>
      </c>
      <c r="G2273" t="str">
        <f t="shared" si="177"/>
        <v/>
      </c>
      <c r="H2273" t="str">
        <f t="shared" si="177"/>
        <v/>
      </c>
      <c r="I2273" t="str">
        <f t="shared" si="177"/>
        <v/>
      </c>
      <c r="J2273" t="str">
        <f t="shared" si="177"/>
        <v/>
      </c>
      <c r="K2273" t="str">
        <f t="shared" si="177"/>
        <v/>
      </c>
      <c r="L2273" t="str">
        <f t="shared" si="177"/>
        <v/>
      </c>
      <c r="M2273" t="str">
        <f t="shared" si="177"/>
        <v/>
      </c>
      <c r="N2273" t="str">
        <f t="shared" si="177"/>
        <v/>
      </c>
      <c r="O2273" t="str">
        <f t="shared" si="177"/>
        <v/>
      </c>
      <c r="P2273" t="str">
        <f t="shared" si="177"/>
        <v/>
      </c>
      <c r="Q2273" t="str">
        <f t="shared" si="177"/>
        <v/>
      </c>
      <c r="R2273" t="str">
        <f t="shared" si="177"/>
        <v/>
      </c>
      <c r="S2273" t="str">
        <f t="shared" si="177"/>
        <v/>
      </c>
    </row>
    <row r="2274" spans="2:19" x14ac:dyDescent="0.25">
      <c r="B2274" t="s">
        <v>2270</v>
      </c>
      <c r="C2274" t="str">
        <f t="shared" si="175"/>
        <v/>
      </c>
      <c r="D2274" t="str">
        <f t="shared" si="177"/>
        <v/>
      </c>
      <c r="E2274" t="str">
        <f t="shared" si="177"/>
        <v/>
      </c>
      <c r="F2274" t="str">
        <f t="shared" si="177"/>
        <v/>
      </c>
      <c r="G2274" t="str">
        <f t="shared" si="177"/>
        <v/>
      </c>
      <c r="H2274" t="str">
        <f t="shared" si="177"/>
        <v/>
      </c>
      <c r="I2274" t="str">
        <f t="shared" si="177"/>
        <v/>
      </c>
      <c r="J2274" t="str">
        <f t="shared" si="177"/>
        <v/>
      </c>
      <c r="K2274" t="str">
        <f t="shared" si="177"/>
        <v/>
      </c>
      <c r="L2274" t="str">
        <f t="shared" si="177"/>
        <v/>
      </c>
      <c r="M2274" t="str">
        <f t="shared" si="177"/>
        <v/>
      </c>
      <c r="N2274" t="str">
        <f t="shared" si="177"/>
        <v/>
      </c>
      <c r="O2274" t="str">
        <f t="shared" si="177"/>
        <v/>
      </c>
      <c r="P2274" t="str">
        <f t="shared" si="177"/>
        <v/>
      </c>
      <c r="Q2274" t="str">
        <f t="shared" si="177"/>
        <v/>
      </c>
      <c r="R2274" t="str">
        <f t="shared" si="177"/>
        <v/>
      </c>
      <c r="S2274" t="str">
        <f t="shared" si="177"/>
        <v/>
      </c>
    </row>
    <row r="2275" spans="2:19" x14ac:dyDescent="0.25">
      <c r="B2275" t="s">
        <v>2271</v>
      </c>
      <c r="C2275" t="str">
        <f t="shared" si="175"/>
        <v/>
      </c>
      <c r="D2275" t="str">
        <f t="shared" si="177"/>
        <v/>
      </c>
      <c r="E2275" t="str">
        <f t="shared" si="177"/>
        <v/>
      </c>
      <c r="F2275" t="str">
        <f t="shared" si="177"/>
        <v/>
      </c>
      <c r="G2275" t="str">
        <f t="shared" si="177"/>
        <v/>
      </c>
      <c r="H2275" t="str">
        <f t="shared" si="177"/>
        <v/>
      </c>
      <c r="I2275" t="str">
        <f t="shared" si="177"/>
        <v/>
      </c>
      <c r="J2275" t="str">
        <f t="shared" si="177"/>
        <v/>
      </c>
      <c r="K2275" t="str">
        <f t="shared" si="177"/>
        <v/>
      </c>
      <c r="L2275" t="str">
        <f t="shared" si="177"/>
        <v/>
      </c>
      <c r="M2275" t="str">
        <f t="shared" si="177"/>
        <v/>
      </c>
      <c r="N2275" t="str">
        <f t="shared" si="177"/>
        <v/>
      </c>
      <c r="O2275" t="str">
        <f t="shared" si="177"/>
        <v/>
      </c>
      <c r="P2275" t="str">
        <f t="shared" si="177"/>
        <v/>
      </c>
      <c r="Q2275" t="str">
        <f t="shared" si="177"/>
        <v/>
      </c>
      <c r="R2275" t="str">
        <f t="shared" si="177"/>
        <v/>
      </c>
      <c r="S2275" t="str">
        <f t="shared" si="177"/>
        <v/>
      </c>
    </row>
    <row r="2276" spans="2:19" x14ac:dyDescent="0.25">
      <c r="B2276" t="s">
        <v>2272</v>
      </c>
      <c r="C2276" t="str">
        <f t="shared" si="175"/>
        <v/>
      </c>
      <c r="D2276" t="str">
        <f t="shared" si="177"/>
        <v/>
      </c>
      <c r="E2276" t="str">
        <f t="shared" si="177"/>
        <v/>
      </c>
      <c r="F2276" t="str">
        <f t="shared" si="177"/>
        <v/>
      </c>
      <c r="G2276" t="str">
        <f t="shared" si="177"/>
        <v/>
      </c>
      <c r="H2276" t="str">
        <f t="shared" si="177"/>
        <v/>
      </c>
      <c r="I2276" t="str">
        <f t="shared" si="177"/>
        <v/>
      </c>
      <c r="J2276" t="str">
        <f t="shared" si="177"/>
        <v/>
      </c>
      <c r="K2276" t="str">
        <f t="shared" si="177"/>
        <v/>
      </c>
      <c r="L2276" t="str">
        <f t="shared" si="177"/>
        <v/>
      </c>
      <c r="M2276" t="str">
        <f t="shared" si="177"/>
        <v/>
      </c>
      <c r="N2276" t="str">
        <f t="shared" si="177"/>
        <v/>
      </c>
      <c r="O2276" t="str">
        <f t="shared" si="177"/>
        <v/>
      </c>
      <c r="P2276" t="str">
        <f t="shared" si="177"/>
        <v/>
      </c>
      <c r="Q2276" t="str">
        <f t="shared" si="177"/>
        <v/>
      </c>
      <c r="R2276" t="str">
        <f t="shared" si="177"/>
        <v/>
      </c>
      <c r="S2276" t="str">
        <f t="shared" si="177"/>
        <v/>
      </c>
    </row>
    <row r="2277" spans="2:19" x14ac:dyDescent="0.25">
      <c r="B2277" t="s">
        <v>2273</v>
      </c>
      <c r="C2277" t="str">
        <f t="shared" si="175"/>
        <v/>
      </c>
      <c r="D2277" t="str">
        <f t="shared" si="177"/>
        <v/>
      </c>
      <c r="E2277" t="str">
        <f t="shared" si="177"/>
        <v/>
      </c>
      <c r="F2277" t="str">
        <f t="shared" si="177"/>
        <v/>
      </c>
      <c r="G2277" t="str">
        <f t="shared" si="177"/>
        <v/>
      </c>
      <c r="H2277" t="str">
        <f t="shared" si="177"/>
        <v/>
      </c>
      <c r="I2277" t="str">
        <f t="shared" si="177"/>
        <v/>
      </c>
      <c r="J2277" t="str">
        <f t="shared" si="177"/>
        <v/>
      </c>
      <c r="K2277" t="str">
        <f t="shared" si="177"/>
        <v/>
      </c>
      <c r="L2277" t="str">
        <f t="shared" si="177"/>
        <v/>
      </c>
      <c r="M2277" t="str">
        <f t="shared" si="177"/>
        <v/>
      </c>
      <c r="N2277" t="str">
        <f t="shared" si="177"/>
        <v/>
      </c>
      <c r="O2277" t="str">
        <f t="shared" si="177"/>
        <v/>
      </c>
      <c r="P2277" t="str">
        <f t="shared" si="177"/>
        <v/>
      </c>
      <c r="Q2277" t="str">
        <f t="shared" si="177"/>
        <v/>
      </c>
      <c r="R2277" t="str">
        <f t="shared" si="177"/>
        <v/>
      </c>
      <c r="S2277" t="str">
        <f t="shared" si="177"/>
        <v/>
      </c>
    </row>
    <row r="2278" spans="2:19" x14ac:dyDescent="0.25">
      <c r="B2278" t="s">
        <v>2274</v>
      </c>
      <c r="C2278" t="str">
        <f t="shared" si="175"/>
        <v/>
      </c>
      <c r="D2278" t="str">
        <f t="shared" si="177"/>
        <v/>
      </c>
      <c r="E2278" t="str">
        <f t="shared" si="177"/>
        <v/>
      </c>
      <c r="F2278" t="str">
        <f t="shared" si="177"/>
        <v/>
      </c>
      <c r="G2278" t="str">
        <f t="shared" si="177"/>
        <v/>
      </c>
      <c r="H2278" t="str">
        <f t="shared" si="177"/>
        <v/>
      </c>
      <c r="I2278" t="str">
        <f t="shared" si="177"/>
        <v/>
      </c>
      <c r="J2278" t="str">
        <f t="shared" si="177"/>
        <v/>
      </c>
      <c r="K2278" t="str">
        <f t="shared" si="177"/>
        <v/>
      </c>
      <c r="L2278" t="str">
        <f t="shared" si="177"/>
        <v/>
      </c>
      <c r="M2278" t="str">
        <f t="shared" si="177"/>
        <v/>
      </c>
      <c r="N2278" t="str">
        <f t="shared" si="177"/>
        <v/>
      </c>
      <c r="O2278" t="str">
        <f t="shared" si="177"/>
        <v/>
      </c>
      <c r="P2278" t="str">
        <f t="shared" si="177"/>
        <v/>
      </c>
      <c r="Q2278" t="str">
        <f t="shared" si="177"/>
        <v/>
      </c>
      <c r="R2278" t="str">
        <f t="shared" si="177"/>
        <v/>
      </c>
      <c r="S2278" t="str">
        <f t="shared" si="177"/>
        <v/>
      </c>
    </row>
    <row r="2279" spans="2:19" x14ac:dyDescent="0.25">
      <c r="B2279" t="s">
        <v>2275</v>
      </c>
      <c r="C2279" t="str">
        <f t="shared" si="175"/>
        <v/>
      </c>
      <c r="D2279" t="str">
        <f t="shared" si="177"/>
        <v/>
      </c>
      <c r="E2279" t="str">
        <f t="shared" si="177"/>
        <v/>
      </c>
      <c r="F2279" t="str">
        <f t="shared" si="177"/>
        <v/>
      </c>
      <c r="G2279" t="str">
        <f t="shared" si="177"/>
        <v/>
      </c>
      <c r="H2279" t="str">
        <f t="shared" si="177"/>
        <v/>
      </c>
      <c r="I2279" t="str">
        <f t="shared" si="177"/>
        <v/>
      </c>
      <c r="J2279" t="str">
        <f t="shared" si="177"/>
        <v/>
      </c>
      <c r="K2279" t="str">
        <f t="shared" si="177"/>
        <v/>
      </c>
      <c r="L2279" t="str">
        <f t="shared" si="177"/>
        <v/>
      </c>
      <c r="M2279" t="str">
        <f t="shared" si="177"/>
        <v/>
      </c>
      <c r="N2279" t="str">
        <f t="shared" si="177"/>
        <v/>
      </c>
      <c r="O2279" t="str">
        <f t="shared" si="177"/>
        <v/>
      </c>
      <c r="P2279" t="str">
        <f t="shared" si="177"/>
        <v/>
      </c>
      <c r="Q2279" t="str">
        <f t="shared" si="177"/>
        <v/>
      </c>
      <c r="R2279" t="str">
        <f t="shared" si="177"/>
        <v/>
      </c>
      <c r="S2279" t="str">
        <f t="shared" si="177"/>
        <v/>
      </c>
    </row>
    <row r="2280" spans="2:19" x14ac:dyDescent="0.25">
      <c r="B2280" t="s">
        <v>2276</v>
      </c>
      <c r="C2280" t="str">
        <f t="shared" si="175"/>
        <v/>
      </c>
      <c r="D2280" t="str">
        <f t="shared" si="177"/>
        <v/>
      </c>
      <c r="E2280" t="str">
        <f t="shared" si="177"/>
        <v/>
      </c>
      <c r="F2280" t="str">
        <f t="shared" si="177"/>
        <v/>
      </c>
      <c r="G2280" t="str">
        <f t="shared" ref="D2280:S2343" si="178">IF($B2280=G$4,"Y","")</f>
        <v/>
      </c>
      <c r="H2280" t="str">
        <f t="shared" si="178"/>
        <v/>
      </c>
      <c r="I2280" t="str">
        <f t="shared" si="178"/>
        <v/>
      </c>
      <c r="J2280" t="str">
        <f t="shared" si="178"/>
        <v/>
      </c>
      <c r="K2280" t="str">
        <f t="shared" si="178"/>
        <v/>
      </c>
      <c r="L2280" t="str">
        <f t="shared" si="178"/>
        <v/>
      </c>
      <c r="M2280" t="str">
        <f t="shared" si="178"/>
        <v/>
      </c>
      <c r="N2280" t="str">
        <f t="shared" si="178"/>
        <v/>
      </c>
      <c r="O2280" t="str">
        <f t="shared" si="178"/>
        <v/>
      </c>
      <c r="P2280" t="str">
        <f t="shared" si="178"/>
        <v/>
      </c>
      <c r="Q2280" t="str">
        <f t="shared" si="178"/>
        <v/>
      </c>
      <c r="R2280" t="str">
        <f t="shared" si="178"/>
        <v/>
      </c>
      <c r="S2280" t="str">
        <f t="shared" si="178"/>
        <v/>
      </c>
    </row>
    <row r="2281" spans="2:19" x14ac:dyDescent="0.25">
      <c r="B2281" t="s">
        <v>2277</v>
      </c>
      <c r="C2281" t="str">
        <f t="shared" si="175"/>
        <v/>
      </c>
      <c r="D2281" t="str">
        <f t="shared" si="178"/>
        <v/>
      </c>
      <c r="E2281" t="str">
        <f t="shared" si="178"/>
        <v/>
      </c>
      <c r="F2281" t="str">
        <f t="shared" si="178"/>
        <v/>
      </c>
      <c r="G2281" t="str">
        <f t="shared" si="178"/>
        <v/>
      </c>
      <c r="H2281" t="str">
        <f t="shared" si="178"/>
        <v/>
      </c>
      <c r="I2281" t="str">
        <f t="shared" si="178"/>
        <v/>
      </c>
      <c r="J2281" t="str">
        <f t="shared" si="178"/>
        <v/>
      </c>
      <c r="K2281" t="str">
        <f t="shared" si="178"/>
        <v/>
      </c>
      <c r="L2281" t="str">
        <f t="shared" si="178"/>
        <v/>
      </c>
      <c r="M2281" t="str">
        <f t="shared" si="178"/>
        <v/>
      </c>
      <c r="N2281" t="str">
        <f t="shared" si="178"/>
        <v/>
      </c>
      <c r="O2281" t="str">
        <f t="shared" si="178"/>
        <v/>
      </c>
      <c r="P2281" t="str">
        <f t="shared" si="178"/>
        <v/>
      </c>
      <c r="Q2281" t="str">
        <f t="shared" si="178"/>
        <v/>
      </c>
      <c r="R2281" t="str">
        <f t="shared" si="178"/>
        <v/>
      </c>
      <c r="S2281" t="str">
        <f t="shared" si="178"/>
        <v/>
      </c>
    </row>
    <row r="2282" spans="2:19" x14ac:dyDescent="0.25">
      <c r="B2282" t="s">
        <v>2278</v>
      </c>
      <c r="C2282" t="str">
        <f t="shared" si="175"/>
        <v/>
      </c>
      <c r="D2282" t="str">
        <f t="shared" si="178"/>
        <v/>
      </c>
      <c r="E2282" t="str">
        <f t="shared" si="178"/>
        <v/>
      </c>
      <c r="F2282" t="str">
        <f t="shared" si="178"/>
        <v/>
      </c>
      <c r="G2282" t="str">
        <f t="shared" si="178"/>
        <v/>
      </c>
      <c r="H2282" t="str">
        <f t="shared" si="178"/>
        <v/>
      </c>
      <c r="I2282" t="str">
        <f t="shared" si="178"/>
        <v/>
      </c>
      <c r="J2282" t="str">
        <f t="shared" si="178"/>
        <v/>
      </c>
      <c r="K2282" t="str">
        <f t="shared" si="178"/>
        <v/>
      </c>
      <c r="L2282" t="str">
        <f t="shared" si="178"/>
        <v/>
      </c>
      <c r="M2282" t="str">
        <f t="shared" si="178"/>
        <v/>
      </c>
      <c r="N2282" t="str">
        <f t="shared" si="178"/>
        <v/>
      </c>
      <c r="O2282" t="str">
        <f t="shared" si="178"/>
        <v/>
      </c>
      <c r="P2282" t="str">
        <f t="shared" si="178"/>
        <v/>
      </c>
      <c r="Q2282" t="str">
        <f t="shared" si="178"/>
        <v/>
      </c>
      <c r="R2282" t="str">
        <f t="shared" si="178"/>
        <v/>
      </c>
      <c r="S2282" t="str">
        <f t="shared" si="178"/>
        <v/>
      </c>
    </row>
    <row r="2283" spans="2:19" x14ac:dyDescent="0.25">
      <c r="B2283" t="s">
        <v>2279</v>
      </c>
      <c r="C2283" t="str">
        <f t="shared" si="175"/>
        <v/>
      </c>
      <c r="D2283" t="str">
        <f t="shared" si="178"/>
        <v/>
      </c>
      <c r="E2283" t="str">
        <f t="shared" si="178"/>
        <v/>
      </c>
      <c r="F2283" t="str">
        <f t="shared" si="178"/>
        <v/>
      </c>
      <c r="G2283" t="str">
        <f t="shared" si="178"/>
        <v/>
      </c>
      <c r="H2283" t="str">
        <f t="shared" si="178"/>
        <v/>
      </c>
      <c r="I2283" t="str">
        <f t="shared" si="178"/>
        <v/>
      </c>
      <c r="J2283" t="str">
        <f t="shared" si="178"/>
        <v/>
      </c>
      <c r="K2283" t="str">
        <f t="shared" si="178"/>
        <v/>
      </c>
      <c r="L2283" t="str">
        <f t="shared" si="178"/>
        <v/>
      </c>
      <c r="M2283" t="str">
        <f t="shared" si="178"/>
        <v/>
      </c>
      <c r="N2283" t="str">
        <f t="shared" si="178"/>
        <v/>
      </c>
      <c r="O2283" t="str">
        <f t="shared" si="178"/>
        <v/>
      </c>
      <c r="P2283" t="str">
        <f t="shared" si="178"/>
        <v/>
      </c>
      <c r="Q2283" t="str">
        <f t="shared" si="178"/>
        <v/>
      </c>
      <c r="R2283" t="str">
        <f t="shared" si="178"/>
        <v/>
      </c>
      <c r="S2283" t="str">
        <f t="shared" si="178"/>
        <v/>
      </c>
    </row>
    <row r="2284" spans="2:19" x14ac:dyDescent="0.25">
      <c r="B2284" t="s">
        <v>2280</v>
      </c>
      <c r="C2284" t="str">
        <f t="shared" si="175"/>
        <v/>
      </c>
      <c r="D2284" t="str">
        <f t="shared" si="178"/>
        <v/>
      </c>
      <c r="E2284" t="str">
        <f t="shared" si="178"/>
        <v/>
      </c>
      <c r="F2284" t="str">
        <f t="shared" si="178"/>
        <v/>
      </c>
      <c r="G2284" t="str">
        <f t="shared" si="178"/>
        <v/>
      </c>
      <c r="H2284" t="str">
        <f t="shared" si="178"/>
        <v/>
      </c>
      <c r="I2284" t="str">
        <f t="shared" si="178"/>
        <v/>
      </c>
      <c r="J2284" t="str">
        <f t="shared" si="178"/>
        <v/>
      </c>
      <c r="K2284" t="str">
        <f t="shared" si="178"/>
        <v/>
      </c>
      <c r="L2284" t="str">
        <f t="shared" si="178"/>
        <v/>
      </c>
      <c r="M2284" t="str">
        <f t="shared" si="178"/>
        <v/>
      </c>
      <c r="N2284" t="str">
        <f t="shared" si="178"/>
        <v/>
      </c>
      <c r="O2284" t="str">
        <f t="shared" si="178"/>
        <v/>
      </c>
      <c r="P2284" t="str">
        <f t="shared" si="178"/>
        <v/>
      </c>
      <c r="Q2284" t="str">
        <f t="shared" si="178"/>
        <v/>
      </c>
      <c r="R2284" t="str">
        <f t="shared" si="178"/>
        <v/>
      </c>
      <c r="S2284" t="str">
        <f t="shared" si="178"/>
        <v/>
      </c>
    </row>
    <row r="2285" spans="2:19" x14ac:dyDescent="0.25">
      <c r="B2285" t="s">
        <v>2281</v>
      </c>
      <c r="C2285" t="str">
        <f t="shared" si="175"/>
        <v/>
      </c>
      <c r="D2285" t="str">
        <f t="shared" si="178"/>
        <v/>
      </c>
      <c r="E2285" t="str">
        <f t="shared" si="178"/>
        <v/>
      </c>
      <c r="F2285" t="str">
        <f t="shared" si="178"/>
        <v/>
      </c>
      <c r="G2285" t="str">
        <f t="shared" si="178"/>
        <v/>
      </c>
      <c r="H2285" t="str">
        <f t="shared" si="178"/>
        <v/>
      </c>
      <c r="I2285" t="str">
        <f t="shared" si="178"/>
        <v/>
      </c>
      <c r="J2285" t="str">
        <f t="shared" si="178"/>
        <v/>
      </c>
      <c r="K2285" t="str">
        <f t="shared" si="178"/>
        <v/>
      </c>
      <c r="L2285" t="str">
        <f t="shared" si="178"/>
        <v/>
      </c>
      <c r="M2285" t="str">
        <f t="shared" si="178"/>
        <v/>
      </c>
      <c r="N2285" t="str">
        <f t="shared" si="178"/>
        <v/>
      </c>
      <c r="O2285" t="str">
        <f t="shared" si="178"/>
        <v/>
      </c>
      <c r="P2285" t="str">
        <f t="shared" si="178"/>
        <v/>
      </c>
      <c r="Q2285" t="str">
        <f t="shared" si="178"/>
        <v/>
      </c>
      <c r="R2285" t="str">
        <f t="shared" si="178"/>
        <v/>
      </c>
      <c r="S2285" t="str">
        <f t="shared" si="178"/>
        <v/>
      </c>
    </row>
    <row r="2286" spans="2:19" x14ac:dyDescent="0.25">
      <c r="B2286" t="s">
        <v>2282</v>
      </c>
      <c r="C2286" t="str">
        <f t="shared" si="175"/>
        <v/>
      </c>
      <c r="D2286" t="str">
        <f t="shared" si="178"/>
        <v/>
      </c>
      <c r="E2286" t="str">
        <f t="shared" si="178"/>
        <v/>
      </c>
      <c r="F2286" t="str">
        <f t="shared" si="178"/>
        <v/>
      </c>
      <c r="G2286" t="str">
        <f t="shared" si="178"/>
        <v/>
      </c>
      <c r="H2286" t="str">
        <f t="shared" si="178"/>
        <v/>
      </c>
      <c r="I2286" t="str">
        <f t="shared" si="178"/>
        <v/>
      </c>
      <c r="J2286" t="str">
        <f t="shared" si="178"/>
        <v/>
      </c>
      <c r="K2286" t="str">
        <f t="shared" si="178"/>
        <v/>
      </c>
      <c r="L2286" t="str">
        <f t="shared" si="178"/>
        <v/>
      </c>
      <c r="M2286" t="str">
        <f t="shared" si="178"/>
        <v/>
      </c>
      <c r="N2286" t="str">
        <f t="shared" si="178"/>
        <v/>
      </c>
      <c r="O2286" t="str">
        <f t="shared" si="178"/>
        <v/>
      </c>
      <c r="P2286" t="str">
        <f t="shared" si="178"/>
        <v/>
      </c>
      <c r="Q2286" t="str">
        <f t="shared" si="178"/>
        <v/>
      </c>
      <c r="R2286" t="str">
        <f t="shared" si="178"/>
        <v/>
      </c>
      <c r="S2286" t="str">
        <f t="shared" si="178"/>
        <v/>
      </c>
    </row>
    <row r="2287" spans="2:19" x14ac:dyDescent="0.25">
      <c r="B2287" t="s">
        <v>2283</v>
      </c>
      <c r="C2287" t="str">
        <f t="shared" si="175"/>
        <v/>
      </c>
      <c r="D2287" t="str">
        <f t="shared" si="178"/>
        <v/>
      </c>
      <c r="E2287" t="str">
        <f t="shared" si="178"/>
        <v/>
      </c>
      <c r="F2287" t="str">
        <f t="shared" si="178"/>
        <v/>
      </c>
      <c r="G2287" t="str">
        <f t="shared" si="178"/>
        <v/>
      </c>
      <c r="H2287" t="str">
        <f t="shared" si="178"/>
        <v/>
      </c>
      <c r="I2287" t="str">
        <f t="shared" si="178"/>
        <v/>
      </c>
      <c r="J2287" t="str">
        <f t="shared" si="178"/>
        <v/>
      </c>
      <c r="K2287" t="str">
        <f t="shared" si="178"/>
        <v/>
      </c>
      <c r="L2287" t="str">
        <f t="shared" si="178"/>
        <v/>
      </c>
      <c r="M2287" t="str">
        <f t="shared" si="178"/>
        <v/>
      </c>
      <c r="N2287" t="str">
        <f t="shared" si="178"/>
        <v/>
      </c>
      <c r="O2287" t="str">
        <f t="shared" si="178"/>
        <v/>
      </c>
      <c r="P2287" t="str">
        <f t="shared" si="178"/>
        <v/>
      </c>
      <c r="Q2287" t="str">
        <f t="shared" si="178"/>
        <v/>
      </c>
      <c r="R2287" t="str">
        <f t="shared" si="178"/>
        <v/>
      </c>
      <c r="S2287" t="str">
        <f t="shared" si="178"/>
        <v/>
      </c>
    </row>
    <row r="2288" spans="2:19" x14ac:dyDescent="0.25">
      <c r="B2288" t="s">
        <v>2284</v>
      </c>
      <c r="C2288" t="str">
        <f t="shared" si="175"/>
        <v/>
      </c>
      <c r="D2288" t="str">
        <f t="shared" si="178"/>
        <v/>
      </c>
      <c r="E2288" t="str">
        <f t="shared" si="178"/>
        <v/>
      </c>
      <c r="F2288" t="str">
        <f t="shared" si="178"/>
        <v/>
      </c>
      <c r="G2288" t="str">
        <f t="shared" si="178"/>
        <v/>
      </c>
      <c r="H2288" t="str">
        <f t="shared" si="178"/>
        <v/>
      </c>
      <c r="I2288" t="str">
        <f t="shared" si="178"/>
        <v/>
      </c>
      <c r="J2288" t="str">
        <f t="shared" si="178"/>
        <v/>
      </c>
      <c r="K2288" t="str">
        <f t="shared" si="178"/>
        <v/>
      </c>
      <c r="L2288" t="str">
        <f t="shared" si="178"/>
        <v/>
      </c>
      <c r="M2288" t="str">
        <f t="shared" si="178"/>
        <v/>
      </c>
      <c r="N2288" t="str">
        <f t="shared" si="178"/>
        <v/>
      </c>
      <c r="O2288" t="str">
        <f t="shared" si="178"/>
        <v/>
      </c>
      <c r="P2288" t="str">
        <f t="shared" si="178"/>
        <v/>
      </c>
      <c r="Q2288" t="str">
        <f t="shared" si="178"/>
        <v/>
      </c>
      <c r="R2288" t="str">
        <f t="shared" si="178"/>
        <v/>
      </c>
      <c r="S2288" t="str">
        <f t="shared" si="178"/>
        <v/>
      </c>
    </row>
    <row r="2289" spans="2:19" x14ac:dyDescent="0.25">
      <c r="B2289" t="s">
        <v>2285</v>
      </c>
      <c r="C2289" t="str">
        <f t="shared" si="175"/>
        <v/>
      </c>
      <c r="D2289" t="str">
        <f t="shared" si="178"/>
        <v/>
      </c>
      <c r="E2289" t="str">
        <f t="shared" si="178"/>
        <v/>
      </c>
      <c r="F2289" t="str">
        <f t="shared" si="178"/>
        <v/>
      </c>
      <c r="G2289" t="str">
        <f t="shared" si="178"/>
        <v/>
      </c>
      <c r="H2289" t="str">
        <f t="shared" si="178"/>
        <v/>
      </c>
      <c r="I2289" t="str">
        <f t="shared" si="178"/>
        <v/>
      </c>
      <c r="J2289" t="str">
        <f t="shared" si="178"/>
        <v/>
      </c>
      <c r="K2289" t="str">
        <f t="shared" si="178"/>
        <v/>
      </c>
      <c r="L2289" t="str">
        <f t="shared" si="178"/>
        <v/>
      </c>
      <c r="M2289" t="str">
        <f t="shared" si="178"/>
        <v/>
      </c>
      <c r="N2289" t="str">
        <f t="shared" si="178"/>
        <v/>
      </c>
      <c r="O2289" t="str">
        <f t="shared" si="178"/>
        <v/>
      </c>
      <c r="P2289" t="str">
        <f t="shared" si="178"/>
        <v/>
      </c>
      <c r="Q2289" t="str">
        <f t="shared" si="178"/>
        <v/>
      </c>
      <c r="R2289" t="str">
        <f t="shared" si="178"/>
        <v/>
      </c>
      <c r="S2289" t="str">
        <f t="shared" si="178"/>
        <v/>
      </c>
    </row>
    <row r="2290" spans="2:19" x14ac:dyDescent="0.25">
      <c r="B2290" t="s">
        <v>2286</v>
      </c>
      <c r="C2290" t="str">
        <f t="shared" si="175"/>
        <v/>
      </c>
      <c r="D2290" t="str">
        <f t="shared" si="178"/>
        <v/>
      </c>
      <c r="E2290" t="str">
        <f t="shared" si="178"/>
        <v/>
      </c>
      <c r="F2290" t="str">
        <f t="shared" si="178"/>
        <v/>
      </c>
      <c r="G2290" t="str">
        <f t="shared" si="178"/>
        <v/>
      </c>
      <c r="H2290" t="str">
        <f t="shared" si="178"/>
        <v/>
      </c>
      <c r="I2290" t="str">
        <f t="shared" si="178"/>
        <v/>
      </c>
      <c r="J2290" t="str">
        <f t="shared" si="178"/>
        <v/>
      </c>
      <c r="K2290" t="str">
        <f t="shared" si="178"/>
        <v/>
      </c>
      <c r="L2290" t="str">
        <f t="shared" si="178"/>
        <v/>
      </c>
      <c r="M2290" t="str">
        <f t="shared" si="178"/>
        <v/>
      </c>
      <c r="N2290" t="str">
        <f t="shared" si="178"/>
        <v/>
      </c>
      <c r="O2290" t="str">
        <f t="shared" si="178"/>
        <v/>
      </c>
      <c r="P2290" t="str">
        <f t="shared" si="178"/>
        <v/>
      </c>
      <c r="Q2290" t="str">
        <f t="shared" si="178"/>
        <v/>
      </c>
      <c r="R2290" t="str">
        <f t="shared" si="178"/>
        <v/>
      </c>
      <c r="S2290" t="str">
        <f t="shared" si="178"/>
        <v/>
      </c>
    </row>
    <row r="2291" spans="2:19" x14ac:dyDescent="0.25">
      <c r="B2291" t="s">
        <v>2287</v>
      </c>
      <c r="C2291" t="str">
        <f t="shared" si="175"/>
        <v/>
      </c>
      <c r="D2291" t="str">
        <f t="shared" si="178"/>
        <v/>
      </c>
      <c r="E2291" t="str">
        <f t="shared" si="178"/>
        <v/>
      </c>
      <c r="F2291" t="str">
        <f t="shared" si="178"/>
        <v/>
      </c>
      <c r="G2291" t="str">
        <f t="shared" si="178"/>
        <v/>
      </c>
      <c r="H2291" t="str">
        <f t="shared" si="178"/>
        <v/>
      </c>
      <c r="I2291" t="str">
        <f t="shared" si="178"/>
        <v/>
      </c>
      <c r="J2291" t="str">
        <f t="shared" si="178"/>
        <v/>
      </c>
      <c r="K2291" t="str">
        <f t="shared" si="178"/>
        <v/>
      </c>
      <c r="L2291" t="str">
        <f t="shared" si="178"/>
        <v/>
      </c>
      <c r="M2291" t="str">
        <f t="shared" si="178"/>
        <v/>
      </c>
      <c r="N2291" t="str">
        <f t="shared" si="178"/>
        <v/>
      </c>
      <c r="O2291" t="str">
        <f t="shared" si="178"/>
        <v/>
      </c>
      <c r="P2291" t="str">
        <f t="shared" si="178"/>
        <v/>
      </c>
      <c r="Q2291" t="str">
        <f t="shared" si="178"/>
        <v/>
      </c>
      <c r="R2291" t="str">
        <f t="shared" si="178"/>
        <v/>
      </c>
      <c r="S2291" t="str">
        <f t="shared" si="178"/>
        <v/>
      </c>
    </row>
    <row r="2292" spans="2:19" x14ac:dyDescent="0.25">
      <c r="B2292" t="s">
        <v>2288</v>
      </c>
      <c r="C2292" t="str">
        <f t="shared" si="175"/>
        <v/>
      </c>
      <c r="D2292" t="str">
        <f t="shared" si="178"/>
        <v/>
      </c>
      <c r="E2292" t="str">
        <f t="shared" si="178"/>
        <v/>
      </c>
      <c r="F2292" t="str">
        <f t="shared" si="178"/>
        <v/>
      </c>
      <c r="G2292" t="str">
        <f t="shared" si="178"/>
        <v/>
      </c>
      <c r="H2292" t="str">
        <f t="shared" si="178"/>
        <v/>
      </c>
      <c r="I2292" t="str">
        <f t="shared" si="178"/>
        <v/>
      </c>
      <c r="J2292" t="str">
        <f t="shared" si="178"/>
        <v/>
      </c>
      <c r="K2292" t="str">
        <f t="shared" si="178"/>
        <v/>
      </c>
      <c r="L2292" t="str">
        <f t="shared" si="178"/>
        <v/>
      </c>
      <c r="M2292" t="str">
        <f t="shared" si="178"/>
        <v/>
      </c>
      <c r="N2292" t="str">
        <f t="shared" si="178"/>
        <v/>
      </c>
      <c r="O2292" t="str">
        <f t="shared" si="178"/>
        <v/>
      </c>
      <c r="P2292" t="str">
        <f t="shared" si="178"/>
        <v/>
      </c>
      <c r="Q2292" t="str">
        <f t="shared" si="178"/>
        <v/>
      </c>
      <c r="R2292" t="str">
        <f t="shared" si="178"/>
        <v/>
      </c>
      <c r="S2292" t="str">
        <f t="shared" si="178"/>
        <v/>
      </c>
    </row>
    <row r="2293" spans="2:19" x14ac:dyDescent="0.25">
      <c r="B2293" t="s">
        <v>2289</v>
      </c>
      <c r="C2293" t="str">
        <f t="shared" si="175"/>
        <v/>
      </c>
      <c r="D2293" t="str">
        <f t="shared" si="178"/>
        <v/>
      </c>
      <c r="E2293" t="str">
        <f t="shared" si="178"/>
        <v/>
      </c>
      <c r="F2293" t="str">
        <f t="shared" si="178"/>
        <v/>
      </c>
      <c r="G2293" t="str">
        <f t="shared" si="178"/>
        <v/>
      </c>
      <c r="H2293" t="str">
        <f t="shared" si="178"/>
        <v/>
      </c>
      <c r="I2293" t="str">
        <f t="shared" si="178"/>
        <v/>
      </c>
      <c r="J2293" t="str">
        <f t="shared" si="178"/>
        <v/>
      </c>
      <c r="K2293" t="str">
        <f t="shared" si="178"/>
        <v/>
      </c>
      <c r="L2293" t="str">
        <f t="shared" si="178"/>
        <v/>
      </c>
      <c r="M2293" t="str">
        <f t="shared" si="178"/>
        <v/>
      </c>
      <c r="N2293" t="str">
        <f t="shared" si="178"/>
        <v/>
      </c>
      <c r="O2293" t="str">
        <f t="shared" si="178"/>
        <v/>
      </c>
      <c r="P2293" t="str">
        <f t="shared" si="178"/>
        <v/>
      </c>
      <c r="Q2293" t="str">
        <f t="shared" si="178"/>
        <v/>
      </c>
      <c r="R2293" t="str">
        <f t="shared" si="178"/>
        <v/>
      </c>
      <c r="S2293" t="str">
        <f t="shared" si="178"/>
        <v/>
      </c>
    </row>
    <row r="2294" spans="2:19" x14ac:dyDescent="0.25">
      <c r="B2294" t="s">
        <v>2290</v>
      </c>
      <c r="C2294" t="str">
        <f t="shared" si="175"/>
        <v/>
      </c>
      <c r="D2294" t="str">
        <f t="shared" si="178"/>
        <v/>
      </c>
      <c r="E2294" t="str">
        <f t="shared" si="178"/>
        <v/>
      </c>
      <c r="F2294" t="str">
        <f t="shared" si="178"/>
        <v/>
      </c>
      <c r="G2294" t="str">
        <f t="shared" si="178"/>
        <v/>
      </c>
      <c r="H2294" t="str">
        <f t="shared" si="178"/>
        <v/>
      </c>
      <c r="I2294" t="str">
        <f t="shared" si="178"/>
        <v/>
      </c>
      <c r="J2294" t="str">
        <f t="shared" si="178"/>
        <v/>
      </c>
      <c r="K2294" t="str">
        <f t="shared" si="178"/>
        <v/>
      </c>
      <c r="L2294" t="str">
        <f t="shared" si="178"/>
        <v/>
      </c>
      <c r="M2294" t="str">
        <f t="shared" si="178"/>
        <v/>
      </c>
      <c r="N2294" t="str">
        <f t="shared" si="178"/>
        <v/>
      </c>
      <c r="O2294" t="str">
        <f t="shared" si="178"/>
        <v/>
      </c>
      <c r="P2294" t="str">
        <f t="shared" si="178"/>
        <v/>
      </c>
      <c r="Q2294" t="str">
        <f t="shared" si="178"/>
        <v/>
      </c>
      <c r="R2294" t="str">
        <f t="shared" si="178"/>
        <v/>
      </c>
      <c r="S2294" t="str">
        <f t="shared" si="178"/>
        <v/>
      </c>
    </row>
    <row r="2295" spans="2:19" x14ac:dyDescent="0.25">
      <c r="B2295" t="s">
        <v>2291</v>
      </c>
      <c r="C2295" t="str">
        <f t="shared" si="175"/>
        <v/>
      </c>
      <c r="D2295" t="str">
        <f t="shared" si="178"/>
        <v/>
      </c>
      <c r="E2295" t="str">
        <f t="shared" si="178"/>
        <v/>
      </c>
      <c r="F2295" t="str">
        <f t="shared" si="178"/>
        <v/>
      </c>
      <c r="G2295" t="str">
        <f t="shared" si="178"/>
        <v/>
      </c>
      <c r="H2295" t="str">
        <f t="shared" si="178"/>
        <v/>
      </c>
      <c r="I2295" t="str">
        <f t="shared" si="178"/>
        <v/>
      </c>
      <c r="J2295" t="str">
        <f t="shared" si="178"/>
        <v/>
      </c>
      <c r="K2295" t="str">
        <f t="shared" si="178"/>
        <v/>
      </c>
      <c r="L2295" t="str">
        <f t="shared" si="178"/>
        <v/>
      </c>
      <c r="M2295" t="str">
        <f t="shared" si="178"/>
        <v/>
      </c>
      <c r="N2295" t="str">
        <f t="shared" si="178"/>
        <v/>
      </c>
      <c r="O2295" t="str">
        <f t="shared" si="178"/>
        <v/>
      </c>
      <c r="P2295" t="str">
        <f t="shared" si="178"/>
        <v/>
      </c>
      <c r="Q2295" t="str">
        <f t="shared" si="178"/>
        <v/>
      </c>
      <c r="R2295" t="str">
        <f t="shared" si="178"/>
        <v/>
      </c>
      <c r="S2295" t="str">
        <f t="shared" si="178"/>
        <v/>
      </c>
    </row>
    <row r="2296" spans="2:19" x14ac:dyDescent="0.25">
      <c r="B2296" t="s">
        <v>2292</v>
      </c>
      <c r="C2296" t="str">
        <f t="shared" si="175"/>
        <v/>
      </c>
      <c r="D2296" t="str">
        <f t="shared" si="178"/>
        <v/>
      </c>
      <c r="E2296" t="str">
        <f t="shared" si="178"/>
        <v/>
      </c>
      <c r="F2296" t="str">
        <f t="shared" ref="D2296:S2359" si="179">IF($B2296=F$4,"Y","")</f>
        <v/>
      </c>
      <c r="G2296" t="str">
        <f t="shared" si="179"/>
        <v/>
      </c>
      <c r="H2296" t="str">
        <f t="shared" si="179"/>
        <v/>
      </c>
      <c r="I2296" t="str">
        <f t="shared" si="179"/>
        <v/>
      </c>
      <c r="J2296" t="str">
        <f t="shared" si="179"/>
        <v/>
      </c>
      <c r="K2296" t="str">
        <f t="shared" si="179"/>
        <v/>
      </c>
      <c r="L2296" t="str">
        <f t="shared" si="179"/>
        <v/>
      </c>
      <c r="M2296" t="str">
        <f t="shared" si="179"/>
        <v/>
      </c>
      <c r="N2296" t="str">
        <f t="shared" si="179"/>
        <v/>
      </c>
      <c r="O2296" t="str">
        <f t="shared" si="179"/>
        <v/>
      </c>
      <c r="P2296" t="str">
        <f t="shared" si="179"/>
        <v/>
      </c>
      <c r="Q2296" t="str">
        <f t="shared" si="179"/>
        <v/>
      </c>
      <c r="R2296" t="str">
        <f t="shared" si="179"/>
        <v/>
      </c>
      <c r="S2296" t="str">
        <f t="shared" si="179"/>
        <v/>
      </c>
    </row>
    <row r="2297" spans="2:19" x14ac:dyDescent="0.25">
      <c r="B2297" t="s">
        <v>2293</v>
      </c>
      <c r="C2297" t="str">
        <f t="shared" si="175"/>
        <v/>
      </c>
      <c r="D2297" t="str">
        <f t="shared" si="179"/>
        <v/>
      </c>
      <c r="E2297" t="str">
        <f t="shared" si="179"/>
        <v/>
      </c>
      <c r="F2297" t="str">
        <f t="shared" si="179"/>
        <v/>
      </c>
      <c r="G2297" t="str">
        <f t="shared" si="179"/>
        <v/>
      </c>
      <c r="H2297" t="str">
        <f t="shared" si="179"/>
        <v/>
      </c>
      <c r="I2297" t="str">
        <f t="shared" si="179"/>
        <v/>
      </c>
      <c r="J2297" t="str">
        <f t="shared" si="179"/>
        <v/>
      </c>
      <c r="K2297" t="str">
        <f t="shared" si="179"/>
        <v/>
      </c>
      <c r="L2297" t="str">
        <f t="shared" si="179"/>
        <v/>
      </c>
      <c r="M2297" t="str">
        <f t="shared" si="179"/>
        <v/>
      </c>
      <c r="N2297" t="str">
        <f t="shared" si="179"/>
        <v/>
      </c>
      <c r="O2297" t="str">
        <f t="shared" si="179"/>
        <v/>
      </c>
      <c r="P2297" t="str">
        <f t="shared" si="179"/>
        <v/>
      </c>
      <c r="Q2297" t="str">
        <f t="shared" si="179"/>
        <v/>
      </c>
      <c r="R2297" t="str">
        <f t="shared" si="179"/>
        <v/>
      </c>
      <c r="S2297" t="str">
        <f t="shared" si="179"/>
        <v/>
      </c>
    </row>
    <row r="2298" spans="2:19" x14ac:dyDescent="0.25">
      <c r="B2298" t="s">
        <v>2294</v>
      </c>
      <c r="C2298" t="str">
        <f t="shared" si="175"/>
        <v/>
      </c>
      <c r="D2298" t="str">
        <f t="shared" si="179"/>
        <v/>
      </c>
      <c r="E2298" t="str">
        <f t="shared" si="179"/>
        <v/>
      </c>
      <c r="F2298" t="str">
        <f t="shared" si="179"/>
        <v/>
      </c>
      <c r="G2298" t="str">
        <f t="shared" si="179"/>
        <v/>
      </c>
      <c r="H2298" t="str">
        <f t="shared" si="179"/>
        <v/>
      </c>
      <c r="I2298" t="str">
        <f t="shared" si="179"/>
        <v/>
      </c>
      <c r="J2298" t="str">
        <f t="shared" si="179"/>
        <v/>
      </c>
      <c r="K2298" t="str">
        <f t="shared" si="179"/>
        <v/>
      </c>
      <c r="L2298" t="str">
        <f t="shared" si="179"/>
        <v/>
      </c>
      <c r="M2298" t="str">
        <f t="shared" si="179"/>
        <v/>
      </c>
      <c r="N2298" t="str">
        <f t="shared" si="179"/>
        <v/>
      </c>
      <c r="O2298" t="str">
        <f t="shared" si="179"/>
        <v/>
      </c>
      <c r="P2298" t="str">
        <f t="shared" si="179"/>
        <v/>
      </c>
      <c r="Q2298" t="str">
        <f t="shared" si="179"/>
        <v/>
      </c>
      <c r="R2298" t="str">
        <f t="shared" si="179"/>
        <v/>
      </c>
      <c r="S2298" t="str">
        <f t="shared" si="179"/>
        <v/>
      </c>
    </row>
    <row r="2299" spans="2:19" x14ac:dyDescent="0.25">
      <c r="B2299" t="s">
        <v>2295</v>
      </c>
      <c r="C2299" t="str">
        <f t="shared" si="175"/>
        <v/>
      </c>
      <c r="D2299" t="str">
        <f t="shared" si="179"/>
        <v/>
      </c>
      <c r="E2299" t="str">
        <f t="shared" si="179"/>
        <v/>
      </c>
      <c r="F2299" t="str">
        <f t="shared" si="179"/>
        <v/>
      </c>
      <c r="G2299" t="str">
        <f t="shared" si="179"/>
        <v/>
      </c>
      <c r="H2299" t="str">
        <f t="shared" si="179"/>
        <v/>
      </c>
      <c r="I2299" t="str">
        <f t="shared" si="179"/>
        <v/>
      </c>
      <c r="J2299" t="str">
        <f t="shared" si="179"/>
        <v/>
      </c>
      <c r="K2299" t="str">
        <f t="shared" si="179"/>
        <v/>
      </c>
      <c r="L2299" t="str">
        <f t="shared" si="179"/>
        <v/>
      </c>
      <c r="M2299" t="str">
        <f t="shared" si="179"/>
        <v/>
      </c>
      <c r="N2299" t="str">
        <f t="shared" si="179"/>
        <v/>
      </c>
      <c r="O2299" t="str">
        <f t="shared" si="179"/>
        <v/>
      </c>
      <c r="P2299" t="str">
        <f t="shared" si="179"/>
        <v/>
      </c>
      <c r="Q2299" t="str">
        <f t="shared" si="179"/>
        <v/>
      </c>
      <c r="R2299" t="str">
        <f t="shared" si="179"/>
        <v/>
      </c>
      <c r="S2299" t="str">
        <f t="shared" si="179"/>
        <v/>
      </c>
    </row>
    <row r="2300" spans="2:19" x14ac:dyDescent="0.25">
      <c r="B2300" t="s">
        <v>2296</v>
      </c>
      <c r="C2300" t="str">
        <f t="shared" si="175"/>
        <v/>
      </c>
      <c r="D2300" t="str">
        <f t="shared" si="179"/>
        <v/>
      </c>
      <c r="E2300" t="str">
        <f t="shared" si="179"/>
        <v/>
      </c>
      <c r="F2300" t="str">
        <f t="shared" si="179"/>
        <v/>
      </c>
      <c r="G2300" t="str">
        <f t="shared" si="179"/>
        <v/>
      </c>
      <c r="H2300" t="str">
        <f t="shared" si="179"/>
        <v/>
      </c>
      <c r="I2300" t="str">
        <f t="shared" si="179"/>
        <v/>
      </c>
      <c r="J2300" t="str">
        <f t="shared" si="179"/>
        <v/>
      </c>
      <c r="K2300" t="str">
        <f t="shared" si="179"/>
        <v/>
      </c>
      <c r="L2300" t="str">
        <f t="shared" si="179"/>
        <v/>
      </c>
      <c r="M2300" t="str">
        <f t="shared" si="179"/>
        <v/>
      </c>
      <c r="N2300" t="str">
        <f t="shared" si="179"/>
        <v/>
      </c>
      <c r="O2300" t="str">
        <f t="shared" si="179"/>
        <v/>
      </c>
      <c r="P2300" t="str">
        <f t="shared" si="179"/>
        <v/>
      </c>
      <c r="Q2300" t="str">
        <f t="shared" si="179"/>
        <v/>
      </c>
      <c r="R2300" t="str">
        <f t="shared" si="179"/>
        <v/>
      </c>
      <c r="S2300" t="str">
        <f t="shared" si="179"/>
        <v/>
      </c>
    </row>
    <row r="2301" spans="2:19" x14ac:dyDescent="0.25">
      <c r="B2301" t="s">
        <v>2297</v>
      </c>
      <c r="C2301" t="str">
        <f t="shared" si="175"/>
        <v/>
      </c>
      <c r="D2301" t="str">
        <f t="shared" si="179"/>
        <v/>
      </c>
      <c r="E2301" t="str">
        <f t="shared" si="179"/>
        <v/>
      </c>
      <c r="F2301" t="str">
        <f t="shared" si="179"/>
        <v/>
      </c>
      <c r="G2301" t="str">
        <f t="shared" si="179"/>
        <v/>
      </c>
      <c r="H2301" t="str">
        <f t="shared" si="179"/>
        <v/>
      </c>
      <c r="I2301" t="str">
        <f t="shared" si="179"/>
        <v/>
      </c>
      <c r="J2301" t="str">
        <f t="shared" si="179"/>
        <v/>
      </c>
      <c r="K2301" t="str">
        <f t="shared" si="179"/>
        <v/>
      </c>
      <c r="L2301" t="str">
        <f t="shared" si="179"/>
        <v/>
      </c>
      <c r="M2301" t="str">
        <f t="shared" si="179"/>
        <v/>
      </c>
      <c r="N2301" t="str">
        <f t="shared" si="179"/>
        <v/>
      </c>
      <c r="O2301" t="str">
        <f t="shared" si="179"/>
        <v/>
      </c>
      <c r="P2301" t="str">
        <f t="shared" si="179"/>
        <v/>
      </c>
      <c r="Q2301" t="str">
        <f t="shared" si="179"/>
        <v/>
      </c>
      <c r="R2301" t="str">
        <f t="shared" si="179"/>
        <v/>
      </c>
      <c r="S2301" t="str">
        <f t="shared" si="179"/>
        <v/>
      </c>
    </row>
    <row r="2302" spans="2:19" x14ac:dyDescent="0.25">
      <c r="B2302" t="s">
        <v>2298</v>
      </c>
      <c r="C2302" t="str">
        <f t="shared" si="175"/>
        <v/>
      </c>
      <c r="D2302" t="str">
        <f t="shared" si="179"/>
        <v/>
      </c>
      <c r="E2302" t="str">
        <f t="shared" si="179"/>
        <v/>
      </c>
      <c r="F2302" t="str">
        <f t="shared" si="179"/>
        <v/>
      </c>
      <c r="G2302" t="str">
        <f t="shared" si="179"/>
        <v/>
      </c>
      <c r="H2302" t="str">
        <f t="shared" si="179"/>
        <v/>
      </c>
      <c r="I2302" t="str">
        <f t="shared" si="179"/>
        <v/>
      </c>
      <c r="J2302" t="str">
        <f t="shared" si="179"/>
        <v/>
      </c>
      <c r="K2302" t="str">
        <f t="shared" si="179"/>
        <v/>
      </c>
      <c r="L2302" t="str">
        <f t="shared" si="179"/>
        <v/>
      </c>
      <c r="M2302" t="str">
        <f t="shared" si="179"/>
        <v/>
      </c>
      <c r="N2302" t="str">
        <f t="shared" si="179"/>
        <v/>
      </c>
      <c r="O2302" t="str">
        <f t="shared" si="179"/>
        <v/>
      </c>
      <c r="P2302" t="str">
        <f t="shared" si="179"/>
        <v/>
      </c>
      <c r="Q2302" t="str">
        <f t="shared" si="179"/>
        <v/>
      </c>
      <c r="R2302" t="str">
        <f t="shared" si="179"/>
        <v/>
      </c>
      <c r="S2302" t="str">
        <f t="shared" si="179"/>
        <v/>
      </c>
    </row>
    <row r="2303" spans="2:19" x14ac:dyDescent="0.25">
      <c r="B2303" t="s">
        <v>2299</v>
      </c>
      <c r="C2303" t="str">
        <f t="shared" si="175"/>
        <v/>
      </c>
      <c r="D2303" t="str">
        <f t="shared" si="179"/>
        <v/>
      </c>
      <c r="E2303" t="str">
        <f t="shared" si="179"/>
        <v/>
      </c>
      <c r="F2303" t="str">
        <f t="shared" si="179"/>
        <v/>
      </c>
      <c r="G2303" t="str">
        <f t="shared" si="179"/>
        <v/>
      </c>
      <c r="H2303" t="str">
        <f t="shared" si="179"/>
        <v/>
      </c>
      <c r="I2303" t="str">
        <f t="shared" si="179"/>
        <v/>
      </c>
      <c r="J2303" t="str">
        <f t="shared" si="179"/>
        <v/>
      </c>
      <c r="K2303" t="str">
        <f t="shared" si="179"/>
        <v/>
      </c>
      <c r="L2303" t="str">
        <f t="shared" si="179"/>
        <v/>
      </c>
      <c r="M2303" t="str">
        <f t="shared" si="179"/>
        <v/>
      </c>
      <c r="N2303" t="str">
        <f t="shared" si="179"/>
        <v/>
      </c>
      <c r="O2303" t="str">
        <f t="shared" si="179"/>
        <v/>
      </c>
      <c r="P2303" t="str">
        <f t="shared" si="179"/>
        <v/>
      </c>
      <c r="Q2303" t="str">
        <f t="shared" si="179"/>
        <v/>
      </c>
      <c r="R2303" t="str">
        <f t="shared" si="179"/>
        <v/>
      </c>
      <c r="S2303" t="str">
        <f t="shared" si="179"/>
        <v/>
      </c>
    </row>
    <row r="2304" spans="2:19" x14ac:dyDescent="0.25">
      <c r="B2304" t="s">
        <v>2300</v>
      </c>
      <c r="C2304" t="str">
        <f t="shared" si="175"/>
        <v/>
      </c>
      <c r="D2304" t="str">
        <f t="shared" si="179"/>
        <v/>
      </c>
      <c r="E2304" t="str">
        <f t="shared" si="179"/>
        <v/>
      </c>
      <c r="F2304" t="str">
        <f t="shared" si="179"/>
        <v/>
      </c>
      <c r="G2304" t="str">
        <f t="shared" si="179"/>
        <v/>
      </c>
      <c r="H2304" t="str">
        <f t="shared" si="179"/>
        <v/>
      </c>
      <c r="I2304" t="str">
        <f t="shared" si="179"/>
        <v/>
      </c>
      <c r="J2304" t="str">
        <f t="shared" si="179"/>
        <v/>
      </c>
      <c r="K2304" t="str">
        <f t="shared" si="179"/>
        <v/>
      </c>
      <c r="L2304" t="str">
        <f t="shared" si="179"/>
        <v/>
      </c>
      <c r="M2304" t="str">
        <f t="shared" si="179"/>
        <v/>
      </c>
      <c r="N2304" t="str">
        <f t="shared" si="179"/>
        <v/>
      </c>
      <c r="O2304" t="str">
        <f t="shared" si="179"/>
        <v/>
      </c>
      <c r="P2304" t="str">
        <f t="shared" si="179"/>
        <v/>
      </c>
      <c r="Q2304" t="str">
        <f t="shared" si="179"/>
        <v/>
      </c>
      <c r="R2304" t="str">
        <f t="shared" si="179"/>
        <v/>
      </c>
      <c r="S2304" t="str">
        <f t="shared" si="179"/>
        <v/>
      </c>
    </row>
    <row r="2305" spans="2:19" x14ac:dyDescent="0.25">
      <c r="B2305" t="s">
        <v>2301</v>
      </c>
      <c r="C2305" t="str">
        <f t="shared" si="175"/>
        <v/>
      </c>
      <c r="D2305" t="str">
        <f t="shared" si="179"/>
        <v/>
      </c>
      <c r="E2305" t="str">
        <f t="shared" si="179"/>
        <v/>
      </c>
      <c r="F2305" t="str">
        <f t="shared" si="179"/>
        <v/>
      </c>
      <c r="G2305" t="str">
        <f t="shared" si="179"/>
        <v/>
      </c>
      <c r="H2305" t="str">
        <f t="shared" si="179"/>
        <v/>
      </c>
      <c r="I2305" t="str">
        <f t="shared" si="179"/>
        <v/>
      </c>
      <c r="J2305" t="str">
        <f t="shared" si="179"/>
        <v/>
      </c>
      <c r="K2305" t="str">
        <f t="shared" si="179"/>
        <v/>
      </c>
      <c r="L2305" t="str">
        <f t="shared" si="179"/>
        <v/>
      </c>
      <c r="M2305" t="str">
        <f t="shared" si="179"/>
        <v/>
      </c>
      <c r="N2305" t="str">
        <f t="shared" si="179"/>
        <v/>
      </c>
      <c r="O2305" t="str">
        <f t="shared" si="179"/>
        <v/>
      </c>
      <c r="P2305" t="str">
        <f t="shared" si="179"/>
        <v/>
      </c>
      <c r="Q2305" t="str">
        <f t="shared" si="179"/>
        <v/>
      </c>
      <c r="R2305" t="str">
        <f t="shared" si="179"/>
        <v/>
      </c>
      <c r="S2305" t="str">
        <f t="shared" si="179"/>
        <v/>
      </c>
    </row>
    <row r="2306" spans="2:19" x14ac:dyDescent="0.25">
      <c r="B2306" t="s">
        <v>2302</v>
      </c>
      <c r="C2306" t="str">
        <f t="shared" si="175"/>
        <v/>
      </c>
      <c r="D2306" t="str">
        <f t="shared" si="179"/>
        <v/>
      </c>
      <c r="E2306" t="str">
        <f t="shared" si="179"/>
        <v/>
      </c>
      <c r="F2306" t="str">
        <f t="shared" si="179"/>
        <v/>
      </c>
      <c r="G2306" t="str">
        <f t="shared" si="179"/>
        <v/>
      </c>
      <c r="H2306" t="str">
        <f t="shared" si="179"/>
        <v/>
      </c>
      <c r="I2306" t="str">
        <f t="shared" si="179"/>
        <v/>
      </c>
      <c r="J2306" t="str">
        <f t="shared" si="179"/>
        <v/>
      </c>
      <c r="K2306" t="str">
        <f t="shared" si="179"/>
        <v/>
      </c>
      <c r="L2306" t="str">
        <f t="shared" si="179"/>
        <v/>
      </c>
      <c r="M2306" t="str">
        <f t="shared" si="179"/>
        <v/>
      </c>
      <c r="N2306" t="str">
        <f t="shared" si="179"/>
        <v/>
      </c>
      <c r="O2306" t="str">
        <f t="shared" si="179"/>
        <v/>
      </c>
      <c r="P2306" t="str">
        <f t="shared" si="179"/>
        <v/>
      </c>
      <c r="Q2306" t="str">
        <f t="shared" si="179"/>
        <v/>
      </c>
      <c r="R2306" t="str">
        <f t="shared" si="179"/>
        <v/>
      </c>
      <c r="S2306" t="str">
        <f t="shared" si="179"/>
        <v/>
      </c>
    </row>
    <row r="2307" spans="2:19" x14ac:dyDescent="0.25">
      <c r="B2307" t="s">
        <v>2303</v>
      </c>
      <c r="C2307" t="str">
        <f t="shared" si="175"/>
        <v/>
      </c>
      <c r="D2307" t="str">
        <f t="shared" si="179"/>
        <v/>
      </c>
      <c r="E2307" t="str">
        <f t="shared" si="179"/>
        <v/>
      </c>
      <c r="F2307" t="str">
        <f t="shared" si="179"/>
        <v/>
      </c>
      <c r="G2307" t="str">
        <f t="shared" si="179"/>
        <v/>
      </c>
      <c r="H2307" t="str">
        <f t="shared" si="179"/>
        <v/>
      </c>
      <c r="I2307" t="str">
        <f t="shared" si="179"/>
        <v/>
      </c>
      <c r="J2307" t="str">
        <f t="shared" si="179"/>
        <v/>
      </c>
      <c r="K2307" t="str">
        <f t="shared" si="179"/>
        <v/>
      </c>
      <c r="L2307" t="str">
        <f t="shared" si="179"/>
        <v/>
      </c>
      <c r="M2307" t="str">
        <f t="shared" si="179"/>
        <v/>
      </c>
      <c r="N2307" t="str">
        <f t="shared" si="179"/>
        <v/>
      </c>
      <c r="O2307" t="str">
        <f t="shared" si="179"/>
        <v/>
      </c>
      <c r="P2307" t="str">
        <f t="shared" si="179"/>
        <v/>
      </c>
      <c r="Q2307" t="str">
        <f t="shared" si="179"/>
        <v/>
      </c>
      <c r="R2307" t="str">
        <f t="shared" si="179"/>
        <v/>
      </c>
      <c r="S2307" t="str">
        <f t="shared" si="179"/>
        <v/>
      </c>
    </row>
    <row r="2308" spans="2:19" x14ac:dyDescent="0.25">
      <c r="B2308" t="s">
        <v>2304</v>
      </c>
      <c r="C2308" t="str">
        <f t="shared" si="175"/>
        <v/>
      </c>
      <c r="D2308" t="str">
        <f t="shared" si="179"/>
        <v/>
      </c>
      <c r="E2308" t="str">
        <f t="shared" si="179"/>
        <v/>
      </c>
      <c r="F2308" t="str">
        <f t="shared" si="179"/>
        <v/>
      </c>
      <c r="G2308" t="str">
        <f t="shared" si="179"/>
        <v/>
      </c>
      <c r="H2308" t="str">
        <f t="shared" si="179"/>
        <v/>
      </c>
      <c r="I2308" t="str">
        <f t="shared" si="179"/>
        <v/>
      </c>
      <c r="J2308" t="str">
        <f t="shared" si="179"/>
        <v/>
      </c>
      <c r="K2308" t="str">
        <f t="shared" si="179"/>
        <v/>
      </c>
      <c r="L2308" t="str">
        <f t="shared" si="179"/>
        <v/>
      </c>
      <c r="M2308" t="str">
        <f t="shared" si="179"/>
        <v/>
      </c>
      <c r="N2308" t="str">
        <f t="shared" si="179"/>
        <v/>
      </c>
      <c r="O2308" t="str">
        <f t="shared" si="179"/>
        <v/>
      </c>
      <c r="P2308" t="str">
        <f t="shared" si="179"/>
        <v/>
      </c>
      <c r="Q2308" t="str">
        <f t="shared" si="179"/>
        <v/>
      </c>
      <c r="R2308" t="str">
        <f t="shared" si="179"/>
        <v/>
      </c>
      <c r="S2308" t="str">
        <f t="shared" si="179"/>
        <v/>
      </c>
    </row>
    <row r="2309" spans="2:19" x14ac:dyDescent="0.25">
      <c r="B2309" t="s">
        <v>2305</v>
      </c>
      <c r="C2309" t="str">
        <f t="shared" ref="C2309:R2372" si="180">IF($B2309=C$4,"Y","")</f>
        <v/>
      </c>
      <c r="D2309" t="str">
        <f t="shared" si="179"/>
        <v/>
      </c>
      <c r="E2309" t="str">
        <f t="shared" si="179"/>
        <v/>
      </c>
      <c r="F2309" t="str">
        <f t="shared" si="179"/>
        <v/>
      </c>
      <c r="G2309" t="str">
        <f t="shared" si="179"/>
        <v/>
      </c>
      <c r="H2309" t="str">
        <f t="shared" si="179"/>
        <v/>
      </c>
      <c r="I2309" t="str">
        <f t="shared" si="179"/>
        <v/>
      </c>
      <c r="J2309" t="str">
        <f t="shared" si="179"/>
        <v/>
      </c>
      <c r="K2309" t="str">
        <f t="shared" si="179"/>
        <v/>
      </c>
      <c r="L2309" t="str">
        <f t="shared" si="179"/>
        <v/>
      </c>
      <c r="M2309" t="str">
        <f t="shared" si="179"/>
        <v/>
      </c>
      <c r="N2309" t="str">
        <f t="shared" si="179"/>
        <v/>
      </c>
      <c r="O2309" t="str">
        <f t="shared" si="179"/>
        <v/>
      </c>
      <c r="P2309" t="str">
        <f t="shared" si="179"/>
        <v/>
      </c>
      <c r="Q2309" t="str">
        <f t="shared" si="179"/>
        <v/>
      </c>
      <c r="R2309" t="str">
        <f t="shared" si="179"/>
        <v/>
      </c>
      <c r="S2309" t="str">
        <f t="shared" si="179"/>
        <v/>
      </c>
    </row>
    <row r="2310" spans="2:19" x14ac:dyDescent="0.25">
      <c r="B2310" t="s">
        <v>2306</v>
      </c>
      <c r="C2310" t="str">
        <f t="shared" si="180"/>
        <v/>
      </c>
      <c r="D2310" t="str">
        <f t="shared" si="179"/>
        <v/>
      </c>
      <c r="E2310" t="str">
        <f t="shared" si="179"/>
        <v/>
      </c>
      <c r="F2310" t="str">
        <f t="shared" si="179"/>
        <v/>
      </c>
      <c r="G2310" t="str">
        <f t="shared" si="179"/>
        <v/>
      </c>
      <c r="H2310" t="str">
        <f t="shared" si="179"/>
        <v/>
      </c>
      <c r="I2310" t="str">
        <f t="shared" si="179"/>
        <v/>
      </c>
      <c r="J2310" t="str">
        <f t="shared" si="179"/>
        <v/>
      </c>
      <c r="K2310" t="str">
        <f t="shared" si="179"/>
        <v/>
      </c>
      <c r="L2310" t="str">
        <f t="shared" si="179"/>
        <v/>
      </c>
      <c r="M2310" t="str">
        <f t="shared" si="179"/>
        <v/>
      </c>
      <c r="N2310" t="str">
        <f t="shared" si="179"/>
        <v/>
      </c>
      <c r="O2310" t="str">
        <f t="shared" si="179"/>
        <v/>
      </c>
      <c r="P2310" t="str">
        <f t="shared" si="179"/>
        <v/>
      </c>
      <c r="Q2310" t="str">
        <f t="shared" si="179"/>
        <v/>
      </c>
      <c r="R2310" t="str">
        <f t="shared" si="179"/>
        <v/>
      </c>
      <c r="S2310" t="str">
        <f t="shared" si="179"/>
        <v/>
      </c>
    </row>
    <row r="2311" spans="2:19" x14ac:dyDescent="0.25">
      <c r="B2311" t="s">
        <v>2307</v>
      </c>
      <c r="C2311" t="str">
        <f t="shared" si="180"/>
        <v/>
      </c>
      <c r="D2311" t="str">
        <f t="shared" si="179"/>
        <v/>
      </c>
      <c r="E2311" t="str">
        <f t="shared" si="179"/>
        <v/>
      </c>
      <c r="F2311" t="str">
        <f t="shared" si="179"/>
        <v/>
      </c>
      <c r="G2311" t="str">
        <f t="shared" si="179"/>
        <v/>
      </c>
      <c r="H2311" t="str">
        <f t="shared" si="179"/>
        <v/>
      </c>
      <c r="I2311" t="str">
        <f t="shared" si="179"/>
        <v/>
      </c>
      <c r="J2311" t="str">
        <f t="shared" si="179"/>
        <v/>
      </c>
      <c r="K2311" t="str">
        <f t="shared" si="179"/>
        <v/>
      </c>
      <c r="L2311" t="str">
        <f t="shared" si="179"/>
        <v/>
      </c>
      <c r="M2311" t="str">
        <f t="shared" si="179"/>
        <v/>
      </c>
      <c r="N2311" t="str">
        <f t="shared" si="179"/>
        <v/>
      </c>
      <c r="O2311" t="str">
        <f t="shared" si="179"/>
        <v/>
      </c>
      <c r="P2311" t="str">
        <f t="shared" si="179"/>
        <v/>
      </c>
      <c r="Q2311" t="str">
        <f t="shared" si="179"/>
        <v/>
      </c>
      <c r="R2311" t="str">
        <f t="shared" si="179"/>
        <v/>
      </c>
      <c r="S2311" t="str">
        <f t="shared" si="179"/>
        <v/>
      </c>
    </row>
    <row r="2312" spans="2:19" x14ac:dyDescent="0.25">
      <c r="B2312" t="s">
        <v>2308</v>
      </c>
      <c r="C2312" t="str">
        <f t="shared" si="180"/>
        <v/>
      </c>
      <c r="D2312" t="str">
        <f t="shared" si="179"/>
        <v/>
      </c>
      <c r="E2312" t="str">
        <f t="shared" ref="D2312:S2375" si="181">IF($B2312=E$4,"Y","")</f>
        <v/>
      </c>
      <c r="F2312" t="str">
        <f t="shared" si="181"/>
        <v/>
      </c>
      <c r="G2312" t="str">
        <f t="shared" si="181"/>
        <v/>
      </c>
      <c r="H2312" t="str">
        <f t="shared" si="181"/>
        <v/>
      </c>
      <c r="I2312" t="str">
        <f t="shared" si="181"/>
        <v/>
      </c>
      <c r="J2312" t="str">
        <f t="shared" si="181"/>
        <v/>
      </c>
      <c r="K2312" t="str">
        <f t="shared" si="181"/>
        <v/>
      </c>
      <c r="L2312" t="str">
        <f t="shared" si="181"/>
        <v/>
      </c>
      <c r="M2312" t="str">
        <f t="shared" si="181"/>
        <v/>
      </c>
      <c r="N2312" t="str">
        <f t="shared" si="181"/>
        <v/>
      </c>
      <c r="O2312" t="str">
        <f t="shared" si="181"/>
        <v/>
      </c>
      <c r="P2312" t="str">
        <f t="shared" si="181"/>
        <v/>
      </c>
      <c r="Q2312" t="str">
        <f t="shared" si="181"/>
        <v/>
      </c>
      <c r="R2312" t="str">
        <f t="shared" si="181"/>
        <v/>
      </c>
      <c r="S2312" t="str">
        <f t="shared" si="181"/>
        <v/>
      </c>
    </row>
    <row r="2313" spans="2:19" x14ac:dyDescent="0.25">
      <c r="B2313" t="s">
        <v>2309</v>
      </c>
      <c r="C2313" t="str">
        <f t="shared" si="180"/>
        <v/>
      </c>
      <c r="D2313" t="str">
        <f t="shared" si="181"/>
        <v/>
      </c>
      <c r="E2313" t="str">
        <f t="shared" si="181"/>
        <v/>
      </c>
      <c r="F2313" t="str">
        <f t="shared" si="181"/>
        <v/>
      </c>
      <c r="G2313" t="str">
        <f t="shared" si="181"/>
        <v/>
      </c>
      <c r="H2313" t="str">
        <f t="shared" si="181"/>
        <v/>
      </c>
      <c r="I2313" t="str">
        <f t="shared" si="181"/>
        <v/>
      </c>
      <c r="J2313" t="str">
        <f t="shared" si="181"/>
        <v/>
      </c>
      <c r="K2313" t="str">
        <f t="shared" si="181"/>
        <v/>
      </c>
      <c r="L2313" t="str">
        <f t="shared" si="181"/>
        <v/>
      </c>
      <c r="M2313" t="str">
        <f t="shared" si="181"/>
        <v/>
      </c>
      <c r="N2313" t="str">
        <f t="shared" si="181"/>
        <v/>
      </c>
      <c r="O2313" t="str">
        <f t="shared" si="181"/>
        <v/>
      </c>
      <c r="P2313" t="str">
        <f t="shared" si="181"/>
        <v/>
      </c>
      <c r="Q2313" t="str">
        <f t="shared" si="181"/>
        <v/>
      </c>
      <c r="R2313" t="str">
        <f t="shared" si="181"/>
        <v/>
      </c>
      <c r="S2313" t="str">
        <f t="shared" si="181"/>
        <v/>
      </c>
    </row>
    <row r="2314" spans="2:19" x14ac:dyDescent="0.25">
      <c r="B2314" t="s">
        <v>2310</v>
      </c>
      <c r="C2314" t="str">
        <f t="shared" si="180"/>
        <v/>
      </c>
      <c r="D2314" t="str">
        <f t="shared" si="181"/>
        <v/>
      </c>
      <c r="E2314" t="str">
        <f t="shared" si="181"/>
        <v/>
      </c>
      <c r="F2314" t="str">
        <f t="shared" si="181"/>
        <v/>
      </c>
      <c r="G2314" t="str">
        <f t="shared" si="181"/>
        <v/>
      </c>
      <c r="H2314" t="str">
        <f t="shared" si="181"/>
        <v/>
      </c>
      <c r="I2314" t="str">
        <f t="shared" si="181"/>
        <v/>
      </c>
      <c r="J2314" t="str">
        <f t="shared" si="181"/>
        <v/>
      </c>
      <c r="K2314" t="str">
        <f t="shared" si="181"/>
        <v/>
      </c>
      <c r="L2314" t="str">
        <f t="shared" si="181"/>
        <v/>
      </c>
      <c r="M2314" t="str">
        <f t="shared" si="181"/>
        <v/>
      </c>
      <c r="N2314" t="str">
        <f t="shared" si="181"/>
        <v/>
      </c>
      <c r="O2314" t="str">
        <f t="shared" si="181"/>
        <v/>
      </c>
      <c r="P2314" t="str">
        <f t="shared" si="181"/>
        <v/>
      </c>
      <c r="Q2314" t="str">
        <f t="shared" si="181"/>
        <v/>
      </c>
      <c r="R2314" t="str">
        <f t="shared" si="181"/>
        <v/>
      </c>
      <c r="S2314" t="str">
        <f t="shared" si="181"/>
        <v/>
      </c>
    </row>
    <row r="2315" spans="2:19" x14ac:dyDescent="0.25">
      <c r="B2315" t="s">
        <v>2311</v>
      </c>
      <c r="C2315" t="str">
        <f t="shared" si="180"/>
        <v/>
      </c>
      <c r="D2315" t="str">
        <f t="shared" si="181"/>
        <v/>
      </c>
      <c r="E2315" t="str">
        <f t="shared" si="181"/>
        <v/>
      </c>
      <c r="F2315" t="str">
        <f t="shared" si="181"/>
        <v/>
      </c>
      <c r="G2315" t="str">
        <f t="shared" si="181"/>
        <v/>
      </c>
      <c r="H2315" t="str">
        <f t="shared" si="181"/>
        <v/>
      </c>
      <c r="I2315" t="str">
        <f t="shared" si="181"/>
        <v/>
      </c>
      <c r="J2315" t="str">
        <f t="shared" si="181"/>
        <v/>
      </c>
      <c r="K2315" t="str">
        <f t="shared" si="181"/>
        <v/>
      </c>
      <c r="L2315" t="str">
        <f t="shared" si="181"/>
        <v/>
      </c>
      <c r="M2315" t="str">
        <f t="shared" si="181"/>
        <v/>
      </c>
      <c r="N2315" t="str">
        <f t="shared" si="181"/>
        <v/>
      </c>
      <c r="O2315" t="str">
        <f t="shared" si="181"/>
        <v/>
      </c>
      <c r="P2315" t="str">
        <f t="shared" si="181"/>
        <v/>
      </c>
      <c r="Q2315" t="str">
        <f t="shared" si="181"/>
        <v/>
      </c>
      <c r="R2315" t="str">
        <f t="shared" si="181"/>
        <v/>
      </c>
      <c r="S2315" t="str">
        <f t="shared" si="181"/>
        <v/>
      </c>
    </row>
    <row r="2316" spans="2:19" x14ac:dyDescent="0.25">
      <c r="B2316" t="s">
        <v>2312</v>
      </c>
      <c r="C2316" t="str">
        <f t="shared" si="180"/>
        <v/>
      </c>
      <c r="D2316" t="str">
        <f t="shared" si="181"/>
        <v/>
      </c>
      <c r="E2316" t="str">
        <f t="shared" si="181"/>
        <v/>
      </c>
      <c r="F2316" t="str">
        <f t="shared" si="181"/>
        <v/>
      </c>
      <c r="G2316" t="str">
        <f t="shared" si="181"/>
        <v/>
      </c>
      <c r="H2316" t="str">
        <f t="shared" si="181"/>
        <v/>
      </c>
      <c r="I2316" t="str">
        <f t="shared" si="181"/>
        <v/>
      </c>
      <c r="J2316" t="str">
        <f t="shared" si="181"/>
        <v/>
      </c>
      <c r="K2316" t="str">
        <f t="shared" si="181"/>
        <v/>
      </c>
      <c r="L2316" t="str">
        <f t="shared" si="181"/>
        <v/>
      </c>
      <c r="M2316" t="str">
        <f t="shared" si="181"/>
        <v/>
      </c>
      <c r="N2316" t="str">
        <f t="shared" si="181"/>
        <v/>
      </c>
      <c r="O2316" t="str">
        <f t="shared" si="181"/>
        <v/>
      </c>
      <c r="P2316" t="str">
        <f t="shared" si="181"/>
        <v/>
      </c>
      <c r="Q2316" t="str">
        <f t="shared" si="181"/>
        <v/>
      </c>
      <c r="R2316" t="str">
        <f t="shared" si="181"/>
        <v/>
      </c>
      <c r="S2316" t="str">
        <f t="shared" si="181"/>
        <v/>
      </c>
    </row>
    <row r="2317" spans="2:19" x14ac:dyDescent="0.25">
      <c r="B2317" t="s">
        <v>2313</v>
      </c>
      <c r="C2317" t="str">
        <f t="shared" si="180"/>
        <v/>
      </c>
      <c r="D2317" t="str">
        <f t="shared" si="181"/>
        <v/>
      </c>
      <c r="E2317" t="str">
        <f t="shared" si="181"/>
        <v/>
      </c>
      <c r="F2317" t="str">
        <f t="shared" si="181"/>
        <v/>
      </c>
      <c r="G2317" t="str">
        <f t="shared" si="181"/>
        <v/>
      </c>
      <c r="H2317" t="str">
        <f t="shared" si="181"/>
        <v/>
      </c>
      <c r="I2317" t="str">
        <f t="shared" si="181"/>
        <v/>
      </c>
      <c r="J2317" t="str">
        <f t="shared" si="181"/>
        <v/>
      </c>
      <c r="K2317" t="str">
        <f t="shared" si="181"/>
        <v/>
      </c>
      <c r="L2317" t="str">
        <f t="shared" si="181"/>
        <v/>
      </c>
      <c r="M2317" t="str">
        <f t="shared" si="181"/>
        <v/>
      </c>
      <c r="N2317" t="str">
        <f t="shared" si="181"/>
        <v/>
      </c>
      <c r="O2317" t="str">
        <f t="shared" si="181"/>
        <v/>
      </c>
      <c r="P2317" t="str">
        <f t="shared" si="181"/>
        <v/>
      </c>
      <c r="Q2317" t="str">
        <f t="shared" si="181"/>
        <v/>
      </c>
      <c r="R2317" t="str">
        <f t="shared" si="181"/>
        <v/>
      </c>
      <c r="S2317" t="str">
        <f t="shared" si="181"/>
        <v/>
      </c>
    </row>
    <row r="2318" spans="2:19" x14ac:dyDescent="0.25">
      <c r="B2318" t="s">
        <v>2314</v>
      </c>
      <c r="C2318" t="str">
        <f t="shared" si="180"/>
        <v/>
      </c>
      <c r="D2318" t="str">
        <f t="shared" si="181"/>
        <v/>
      </c>
      <c r="E2318" t="str">
        <f t="shared" si="181"/>
        <v/>
      </c>
      <c r="F2318" t="str">
        <f t="shared" si="181"/>
        <v/>
      </c>
      <c r="G2318" t="str">
        <f t="shared" si="181"/>
        <v/>
      </c>
      <c r="H2318" t="str">
        <f t="shared" si="181"/>
        <v/>
      </c>
      <c r="I2318" t="str">
        <f t="shared" si="181"/>
        <v/>
      </c>
      <c r="J2318" t="str">
        <f t="shared" si="181"/>
        <v/>
      </c>
      <c r="K2318" t="str">
        <f t="shared" si="181"/>
        <v/>
      </c>
      <c r="L2318" t="str">
        <f t="shared" si="181"/>
        <v/>
      </c>
      <c r="M2318" t="str">
        <f t="shared" si="181"/>
        <v/>
      </c>
      <c r="N2318" t="str">
        <f t="shared" si="181"/>
        <v/>
      </c>
      <c r="O2318" t="str">
        <f t="shared" si="181"/>
        <v/>
      </c>
      <c r="P2318" t="str">
        <f t="shared" si="181"/>
        <v/>
      </c>
      <c r="Q2318" t="str">
        <f t="shared" si="181"/>
        <v/>
      </c>
      <c r="R2318" t="str">
        <f t="shared" si="181"/>
        <v/>
      </c>
      <c r="S2318" t="str">
        <f t="shared" si="181"/>
        <v/>
      </c>
    </row>
    <row r="2319" spans="2:19" x14ac:dyDescent="0.25">
      <c r="B2319" t="s">
        <v>2315</v>
      </c>
      <c r="C2319" t="str">
        <f t="shared" si="180"/>
        <v/>
      </c>
      <c r="D2319" t="str">
        <f t="shared" si="181"/>
        <v/>
      </c>
      <c r="E2319" t="str">
        <f t="shared" si="181"/>
        <v/>
      </c>
      <c r="F2319" t="str">
        <f t="shared" si="181"/>
        <v/>
      </c>
      <c r="G2319" t="str">
        <f t="shared" si="181"/>
        <v/>
      </c>
      <c r="H2319" t="str">
        <f t="shared" si="181"/>
        <v/>
      </c>
      <c r="I2319" t="str">
        <f t="shared" si="181"/>
        <v/>
      </c>
      <c r="J2319" t="str">
        <f t="shared" si="181"/>
        <v/>
      </c>
      <c r="K2319" t="str">
        <f t="shared" si="181"/>
        <v/>
      </c>
      <c r="L2319" t="str">
        <f t="shared" si="181"/>
        <v/>
      </c>
      <c r="M2319" t="str">
        <f t="shared" si="181"/>
        <v/>
      </c>
      <c r="N2319" t="str">
        <f t="shared" si="181"/>
        <v/>
      </c>
      <c r="O2319" t="str">
        <f t="shared" si="181"/>
        <v/>
      </c>
      <c r="P2319" t="str">
        <f t="shared" si="181"/>
        <v/>
      </c>
      <c r="Q2319" t="str">
        <f t="shared" si="181"/>
        <v/>
      </c>
      <c r="R2319" t="str">
        <f t="shared" si="181"/>
        <v/>
      </c>
      <c r="S2319" t="str">
        <f t="shared" si="181"/>
        <v/>
      </c>
    </row>
    <row r="2320" spans="2:19" x14ac:dyDescent="0.25">
      <c r="B2320" t="s">
        <v>2316</v>
      </c>
      <c r="C2320" t="str">
        <f t="shared" si="180"/>
        <v/>
      </c>
      <c r="D2320" t="str">
        <f t="shared" si="181"/>
        <v/>
      </c>
      <c r="E2320" t="str">
        <f t="shared" si="181"/>
        <v/>
      </c>
      <c r="F2320" t="str">
        <f t="shared" si="181"/>
        <v/>
      </c>
      <c r="G2320" t="str">
        <f t="shared" si="181"/>
        <v/>
      </c>
      <c r="H2320" t="str">
        <f t="shared" si="181"/>
        <v/>
      </c>
      <c r="I2320" t="str">
        <f t="shared" si="181"/>
        <v/>
      </c>
      <c r="J2320" t="str">
        <f t="shared" si="181"/>
        <v/>
      </c>
      <c r="K2320" t="str">
        <f t="shared" si="181"/>
        <v/>
      </c>
      <c r="L2320" t="str">
        <f t="shared" si="181"/>
        <v/>
      </c>
      <c r="M2320" t="str">
        <f t="shared" si="181"/>
        <v/>
      </c>
      <c r="N2320" t="str">
        <f t="shared" si="181"/>
        <v/>
      </c>
      <c r="O2320" t="str">
        <f t="shared" si="181"/>
        <v/>
      </c>
      <c r="P2320" t="str">
        <f t="shared" si="181"/>
        <v/>
      </c>
      <c r="Q2320" t="str">
        <f t="shared" si="181"/>
        <v/>
      </c>
      <c r="R2320" t="str">
        <f t="shared" si="181"/>
        <v/>
      </c>
      <c r="S2320" t="str">
        <f t="shared" si="181"/>
        <v/>
      </c>
    </row>
    <row r="2321" spans="2:19" x14ac:dyDescent="0.25">
      <c r="B2321" t="s">
        <v>2317</v>
      </c>
      <c r="C2321" t="str">
        <f t="shared" si="180"/>
        <v/>
      </c>
      <c r="D2321" t="str">
        <f t="shared" si="181"/>
        <v/>
      </c>
      <c r="E2321" t="str">
        <f t="shared" si="181"/>
        <v/>
      </c>
      <c r="F2321" t="str">
        <f t="shared" si="181"/>
        <v/>
      </c>
      <c r="G2321" t="str">
        <f t="shared" si="181"/>
        <v/>
      </c>
      <c r="H2321" t="str">
        <f t="shared" si="181"/>
        <v/>
      </c>
      <c r="I2321" t="str">
        <f t="shared" si="181"/>
        <v/>
      </c>
      <c r="J2321" t="str">
        <f t="shared" si="181"/>
        <v/>
      </c>
      <c r="K2321" t="str">
        <f t="shared" si="181"/>
        <v/>
      </c>
      <c r="L2321" t="str">
        <f t="shared" si="181"/>
        <v/>
      </c>
      <c r="M2321" t="str">
        <f t="shared" si="181"/>
        <v/>
      </c>
      <c r="N2321" t="str">
        <f t="shared" si="181"/>
        <v/>
      </c>
      <c r="O2321" t="str">
        <f t="shared" si="181"/>
        <v/>
      </c>
      <c r="P2321" t="str">
        <f t="shared" si="181"/>
        <v/>
      </c>
      <c r="Q2321" t="str">
        <f t="shared" si="181"/>
        <v/>
      </c>
      <c r="R2321" t="str">
        <f t="shared" si="181"/>
        <v/>
      </c>
      <c r="S2321" t="str">
        <f t="shared" si="181"/>
        <v/>
      </c>
    </row>
    <row r="2322" spans="2:19" x14ac:dyDescent="0.25">
      <c r="B2322" t="s">
        <v>2318</v>
      </c>
      <c r="C2322" t="str">
        <f t="shared" si="180"/>
        <v/>
      </c>
      <c r="D2322" t="str">
        <f t="shared" si="181"/>
        <v/>
      </c>
      <c r="E2322" t="str">
        <f t="shared" si="181"/>
        <v/>
      </c>
      <c r="F2322" t="str">
        <f t="shared" si="181"/>
        <v/>
      </c>
      <c r="G2322" t="str">
        <f t="shared" si="181"/>
        <v/>
      </c>
      <c r="H2322" t="str">
        <f t="shared" si="181"/>
        <v/>
      </c>
      <c r="I2322" t="str">
        <f t="shared" si="181"/>
        <v/>
      </c>
      <c r="J2322" t="str">
        <f t="shared" si="181"/>
        <v/>
      </c>
      <c r="K2322" t="str">
        <f t="shared" si="181"/>
        <v/>
      </c>
      <c r="L2322" t="str">
        <f t="shared" si="181"/>
        <v/>
      </c>
      <c r="M2322" t="str">
        <f t="shared" si="181"/>
        <v/>
      </c>
      <c r="N2322" t="str">
        <f t="shared" si="181"/>
        <v/>
      </c>
      <c r="O2322" t="str">
        <f t="shared" si="181"/>
        <v/>
      </c>
      <c r="P2322" t="str">
        <f t="shared" si="181"/>
        <v/>
      </c>
      <c r="Q2322" t="str">
        <f t="shared" si="181"/>
        <v/>
      </c>
      <c r="R2322" t="str">
        <f t="shared" si="181"/>
        <v/>
      </c>
      <c r="S2322" t="str">
        <f t="shared" si="181"/>
        <v/>
      </c>
    </row>
    <row r="2323" spans="2:19" x14ac:dyDescent="0.25">
      <c r="B2323" t="s">
        <v>2319</v>
      </c>
      <c r="C2323" t="str">
        <f t="shared" si="180"/>
        <v/>
      </c>
      <c r="D2323" t="str">
        <f t="shared" si="181"/>
        <v/>
      </c>
      <c r="E2323" t="str">
        <f t="shared" si="181"/>
        <v/>
      </c>
      <c r="F2323" t="str">
        <f t="shared" si="181"/>
        <v/>
      </c>
      <c r="G2323" t="str">
        <f t="shared" si="181"/>
        <v/>
      </c>
      <c r="H2323" t="str">
        <f t="shared" si="181"/>
        <v/>
      </c>
      <c r="I2323" t="str">
        <f t="shared" si="181"/>
        <v/>
      </c>
      <c r="J2323" t="str">
        <f t="shared" si="181"/>
        <v/>
      </c>
      <c r="K2323" t="str">
        <f t="shared" si="181"/>
        <v/>
      </c>
      <c r="L2323" t="str">
        <f t="shared" si="181"/>
        <v/>
      </c>
      <c r="M2323" t="str">
        <f t="shared" si="181"/>
        <v/>
      </c>
      <c r="N2323" t="str">
        <f t="shared" si="181"/>
        <v/>
      </c>
      <c r="O2323" t="str">
        <f t="shared" si="181"/>
        <v/>
      </c>
      <c r="P2323" t="str">
        <f t="shared" si="181"/>
        <v/>
      </c>
      <c r="Q2323" t="str">
        <f t="shared" si="181"/>
        <v/>
      </c>
      <c r="R2323" t="str">
        <f t="shared" si="181"/>
        <v/>
      </c>
      <c r="S2323" t="str">
        <f t="shared" si="181"/>
        <v/>
      </c>
    </row>
    <row r="2324" spans="2:19" x14ac:dyDescent="0.25">
      <c r="B2324" t="s">
        <v>2320</v>
      </c>
      <c r="C2324" t="str">
        <f t="shared" si="180"/>
        <v/>
      </c>
      <c r="D2324" t="str">
        <f t="shared" si="181"/>
        <v/>
      </c>
      <c r="E2324" t="str">
        <f t="shared" si="181"/>
        <v/>
      </c>
      <c r="F2324" t="str">
        <f t="shared" si="181"/>
        <v/>
      </c>
      <c r="G2324" t="str">
        <f t="shared" si="181"/>
        <v/>
      </c>
      <c r="H2324" t="str">
        <f t="shared" si="181"/>
        <v/>
      </c>
      <c r="I2324" t="str">
        <f t="shared" si="181"/>
        <v/>
      </c>
      <c r="J2324" t="str">
        <f t="shared" si="181"/>
        <v/>
      </c>
      <c r="K2324" t="str">
        <f t="shared" si="181"/>
        <v/>
      </c>
      <c r="L2324" t="str">
        <f t="shared" si="181"/>
        <v/>
      </c>
      <c r="M2324" t="str">
        <f t="shared" si="181"/>
        <v/>
      </c>
      <c r="N2324" t="str">
        <f t="shared" si="181"/>
        <v/>
      </c>
      <c r="O2324" t="str">
        <f t="shared" si="181"/>
        <v/>
      </c>
      <c r="P2324" t="str">
        <f t="shared" si="181"/>
        <v/>
      </c>
      <c r="Q2324" t="str">
        <f t="shared" si="181"/>
        <v/>
      </c>
      <c r="R2324" t="str">
        <f t="shared" si="181"/>
        <v/>
      </c>
      <c r="S2324" t="str">
        <f t="shared" si="181"/>
        <v/>
      </c>
    </row>
    <row r="2325" spans="2:19" x14ac:dyDescent="0.25">
      <c r="B2325" t="s">
        <v>2321</v>
      </c>
      <c r="C2325" t="str">
        <f t="shared" si="180"/>
        <v/>
      </c>
      <c r="D2325" t="str">
        <f t="shared" si="181"/>
        <v/>
      </c>
      <c r="E2325" t="str">
        <f t="shared" si="181"/>
        <v/>
      </c>
      <c r="F2325" t="str">
        <f t="shared" si="181"/>
        <v/>
      </c>
      <c r="G2325" t="str">
        <f t="shared" si="181"/>
        <v/>
      </c>
      <c r="H2325" t="str">
        <f t="shared" si="181"/>
        <v/>
      </c>
      <c r="I2325" t="str">
        <f t="shared" si="181"/>
        <v/>
      </c>
      <c r="J2325" t="str">
        <f t="shared" si="181"/>
        <v/>
      </c>
      <c r="K2325" t="str">
        <f t="shared" si="181"/>
        <v/>
      </c>
      <c r="L2325" t="str">
        <f t="shared" si="181"/>
        <v/>
      </c>
      <c r="M2325" t="str">
        <f t="shared" si="181"/>
        <v/>
      </c>
      <c r="N2325" t="str">
        <f t="shared" si="181"/>
        <v/>
      </c>
      <c r="O2325" t="str">
        <f t="shared" si="181"/>
        <v/>
      </c>
      <c r="P2325" t="str">
        <f t="shared" si="181"/>
        <v/>
      </c>
      <c r="Q2325" t="str">
        <f t="shared" si="181"/>
        <v/>
      </c>
      <c r="R2325" t="str">
        <f t="shared" si="181"/>
        <v/>
      </c>
      <c r="S2325" t="str">
        <f t="shared" si="181"/>
        <v/>
      </c>
    </row>
    <row r="2326" spans="2:19" x14ac:dyDescent="0.25">
      <c r="B2326" t="s">
        <v>2322</v>
      </c>
      <c r="C2326" t="str">
        <f t="shared" si="180"/>
        <v/>
      </c>
      <c r="D2326" t="str">
        <f t="shared" si="181"/>
        <v/>
      </c>
      <c r="E2326" t="str">
        <f t="shared" si="181"/>
        <v/>
      </c>
      <c r="F2326" t="str">
        <f t="shared" si="181"/>
        <v/>
      </c>
      <c r="G2326" t="str">
        <f t="shared" si="181"/>
        <v/>
      </c>
      <c r="H2326" t="str">
        <f t="shared" si="181"/>
        <v/>
      </c>
      <c r="I2326" t="str">
        <f t="shared" si="181"/>
        <v/>
      </c>
      <c r="J2326" t="str">
        <f t="shared" si="181"/>
        <v/>
      </c>
      <c r="K2326" t="str">
        <f t="shared" si="181"/>
        <v/>
      </c>
      <c r="L2326" t="str">
        <f t="shared" si="181"/>
        <v/>
      </c>
      <c r="M2326" t="str">
        <f t="shared" si="181"/>
        <v/>
      </c>
      <c r="N2326" t="str">
        <f t="shared" si="181"/>
        <v/>
      </c>
      <c r="O2326" t="str">
        <f t="shared" si="181"/>
        <v/>
      </c>
      <c r="P2326" t="str">
        <f t="shared" si="181"/>
        <v/>
      </c>
      <c r="Q2326" t="str">
        <f t="shared" si="181"/>
        <v/>
      </c>
      <c r="R2326" t="str">
        <f t="shared" si="181"/>
        <v/>
      </c>
      <c r="S2326" t="str">
        <f t="shared" si="181"/>
        <v/>
      </c>
    </row>
    <row r="2327" spans="2:19" x14ac:dyDescent="0.25">
      <c r="B2327" t="s">
        <v>2323</v>
      </c>
      <c r="C2327" t="str">
        <f t="shared" si="180"/>
        <v/>
      </c>
      <c r="D2327" t="str">
        <f t="shared" si="181"/>
        <v/>
      </c>
      <c r="E2327" t="str">
        <f t="shared" si="181"/>
        <v/>
      </c>
      <c r="F2327" t="str">
        <f t="shared" si="181"/>
        <v/>
      </c>
      <c r="G2327" t="str">
        <f t="shared" si="181"/>
        <v/>
      </c>
      <c r="H2327" t="str">
        <f t="shared" si="181"/>
        <v/>
      </c>
      <c r="I2327" t="str">
        <f t="shared" si="181"/>
        <v/>
      </c>
      <c r="J2327" t="str">
        <f t="shared" si="181"/>
        <v/>
      </c>
      <c r="K2327" t="str">
        <f t="shared" si="181"/>
        <v/>
      </c>
      <c r="L2327" t="str">
        <f t="shared" si="181"/>
        <v/>
      </c>
      <c r="M2327" t="str">
        <f t="shared" si="181"/>
        <v/>
      </c>
      <c r="N2327" t="str">
        <f t="shared" si="181"/>
        <v/>
      </c>
      <c r="O2327" t="str">
        <f t="shared" si="181"/>
        <v/>
      </c>
      <c r="P2327" t="str">
        <f t="shared" si="181"/>
        <v/>
      </c>
      <c r="Q2327" t="str">
        <f t="shared" si="181"/>
        <v/>
      </c>
      <c r="R2327" t="str">
        <f t="shared" si="181"/>
        <v/>
      </c>
      <c r="S2327" t="str">
        <f t="shared" si="181"/>
        <v/>
      </c>
    </row>
    <row r="2328" spans="2:19" x14ac:dyDescent="0.25">
      <c r="B2328" t="s">
        <v>2324</v>
      </c>
      <c r="C2328" t="str">
        <f t="shared" si="180"/>
        <v/>
      </c>
      <c r="D2328" t="str">
        <f t="shared" si="180"/>
        <v/>
      </c>
      <c r="E2328" t="str">
        <f t="shared" si="180"/>
        <v/>
      </c>
      <c r="F2328" t="str">
        <f t="shared" si="180"/>
        <v/>
      </c>
      <c r="G2328" t="str">
        <f t="shared" si="180"/>
        <v/>
      </c>
      <c r="H2328" t="str">
        <f t="shared" si="180"/>
        <v/>
      </c>
      <c r="I2328" t="str">
        <f t="shared" si="180"/>
        <v/>
      </c>
      <c r="J2328" t="str">
        <f t="shared" si="180"/>
        <v/>
      </c>
      <c r="K2328" t="str">
        <f t="shared" si="180"/>
        <v/>
      </c>
      <c r="L2328" t="str">
        <f t="shared" si="180"/>
        <v/>
      </c>
      <c r="M2328" t="str">
        <f t="shared" si="180"/>
        <v/>
      </c>
      <c r="N2328" t="str">
        <f t="shared" si="180"/>
        <v/>
      </c>
      <c r="O2328" t="str">
        <f t="shared" si="180"/>
        <v/>
      </c>
      <c r="P2328" t="str">
        <f t="shared" si="180"/>
        <v/>
      </c>
      <c r="Q2328" t="str">
        <f t="shared" si="180"/>
        <v/>
      </c>
      <c r="R2328" t="str">
        <f t="shared" si="180"/>
        <v/>
      </c>
      <c r="S2328" t="str">
        <f t="shared" ref="D2328:S2391" si="182">IF($B2328=S$4,"Y","")</f>
        <v/>
      </c>
    </row>
    <row r="2329" spans="2:19" x14ac:dyDescent="0.25">
      <c r="B2329" t="s">
        <v>2325</v>
      </c>
      <c r="C2329" t="str">
        <f t="shared" si="180"/>
        <v/>
      </c>
      <c r="D2329" t="str">
        <f t="shared" si="182"/>
        <v/>
      </c>
      <c r="E2329" t="str">
        <f t="shared" si="182"/>
        <v/>
      </c>
      <c r="F2329" t="str">
        <f t="shared" si="182"/>
        <v/>
      </c>
      <c r="G2329" t="str">
        <f t="shared" si="182"/>
        <v/>
      </c>
      <c r="H2329" t="str">
        <f t="shared" si="182"/>
        <v/>
      </c>
      <c r="I2329" t="str">
        <f t="shared" si="182"/>
        <v/>
      </c>
      <c r="J2329" t="str">
        <f t="shared" si="182"/>
        <v/>
      </c>
      <c r="K2329" t="str">
        <f t="shared" si="182"/>
        <v/>
      </c>
      <c r="L2329" t="str">
        <f t="shared" si="182"/>
        <v/>
      </c>
      <c r="M2329" t="str">
        <f t="shared" si="182"/>
        <v/>
      </c>
      <c r="N2329" t="str">
        <f t="shared" si="182"/>
        <v/>
      </c>
      <c r="O2329" t="str">
        <f t="shared" si="182"/>
        <v/>
      </c>
      <c r="P2329" t="str">
        <f t="shared" si="182"/>
        <v/>
      </c>
      <c r="Q2329" t="str">
        <f t="shared" si="182"/>
        <v/>
      </c>
      <c r="R2329" t="str">
        <f t="shared" si="182"/>
        <v/>
      </c>
      <c r="S2329" t="str">
        <f t="shared" si="182"/>
        <v/>
      </c>
    </row>
    <row r="2330" spans="2:19" x14ac:dyDescent="0.25">
      <c r="B2330" t="s">
        <v>2326</v>
      </c>
      <c r="C2330" t="str">
        <f t="shared" si="180"/>
        <v/>
      </c>
      <c r="D2330" t="str">
        <f t="shared" si="182"/>
        <v/>
      </c>
      <c r="E2330" t="str">
        <f t="shared" si="182"/>
        <v/>
      </c>
      <c r="F2330" t="str">
        <f t="shared" si="182"/>
        <v/>
      </c>
      <c r="G2330" t="str">
        <f t="shared" si="182"/>
        <v/>
      </c>
      <c r="H2330" t="str">
        <f t="shared" si="182"/>
        <v/>
      </c>
      <c r="I2330" t="str">
        <f t="shared" si="182"/>
        <v/>
      </c>
      <c r="J2330" t="str">
        <f t="shared" si="182"/>
        <v/>
      </c>
      <c r="K2330" t="str">
        <f t="shared" si="182"/>
        <v/>
      </c>
      <c r="L2330" t="str">
        <f t="shared" si="182"/>
        <v/>
      </c>
      <c r="M2330" t="str">
        <f t="shared" si="182"/>
        <v/>
      </c>
      <c r="N2330" t="str">
        <f t="shared" si="182"/>
        <v/>
      </c>
      <c r="O2330" t="str">
        <f t="shared" si="182"/>
        <v/>
      </c>
      <c r="P2330" t="str">
        <f t="shared" si="182"/>
        <v/>
      </c>
      <c r="Q2330" t="str">
        <f t="shared" si="182"/>
        <v/>
      </c>
      <c r="R2330" t="str">
        <f t="shared" si="182"/>
        <v/>
      </c>
      <c r="S2330" t="str">
        <f t="shared" si="182"/>
        <v/>
      </c>
    </row>
    <row r="2331" spans="2:19" x14ac:dyDescent="0.25">
      <c r="B2331" t="s">
        <v>2327</v>
      </c>
      <c r="C2331" t="str">
        <f t="shared" si="180"/>
        <v/>
      </c>
      <c r="D2331" t="str">
        <f t="shared" si="182"/>
        <v/>
      </c>
      <c r="E2331" t="str">
        <f t="shared" si="182"/>
        <v/>
      </c>
      <c r="F2331" t="str">
        <f t="shared" si="182"/>
        <v/>
      </c>
      <c r="G2331" t="str">
        <f t="shared" si="182"/>
        <v/>
      </c>
      <c r="H2331" t="str">
        <f t="shared" si="182"/>
        <v/>
      </c>
      <c r="I2331" t="str">
        <f t="shared" si="182"/>
        <v/>
      </c>
      <c r="J2331" t="str">
        <f t="shared" si="182"/>
        <v/>
      </c>
      <c r="K2331" t="str">
        <f t="shared" si="182"/>
        <v/>
      </c>
      <c r="L2331" t="str">
        <f t="shared" si="182"/>
        <v/>
      </c>
      <c r="M2331" t="str">
        <f t="shared" si="182"/>
        <v/>
      </c>
      <c r="N2331" t="str">
        <f t="shared" si="182"/>
        <v/>
      </c>
      <c r="O2331" t="str">
        <f t="shared" si="182"/>
        <v/>
      </c>
      <c r="P2331" t="str">
        <f t="shared" si="182"/>
        <v/>
      </c>
      <c r="Q2331" t="str">
        <f t="shared" si="182"/>
        <v/>
      </c>
      <c r="R2331" t="str">
        <f t="shared" si="182"/>
        <v/>
      </c>
      <c r="S2331" t="str">
        <f t="shared" si="182"/>
        <v/>
      </c>
    </row>
    <row r="2332" spans="2:19" x14ac:dyDescent="0.25">
      <c r="B2332" t="s">
        <v>2328</v>
      </c>
      <c r="C2332" t="str">
        <f t="shared" si="180"/>
        <v/>
      </c>
      <c r="D2332" t="str">
        <f t="shared" si="182"/>
        <v/>
      </c>
      <c r="E2332" t="str">
        <f t="shared" si="182"/>
        <v/>
      </c>
      <c r="F2332" t="str">
        <f t="shared" si="182"/>
        <v/>
      </c>
      <c r="G2332" t="str">
        <f t="shared" si="182"/>
        <v/>
      </c>
      <c r="H2332" t="str">
        <f t="shared" si="182"/>
        <v/>
      </c>
      <c r="I2332" t="str">
        <f t="shared" si="182"/>
        <v/>
      </c>
      <c r="J2332" t="str">
        <f t="shared" si="182"/>
        <v/>
      </c>
      <c r="K2332" t="str">
        <f t="shared" si="182"/>
        <v/>
      </c>
      <c r="L2332" t="str">
        <f t="shared" si="182"/>
        <v/>
      </c>
      <c r="M2332" t="str">
        <f t="shared" si="182"/>
        <v/>
      </c>
      <c r="N2332" t="str">
        <f t="shared" si="182"/>
        <v/>
      </c>
      <c r="O2332" t="str">
        <f t="shared" si="182"/>
        <v/>
      </c>
      <c r="P2332" t="str">
        <f t="shared" si="182"/>
        <v/>
      </c>
      <c r="Q2332" t="str">
        <f t="shared" si="182"/>
        <v/>
      </c>
      <c r="R2332" t="str">
        <f t="shared" si="182"/>
        <v/>
      </c>
      <c r="S2332" t="str">
        <f t="shared" si="182"/>
        <v/>
      </c>
    </row>
    <row r="2333" spans="2:19" x14ac:dyDescent="0.25">
      <c r="B2333" t="s">
        <v>2329</v>
      </c>
      <c r="C2333" t="str">
        <f t="shared" si="180"/>
        <v/>
      </c>
      <c r="D2333" t="str">
        <f t="shared" si="182"/>
        <v/>
      </c>
      <c r="E2333" t="str">
        <f t="shared" si="182"/>
        <v/>
      </c>
      <c r="F2333" t="str">
        <f t="shared" si="182"/>
        <v/>
      </c>
      <c r="G2333" t="str">
        <f t="shared" si="182"/>
        <v/>
      </c>
      <c r="H2333" t="str">
        <f t="shared" si="182"/>
        <v/>
      </c>
      <c r="I2333" t="str">
        <f t="shared" si="182"/>
        <v/>
      </c>
      <c r="J2333" t="str">
        <f t="shared" si="182"/>
        <v/>
      </c>
      <c r="K2333" t="str">
        <f t="shared" si="182"/>
        <v/>
      </c>
      <c r="L2333" t="str">
        <f t="shared" si="182"/>
        <v/>
      </c>
      <c r="M2333" t="str">
        <f t="shared" si="182"/>
        <v/>
      </c>
      <c r="N2333" t="str">
        <f t="shared" si="182"/>
        <v/>
      </c>
      <c r="O2333" t="str">
        <f t="shared" si="182"/>
        <v/>
      </c>
      <c r="P2333" t="str">
        <f t="shared" si="182"/>
        <v/>
      </c>
      <c r="Q2333" t="str">
        <f t="shared" si="182"/>
        <v/>
      </c>
      <c r="R2333" t="str">
        <f t="shared" si="182"/>
        <v/>
      </c>
      <c r="S2333" t="str">
        <f t="shared" si="182"/>
        <v/>
      </c>
    </row>
    <row r="2334" spans="2:19" x14ac:dyDescent="0.25">
      <c r="B2334" t="s">
        <v>2330</v>
      </c>
      <c r="C2334" t="str">
        <f t="shared" si="180"/>
        <v/>
      </c>
      <c r="D2334" t="str">
        <f t="shared" si="182"/>
        <v/>
      </c>
      <c r="E2334" t="str">
        <f t="shared" si="182"/>
        <v/>
      </c>
      <c r="F2334" t="str">
        <f t="shared" si="182"/>
        <v/>
      </c>
      <c r="G2334" t="str">
        <f t="shared" si="182"/>
        <v/>
      </c>
      <c r="H2334" t="str">
        <f t="shared" si="182"/>
        <v/>
      </c>
      <c r="I2334" t="str">
        <f t="shared" si="182"/>
        <v/>
      </c>
      <c r="J2334" t="str">
        <f t="shared" si="182"/>
        <v/>
      </c>
      <c r="K2334" t="str">
        <f t="shared" si="182"/>
        <v/>
      </c>
      <c r="L2334" t="str">
        <f t="shared" si="182"/>
        <v/>
      </c>
      <c r="M2334" t="str">
        <f t="shared" si="182"/>
        <v/>
      </c>
      <c r="N2334" t="str">
        <f t="shared" si="182"/>
        <v/>
      </c>
      <c r="O2334" t="str">
        <f t="shared" si="182"/>
        <v/>
      </c>
      <c r="P2334" t="str">
        <f t="shared" si="182"/>
        <v/>
      </c>
      <c r="Q2334" t="str">
        <f t="shared" si="182"/>
        <v/>
      </c>
      <c r="R2334" t="str">
        <f t="shared" si="182"/>
        <v/>
      </c>
      <c r="S2334" t="str">
        <f t="shared" si="182"/>
        <v/>
      </c>
    </row>
    <row r="2335" spans="2:19" x14ac:dyDescent="0.25">
      <c r="B2335" t="s">
        <v>2331</v>
      </c>
      <c r="C2335" t="str">
        <f t="shared" si="180"/>
        <v/>
      </c>
      <c r="D2335" t="str">
        <f t="shared" si="182"/>
        <v/>
      </c>
      <c r="E2335" t="str">
        <f t="shared" si="182"/>
        <v/>
      </c>
      <c r="F2335" t="str">
        <f t="shared" si="182"/>
        <v/>
      </c>
      <c r="G2335" t="str">
        <f t="shared" si="182"/>
        <v/>
      </c>
      <c r="H2335" t="str">
        <f t="shared" si="182"/>
        <v/>
      </c>
      <c r="I2335" t="str">
        <f t="shared" si="182"/>
        <v/>
      </c>
      <c r="J2335" t="str">
        <f t="shared" si="182"/>
        <v/>
      </c>
      <c r="K2335" t="str">
        <f t="shared" si="182"/>
        <v/>
      </c>
      <c r="L2335" t="str">
        <f t="shared" si="182"/>
        <v/>
      </c>
      <c r="M2335" t="str">
        <f t="shared" si="182"/>
        <v/>
      </c>
      <c r="N2335" t="str">
        <f t="shared" si="182"/>
        <v/>
      </c>
      <c r="O2335" t="str">
        <f t="shared" si="182"/>
        <v/>
      </c>
      <c r="P2335" t="str">
        <f t="shared" si="182"/>
        <v/>
      </c>
      <c r="Q2335" t="str">
        <f t="shared" si="182"/>
        <v/>
      </c>
      <c r="R2335" t="str">
        <f t="shared" si="182"/>
        <v/>
      </c>
      <c r="S2335" t="str">
        <f t="shared" si="182"/>
        <v/>
      </c>
    </row>
    <row r="2336" spans="2:19" x14ac:dyDescent="0.25">
      <c r="B2336" t="s">
        <v>2332</v>
      </c>
      <c r="C2336" t="str">
        <f t="shared" si="180"/>
        <v/>
      </c>
      <c r="D2336" t="str">
        <f t="shared" si="182"/>
        <v/>
      </c>
      <c r="E2336" t="str">
        <f t="shared" si="182"/>
        <v/>
      </c>
      <c r="F2336" t="str">
        <f t="shared" si="182"/>
        <v/>
      </c>
      <c r="G2336" t="str">
        <f t="shared" si="182"/>
        <v/>
      </c>
      <c r="H2336" t="str">
        <f t="shared" si="182"/>
        <v/>
      </c>
      <c r="I2336" t="str">
        <f t="shared" si="182"/>
        <v/>
      </c>
      <c r="J2336" t="str">
        <f t="shared" si="182"/>
        <v/>
      </c>
      <c r="K2336" t="str">
        <f t="shared" si="182"/>
        <v/>
      </c>
      <c r="L2336" t="str">
        <f t="shared" si="182"/>
        <v/>
      </c>
      <c r="M2336" t="str">
        <f t="shared" si="182"/>
        <v/>
      </c>
      <c r="N2336" t="str">
        <f t="shared" si="182"/>
        <v/>
      </c>
      <c r="O2336" t="str">
        <f t="shared" si="182"/>
        <v/>
      </c>
      <c r="P2336" t="str">
        <f t="shared" si="182"/>
        <v/>
      </c>
      <c r="Q2336" t="str">
        <f t="shared" si="182"/>
        <v/>
      </c>
      <c r="R2336" t="str">
        <f t="shared" si="182"/>
        <v/>
      </c>
      <c r="S2336" t="str">
        <f t="shared" si="182"/>
        <v/>
      </c>
    </row>
    <row r="2337" spans="2:19" x14ac:dyDescent="0.25">
      <c r="B2337" t="s">
        <v>2333</v>
      </c>
      <c r="C2337" t="str">
        <f t="shared" si="180"/>
        <v/>
      </c>
      <c r="D2337" t="str">
        <f t="shared" si="182"/>
        <v/>
      </c>
      <c r="E2337" t="str">
        <f t="shared" si="182"/>
        <v/>
      </c>
      <c r="F2337" t="str">
        <f t="shared" si="182"/>
        <v/>
      </c>
      <c r="G2337" t="str">
        <f t="shared" si="182"/>
        <v/>
      </c>
      <c r="H2337" t="str">
        <f t="shared" si="182"/>
        <v/>
      </c>
      <c r="I2337" t="str">
        <f t="shared" si="182"/>
        <v/>
      </c>
      <c r="J2337" t="str">
        <f t="shared" si="182"/>
        <v/>
      </c>
      <c r="K2337" t="str">
        <f t="shared" si="182"/>
        <v/>
      </c>
      <c r="L2337" t="str">
        <f t="shared" si="182"/>
        <v/>
      </c>
      <c r="M2337" t="str">
        <f t="shared" si="182"/>
        <v/>
      </c>
      <c r="N2337" t="str">
        <f t="shared" si="182"/>
        <v/>
      </c>
      <c r="O2337" t="str">
        <f t="shared" si="182"/>
        <v/>
      </c>
      <c r="P2337" t="str">
        <f t="shared" si="182"/>
        <v/>
      </c>
      <c r="Q2337" t="str">
        <f t="shared" si="182"/>
        <v/>
      </c>
      <c r="R2337" t="str">
        <f t="shared" si="182"/>
        <v/>
      </c>
      <c r="S2337" t="str">
        <f t="shared" si="182"/>
        <v/>
      </c>
    </row>
    <row r="2338" spans="2:19" x14ac:dyDescent="0.25">
      <c r="B2338" t="s">
        <v>2334</v>
      </c>
      <c r="C2338" t="str">
        <f t="shared" si="180"/>
        <v/>
      </c>
      <c r="D2338" t="str">
        <f t="shared" si="182"/>
        <v/>
      </c>
      <c r="E2338" t="str">
        <f t="shared" si="182"/>
        <v/>
      </c>
      <c r="F2338" t="str">
        <f t="shared" si="182"/>
        <v/>
      </c>
      <c r="G2338" t="str">
        <f t="shared" si="182"/>
        <v/>
      </c>
      <c r="H2338" t="str">
        <f t="shared" si="182"/>
        <v/>
      </c>
      <c r="I2338" t="str">
        <f t="shared" si="182"/>
        <v/>
      </c>
      <c r="J2338" t="str">
        <f t="shared" si="182"/>
        <v/>
      </c>
      <c r="K2338" t="str">
        <f t="shared" si="182"/>
        <v/>
      </c>
      <c r="L2338" t="str">
        <f t="shared" si="182"/>
        <v/>
      </c>
      <c r="M2338" t="str">
        <f t="shared" si="182"/>
        <v/>
      </c>
      <c r="N2338" t="str">
        <f t="shared" si="182"/>
        <v/>
      </c>
      <c r="O2338" t="str">
        <f t="shared" si="182"/>
        <v/>
      </c>
      <c r="P2338" t="str">
        <f t="shared" si="182"/>
        <v/>
      </c>
      <c r="Q2338" t="str">
        <f t="shared" si="182"/>
        <v/>
      </c>
      <c r="R2338" t="str">
        <f t="shared" si="182"/>
        <v/>
      </c>
      <c r="S2338" t="str">
        <f t="shared" si="182"/>
        <v/>
      </c>
    </row>
    <row r="2339" spans="2:19" x14ac:dyDescent="0.25">
      <c r="B2339" t="s">
        <v>2335</v>
      </c>
      <c r="C2339" t="str">
        <f t="shared" si="180"/>
        <v/>
      </c>
      <c r="D2339" t="str">
        <f t="shared" si="182"/>
        <v/>
      </c>
      <c r="E2339" t="str">
        <f t="shared" si="182"/>
        <v/>
      </c>
      <c r="F2339" t="str">
        <f t="shared" si="182"/>
        <v/>
      </c>
      <c r="G2339" t="str">
        <f t="shared" si="182"/>
        <v/>
      </c>
      <c r="H2339" t="str">
        <f t="shared" si="182"/>
        <v/>
      </c>
      <c r="I2339" t="str">
        <f t="shared" si="182"/>
        <v/>
      </c>
      <c r="J2339" t="str">
        <f t="shared" si="182"/>
        <v/>
      </c>
      <c r="K2339" t="str">
        <f t="shared" si="182"/>
        <v/>
      </c>
      <c r="L2339" t="str">
        <f t="shared" si="182"/>
        <v/>
      </c>
      <c r="M2339" t="str">
        <f t="shared" si="182"/>
        <v/>
      </c>
      <c r="N2339" t="str">
        <f t="shared" si="182"/>
        <v/>
      </c>
      <c r="O2339" t="str">
        <f t="shared" si="182"/>
        <v/>
      </c>
      <c r="P2339" t="str">
        <f t="shared" si="182"/>
        <v/>
      </c>
      <c r="Q2339" t="str">
        <f t="shared" si="182"/>
        <v/>
      </c>
      <c r="R2339" t="str">
        <f t="shared" si="182"/>
        <v/>
      </c>
      <c r="S2339" t="str">
        <f t="shared" si="182"/>
        <v/>
      </c>
    </row>
    <row r="2340" spans="2:19" x14ac:dyDescent="0.25">
      <c r="B2340" t="s">
        <v>2336</v>
      </c>
      <c r="C2340" t="str">
        <f t="shared" si="180"/>
        <v/>
      </c>
      <c r="D2340" t="str">
        <f t="shared" si="182"/>
        <v/>
      </c>
      <c r="E2340" t="str">
        <f t="shared" si="182"/>
        <v/>
      </c>
      <c r="F2340" t="str">
        <f t="shared" si="182"/>
        <v/>
      </c>
      <c r="G2340" t="str">
        <f t="shared" si="182"/>
        <v/>
      </c>
      <c r="H2340" t="str">
        <f t="shared" si="182"/>
        <v/>
      </c>
      <c r="I2340" t="str">
        <f t="shared" si="182"/>
        <v/>
      </c>
      <c r="J2340" t="str">
        <f t="shared" si="182"/>
        <v/>
      </c>
      <c r="K2340" t="str">
        <f t="shared" si="182"/>
        <v/>
      </c>
      <c r="L2340" t="str">
        <f t="shared" si="182"/>
        <v/>
      </c>
      <c r="M2340" t="str">
        <f t="shared" si="182"/>
        <v/>
      </c>
      <c r="N2340" t="str">
        <f t="shared" si="182"/>
        <v/>
      </c>
      <c r="O2340" t="str">
        <f t="shared" si="182"/>
        <v/>
      </c>
      <c r="P2340" t="str">
        <f t="shared" si="182"/>
        <v/>
      </c>
      <c r="Q2340" t="str">
        <f t="shared" si="182"/>
        <v/>
      </c>
      <c r="R2340" t="str">
        <f t="shared" si="182"/>
        <v/>
      </c>
      <c r="S2340" t="str">
        <f t="shared" si="182"/>
        <v/>
      </c>
    </row>
    <row r="2341" spans="2:19" x14ac:dyDescent="0.25">
      <c r="B2341" t="s">
        <v>2337</v>
      </c>
      <c r="C2341" t="str">
        <f t="shared" si="180"/>
        <v/>
      </c>
      <c r="D2341" t="str">
        <f t="shared" si="182"/>
        <v/>
      </c>
      <c r="E2341" t="str">
        <f t="shared" si="182"/>
        <v/>
      </c>
      <c r="F2341" t="str">
        <f t="shared" si="182"/>
        <v/>
      </c>
      <c r="G2341" t="str">
        <f t="shared" si="182"/>
        <v/>
      </c>
      <c r="H2341" t="str">
        <f t="shared" si="182"/>
        <v/>
      </c>
      <c r="I2341" t="str">
        <f t="shared" si="182"/>
        <v/>
      </c>
      <c r="J2341" t="str">
        <f t="shared" si="182"/>
        <v/>
      </c>
      <c r="K2341" t="str">
        <f t="shared" si="182"/>
        <v/>
      </c>
      <c r="L2341" t="str">
        <f t="shared" si="182"/>
        <v/>
      </c>
      <c r="M2341" t="str">
        <f t="shared" si="182"/>
        <v/>
      </c>
      <c r="N2341" t="str">
        <f t="shared" si="182"/>
        <v/>
      </c>
      <c r="O2341" t="str">
        <f t="shared" si="182"/>
        <v/>
      </c>
      <c r="P2341" t="str">
        <f t="shared" si="182"/>
        <v/>
      </c>
      <c r="Q2341" t="str">
        <f t="shared" si="182"/>
        <v/>
      </c>
      <c r="R2341" t="str">
        <f t="shared" si="182"/>
        <v/>
      </c>
      <c r="S2341" t="str">
        <f t="shared" si="182"/>
        <v/>
      </c>
    </row>
    <row r="2342" spans="2:19" x14ac:dyDescent="0.25">
      <c r="B2342" t="s">
        <v>2338</v>
      </c>
      <c r="C2342" t="str">
        <f t="shared" si="180"/>
        <v/>
      </c>
      <c r="D2342" t="str">
        <f t="shared" si="180"/>
        <v/>
      </c>
      <c r="E2342" t="str">
        <f t="shared" si="180"/>
        <v/>
      </c>
      <c r="F2342" t="str">
        <f t="shared" si="180"/>
        <v/>
      </c>
      <c r="G2342" t="str">
        <f t="shared" si="180"/>
        <v/>
      </c>
      <c r="H2342" t="str">
        <f t="shared" si="180"/>
        <v/>
      </c>
      <c r="I2342" t="str">
        <f t="shared" si="180"/>
        <v/>
      </c>
      <c r="J2342" t="str">
        <f t="shared" si="180"/>
        <v/>
      </c>
      <c r="K2342" t="str">
        <f t="shared" si="180"/>
        <v/>
      </c>
      <c r="L2342" t="str">
        <f t="shared" si="180"/>
        <v/>
      </c>
      <c r="M2342" t="str">
        <f t="shared" si="180"/>
        <v/>
      </c>
      <c r="N2342" t="str">
        <f t="shared" si="180"/>
        <v/>
      </c>
      <c r="O2342" t="str">
        <f t="shared" si="180"/>
        <v/>
      </c>
      <c r="P2342" t="str">
        <f t="shared" si="180"/>
        <v/>
      </c>
      <c r="Q2342" t="str">
        <f t="shared" si="180"/>
        <v/>
      </c>
      <c r="R2342" t="str">
        <f t="shared" si="180"/>
        <v/>
      </c>
      <c r="S2342" t="str">
        <f t="shared" si="182"/>
        <v/>
      </c>
    </row>
    <row r="2343" spans="2:19" x14ac:dyDescent="0.25">
      <c r="B2343" t="s">
        <v>2339</v>
      </c>
      <c r="C2343" t="str">
        <f t="shared" si="180"/>
        <v/>
      </c>
      <c r="D2343" t="str">
        <f t="shared" si="182"/>
        <v/>
      </c>
      <c r="E2343" t="str">
        <f t="shared" si="182"/>
        <v/>
      </c>
      <c r="F2343" t="str">
        <f t="shared" si="182"/>
        <v/>
      </c>
      <c r="G2343" t="str">
        <f t="shared" si="182"/>
        <v/>
      </c>
      <c r="H2343" t="str">
        <f t="shared" si="182"/>
        <v/>
      </c>
      <c r="I2343" t="str">
        <f t="shared" si="182"/>
        <v/>
      </c>
      <c r="J2343" t="str">
        <f t="shared" si="182"/>
        <v/>
      </c>
      <c r="K2343" t="str">
        <f t="shared" si="182"/>
        <v/>
      </c>
      <c r="L2343" t="str">
        <f t="shared" si="182"/>
        <v/>
      </c>
      <c r="M2343" t="str">
        <f t="shared" si="182"/>
        <v/>
      </c>
      <c r="N2343" t="str">
        <f t="shared" si="182"/>
        <v/>
      </c>
      <c r="O2343" t="str">
        <f t="shared" si="182"/>
        <v/>
      </c>
      <c r="P2343" t="str">
        <f t="shared" si="182"/>
        <v/>
      </c>
      <c r="Q2343" t="str">
        <f t="shared" si="182"/>
        <v/>
      </c>
      <c r="R2343" t="str">
        <f t="shared" si="182"/>
        <v/>
      </c>
      <c r="S2343" t="str">
        <f t="shared" si="182"/>
        <v/>
      </c>
    </row>
    <row r="2344" spans="2:19" x14ac:dyDescent="0.25">
      <c r="B2344" t="s">
        <v>2340</v>
      </c>
      <c r="C2344" t="str">
        <f t="shared" si="180"/>
        <v/>
      </c>
      <c r="D2344" t="str">
        <f t="shared" si="182"/>
        <v/>
      </c>
      <c r="E2344" t="str">
        <f t="shared" si="182"/>
        <v/>
      </c>
      <c r="F2344" t="str">
        <f t="shared" si="182"/>
        <v/>
      </c>
      <c r="G2344" t="str">
        <f t="shared" si="182"/>
        <v/>
      </c>
      <c r="H2344" t="str">
        <f t="shared" si="182"/>
        <v/>
      </c>
      <c r="I2344" t="str">
        <f t="shared" si="182"/>
        <v/>
      </c>
      <c r="J2344" t="str">
        <f t="shared" si="182"/>
        <v/>
      </c>
      <c r="K2344" t="str">
        <f t="shared" si="182"/>
        <v/>
      </c>
      <c r="L2344" t="str">
        <f t="shared" si="182"/>
        <v/>
      </c>
      <c r="M2344" t="str">
        <f t="shared" si="182"/>
        <v/>
      </c>
      <c r="N2344" t="str">
        <f t="shared" si="182"/>
        <v/>
      </c>
      <c r="O2344" t="str">
        <f t="shared" si="182"/>
        <v/>
      </c>
      <c r="P2344" t="str">
        <f t="shared" si="182"/>
        <v/>
      </c>
      <c r="Q2344" t="str">
        <f t="shared" si="182"/>
        <v/>
      </c>
      <c r="R2344" t="str">
        <f t="shared" si="182"/>
        <v/>
      </c>
      <c r="S2344" t="str">
        <f t="shared" si="182"/>
        <v/>
      </c>
    </row>
    <row r="2345" spans="2:19" x14ac:dyDescent="0.25">
      <c r="B2345" t="s">
        <v>2341</v>
      </c>
      <c r="C2345" t="str">
        <f t="shared" si="180"/>
        <v/>
      </c>
      <c r="D2345" t="str">
        <f t="shared" si="182"/>
        <v/>
      </c>
      <c r="E2345" t="str">
        <f t="shared" si="182"/>
        <v/>
      </c>
      <c r="F2345" t="str">
        <f t="shared" si="182"/>
        <v/>
      </c>
      <c r="G2345" t="str">
        <f t="shared" si="182"/>
        <v/>
      </c>
      <c r="H2345" t="str">
        <f t="shared" si="182"/>
        <v/>
      </c>
      <c r="I2345" t="str">
        <f t="shared" si="182"/>
        <v/>
      </c>
      <c r="J2345" t="str">
        <f t="shared" si="182"/>
        <v/>
      </c>
      <c r="K2345" t="str">
        <f t="shared" si="182"/>
        <v/>
      </c>
      <c r="L2345" t="str">
        <f t="shared" si="182"/>
        <v/>
      </c>
      <c r="M2345" t="str">
        <f t="shared" si="182"/>
        <v/>
      </c>
      <c r="N2345" t="str">
        <f t="shared" si="182"/>
        <v/>
      </c>
      <c r="O2345" t="str">
        <f t="shared" si="182"/>
        <v/>
      </c>
      <c r="P2345" t="str">
        <f t="shared" si="182"/>
        <v/>
      </c>
      <c r="Q2345" t="str">
        <f t="shared" ref="D2345:S2408" si="183">IF($B2345=Q$4,"Y","")</f>
        <v/>
      </c>
      <c r="R2345" t="str">
        <f t="shared" si="183"/>
        <v/>
      </c>
      <c r="S2345" t="str">
        <f t="shared" si="183"/>
        <v/>
      </c>
    </row>
    <row r="2346" spans="2:19" x14ac:dyDescent="0.25">
      <c r="B2346" t="s">
        <v>2342</v>
      </c>
      <c r="C2346" t="str">
        <f t="shared" si="180"/>
        <v/>
      </c>
      <c r="D2346" t="str">
        <f t="shared" si="183"/>
        <v/>
      </c>
      <c r="E2346" t="str">
        <f t="shared" si="183"/>
        <v/>
      </c>
      <c r="F2346" t="str">
        <f t="shared" si="183"/>
        <v/>
      </c>
      <c r="G2346" t="str">
        <f t="shared" si="183"/>
        <v/>
      </c>
      <c r="H2346" t="str">
        <f t="shared" si="183"/>
        <v/>
      </c>
      <c r="I2346" t="str">
        <f t="shared" si="183"/>
        <v/>
      </c>
      <c r="J2346" t="str">
        <f t="shared" si="183"/>
        <v/>
      </c>
      <c r="K2346" t="str">
        <f t="shared" si="183"/>
        <v/>
      </c>
      <c r="L2346" t="str">
        <f t="shared" si="183"/>
        <v/>
      </c>
      <c r="M2346" t="str">
        <f t="shared" si="183"/>
        <v/>
      </c>
      <c r="N2346" t="str">
        <f t="shared" si="183"/>
        <v/>
      </c>
      <c r="O2346" t="str">
        <f t="shared" si="183"/>
        <v/>
      </c>
      <c r="P2346" t="str">
        <f t="shared" si="183"/>
        <v/>
      </c>
      <c r="Q2346" t="str">
        <f t="shared" si="183"/>
        <v/>
      </c>
      <c r="R2346" t="str">
        <f t="shared" si="183"/>
        <v/>
      </c>
      <c r="S2346" t="str">
        <f t="shared" si="183"/>
        <v/>
      </c>
    </row>
    <row r="2347" spans="2:19" x14ac:dyDescent="0.25">
      <c r="B2347" t="s">
        <v>2343</v>
      </c>
      <c r="C2347" t="str">
        <f t="shared" si="180"/>
        <v/>
      </c>
      <c r="D2347" t="str">
        <f t="shared" si="183"/>
        <v/>
      </c>
      <c r="E2347" t="str">
        <f t="shared" si="183"/>
        <v/>
      </c>
      <c r="F2347" t="str">
        <f t="shared" si="183"/>
        <v/>
      </c>
      <c r="G2347" t="str">
        <f t="shared" si="183"/>
        <v/>
      </c>
      <c r="H2347" t="str">
        <f t="shared" si="183"/>
        <v/>
      </c>
      <c r="I2347" t="str">
        <f t="shared" si="183"/>
        <v/>
      </c>
      <c r="J2347" t="str">
        <f t="shared" si="183"/>
        <v/>
      </c>
      <c r="K2347" t="str">
        <f t="shared" si="183"/>
        <v/>
      </c>
      <c r="L2347" t="str">
        <f t="shared" si="183"/>
        <v/>
      </c>
      <c r="M2347" t="str">
        <f t="shared" si="183"/>
        <v/>
      </c>
      <c r="N2347" t="str">
        <f t="shared" si="183"/>
        <v/>
      </c>
      <c r="O2347" t="str">
        <f t="shared" si="183"/>
        <v/>
      </c>
      <c r="P2347" t="str">
        <f t="shared" si="183"/>
        <v/>
      </c>
      <c r="Q2347" t="str">
        <f t="shared" si="183"/>
        <v/>
      </c>
      <c r="R2347" t="str">
        <f t="shared" si="183"/>
        <v/>
      </c>
      <c r="S2347" t="str">
        <f t="shared" si="183"/>
        <v/>
      </c>
    </row>
    <row r="2348" spans="2:19" x14ac:dyDescent="0.25">
      <c r="B2348" t="s">
        <v>2344</v>
      </c>
      <c r="C2348" t="str">
        <f t="shared" si="180"/>
        <v/>
      </c>
      <c r="D2348" t="str">
        <f t="shared" si="183"/>
        <v/>
      </c>
      <c r="E2348" t="str">
        <f t="shared" si="183"/>
        <v/>
      </c>
      <c r="F2348" t="str">
        <f t="shared" si="183"/>
        <v/>
      </c>
      <c r="G2348" t="str">
        <f t="shared" si="183"/>
        <v/>
      </c>
      <c r="H2348" t="str">
        <f t="shared" si="183"/>
        <v/>
      </c>
      <c r="I2348" t="str">
        <f t="shared" si="183"/>
        <v/>
      </c>
      <c r="J2348" t="str">
        <f t="shared" si="183"/>
        <v/>
      </c>
      <c r="K2348" t="str">
        <f t="shared" si="183"/>
        <v/>
      </c>
      <c r="L2348" t="str">
        <f t="shared" si="183"/>
        <v/>
      </c>
      <c r="M2348" t="str">
        <f t="shared" si="183"/>
        <v/>
      </c>
      <c r="N2348" t="str">
        <f t="shared" si="183"/>
        <v/>
      </c>
      <c r="O2348" t="str">
        <f t="shared" si="183"/>
        <v/>
      </c>
      <c r="P2348" t="str">
        <f t="shared" si="183"/>
        <v/>
      </c>
      <c r="Q2348" t="str">
        <f t="shared" si="183"/>
        <v/>
      </c>
      <c r="R2348" t="str">
        <f t="shared" si="183"/>
        <v/>
      </c>
      <c r="S2348" t="str">
        <f t="shared" si="183"/>
        <v/>
      </c>
    </row>
    <row r="2349" spans="2:19" x14ac:dyDescent="0.25">
      <c r="B2349" t="s">
        <v>2345</v>
      </c>
      <c r="C2349" t="str">
        <f t="shared" si="180"/>
        <v/>
      </c>
      <c r="D2349" t="str">
        <f t="shared" si="183"/>
        <v/>
      </c>
      <c r="E2349" t="str">
        <f t="shared" si="183"/>
        <v/>
      </c>
      <c r="F2349" t="str">
        <f t="shared" si="183"/>
        <v/>
      </c>
      <c r="G2349" t="str">
        <f t="shared" si="183"/>
        <v/>
      </c>
      <c r="H2349" t="str">
        <f t="shared" si="183"/>
        <v/>
      </c>
      <c r="I2349" t="str">
        <f t="shared" si="183"/>
        <v/>
      </c>
      <c r="J2349" t="str">
        <f t="shared" si="183"/>
        <v/>
      </c>
      <c r="K2349" t="str">
        <f t="shared" si="183"/>
        <v/>
      </c>
      <c r="L2349" t="str">
        <f t="shared" si="183"/>
        <v/>
      </c>
      <c r="M2349" t="str">
        <f t="shared" si="183"/>
        <v/>
      </c>
      <c r="N2349" t="str">
        <f t="shared" si="183"/>
        <v/>
      </c>
      <c r="O2349" t="str">
        <f t="shared" si="183"/>
        <v/>
      </c>
      <c r="P2349" t="str">
        <f t="shared" si="183"/>
        <v/>
      </c>
      <c r="Q2349" t="str">
        <f t="shared" si="183"/>
        <v/>
      </c>
      <c r="R2349" t="str">
        <f t="shared" si="183"/>
        <v/>
      </c>
      <c r="S2349" t="str">
        <f t="shared" si="183"/>
        <v/>
      </c>
    </row>
    <row r="2350" spans="2:19" x14ac:dyDescent="0.25">
      <c r="B2350" t="s">
        <v>2346</v>
      </c>
      <c r="C2350" t="str">
        <f t="shared" si="180"/>
        <v/>
      </c>
      <c r="D2350" t="str">
        <f t="shared" si="183"/>
        <v/>
      </c>
      <c r="E2350" t="str">
        <f t="shared" si="183"/>
        <v/>
      </c>
      <c r="F2350" t="str">
        <f t="shared" si="183"/>
        <v/>
      </c>
      <c r="G2350" t="str">
        <f t="shared" si="183"/>
        <v/>
      </c>
      <c r="H2350" t="str">
        <f t="shared" si="183"/>
        <v/>
      </c>
      <c r="I2350" t="str">
        <f t="shared" si="183"/>
        <v/>
      </c>
      <c r="J2350" t="str">
        <f t="shared" si="183"/>
        <v/>
      </c>
      <c r="K2350" t="str">
        <f t="shared" si="183"/>
        <v/>
      </c>
      <c r="L2350" t="str">
        <f t="shared" si="183"/>
        <v/>
      </c>
      <c r="M2350" t="str">
        <f t="shared" si="183"/>
        <v/>
      </c>
      <c r="N2350" t="str">
        <f t="shared" si="183"/>
        <v/>
      </c>
      <c r="O2350" t="str">
        <f t="shared" si="183"/>
        <v/>
      </c>
      <c r="P2350" t="str">
        <f t="shared" si="183"/>
        <v/>
      </c>
      <c r="Q2350" t="str">
        <f t="shared" si="183"/>
        <v/>
      </c>
      <c r="R2350" t="str">
        <f t="shared" si="183"/>
        <v/>
      </c>
      <c r="S2350" t="str">
        <f t="shared" si="183"/>
        <v/>
      </c>
    </row>
    <row r="2351" spans="2:19" x14ac:dyDescent="0.25">
      <c r="B2351" t="s">
        <v>2347</v>
      </c>
      <c r="C2351" t="str">
        <f t="shared" si="180"/>
        <v/>
      </c>
      <c r="D2351" t="str">
        <f t="shared" si="183"/>
        <v/>
      </c>
      <c r="E2351" t="str">
        <f t="shared" si="183"/>
        <v/>
      </c>
      <c r="F2351" t="str">
        <f t="shared" si="183"/>
        <v/>
      </c>
      <c r="G2351" t="str">
        <f t="shared" si="183"/>
        <v/>
      </c>
      <c r="H2351" t="str">
        <f t="shared" si="183"/>
        <v/>
      </c>
      <c r="I2351" t="str">
        <f t="shared" si="183"/>
        <v/>
      </c>
      <c r="J2351" t="str">
        <f t="shared" si="183"/>
        <v/>
      </c>
      <c r="K2351" t="str">
        <f t="shared" si="183"/>
        <v/>
      </c>
      <c r="L2351" t="str">
        <f t="shared" si="183"/>
        <v/>
      </c>
      <c r="M2351" t="str">
        <f t="shared" si="183"/>
        <v/>
      </c>
      <c r="N2351" t="str">
        <f t="shared" si="183"/>
        <v/>
      </c>
      <c r="O2351" t="str">
        <f t="shared" si="183"/>
        <v/>
      </c>
      <c r="P2351" t="str">
        <f t="shared" si="183"/>
        <v/>
      </c>
      <c r="Q2351" t="str">
        <f t="shared" si="183"/>
        <v/>
      </c>
      <c r="R2351" t="str">
        <f t="shared" si="183"/>
        <v/>
      </c>
      <c r="S2351" t="str">
        <f t="shared" si="183"/>
        <v/>
      </c>
    </row>
    <row r="2352" spans="2:19" x14ac:dyDescent="0.25">
      <c r="B2352" t="s">
        <v>2348</v>
      </c>
      <c r="C2352" t="str">
        <f t="shared" si="180"/>
        <v/>
      </c>
      <c r="D2352" t="str">
        <f t="shared" si="183"/>
        <v/>
      </c>
      <c r="E2352" t="str">
        <f t="shared" si="183"/>
        <v/>
      </c>
      <c r="F2352" t="str">
        <f t="shared" si="183"/>
        <v/>
      </c>
      <c r="G2352" t="str">
        <f t="shared" si="183"/>
        <v/>
      </c>
      <c r="H2352" t="str">
        <f t="shared" si="183"/>
        <v/>
      </c>
      <c r="I2352" t="str">
        <f t="shared" si="183"/>
        <v/>
      </c>
      <c r="J2352" t="str">
        <f t="shared" si="183"/>
        <v/>
      </c>
      <c r="K2352" t="str">
        <f t="shared" si="183"/>
        <v/>
      </c>
      <c r="L2352" t="str">
        <f t="shared" si="183"/>
        <v/>
      </c>
      <c r="M2352" t="str">
        <f t="shared" si="183"/>
        <v/>
      </c>
      <c r="N2352" t="str">
        <f t="shared" si="183"/>
        <v/>
      </c>
      <c r="O2352" t="str">
        <f t="shared" si="183"/>
        <v/>
      </c>
      <c r="P2352" t="str">
        <f t="shared" si="183"/>
        <v/>
      </c>
      <c r="Q2352" t="str">
        <f t="shared" si="183"/>
        <v/>
      </c>
      <c r="R2352" t="str">
        <f t="shared" si="183"/>
        <v/>
      </c>
      <c r="S2352" t="str">
        <f t="shared" si="183"/>
        <v/>
      </c>
    </row>
    <row r="2353" spans="2:19" x14ac:dyDescent="0.25">
      <c r="B2353" t="s">
        <v>2349</v>
      </c>
      <c r="C2353" t="str">
        <f t="shared" si="180"/>
        <v/>
      </c>
      <c r="D2353" t="str">
        <f t="shared" si="183"/>
        <v/>
      </c>
      <c r="E2353" t="str">
        <f t="shared" si="183"/>
        <v/>
      </c>
      <c r="F2353" t="str">
        <f t="shared" si="183"/>
        <v/>
      </c>
      <c r="G2353" t="str">
        <f t="shared" si="183"/>
        <v/>
      </c>
      <c r="H2353" t="str">
        <f t="shared" si="183"/>
        <v/>
      </c>
      <c r="I2353" t="str">
        <f t="shared" si="183"/>
        <v/>
      </c>
      <c r="J2353" t="str">
        <f t="shared" si="183"/>
        <v/>
      </c>
      <c r="K2353" t="str">
        <f t="shared" si="183"/>
        <v/>
      </c>
      <c r="L2353" t="str">
        <f t="shared" si="183"/>
        <v/>
      </c>
      <c r="M2353" t="str">
        <f t="shared" si="183"/>
        <v/>
      </c>
      <c r="N2353" t="str">
        <f t="shared" si="183"/>
        <v/>
      </c>
      <c r="O2353" t="str">
        <f t="shared" si="183"/>
        <v/>
      </c>
      <c r="P2353" t="str">
        <f t="shared" si="183"/>
        <v/>
      </c>
      <c r="Q2353" t="str">
        <f t="shared" si="183"/>
        <v/>
      </c>
      <c r="R2353" t="str">
        <f t="shared" si="183"/>
        <v/>
      </c>
      <c r="S2353" t="str">
        <f t="shared" si="183"/>
        <v/>
      </c>
    </row>
    <row r="2354" spans="2:19" x14ac:dyDescent="0.25">
      <c r="B2354" t="s">
        <v>2350</v>
      </c>
      <c r="C2354" t="str">
        <f t="shared" si="180"/>
        <v/>
      </c>
      <c r="D2354" t="str">
        <f t="shared" si="183"/>
        <v/>
      </c>
      <c r="E2354" t="str">
        <f t="shared" si="183"/>
        <v/>
      </c>
      <c r="F2354" t="str">
        <f t="shared" si="183"/>
        <v/>
      </c>
      <c r="G2354" t="str">
        <f t="shared" si="183"/>
        <v/>
      </c>
      <c r="H2354" t="str">
        <f t="shared" si="183"/>
        <v/>
      </c>
      <c r="I2354" t="str">
        <f t="shared" si="183"/>
        <v/>
      </c>
      <c r="J2354" t="str">
        <f t="shared" si="183"/>
        <v/>
      </c>
      <c r="K2354" t="str">
        <f t="shared" si="183"/>
        <v/>
      </c>
      <c r="L2354" t="str">
        <f t="shared" si="183"/>
        <v/>
      </c>
      <c r="M2354" t="str">
        <f t="shared" si="183"/>
        <v/>
      </c>
      <c r="N2354" t="str">
        <f t="shared" si="183"/>
        <v/>
      </c>
      <c r="O2354" t="str">
        <f t="shared" si="183"/>
        <v/>
      </c>
      <c r="P2354" t="str">
        <f t="shared" si="183"/>
        <v/>
      </c>
      <c r="Q2354" t="str">
        <f t="shared" si="183"/>
        <v/>
      </c>
      <c r="R2354" t="str">
        <f t="shared" si="183"/>
        <v/>
      </c>
      <c r="S2354" t="str">
        <f t="shared" si="183"/>
        <v/>
      </c>
    </row>
    <row r="2355" spans="2:19" x14ac:dyDescent="0.25">
      <c r="B2355" t="s">
        <v>2351</v>
      </c>
      <c r="C2355" t="str">
        <f t="shared" si="180"/>
        <v/>
      </c>
      <c r="D2355" t="str">
        <f t="shared" si="183"/>
        <v/>
      </c>
      <c r="E2355" t="str">
        <f t="shared" si="183"/>
        <v/>
      </c>
      <c r="F2355" t="str">
        <f t="shared" si="183"/>
        <v/>
      </c>
      <c r="G2355" t="str">
        <f t="shared" si="183"/>
        <v/>
      </c>
      <c r="H2355" t="str">
        <f t="shared" si="183"/>
        <v/>
      </c>
      <c r="I2355" t="str">
        <f t="shared" si="183"/>
        <v/>
      </c>
      <c r="J2355" t="str">
        <f t="shared" si="183"/>
        <v/>
      </c>
      <c r="K2355" t="str">
        <f t="shared" si="183"/>
        <v/>
      </c>
      <c r="L2355" t="str">
        <f t="shared" si="183"/>
        <v/>
      </c>
      <c r="M2355" t="str">
        <f t="shared" si="183"/>
        <v/>
      </c>
      <c r="N2355" t="str">
        <f t="shared" si="183"/>
        <v/>
      </c>
      <c r="O2355" t="str">
        <f t="shared" si="183"/>
        <v/>
      </c>
      <c r="P2355" t="str">
        <f t="shared" si="183"/>
        <v/>
      </c>
      <c r="Q2355" t="str">
        <f t="shared" si="183"/>
        <v/>
      </c>
      <c r="R2355" t="str">
        <f t="shared" si="183"/>
        <v/>
      </c>
      <c r="S2355" t="str">
        <f t="shared" si="183"/>
        <v/>
      </c>
    </row>
    <row r="2356" spans="2:19" x14ac:dyDescent="0.25">
      <c r="B2356" t="s">
        <v>2352</v>
      </c>
      <c r="C2356" t="str">
        <f t="shared" si="180"/>
        <v/>
      </c>
      <c r="D2356" t="str">
        <f t="shared" si="183"/>
        <v/>
      </c>
      <c r="E2356" t="str">
        <f t="shared" si="183"/>
        <v/>
      </c>
      <c r="F2356" t="str">
        <f t="shared" si="183"/>
        <v/>
      </c>
      <c r="G2356" t="str">
        <f t="shared" si="183"/>
        <v/>
      </c>
      <c r="H2356" t="str">
        <f t="shared" si="183"/>
        <v/>
      </c>
      <c r="I2356" t="str">
        <f t="shared" si="183"/>
        <v/>
      </c>
      <c r="J2356" t="str">
        <f t="shared" si="183"/>
        <v/>
      </c>
      <c r="K2356" t="str">
        <f t="shared" si="183"/>
        <v/>
      </c>
      <c r="L2356" t="str">
        <f t="shared" si="183"/>
        <v/>
      </c>
      <c r="M2356" t="str">
        <f t="shared" si="183"/>
        <v/>
      </c>
      <c r="N2356" t="str">
        <f t="shared" si="183"/>
        <v/>
      </c>
      <c r="O2356" t="str">
        <f t="shared" si="183"/>
        <v/>
      </c>
      <c r="P2356" t="str">
        <f t="shared" si="183"/>
        <v/>
      </c>
      <c r="Q2356" t="str">
        <f t="shared" si="183"/>
        <v/>
      </c>
      <c r="R2356" t="str">
        <f t="shared" si="183"/>
        <v/>
      </c>
      <c r="S2356" t="str">
        <f t="shared" si="183"/>
        <v/>
      </c>
    </row>
    <row r="2357" spans="2:19" x14ac:dyDescent="0.25">
      <c r="B2357" t="s">
        <v>2353</v>
      </c>
      <c r="C2357" t="str">
        <f t="shared" si="180"/>
        <v/>
      </c>
      <c r="D2357" t="str">
        <f t="shared" si="183"/>
        <v/>
      </c>
      <c r="E2357" t="str">
        <f t="shared" si="183"/>
        <v/>
      </c>
      <c r="F2357" t="str">
        <f t="shared" si="183"/>
        <v/>
      </c>
      <c r="G2357" t="str">
        <f t="shared" si="183"/>
        <v/>
      </c>
      <c r="H2357" t="str">
        <f t="shared" si="183"/>
        <v/>
      </c>
      <c r="I2357" t="str">
        <f t="shared" si="183"/>
        <v/>
      </c>
      <c r="J2357" t="str">
        <f t="shared" si="183"/>
        <v/>
      </c>
      <c r="K2357" t="str">
        <f t="shared" si="183"/>
        <v/>
      </c>
      <c r="L2357" t="str">
        <f t="shared" si="183"/>
        <v/>
      </c>
      <c r="M2357" t="str">
        <f t="shared" si="183"/>
        <v/>
      </c>
      <c r="N2357" t="str">
        <f t="shared" si="183"/>
        <v/>
      </c>
      <c r="O2357" t="str">
        <f t="shared" si="183"/>
        <v/>
      </c>
      <c r="P2357" t="str">
        <f t="shared" si="183"/>
        <v/>
      </c>
      <c r="Q2357" t="str">
        <f t="shared" si="183"/>
        <v/>
      </c>
      <c r="R2357" t="str">
        <f t="shared" si="183"/>
        <v/>
      </c>
      <c r="S2357" t="str">
        <f t="shared" si="183"/>
        <v/>
      </c>
    </row>
    <row r="2358" spans="2:19" x14ac:dyDescent="0.25">
      <c r="B2358" t="s">
        <v>2354</v>
      </c>
      <c r="C2358" t="str">
        <f t="shared" si="180"/>
        <v/>
      </c>
      <c r="D2358" t="str">
        <f t="shared" si="183"/>
        <v/>
      </c>
      <c r="E2358" t="str">
        <f t="shared" si="183"/>
        <v/>
      </c>
      <c r="F2358" t="str">
        <f t="shared" si="183"/>
        <v/>
      </c>
      <c r="G2358" t="str">
        <f t="shared" si="183"/>
        <v/>
      </c>
      <c r="H2358" t="str">
        <f t="shared" si="183"/>
        <v/>
      </c>
      <c r="I2358" t="str">
        <f t="shared" si="183"/>
        <v/>
      </c>
      <c r="J2358" t="str">
        <f t="shared" si="183"/>
        <v/>
      </c>
      <c r="K2358" t="str">
        <f t="shared" si="183"/>
        <v/>
      </c>
      <c r="L2358" t="str">
        <f t="shared" si="183"/>
        <v/>
      </c>
      <c r="M2358" t="str">
        <f t="shared" si="183"/>
        <v/>
      </c>
      <c r="N2358" t="str">
        <f t="shared" si="183"/>
        <v/>
      </c>
      <c r="O2358" t="str">
        <f t="shared" si="183"/>
        <v/>
      </c>
      <c r="P2358" t="str">
        <f t="shared" si="183"/>
        <v/>
      </c>
      <c r="Q2358" t="str">
        <f t="shared" si="183"/>
        <v/>
      </c>
      <c r="R2358" t="str">
        <f t="shared" si="183"/>
        <v/>
      </c>
      <c r="S2358" t="str">
        <f t="shared" si="183"/>
        <v/>
      </c>
    </row>
    <row r="2359" spans="2:19" x14ac:dyDescent="0.25">
      <c r="B2359" t="s">
        <v>2355</v>
      </c>
      <c r="C2359" t="str">
        <f t="shared" si="180"/>
        <v/>
      </c>
      <c r="D2359" t="str">
        <f t="shared" si="183"/>
        <v/>
      </c>
      <c r="E2359" t="str">
        <f t="shared" si="183"/>
        <v/>
      </c>
      <c r="F2359" t="str">
        <f t="shared" si="183"/>
        <v/>
      </c>
      <c r="G2359" t="str">
        <f t="shared" si="183"/>
        <v/>
      </c>
      <c r="H2359" t="str">
        <f t="shared" si="183"/>
        <v/>
      </c>
      <c r="I2359" t="str">
        <f t="shared" si="183"/>
        <v/>
      </c>
      <c r="J2359" t="str">
        <f t="shared" si="183"/>
        <v/>
      </c>
      <c r="K2359" t="str">
        <f t="shared" si="183"/>
        <v/>
      </c>
      <c r="L2359" t="str">
        <f t="shared" si="183"/>
        <v/>
      </c>
      <c r="M2359" t="str">
        <f t="shared" si="183"/>
        <v/>
      </c>
      <c r="N2359" t="str">
        <f t="shared" si="183"/>
        <v/>
      </c>
      <c r="O2359" t="str">
        <f t="shared" si="183"/>
        <v/>
      </c>
      <c r="P2359" t="str">
        <f t="shared" si="183"/>
        <v/>
      </c>
      <c r="Q2359" t="str">
        <f t="shared" si="183"/>
        <v/>
      </c>
      <c r="R2359" t="str">
        <f t="shared" si="183"/>
        <v/>
      </c>
      <c r="S2359" t="str">
        <f t="shared" si="183"/>
        <v/>
      </c>
    </row>
    <row r="2360" spans="2:19" x14ac:dyDescent="0.25">
      <c r="B2360" t="s">
        <v>2356</v>
      </c>
      <c r="C2360" t="str">
        <f t="shared" si="180"/>
        <v/>
      </c>
      <c r="D2360" t="str">
        <f t="shared" si="183"/>
        <v/>
      </c>
      <c r="E2360" t="str">
        <f t="shared" si="183"/>
        <v/>
      </c>
      <c r="F2360" t="str">
        <f t="shared" si="183"/>
        <v/>
      </c>
      <c r="G2360" t="str">
        <f t="shared" si="183"/>
        <v/>
      </c>
      <c r="H2360" t="str">
        <f t="shared" si="183"/>
        <v/>
      </c>
      <c r="I2360" t="str">
        <f t="shared" si="183"/>
        <v/>
      </c>
      <c r="J2360" t="str">
        <f t="shared" si="183"/>
        <v/>
      </c>
      <c r="K2360" t="str">
        <f t="shared" si="183"/>
        <v/>
      </c>
      <c r="L2360" t="str">
        <f t="shared" si="183"/>
        <v/>
      </c>
      <c r="M2360" t="str">
        <f t="shared" si="183"/>
        <v/>
      </c>
      <c r="N2360" t="str">
        <f t="shared" si="183"/>
        <v/>
      </c>
      <c r="O2360" t="str">
        <f t="shared" si="183"/>
        <v/>
      </c>
      <c r="P2360" t="str">
        <f t="shared" si="183"/>
        <v/>
      </c>
      <c r="Q2360" t="str">
        <f t="shared" si="183"/>
        <v/>
      </c>
      <c r="R2360" t="str">
        <f t="shared" si="183"/>
        <v/>
      </c>
      <c r="S2360" t="str">
        <f t="shared" si="183"/>
        <v/>
      </c>
    </row>
    <row r="2361" spans="2:19" x14ac:dyDescent="0.25">
      <c r="B2361" t="s">
        <v>2357</v>
      </c>
      <c r="C2361" t="str">
        <f t="shared" si="180"/>
        <v/>
      </c>
      <c r="D2361" t="str">
        <f t="shared" si="183"/>
        <v/>
      </c>
      <c r="E2361" t="str">
        <f t="shared" si="183"/>
        <v/>
      </c>
      <c r="F2361" t="str">
        <f t="shared" si="183"/>
        <v/>
      </c>
      <c r="G2361" t="str">
        <f t="shared" si="183"/>
        <v/>
      </c>
      <c r="H2361" t="str">
        <f t="shared" si="183"/>
        <v/>
      </c>
      <c r="I2361" t="str">
        <f t="shared" si="183"/>
        <v/>
      </c>
      <c r="J2361" t="str">
        <f t="shared" si="183"/>
        <v/>
      </c>
      <c r="K2361" t="str">
        <f t="shared" si="183"/>
        <v/>
      </c>
      <c r="L2361" t="str">
        <f t="shared" si="183"/>
        <v/>
      </c>
      <c r="M2361" t="str">
        <f t="shared" si="183"/>
        <v/>
      </c>
      <c r="N2361" t="str">
        <f t="shared" si="183"/>
        <v/>
      </c>
      <c r="O2361" t="str">
        <f t="shared" si="183"/>
        <v/>
      </c>
      <c r="P2361" t="str">
        <f t="shared" ref="D2361:S2424" si="184">IF($B2361=P$4,"Y","")</f>
        <v/>
      </c>
      <c r="Q2361" t="str">
        <f t="shared" si="184"/>
        <v/>
      </c>
      <c r="R2361" t="str">
        <f t="shared" si="184"/>
        <v/>
      </c>
      <c r="S2361" t="str">
        <f t="shared" si="184"/>
        <v/>
      </c>
    </row>
    <row r="2362" spans="2:19" x14ac:dyDescent="0.25">
      <c r="B2362" t="s">
        <v>2358</v>
      </c>
      <c r="C2362" t="str">
        <f t="shared" si="180"/>
        <v/>
      </c>
      <c r="D2362" t="str">
        <f t="shared" si="184"/>
        <v/>
      </c>
      <c r="E2362" t="str">
        <f t="shared" si="184"/>
        <v/>
      </c>
      <c r="F2362" t="str">
        <f t="shared" si="184"/>
        <v/>
      </c>
      <c r="G2362" t="str">
        <f t="shared" si="184"/>
        <v/>
      </c>
      <c r="H2362" t="str">
        <f t="shared" si="184"/>
        <v/>
      </c>
      <c r="I2362" t="str">
        <f t="shared" si="184"/>
        <v/>
      </c>
      <c r="J2362" t="str">
        <f t="shared" si="184"/>
        <v/>
      </c>
      <c r="K2362" t="str">
        <f t="shared" si="184"/>
        <v/>
      </c>
      <c r="L2362" t="str">
        <f t="shared" si="184"/>
        <v/>
      </c>
      <c r="M2362" t="str">
        <f t="shared" si="184"/>
        <v/>
      </c>
      <c r="N2362" t="str">
        <f t="shared" si="184"/>
        <v/>
      </c>
      <c r="O2362" t="str">
        <f t="shared" si="184"/>
        <v/>
      </c>
      <c r="P2362" t="str">
        <f t="shared" si="184"/>
        <v/>
      </c>
      <c r="Q2362" t="str">
        <f t="shared" si="184"/>
        <v/>
      </c>
      <c r="R2362" t="str">
        <f t="shared" si="184"/>
        <v/>
      </c>
      <c r="S2362" t="str">
        <f t="shared" si="184"/>
        <v/>
      </c>
    </row>
    <row r="2363" spans="2:19" x14ac:dyDescent="0.25">
      <c r="B2363" t="s">
        <v>2359</v>
      </c>
      <c r="C2363" t="str">
        <f t="shared" si="180"/>
        <v/>
      </c>
      <c r="D2363" t="str">
        <f t="shared" si="184"/>
        <v/>
      </c>
      <c r="E2363" t="str">
        <f t="shared" si="184"/>
        <v/>
      </c>
      <c r="F2363" t="str">
        <f t="shared" si="184"/>
        <v/>
      </c>
      <c r="G2363" t="str">
        <f t="shared" si="184"/>
        <v/>
      </c>
      <c r="H2363" t="str">
        <f t="shared" si="184"/>
        <v/>
      </c>
      <c r="I2363" t="str">
        <f t="shared" si="184"/>
        <v/>
      </c>
      <c r="J2363" t="str">
        <f t="shared" si="184"/>
        <v/>
      </c>
      <c r="K2363" t="str">
        <f t="shared" si="184"/>
        <v/>
      </c>
      <c r="L2363" t="str">
        <f t="shared" si="184"/>
        <v/>
      </c>
      <c r="M2363" t="str">
        <f t="shared" si="184"/>
        <v/>
      </c>
      <c r="N2363" t="str">
        <f t="shared" si="184"/>
        <v/>
      </c>
      <c r="O2363" t="str">
        <f t="shared" si="184"/>
        <v/>
      </c>
      <c r="P2363" t="str">
        <f t="shared" si="184"/>
        <v/>
      </c>
      <c r="Q2363" t="str">
        <f t="shared" si="184"/>
        <v/>
      </c>
      <c r="R2363" t="str">
        <f t="shared" si="184"/>
        <v/>
      </c>
      <c r="S2363" t="str">
        <f t="shared" si="184"/>
        <v/>
      </c>
    </row>
    <row r="2364" spans="2:19" x14ac:dyDescent="0.25">
      <c r="B2364" t="s">
        <v>2360</v>
      </c>
      <c r="C2364" t="str">
        <f t="shared" si="180"/>
        <v/>
      </c>
      <c r="D2364" t="str">
        <f t="shared" si="184"/>
        <v/>
      </c>
      <c r="E2364" t="str">
        <f t="shared" si="184"/>
        <v/>
      </c>
      <c r="F2364" t="str">
        <f t="shared" si="184"/>
        <v/>
      </c>
      <c r="G2364" t="str">
        <f t="shared" si="184"/>
        <v/>
      </c>
      <c r="H2364" t="str">
        <f t="shared" si="184"/>
        <v/>
      </c>
      <c r="I2364" t="str">
        <f t="shared" si="184"/>
        <v/>
      </c>
      <c r="J2364" t="str">
        <f t="shared" si="184"/>
        <v/>
      </c>
      <c r="K2364" t="str">
        <f t="shared" si="184"/>
        <v/>
      </c>
      <c r="L2364" t="str">
        <f t="shared" si="184"/>
        <v/>
      </c>
      <c r="M2364" t="str">
        <f t="shared" si="184"/>
        <v/>
      </c>
      <c r="N2364" t="str">
        <f t="shared" si="184"/>
        <v/>
      </c>
      <c r="O2364" t="str">
        <f t="shared" si="184"/>
        <v/>
      </c>
      <c r="P2364" t="str">
        <f t="shared" si="184"/>
        <v/>
      </c>
      <c r="Q2364" t="str">
        <f t="shared" si="184"/>
        <v/>
      </c>
      <c r="R2364" t="str">
        <f t="shared" si="184"/>
        <v/>
      </c>
      <c r="S2364" t="str">
        <f t="shared" si="184"/>
        <v/>
      </c>
    </row>
    <row r="2365" spans="2:19" x14ac:dyDescent="0.25">
      <c r="B2365" t="s">
        <v>2361</v>
      </c>
      <c r="C2365" t="str">
        <f t="shared" si="180"/>
        <v/>
      </c>
      <c r="D2365" t="str">
        <f t="shared" si="184"/>
        <v/>
      </c>
      <c r="E2365" t="str">
        <f t="shared" si="184"/>
        <v/>
      </c>
      <c r="F2365" t="str">
        <f t="shared" si="184"/>
        <v/>
      </c>
      <c r="G2365" t="str">
        <f t="shared" si="184"/>
        <v/>
      </c>
      <c r="H2365" t="str">
        <f t="shared" si="184"/>
        <v/>
      </c>
      <c r="I2365" t="str">
        <f t="shared" si="184"/>
        <v/>
      </c>
      <c r="J2365" t="str">
        <f t="shared" si="184"/>
        <v/>
      </c>
      <c r="K2365" t="str">
        <f t="shared" si="184"/>
        <v/>
      </c>
      <c r="L2365" t="str">
        <f t="shared" si="184"/>
        <v/>
      </c>
      <c r="M2365" t="str">
        <f t="shared" si="184"/>
        <v/>
      </c>
      <c r="N2365" t="str">
        <f t="shared" si="184"/>
        <v/>
      </c>
      <c r="O2365" t="str">
        <f t="shared" si="184"/>
        <v/>
      </c>
      <c r="P2365" t="str">
        <f t="shared" si="184"/>
        <v/>
      </c>
      <c r="Q2365" t="str">
        <f t="shared" si="184"/>
        <v/>
      </c>
      <c r="R2365" t="str">
        <f t="shared" si="184"/>
        <v/>
      </c>
      <c r="S2365" t="str">
        <f t="shared" si="184"/>
        <v/>
      </c>
    </row>
    <row r="2366" spans="2:19" x14ac:dyDescent="0.25">
      <c r="B2366" t="s">
        <v>2362</v>
      </c>
      <c r="C2366" t="str">
        <f t="shared" si="180"/>
        <v/>
      </c>
      <c r="D2366" t="str">
        <f t="shared" si="184"/>
        <v/>
      </c>
      <c r="E2366" t="str">
        <f t="shared" si="184"/>
        <v/>
      </c>
      <c r="F2366" t="str">
        <f t="shared" si="184"/>
        <v/>
      </c>
      <c r="G2366" t="str">
        <f t="shared" si="184"/>
        <v/>
      </c>
      <c r="H2366" t="str">
        <f t="shared" si="184"/>
        <v/>
      </c>
      <c r="I2366" t="str">
        <f t="shared" si="184"/>
        <v/>
      </c>
      <c r="J2366" t="str">
        <f t="shared" si="184"/>
        <v/>
      </c>
      <c r="K2366" t="str">
        <f t="shared" si="184"/>
        <v/>
      </c>
      <c r="L2366" t="str">
        <f t="shared" si="184"/>
        <v/>
      </c>
      <c r="M2366" t="str">
        <f t="shared" si="184"/>
        <v/>
      </c>
      <c r="N2366" t="str">
        <f t="shared" si="184"/>
        <v/>
      </c>
      <c r="O2366" t="str">
        <f t="shared" si="184"/>
        <v/>
      </c>
      <c r="P2366" t="str">
        <f t="shared" si="184"/>
        <v/>
      </c>
      <c r="Q2366" t="str">
        <f t="shared" si="184"/>
        <v/>
      </c>
      <c r="R2366" t="str">
        <f t="shared" si="184"/>
        <v/>
      </c>
      <c r="S2366" t="str">
        <f t="shared" si="184"/>
        <v/>
      </c>
    </row>
    <row r="2367" spans="2:19" x14ac:dyDescent="0.25">
      <c r="B2367" t="s">
        <v>2363</v>
      </c>
      <c r="C2367" t="str">
        <f t="shared" si="180"/>
        <v/>
      </c>
      <c r="D2367" t="str">
        <f t="shared" si="184"/>
        <v/>
      </c>
      <c r="E2367" t="str">
        <f t="shared" si="184"/>
        <v/>
      </c>
      <c r="F2367" t="str">
        <f t="shared" si="184"/>
        <v/>
      </c>
      <c r="G2367" t="str">
        <f t="shared" si="184"/>
        <v/>
      </c>
      <c r="H2367" t="str">
        <f t="shared" si="184"/>
        <v/>
      </c>
      <c r="I2367" t="str">
        <f t="shared" si="184"/>
        <v/>
      </c>
      <c r="J2367" t="str">
        <f t="shared" si="184"/>
        <v/>
      </c>
      <c r="K2367" t="str">
        <f t="shared" si="184"/>
        <v/>
      </c>
      <c r="L2367" t="str">
        <f t="shared" si="184"/>
        <v/>
      </c>
      <c r="M2367" t="str">
        <f t="shared" si="184"/>
        <v/>
      </c>
      <c r="N2367" t="str">
        <f t="shared" si="184"/>
        <v/>
      </c>
      <c r="O2367" t="str">
        <f t="shared" si="184"/>
        <v/>
      </c>
      <c r="P2367" t="str">
        <f t="shared" si="184"/>
        <v/>
      </c>
      <c r="Q2367" t="str">
        <f t="shared" si="184"/>
        <v/>
      </c>
      <c r="R2367" t="str">
        <f t="shared" si="184"/>
        <v/>
      </c>
      <c r="S2367" t="str">
        <f t="shared" si="184"/>
        <v/>
      </c>
    </row>
    <row r="2368" spans="2:19" x14ac:dyDescent="0.25">
      <c r="B2368" t="s">
        <v>2364</v>
      </c>
      <c r="C2368" t="str">
        <f t="shared" si="180"/>
        <v/>
      </c>
      <c r="D2368" t="str">
        <f t="shared" si="184"/>
        <v/>
      </c>
      <c r="E2368" t="str">
        <f t="shared" si="184"/>
        <v/>
      </c>
      <c r="F2368" t="str">
        <f t="shared" si="184"/>
        <v/>
      </c>
      <c r="G2368" t="str">
        <f t="shared" si="184"/>
        <v/>
      </c>
      <c r="H2368" t="str">
        <f t="shared" si="184"/>
        <v/>
      </c>
      <c r="I2368" t="str">
        <f t="shared" si="184"/>
        <v/>
      </c>
      <c r="J2368" t="str">
        <f t="shared" si="184"/>
        <v/>
      </c>
      <c r="K2368" t="str">
        <f t="shared" si="184"/>
        <v/>
      </c>
      <c r="L2368" t="str">
        <f t="shared" si="184"/>
        <v/>
      </c>
      <c r="M2368" t="str">
        <f t="shared" si="184"/>
        <v/>
      </c>
      <c r="N2368" t="str">
        <f t="shared" si="184"/>
        <v/>
      </c>
      <c r="O2368" t="str">
        <f t="shared" si="184"/>
        <v/>
      </c>
      <c r="P2368" t="str">
        <f t="shared" si="184"/>
        <v/>
      </c>
      <c r="Q2368" t="str">
        <f t="shared" si="184"/>
        <v/>
      </c>
      <c r="R2368" t="str">
        <f t="shared" si="184"/>
        <v/>
      </c>
      <c r="S2368" t="str">
        <f t="shared" si="184"/>
        <v/>
      </c>
    </row>
    <row r="2369" spans="2:19" x14ac:dyDescent="0.25">
      <c r="B2369" t="s">
        <v>2365</v>
      </c>
      <c r="C2369" t="str">
        <f t="shared" si="180"/>
        <v/>
      </c>
      <c r="D2369" t="str">
        <f t="shared" si="184"/>
        <v/>
      </c>
      <c r="E2369" t="str">
        <f t="shared" si="184"/>
        <v/>
      </c>
      <c r="F2369" t="str">
        <f t="shared" si="184"/>
        <v/>
      </c>
      <c r="G2369" t="str">
        <f t="shared" si="184"/>
        <v/>
      </c>
      <c r="H2369" t="str">
        <f t="shared" si="184"/>
        <v/>
      </c>
      <c r="I2369" t="str">
        <f t="shared" si="184"/>
        <v/>
      </c>
      <c r="J2369" t="str">
        <f t="shared" si="184"/>
        <v/>
      </c>
      <c r="K2369" t="str">
        <f t="shared" si="184"/>
        <v/>
      </c>
      <c r="L2369" t="str">
        <f t="shared" si="184"/>
        <v/>
      </c>
      <c r="M2369" t="str">
        <f t="shared" si="184"/>
        <v/>
      </c>
      <c r="N2369" t="str">
        <f t="shared" si="184"/>
        <v/>
      </c>
      <c r="O2369" t="str">
        <f t="shared" si="184"/>
        <v/>
      </c>
      <c r="P2369" t="str">
        <f t="shared" si="184"/>
        <v/>
      </c>
      <c r="Q2369" t="str">
        <f t="shared" si="184"/>
        <v/>
      </c>
      <c r="R2369" t="str">
        <f t="shared" si="184"/>
        <v/>
      </c>
      <c r="S2369" t="str">
        <f t="shared" si="184"/>
        <v/>
      </c>
    </row>
    <row r="2370" spans="2:19" x14ac:dyDescent="0.25">
      <c r="B2370" t="s">
        <v>2366</v>
      </c>
      <c r="C2370" t="str">
        <f t="shared" si="180"/>
        <v/>
      </c>
      <c r="D2370" t="str">
        <f t="shared" si="184"/>
        <v/>
      </c>
      <c r="E2370" t="str">
        <f t="shared" si="184"/>
        <v/>
      </c>
      <c r="F2370" t="str">
        <f t="shared" si="184"/>
        <v/>
      </c>
      <c r="G2370" t="str">
        <f t="shared" si="184"/>
        <v/>
      </c>
      <c r="H2370" t="str">
        <f t="shared" si="184"/>
        <v/>
      </c>
      <c r="I2370" t="str">
        <f t="shared" si="184"/>
        <v/>
      </c>
      <c r="J2370" t="str">
        <f t="shared" si="184"/>
        <v/>
      </c>
      <c r="K2370" t="str">
        <f t="shared" si="184"/>
        <v/>
      </c>
      <c r="L2370" t="str">
        <f t="shared" si="184"/>
        <v/>
      </c>
      <c r="M2370" t="str">
        <f t="shared" si="184"/>
        <v/>
      </c>
      <c r="N2370" t="str">
        <f t="shared" si="184"/>
        <v/>
      </c>
      <c r="O2370" t="str">
        <f t="shared" si="184"/>
        <v/>
      </c>
      <c r="P2370" t="str">
        <f t="shared" si="184"/>
        <v/>
      </c>
      <c r="Q2370" t="str">
        <f t="shared" si="184"/>
        <v/>
      </c>
      <c r="R2370" t="str">
        <f t="shared" si="184"/>
        <v/>
      </c>
      <c r="S2370" t="str">
        <f t="shared" si="184"/>
        <v/>
      </c>
    </row>
    <row r="2371" spans="2:19" x14ac:dyDescent="0.25">
      <c r="B2371" t="s">
        <v>2367</v>
      </c>
      <c r="C2371" t="str">
        <f t="shared" si="180"/>
        <v/>
      </c>
      <c r="D2371" t="str">
        <f t="shared" si="184"/>
        <v/>
      </c>
      <c r="E2371" t="str">
        <f t="shared" si="184"/>
        <v/>
      </c>
      <c r="F2371" t="str">
        <f t="shared" si="184"/>
        <v/>
      </c>
      <c r="G2371" t="str">
        <f t="shared" si="184"/>
        <v/>
      </c>
      <c r="H2371" t="str">
        <f t="shared" si="184"/>
        <v/>
      </c>
      <c r="I2371" t="str">
        <f t="shared" si="184"/>
        <v/>
      </c>
      <c r="J2371" t="str">
        <f t="shared" si="184"/>
        <v/>
      </c>
      <c r="K2371" t="str">
        <f t="shared" si="184"/>
        <v/>
      </c>
      <c r="L2371" t="str">
        <f t="shared" si="184"/>
        <v/>
      </c>
      <c r="M2371" t="str">
        <f t="shared" si="184"/>
        <v/>
      </c>
      <c r="N2371" t="str">
        <f t="shared" si="184"/>
        <v/>
      </c>
      <c r="O2371" t="str">
        <f t="shared" si="184"/>
        <v/>
      </c>
      <c r="P2371" t="str">
        <f t="shared" si="184"/>
        <v/>
      </c>
      <c r="Q2371" t="str">
        <f t="shared" si="184"/>
        <v/>
      </c>
      <c r="R2371" t="str">
        <f t="shared" si="184"/>
        <v/>
      </c>
      <c r="S2371" t="str">
        <f t="shared" si="184"/>
        <v/>
      </c>
    </row>
    <row r="2372" spans="2:19" x14ac:dyDescent="0.25">
      <c r="B2372" t="s">
        <v>2368</v>
      </c>
      <c r="C2372" t="str">
        <f t="shared" si="180"/>
        <v/>
      </c>
      <c r="D2372" t="str">
        <f t="shared" si="184"/>
        <v/>
      </c>
      <c r="E2372" t="str">
        <f t="shared" si="184"/>
        <v/>
      </c>
      <c r="F2372" t="str">
        <f t="shared" si="184"/>
        <v/>
      </c>
      <c r="G2372" t="str">
        <f t="shared" si="184"/>
        <v/>
      </c>
      <c r="H2372" t="str">
        <f t="shared" si="184"/>
        <v/>
      </c>
      <c r="I2372" t="str">
        <f t="shared" si="184"/>
        <v/>
      </c>
      <c r="J2372" t="str">
        <f t="shared" si="184"/>
        <v/>
      </c>
      <c r="K2372" t="str">
        <f t="shared" si="184"/>
        <v/>
      </c>
      <c r="L2372" t="str">
        <f t="shared" si="184"/>
        <v/>
      </c>
      <c r="M2372" t="str">
        <f t="shared" si="184"/>
        <v/>
      </c>
      <c r="N2372" t="str">
        <f t="shared" si="184"/>
        <v/>
      </c>
      <c r="O2372" t="str">
        <f t="shared" si="184"/>
        <v/>
      </c>
      <c r="P2372" t="str">
        <f t="shared" si="184"/>
        <v/>
      </c>
      <c r="Q2372" t="str">
        <f t="shared" si="184"/>
        <v/>
      </c>
      <c r="R2372" t="str">
        <f t="shared" si="184"/>
        <v/>
      </c>
      <c r="S2372" t="str">
        <f t="shared" si="184"/>
        <v/>
      </c>
    </row>
    <row r="2373" spans="2:19" x14ac:dyDescent="0.25">
      <c r="B2373" t="s">
        <v>2369</v>
      </c>
      <c r="C2373" t="str">
        <f t="shared" ref="C2373:C2436" si="185">IF($B2373=C$4,"Y","")</f>
        <v/>
      </c>
      <c r="D2373" t="str">
        <f t="shared" si="184"/>
        <v/>
      </c>
      <c r="E2373" t="str">
        <f t="shared" si="184"/>
        <v/>
      </c>
      <c r="F2373" t="str">
        <f t="shared" si="184"/>
        <v/>
      </c>
      <c r="G2373" t="str">
        <f t="shared" si="184"/>
        <v/>
      </c>
      <c r="H2373" t="str">
        <f t="shared" si="184"/>
        <v/>
      </c>
      <c r="I2373" t="str">
        <f t="shared" si="184"/>
        <v/>
      </c>
      <c r="J2373" t="str">
        <f t="shared" si="184"/>
        <v/>
      </c>
      <c r="K2373" t="str">
        <f t="shared" si="184"/>
        <v/>
      </c>
      <c r="L2373" t="str">
        <f t="shared" si="184"/>
        <v/>
      </c>
      <c r="M2373" t="str">
        <f t="shared" si="184"/>
        <v/>
      </c>
      <c r="N2373" t="str">
        <f t="shared" si="184"/>
        <v/>
      </c>
      <c r="O2373" t="str">
        <f t="shared" si="184"/>
        <v/>
      </c>
      <c r="P2373" t="str">
        <f t="shared" si="184"/>
        <v/>
      </c>
      <c r="Q2373" t="str">
        <f t="shared" si="184"/>
        <v/>
      </c>
      <c r="R2373" t="str">
        <f t="shared" si="184"/>
        <v/>
      </c>
      <c r="S2373" t="str">
        <f t="shared" si="184"/>
        <v/>
      </c>
    </row>
    <row r="2374" spans="2:19" x14ac:dyDescent="0.25">
      <c r="B2374" t="s">
        <v>2370</v>
      </c>
      <c r="C2374" t="str">
        <f t="shared" si="185"/>
        <v/>
      </c>
      <c r="D2374" t="str">
        <f t="shared" si="184"/>
        <v/>
      </c>
      <c r="E2374" t="str">
        <f t="shared" si="184"/>
        <v/>
      </c>
      <c r="F2374" t="str">
        <f t="shared" si="184"/>
        <v/>
      </c>
      <c r="G2374" t="str">
        <f t="shared" si="184"/>
        <v/>
      </c>
      <c r="H2374" t="str">
        <f t="shared" si="184"/>
        <v/>
      </c>
      <c r="I2374" t="str">
        <f t="shared" si="184"/>
        <v/>
      </c>
      <c r="J2374" t="str">
        <f t="shared" si="184"/>
        <v/>
      </c>
      <c r="K2374" t="str">
        <f t="shared" si="184"/>
        <v/>
      </c>
      <c r="L2374" t="str">
        <f t="shared" si="184"/>
        <v/>
      </c>
      <c r="M2374" t="str">
        <f t="shared" si="184"/>
        <v/>
      </c>
      <c r="N2374" t="str">
        <f t="shared" si="184"/>
        <v/>
      </c>
      <c r="O2374" t="str">
        <f t="shared" si="184"/>
        <v/>
      </c>
      <c r="P2374" t="str">
        <f t="shared" si="184"/>
        <v/>
      </c>
      <c r="Q2374" t="str">
        <f t="shared" si="184"/>
        <v/>
      </c>
      <c r="R2374" t="str">
        <f t="shared" si="184"/>
        <v/>
      </c>
      <c r="S2374" t="str">
        <f t="shared" si="184"/>
        <v/>
      </c>
    </row>
    <row r="2375" spans="2:19" x14ac:dyDescent="0.25">
      <c r="B2375" t="s">
        <v>2371</v>
      </c>
      <c r="C2375" t="str">
        <f t="shared" si="185"/>
        <v/>
      </c>
      <c r="D2375" t="str">
        <f t="shared" si="184"/>
        <v/>
      </c>
      <c r="E2375" t="str">
        <f t="shared" si="184"/>
        <v/>
      </c>
      <c r="F2375" t="str">
        <f t="shared" si="184"/>
        <v/>
      </c>
      <c r="G2375" t="str">
        <f t="shared" si="184"/>
        <v/>
      </c>
      <c r="H2375" t="str">
        <f t="shared" si="184"/>
        <v/>
      </c>
      <c r="I2375" t="str">
        <f t="shared" si="184"/>
        <v/>
      </c>
      <c r="J2375" t="str">
        <f t="shared" si="184"/>
        <v/>
      </c>
      <c r="K2375" t="str">
        <f t="shared" si="184"/>
        <v/>
      </c>
      <c r="L2375" t="str">
        <f t="shared" si="184"/>
        <v/>
      </c>
      <c r="M2375" t="str">
        <f t="shared" si="184"/>
        <v/>
      </c>
      <c r="N2375" t="str">
        <f t="shared" si="184"/>
        <v/>
      </c>
      <c r="O2375" t="str">
        <f t="shared" si="184"/>
        <v/>
      </c>
      <c r="P2375" t="str">
        <f t="shared" si="184"/>
        <v/>
      </c>
      <c r="Q2375" t="str">
        <f t="shared" si="184"/>
        <v/>
      </c>
      <c r="R2375" t="str">
        <f t="shared" si="184"/>
        <v/>
      </c>
      <c r="S2375" t="str">
        <f t="shared" si="184"/>
        <v/>
      </c>
    </row>
    <row r="2376" spans="2:19" x14ac:dyDescent="0.25">
      <c r="B2376" t="s">
        <v>2372</v>
      </c>
      <c r="C2376" t="str">
        <f t="shared" si="185"/>
        <v/>
      </c>
      <c r="D2376" t="str">
        <f t="shared" si="184"/>
        <v/>
      </c>
      <c r="E2376" t="str">
        <f t="shared" si="184"/>
        <v/>
      </c>
      <c r="F2376" t="str">
        <f t="shared" si="184"/>
        <v/>
      </c>
      <c r="G2376" t="str">
        <f t="shared" si="184"/>
        <v/>
      </c>
      <c r="H2376" t="str">
        <f t="shared" si="184"/>
        <v/>
      </c>
      <c r="I2376" t="str">
        <f t="shared" si="184"/>
        <v/>
      </c>
      <c r="J2376" t="str">
        <f t="shared" si="184"/>
        <v/>
      </c>
      <c r="K2376" t="str">
        <f t="shared" si="184"/>
        <v/>
      </c>
      <c r="L2376" t="str">
        <f t="shared" si="184"/>
        <v/>
      </c>
      <c r="M2376" t="str">
        <f t="shared" si="184"/>
        <v/>
      </c>
      <c r="N2376" t="str">
        <f t="shared" si="184"/>
        <v/>
      </c>
      <c r="O2376" t="str">
        <f t="shared" si="184"/>
        <v/>
      </c>
      <c r="P2376" t="str">
        <f t="shared" si="184"/>
        <v/>
      </c>
      <c r="Q2376" t="str">
        <f t="shared" si="184"/>
        <v/>
      </c>
      <c r="R2376" t="str">
        <f t="shared" si="184"/>
        <v/>
      </c>
      <c r="S2376" t="str">
        <f t="shared" si="184"/>
        <v/>
      </c>
    </row>
    <row r="2377" spans="2:19" x14ac:dyDescent="0.25">
      <c r="B2377" t="s">
        <v>2373</v>
      </c>
      <c r="C2377" t="str">
        <f t="shared" si="185"/>
        <v/>
      </c>
      <c r="D2377" t="str">
        <f t="shared" si="184"/>
        <v/>
      </c>
      <c r="E2377" t="str">
        <f t="shared" si="184"/>
        <v/>
      </c>
      <c r="F2377" t="str">
        <f t="shared" si="184"/>
        <v/>
      </c>
      <c r="G2377" t="str">
        <f t="shared" si="184"/>
        <v/>
      </c>
      <c r="H2377" t="str">
        <f t="shared" si="184"/>
        <v/>
      </c>
      <c r="I2377" t="str">
        <f t="shared" si="184"/>
        <v/>
      </c>
      <c r="J2377" t="str">
        <f t="shared" si="184"/>
        <v/>
      </c>
      <c r="K2377" t="str">
        <f t="shared" si="184"/>
        <v/>
      </c>
      <c r="L2377" t="str">
        <f t="shared" si="184"/>
        <v/>
      </c>
      <c r="M2377" t="str">
        <f t="shared" si="184"/>
        <v/>
      </c>
      <c r="N2377" t="str">
        <f t="shared" si="184"/>
        <v/>
      </c>
      <c r="O2377" t="str">
        <f t="shared" ref="D2377:S2440" si="186">IF($B2377=O$4,"Y","")</f>
        <v/>
      </c>
      <c r="P2377" t="str">
        <f t="shared" si="186"/>
        <v/>
      </c>
      <c r="Q2377" t="str">
        <f t="shared" si="186"/>
        <v/>
      </c>
      <c r="R2377" t="str">
        <f t="shared" si="186"/>
        <v/>
      </c>
      <c r="S2377" t="str">
        <f t="shared" si="186"/>
        <v/>
      </c>
    </row>
    <row r="2378" spans="2:19" x14ac:dyDescent="0.25">
      <c r="B2378" t="s">
        <v>2374</v>
      </c>
      <c r="C2378" t="str">
        <f t="shared" si="185"/>
        <v/>
      </c>
      <c r="D2378" t="str">
        <f t="shared" si="186"/>
        <v/>
      </c>
      <c r="E2378" t="str">
        <f t="shared" si="186"/>
        <v/>
      </c>
      <c r="F2378" t="str">
        <f t="shared" si="186"/>
        <v/>
      </c>
      <c r="G2378" t="str">
        <f t="shared" si="186"/>
        <v/>
      </c>
      <c r="H2378" t="str">
        <f t="shared" si="186"/>
        <v/>
      </c>
      <c r="I2378" t="str">
        <f t="shared" si="186"/>
        <v/>
      </c>
      <c r="J2378" t="str">
        <f t="shared" si="186"/>
        <v/>
      </c>
      <c r="K2378" t="str">
        <f t="shared" si="186"/>
        <v/>
      </c>
      <c r="L2378" t="str">
        <f t="shared" si="186"/>
        <v/>
      </c>
      <c r="M2378" t="str">
        <f t="shared" si="186"/>
        <v/>
      </c>
      <c r="N2378" t="str">
        <f t="shared" si="186"/>
        <v/>
      </c>
      <c r="O2378" t="str">
        <f t="shared" si="186"/>
        <v/>
      </c>
      <c r="P2378" t="str">
        <f t="shared" si="186"/>
        <v/>
      </c>
      <c r="Q2378" t="str">
        <f t="shared" si="186"/>
        <v/>
      </c>
      <c r="R2378" t="str">
        <f t="shared" si="186"/>
        <v/>
      </c>
      <c r="S2378" t="str">
        <f t="shared" si="186"/>
        <v/>
      </c>
    </row>
    <row r="2379" spans="2:19" x14ac:dyDescent="0.25">
      <c r="B2379" t="s">
        <v>2375</v>
      </c>
      <c r="C2379" t="str">
        <f t="shared" si="185"/>
        <v/>
      </c>
      <c r="D2379" t="str">
        <f t="shared" si="186"/>
        <v/>
      </c>
      <c r="E2379" t="str">
        <f t="shared" si="186"/>
        <v/>
      </c>
      <c r="F2379" t="str">
        <f t="shared" si="186"/>
        <v/>
      </c>
      <c r="G2379" t="str">
        <f t="shared" si="186"/>
        <v/>
      </c>
      <c r="H2379" t="str">
        <f t="shared" si="186"/>
        <v/>
      </c>
      <c r="I2379" t="str">
        <f t="shared" si="186"/>
        <v/>
      </c>
      <c r="J2379" t="str">
        <f t="shared" si="186"/>
        <v/>
      </c>
      <c r="K2379" t="str">
        <f t="shared" si="186"/>
        <v/>
      </c>
      <c r="L2379" t="str">
        <f t="shared" si="186"/>
        <v/>
      </c>
      <c r="M2379" t="str">
        <f t="shared" si="186"/>
        <v/>
      </c>
      <c r="N2379" t="str">
        <f t="shared" si="186"/>
        <v/>
      </c>
      <c r="O2379" t="str">
        <f t="shared" si="186"/>
        <v/>
      </c>
      <c r="P2379" t="str">
        <f t="shared" si="186"/>
        <v/>
      </c>
      <c r="Q2379" t="str">
        <f t="shared" si="186"/>
        <v/>
      </c>
      <c r="R2379" t="str">
        <f t="shared" si="186"/>
        <v/>
      </c>
      <c r="S2379" t="str">
        <f t="shared" si="186"/>
        <v/>
      </c>
    </row>
    <row r="2380" spans="2:19" x14ac:dyDescent="0.25">
      <c r="B2380" t="s">
        <v>2376</v>
      </c>
      <c r="C2380" t="str">
        <f t="shared" si="185"/>
        <v/>
      </c>
      <c r="D2380" t="str">
        <f t="shared" si="186"/>
        <v/>
      </c>
      <c r="E2380" t="str">
        <f t="shared" si="186"/>
        <v/>
      </c>
      <c r="F2380" t="str">
        <f t="shared" si="186"/>
        <v/>
      </c>
      <c r="G2380" t="str">
        <f t="shared" si="186"/>
        <v/>
      </c>
      <c r="H2380" t="str">
        <f t="shared" si="186"/>
        <v/>
      </c>
      <c r="I2380" t="str">
        <f t="shared" si="186"/>
        <v/>
      </c>
      <c r="J2380" t="str">
        <f t="shared" si="186"/>
        <v/>
      </c>
      <c r="K2380" t="str">
        <f t="shared" si="186"/>
        <v/>
      </c>
      <c r="L2380" t="str">
        <f t="shared" si="186"/>
        <v/>
      </c>
      <c r="M2380" t="str">
        <f t="shared" si="186"/>
        <v/>
      </c>
      <c r="N2380" t="str">
        <f t="shared" si="186"/>
        <v/>
      </c>
      <c r="O2380" t="str">
        <f t="shared" si="186"/>
        <v/>
      </c>
      <c r="P2380" t="str">
        <f t="shared" si="186"/>
        <v/>
      </c>
      <c r="Q2380" t="str">
        <f t="shared" si="186"/>
        <v/>
      </c>
      <c r="R2380" t="str">
        <f t="shared" si="186"/>
        <v/>
      </c>
      <c r="S2380" t="str">
        <f t="shared" si="186"/>
        <v/>
      </c>
    </row>
    <row r="2381" spans="2:19" x14ac:dyDescent="0.25">
      <c r="B2381" t="s">
        <v>2377</v>
      </c>
      <c r="C2381" t="str">
        <f t="shared" si="185"/>
        <v/>
      </c>
      <c r="D2381" t="str">
        <f t="shared" si="186"/>
        <v/>
      </c>
      <c r="E2381" t="str">
        <f t="shared" si="186"/>
        <v/>
      </c>
      <c r="F2381" t="str">
        <f t="shared" si="186"/>
        <v/>
      </c>
      <c r="G2381" t="str">
        <f t="shared" si="186"/>
        <v/>
      </c>
      <c r="H2381" t="str">
        <f t="shared" si="186"/>
        <v/>
      </c>
      <c r="I2381" t="str">
        <f t="shared" si="186"/>
        <v/>
      </c>
      <c r="J2381" t="str">
        <f t="shared" si="186"/>
        <v/>
      </c>
      <c r="K2381" t="str">
        <f t="shared" si="186"/>
        <v/>
      </c>
      <c r="L2381" t="str">
        <f t="shared" si="186"/>
        <v/>
      </c>
      <c r="M2381" t="str">
        <f t="shared" si="186"/>
        <v/>
      </c>
      <c r="N2381" t="str">
        <f t="shared" si="186"/>
        <v/>
      </c>
      <c r="O2381" t="str">
        <f t="shared" si="186"/>
        <v/>
      </c>
      <c r="P2381" t="str">
        <f t="shared" si="186"/>
        <v/>
      </c>
      <c r="Q2381" t="str">
        <f t="shared" si="186"/>
        <v/>
      </c>
      <c r="R2381" t="str">
        <f t="shared" si="186"/>
        <v/>
      </c>
      <c r="S2381" t="str">
        <f t="shared" si="186"/>
        <v/>
      </c>
    </row>
    <row r="2382" spans="2:19" x14ac:dyDescent="0.25">
      <c r="B2382" t="s">
        <v>2378</v>
      </c>
      <c r="C2382" t="str">
        <f t="shared" si="185"/>
        <v/>
      </c>
      <c r="D2382" t="str">
        <f t="shared" si="186"/>
        <v/>
      </c>
      <c r="E2382" t="str">
        <f t="shared" si="186"/>
        <v/>
      </c>
      <c r="F2382" t="str">
        <f t="shared" si="186"/>
        <v/>
      </c>
      <c r="G2382" t="str">
        <f t="shared" si="186"/>
        <v/>
      </c>
      <c r="H2382" t="str">
        <f t="shared" si="186"/>
        <v/>
      </c>
      <c r="I2382" t="str">
        <f t="shared" si="186"/>
        <v/>
      </c>
      <c r="J2382" t="str">
        <f t="shared" si="186"/>
        <v/>
      </c>
      <c r="K2382" t="str">
        <f t="shared" si="186"/>
        <v/>
      </c>
      <c r="L2382" t="str">
        <f t="shared" si="186"/>
        <v/>
      </c>
      <c r="M2382" t="str">
        <f t="shared" si="186"/>
        <v/>
      </c>
      <c r="N2382" t="str">
        <f t="shared" si="186"/>
        <v/>
      </c>
      <c r="O2382" t="str">
        <f t="shared" si="186"/>
        <v/>
      </c>
      <c r="P2382" t="str">
        <f t="shared" si="186"/>
        <v/>
      </c>
      <c r="Q2382" t="str">
        <f t="shared" si="186"/>
        <v/>
      </c>
      <c r="R2382" t="str">
        <f t="shared" si="186"/>
        <v/>
      </c>
      <c r="S2382" t="str">
        <f t="shared" si="186"/>
        <v/>
      </c>
    </row>
    <row r="2383" spans="2:19" x14ac:dyDescent="0.25">
      <c r="B2383" t="s">
        <v>2379</v>
      </c>
      <c r="C2383" t="str">
        <f t="shared" si="185"/>
        <v/>
      </c>
      <c r="D2383" t="str">
        <f t="shared" si="186"/>
        <v/>
      </c>
      <c r="E2383" t="str">
        <f t="shared" si="186"/>
        <v/>
      </c>
      <c r="F2383" t="str">
        <f t="shared" si="186"/>
        <v/>
      </c>
      <c r="G2383" t="str">
        <f t="shared" si="186"/>
        <v/>
      </c>
      <c r="H2383" t="str">
        <f t="shared" si="186"/>
        <v/>
      </c>
      <c r="I2383" t="str">
        <f t="shared" si="186"/>
        <v/>
      </c>
      <c r="J2383" t="str">
        <f t="shared" si="186"/>
        <v/>
      </c>
      <c r="K2383" t="str">
        <f t="shared" si="186"/>
        <v/>
      </c>
      <c r="L2383" t="str">
        <f t="shared" si="186"/>
        <v/>
      </c>
      <c r="M2383" t="str">
        <f t="shared" si="186"/>
        <v/>
      </c>
      <c r="N2383" t="str">
        <f t="shared" si="186"/>
        <v/>
      </c>
      <c r="O2383" t="str">
        <f t="shared" si="186"/>
        <v/>
      </c>
      <c r="P2383" t="str">
        <f t="shared" si="186"/>
        <v/>
      </c>
      <c r="Q2383" t="str">
        <f t="shared" si="186"/>
        <v/>
      </c>
      <c r="R2383" t="str">
        <f t="shared" si="186"/>
        <v/>
      </c>
      <c r="S2383" t="str">
        <f t="shared" si="186"/>
        <v/>
      </c>
    </row>
    <row r="2384" spans="2:19" x14ac:dyDescent="0.25">
      <c r="B2384" t="s">
        <v>2380</v>
      </c>
      <c r="C2384" t="str">
        <f t="shared" si="185"/>
        <v/>
      </c>
      <c r="D2384" t="str">
        <f t="shared" si="186"/>
        <v/>
      </c>
      <c r="E2384" t="str">
        <f t="shared" si="186"/>
        <v/>
      </c>
      <c r="F2384" t="str">
        <f t="shared" si="186"/>
        <v/>
      </c>
      <c r="G2384" t="str">
        <f t="shared" si="186"/>
        <v/>
      </c>
      <c r="H2384" t="str">
        <f t="shared" si="186"/>
        <v/>
      </c>
      <c r="I2384" t="str">
        <f t="shared" si="186"/>
        <v/>
      </c>
      <c r="J2384" t="str">
        <f t="shared" si="186"/>
        <v/>
      </c>
      <c r="K2384" t="str">
        <f t="shared" si="186"/>
        <v/>
      </c>
      <c r="L2384" t="str">
        <f t="shared" si="186"/>
        <v/>
      </c>
      <c r="M2384" t="str">
        <f t="shared" si="186"/>
        <v/>
      </c>
      <c r="N2384" t="str">
        <f t="shared" si="186"/>
        <v/>
      </c>
      <c r="O2384" t="str">
        <f t="shared" si="186"/>
        <v/>
      </c>
      <c r="P2384" t="str">
        <f t="shared" si="186"/>
        <v/>
      </c>
      <c r="Q2384" t="str">
        <f t="shared" si="186"/>
        <v/>
      </c>
      <c r="R2384" t="str">
        <f t="shared" si="186"/>
        <v/>
      </c>
      <c r="S2384" t="str">
        <f t="shared" si="186"/>
        <v/>
      </c>
    </row>
    <row r="2385" spans="2:19" x14ac:dyDescent="0.25">
      <c r="B2385" t="s">
        <v>2381</v>
      </c>
      <c r="C2385" t="str">
        <f t="shared" si="185"/>
        <v/>
      </c>
      <c r="D2385" t="str">
        <f t="shared" si="186"/>
        <v/>
      </c>
      <c r="E2385" t="str">
        <f t="shared" si="186"/>
        <v/>
      </c>
      <c r="F2385" t="str">
        <f t="shared" si="186"/>
        <v/>
      </c>
      <c r="G2385" t="str">
        <f t="shared" si="186"/>
        <v/>
      </c>
      <c r="H2385" t="str">
        <f t="shared" si="186"/>
        <v/>
      </c>
      <c r="I2385" t="str">
        <f t="shared" si="186"/>
        <v/>
      </c>
      <c r="J2385" t="str">
        <f t="shared" si="186"/>
        <v/>
      </c>
      <c r="K2385" t="str">
        <f t="shared" si="186"/>
        <v/>
      </c>
      <c r="L2385" t="str">
        <f t="shared" si="186"/>
        <v/>
      </c>
      <c r="M2385" t="str">
        <f t="shared" si="186"/>
        <v/>
      </c>
      <c r="N2385" t="str">
        <f t="shared" si="186"/>
        <v/>
      </c>
      <c r="O2385" t="str">
        <f t="shared" si="186"/>
        <v/>
      </c>
      <c r="P2385" t="str">
        <f t="shared" si="186"/>
        <v/>
      </c>
      <c r="Q2385" t="str">
        <f t="shared" si="186"/>
        <v/>
      </c>
      <c r="R2385" t="str">
        <f t="shared" si="186"/>
        <v/>
      </c>
      <c r="S2385" t="str">
        <f t="shared" si="186"/>
        <v/>
      </c>
    </row>
    <row r="2386" spans="2:19" x14ac:dyDescent="0.25">
      <c r="B2386" t="s">
        <v>2382</v>
      </c>
      <c r="C2386" t="str">
        <f t="shared" si="185"/>
        <v/>
      </c>
      <c r="D2386" t="str">
        <f t="shared" si="186"/>
        <v/>
      </c>
      <c r="E2386" t="str">
        <f t="shared" si="186"/>
        <v/>
      </c>
      <c r="F2386" t="str">
        <f t="shared" si="186"/>
        <v/>
      </c>
      <c r="G2386" t="str">
        <f t="shared" si="186"/>
        <v/>
      </c>
      <c r="H2386" t="str">
        <f t="shared" si="186"/>
        <v/>
      </c>
      <c r="I2386" t="str">
        <f t="shared" si="186"/>
        <v/>
      </c>
      <c r="J2386" t="str">
        <f t="shared" si="186"/>
        <v/>
      </c>
      <c r="K2386" t="str">
        <f t="shared" si="186"/>
        <v/>
      </c>
      <c r="L2386" t="str">
        <f t="shared" si="186"/>
        <v/>
      </c>
      <c r="M2386" t="str">
        <f t="shared" si="186"/>
        <v/>
      </c>
      <c r="N2386" t="str">
        <f t="shared" si="186"/>
        <v/>
      </c>
      <c r="O2386" t="str">
        <f t="shared" si="186"/>
        <v/>
      </c>
      <c r="P2386" t="str">
        <f t="shared" si="186"/>
        <v/>
      </c>
      <c r="Q2386" t="str">
        <f t="shared" si="186"/>
        <v/>
      </c>
      <c r="R2386" t="str">
        <f t="shared" si="186"/>
        <v/>
      </c>
      <c r="S2386" t="str">
        <f t="shared" si="186"/>
        <v/>
      </c>
    </row>
    <row r="2387" spans="2:19" x14ac:dyDescent="0.25">
      <c r="B2387" t="s">
        <v>2383</v>
      </c>
      <c r="C2387" t="str">
        <f t="shared" si="185"/>
        <v/>
      </c>
      <c r="D2387" t="str">
        <f t="shared" si="186"/>
        <v/>
      </c>
      <c r="E2387" t="str">
        <f t="shared" si="186"/>
        <v/>
      </c>
      <c r="F2387" t="str">
        <f t="shared" si="186"/>
        <v/>
      </c>
      <c r="G2387" t="str">
        <f t="shared" si="186"/>
        <v/>
      </c>
      <c r="H2387" t="str">
        <f t="shared" si="186"/>
        <v/>
      </c>
      <c r="I2387" t="str">
        <f t="shared" si="186"/>
        <v/>
      </c>
      <c r="J2387" t="str">
        <f t="shared" si="186"/>
        <v/>
      </c>
      <c r="K2387" t="str">
        <f t="shared" si="186"/>
        <v/>
      </c>
      <c r="L2387" t="str">
        <f t="shared" si="186"/>
        <v/>
      </c>
      <c r="M2387" t="str">
        <f t="shared" si="186"/>
        <v/>
      </c>
      <c r="N2387" t="str">
        <f t="shared" si="186"/>
        <v/>
      </c>
      <c r="O2387" t="str">
        <f t="shared" si="186"/>
        <v/>
      </c>
      <c r="P2387" t="str">
        <f t="shared" si="186"/>
        <v/>
      </c>
      <c r="Q2387" t="str">
        <f t="shared" si="186"/>
        <v/>
      </c>
      <c r="R2387" t="str">
        <f t="shared" si="186"/>
        <v/>
      </c>
      <c r="S2387" t="str">
        <f t="shared" si="186"/>
        <v/>
      </c>
    </row>
    <row r="2388" spans="2:19" x14ac:dyDescent="0.25">
      <c r="B2388" t="s">
        <v>2384</v>
      </c>
      <c r="C2388" t="str">
        <f t="shared" si="185"/>
        <v/>
      </c>
      <c r="D2388" t="str">
        <f t="shared" si="186"/>
        <v/>
      </c>
      <c r="E2388" t="str">
        <f t="shared" si="186"/>
        <v/>
      </c>
      <c r="F2388" t="str">
        <f t="shared" si="186"/>
        <v/>
      </c>
      <c r="G2388" t="str">
        <f t="shared" si="186"/>
        <v/>
      </c>
      <c r="H2388" t="str">
        <f t="shared" si="186"/>
        <v/>
      </c>
      <c r="I2388" t="str">
        <f t="shared" si="186"/>
        <v/>
      </c>
      <c r="J2388" t="str">
        <f t="shared" si="186"/>
        <v/>
      </c>
      <c r="K2388" t="str">
        <f t="shared" si="186"/>
        <v/>
      </c>
      <c r="L2388" t="str">
        <f t="shared" si="186"/>
        <v/>
      </c>
      <c r="M2388" t="str">
        <f t="shared" si="186"/>
        <v/>
      </c>
      <c r="N2388" t="str">
        <f t="shared" si="186"/>
        <v/>
      </c>
      <c r="O2388" t="str">
        <f t="shared" si="186"/>
        <v/>
      </c>
      <c r="P2388" t="str">
        <f t="shared" si="186"/>
        <v/>
      </c>
      <c r="Q2388" t="str">
        <f t="shared" si="186"/>
        <v/>
      </c>
      <c r="R2388" t="str">
        <f t="shared" si="186"/>
        <v/>
      </c>
      <c r="S2388" t="str">
        <f t="shared" si="186"/>
        <v/>
      </c>
    </row>
    <row r="2389" spans="2:19" x14ac:dyDescent="0.25">
      <c r="B2389" t="s">
        <v>2385</v>
      </c>
      <c r="C2389" t="str">
        <f t="shared" si="185"/>
        <v/>
      </c>
      <c r="D2389" t="str">
        <f t="shared" si="186"/>
        <v/>
      </c>
      <c r="E2389" t="str">
        <f t="shared" si="186"/>
        <v/>
      </c>
      <c r="F2389" t="str">
        <f t="shared" si="186"/>
        <v/>
      </c>
      <c r="G2389" t="str">
        <f t="shared" si="186"/>
        <v/>
      </c>
      <c r="H2389" t="str">
        <f t="shared" si="186"/>
        <v/>
      </c>
      <c r="I2389" t="str">
        <f t="shared" si="186"/>
        <v/>
      </c>
      <c r="J2389" t="str">
        <f t="shared" si="186"/>
        <v/>
      </c>
      <c r="K2389" t="str">
        <f t="shared" si="186"/>
        <v/>
      </c>
      <c r="L2389" t="str">
        <f t="shared" si="186"/>
        <v/>
      </c>
      <c r="M2389" t="str">
        <f t="shared" si="186"/>
        <v/>
      </c>
      <c r="N2389" t="str">
        <f t="shared" si="186"/>
        <v/>
      </c>
      <c r="O2389" t="str">
        <f t="shared" si="186"/>
        <v/>
      </c>
      <c r="P2389" t="str">
        <f t="shared" si="186"/>
        <v/>
      </c>
      <c r="Q2389" t="str">
        <f t="shared" si="186"/>
        <v/>
      </c>
      <c r="R2389" t="str">
        <f t="shared" si="186"/>
        <v/>
      </c>
      <c r="S2389" t="str">
        <f t="shared" si="186"/>
        <v/>
      </c>
    </row>
    <row r="2390" spans="2:19" x14ac:dyDescent="0.25">
      <c r="B2390" t="s">
        <v>2386</v>
      </c>
      <c r="C2390" t="str">
        <f t="shared" si="185"/>
        <v/>
      </c>
      <c r="D2390" t="str">
        <f t="shared" si="186"/>
        <v/>
      </c>
      <c r="E2390" t="str">
        <f t="shared" si="186"/>
        <v/>
      </c>
      <c r="F2390" t="str">
        <f t="shared" si="186"/>
        <v/>
      </c>
      <c r="G2390" t="str">
        <f t="shared" si="186"/>
        <v/>
      </c>
      <c r="H2390" t="str">
        <f t="shared" si="186"/>
        <v/>
      </c>
      <c r="I2390" t="str">
        <f t="shared" si="186"/>
        <v/>
      </c>
      <c r="J2390" t="str">
        <f t="shared" si="186"/>
        <v/>
      </c>
      <c r="K2390" t="str">
        <f t="shared" si="186"/>
        <v/>
      </c>
      <c r="L2390" t="str">
        <f t="shared" si="186"/>
        <v/>
      </c>
      <c r="M2390" t="str">
        <f t="shared" si="186"/>
        <v/>
      </c>
      <c r="N2390" t="str">
        <f t="shared" si="186"/>
        <v/>
      </c>
      <c r="O2390" t="str">
        <f t="shared" si="186"/>
        <v/>
      </c>
      <c r="P2390" t="str">
        <f t="shared" si="186"/>
        <v/>
      </c>
      <c r="Q2390" t="str">
        <f t="shared" si="186"/>
        <v/>
      </c>
      <c r="R2390" t="str">
        <f t="shared" si="186"/>
        <v/>
      </c>
      <c r="S2390" t="str">
        <f t="shared" si="186"/>
        <v/>
      </c>
    </row>
    <row r="2391" spans="2:19" x14ac:dyDescent="0.25">
      <c r="B2391" t="s">
        <v>2387</v>
      </c>
      <c r="C2391" t="str">
        <f t="shared" si="185"/>
        <v/>
      </c>
      <c r="D2391" t="str">
        <f t="shared" si="186"/>
        <v/>
      </c>
      <c r="E2391" t="str">
        <f t="shared" si="186"/>
        <v/>
      </c>
      <c r="F2391" t="str">
        <f t="shared" si="186"/>
        <v/>
      </c>
      <c r="G2391" t="str">
        <f t="shared" si="186"/>
        <v/>
      </c>
      <c r="H2391" t="str">
        <f t="shared" si="186"/>
        <v/>
      </c>
      <c r="I2391" t="str">
        <f t="shared" si="186"/>
        <v/>
      </c>
      <c r="J2391" t="str">
        <f t="shared" si="186"/>
        <v/>
      </c>
      <c r="K2391" t="str">
        <f t="shared" si="186"/>
        <v/>
      </c>
      <c r="L2391" t="str">
        <f t="shared" si="186"/>
        <v/>
      </c>
      <c r="M2391" t="str">
        <f t="shared" si="186"/>
        <v/>
      </c>
      <c r="N2391" t="str">
        <f t="shared" si="186"/>
        <v/>
      </c>
      <c r="O2391" t="str">
        <f t="shared" si="186"/>
        <v/>
      </c>
      <c r="P2391" t="str">
        <f t="shared" si="186"/>
        <v/>
      </c>
      <c r="Q2391" t="str">
        <f t="shared" si="186"/>
        <v/>
      </c>
      <c r="R2391" t="str">
        <f t="shared" si="186"/>
        <v/>
      </c>
      <c r="S2391" t="str">
        <f t="shared" si="186"/>
        <v/>
      </c>
    </row>
    <row r="2392" spans="2:19" x14ac:dyDescent="0.25">
      <c r="B2392" t="s">
        <v>2388</v>
      </c>
      <c r="C2392" t="str">
        <f t="shared" si="185"/>
        <v/>
      </c>
      <c r="D2392" t="str">
        <f t="shared" si="186"/>
        <v/>
      </c>
      <c r="E2392" t="str">
        <f t="shared" si="186"/>
        <v/>
      </c>
      <c r="F2392" t="str">
        <f t="shared" si="186"/>
        <v/>
      </c>
      <c r="G2392" t="str">
        <f t="shared" si="186"/>
        <v/>
      </c>
      <c r="H2392" t="str">
        <f t="shared" si="186"/>
        <v/>
      </c>
      <c r="I2392" t="str">
        <f t="shared" si="186"/>
        <v/>
      </c>
      <c r="J2392" t="str">
        <f t="shared" si="186"/>
        <v/>
      </c>
      <c r="K2392" t="str">
        <f t="shared" si="186"/>
        <v/>
      </c>
      <c r="L2392" t="str">
        <f t="shared" si="186"/>
        <v/>
      </c>
      <c r="M2392" t="str">
        <f t="shared" si="186"/>
        <v/>
      </c>
      <c r="N2392" t="str">
        <f t="shared" si="186"/>
        <v/>
      </c>
      <c r="O2392" t="str">
        <f t="shared" si="186"/>
        <v/>
      </c>
      <c r="P2392" t="str">
        <f t="shared" si="186"/>
        <v/>
      </c>
      <c r="Q2392" t="str">
        <f t="shared" si="186"/>
        <v/>
      </c>
      <c r="R2392" t="str">
        <f t="shared" si="186"/>
        <v/>
      </c>
      <c r="S2392" t="str">
        <f t="shared" si="186"/>
        <v/>
      </c>
    </row>
    <row r="2393" spans="2:19" x14ac:dyDescent="0.25">
      <c r="B2393" t="s">
        <v>2389</v>
      </c>
      <c r="C2393" t="str">
        <f t="shared" si="185"/>
        <v/>
      </c>
      <c r="D2393" t="str">
        <f t="shared" si="186"/>
        <v/>
      </c>
      <c r="E2393" t="str">
        <f t="shared" si="186"/>
        <v/>
      </c>
      <c r="F2393" t="str">
        <f t="shared" si="186"/>
        <v/>
      </c>
      <c r="G2393" t="str">
        <f t="shared" si="186"/>
        <v/>
      </c>
      <c r="H2393" t="str">
        <f t="shared" si="186"/>
        <v/>
      </c>
      <c r="I2393" t="str">
        <f t="shared" si="186"/>
        <v/>
      </c>
      <c r="J2393" t="str">
        <f t="shared" si="186"/>
        <v/>
      </c>
      <c r="K2393" t="str">
        <f t="shared" si="186"/>
        <v/>
      </c>
      <c r="L2393" t="str">
        <f t="shared" si="186"/>
        <v/>
      </c>
      <c r="M2393" t="str">
        <f t="shared" si="186"/>
        <v/>
      </c>
      <c r="N2393" t="str">
        <f t="shared" ref="D2393:S2456" si="187">IF($B2393=N$4,"Y","")</f>
        <v/>
      </c>
      <c r="O2393" t="str">
        <f t="shared" si="187"/>
        <v/>
      </c>
      <c r="P2393" t="str">
        <f t="shared" si="187"/>
        <v/>
      </c>
      <c r="Q2393" t="str">
        <f t="shared" si="187"/>
        <v/>
      </c>
      <c r="R2393" t="str">
        <f t="shared" si="187"/>
        <v/>
      </c>
      <c r="S2393" t="str">
        <f t="shared" si="187"/>
        <v/>
      </c>
    </row>
    <row r="2394" spans="2:19" x14ac:dyDescent="0.25">
      <c r="B2394" t="s">
        <v>2390</v>
      </c>
      <c r="C2394" t="str">
        <f t="shared" si="185"/>
        <v/>
      </c>
      <c r="D2394" t="str">
        <f t="shared" si="187"/>
        <v/>
      </c>
      <c r="E2394" t="str">
        <f t="shared" si="187"/>
        <v/>
      </c>
      <c r="F2394" t="str">
        <f t="shared" si="187"/>
        <v/>
      </c>
      <c r="G2394" t="str">
        <f t="shared" si="187"/>
        <v/>
      </c>
      <c r="H2394" t="str">
        <f t="shared" si="187"/>
        <v/>
      </c>
      <c r="I2394" t="str">
        <f t="shared" si="187"/>
        <v/>
      </c>
      <c r="J2394" t="str">
        <f t="shared" si="187"/>
        <v/>
      </c>
      <c r="K2394" t="str">
        <f t="shared" si="187"/>
        <v/>
      </c>
      <c r="L2394" t="str">
        <f t="shared" si="187"/>
        <v/>
      </c>
      <c r="M2394" t="str">
        <f t="shared" si="187"/>
        <v/>
      </c>
      <c r="N2394" t="str">
        <f t="shared" si="187"/>
        <v/>
      </c>
      <c r="O2394" t="str">
        <f t="shared" si="187"/>
        <v/>
      </c>
      <c r="P2394" t="str">
        <f t="shared" si="187"/>
        <v/>
      </c>
      <c r="Q2394" t="str">
        <f t="shared" si="187"/>
        <v/>
      </c>
      <c r="R2394" t="str">
        <f t="shared" si="187"/>
        <v/>
      </c>
      <c r="S2394" t="str">
        <f t="shared" si="187"/>
        <v/>
      </c>
    </row>
    <row r="2395" spans="2:19" x14ac:dyDescent="0.25">
      <c r="B2395" t="s">
        <v>2391</v>
      </c>
      <c r="C2395" t="str">
        <f t="shared" si="185"/>
        <v/>
      </c>
      <c r="D2395" t="str">
        <f t="shared" si="187"/>
        <v/>
      </c>
      <c r="E2395" t="str">
        <f t="shared" si="187"/>
        <v/>
      </c>
      <c r="F2395" t="str">
        <f t="shared" si="187"/>
        <v/>
      </c>
      <c r="G2395" t="str">
        <f t="shared" si="187"/>
        <v/>
      </c>
      <c r="H2395" t="str">
        <f t="shared" si="187"/>
        <v/>
      </c>
      <c r="I2395" t="str">
        <f t="shared" si="187"/>
        <v/>
      </c>
      <c r="J2395" t="str">
        <f t="shared" si="187"/>
        <v/>
      </c>
      <c r="K2395" t="str">
        <f t="shared" si="187"/>
        <v/>
      </c>
      <c r="L2395" t="str">
        <f t="shared" si="187"/>
        <v/>
      </c>
      <c r="M2395" t="str">
        <f t="shared" si="187"/>
        <v/>
      </c>
      <c r="N2395" t="str">
        <f t="shared" si="187"/>
        <v/>
      </c>
      <c r="O2395" t="str">
        <f t="shared" si="187"/>
        <v/>
      </c>
      <c r="P2395" t="str">
        <f t="shared" si="187"/>
        <v/>
      </c>
      <c r="Q2395" t="str">
        <f t="shared" si="187"/>
        <v/>
      </c>
      <c r="R2395" t="str">
        <f t="shared" si="187"/>
        <v/>
      </c>
      <c r="S2395" t="str">
        <f t="shared" si="187"/>
        <v/>
      </c>
    </row>
    <row r="2396" spans="2:19" x14ac:dyDescent="0.25">
      <c r="B2396" t="s">
        <v>2392</v>
      </c>
      <c r="C2396" t="str">
        <f t="shared" si="185"/>
        <v/>
      </c>
      <c r="D2396" t="str">
        <f t="shared" si="187"/>
        <v/>
      </c>
      <c r="E2396" t="str">
        <f t="shared" si="187"/>
        <v/>
      </c>
      <c r="F2396" t="str">
        <f t="shared" si="187"/>
        <v/>
      </c>
      <c r="G2396" t="str">
        <f t="shared" si="187"/>
        <v/>
      </c>
      <c r="H2396" t="str">
        <f t="shared" si="187"/>
        <v/>
      </c>
      <c r="I2396" t="str">
        <f t="shared" si="187"/>
        <v/>
      </c>
      <c r="J2396" t="str">
        <f t="shared" si="187"/>
        <v/>
      </c>
      <c r="K2396" t="str">
        <f t="shared" si="187"/>
        <v/>
      </c>
      <c r="L2396" t="str">
        <f t="shared" si="187"/>
        <v/>
      </c>
      <c r="M2396" t="str">
        <f t="shared" si="187"/>
        <v/>
      </c>
      <c r="N2396" t="str">
        <f t="shared" si="187"/>
        <v/>
      </c>
      <c r="O2396" t="str">
        <f t="shared" si="187"/>
        <v/>
      </c>
      <c r="P2396" t="str">
        <f t="shared" si="187"/>
        <v/>
      </c>
      <c r="Q2396" t="str">
        <f t="shared" si="187"/>
        <v/>
      </c>
      <c r="R2396" t="str">
        <f t="shared" si="187"/>
        <v/>
      </c>
      <c r="S2396" t="str">
        <f t="shared" si="187"/>
        <v/>
      </c>
    </row>
    <row r="2397" spans="2:19" x14ac:dyDescent="0.25">
      <c r="B2397" t="s">
        <v>2393</v>
      </c>
      <c r="C2397" t="str">
        <f t="shared" si="185"/>
        <v/>
      </c>
      <c r="D2397" t="str">
        <f t="shared" si="187"/>
        <v/>
      </c>
      <c r="E2397" t="str">
        <f t="shared" si="187"/>
        <v/>
      </c>
      <c r="F2397" t="str">
        <f t="shared" si="187"/>
        <v/>
      </c>
      <c r="G2397" t="str">
        <f t="shared" si="187"/>
        <v/>
      </c>
      <c r="H2397" t="str">
        <f t="shared" si="187"/>
        <v/>
      </c>
      <c r="I2397" t="str">
        <f t="shared" si="187"/>
        <v/>
      </c>
      <c r="J2397" t="str">
        <f t="shared" si="187"/>
        <v/>
      </c>
      <c r="K2397" t="str">
        <f t="shared" si="187"/>
        <v/>
      </c>
      <c r="L2397" t="str">
        <f t="shared" si="187"/>
        <v/>
      </c>
      <c r="M2397" t="str">
        <f t="shared" si="187"/>
        <v/>
      </c>
      <c r="N2397" t="str">
        <f t="shared" si="187"/>
        <v/>
      </c>
      <c r="O2397" t="str">
        <f t="shared" si="187"/>
        <v/>
      </c>
      <c r="P2397" t="str">
        <f t="shared" si="187"/>
        <v/>
      </c>
      <c r="Q2397" t="str">
        <f t="shared" si="187"/>
        <v/>
      </c>
      <c r="R2397" t="str">
        <f t="shared" si="187"/>
        <v/>
      </c>
      <c r="S2397" t="str">
        <f t="shared" si="187"/>
        <v/>
      </c>
    </row>
    <row r="2398" spans="2:19" x14ac:dyDescent="0.25">
      <c r="B2398" t="s">
        <v>2394</v>
      </c>
      <c r="C2398" t="str">
        <f t="shared" si="185"/>
        <v/>
      </c>
      <c r="D2398" t="str">
        <f t="shared" si="187"/>
        <v/>
      </c>
      <c r="E2398" t="str">
        <f t="shared" si="187"/>
        <v/>
      </c>
      <c r="F2398" t="str">
        <f t="shared" si="187"/>
        <v/>
      </c>
      <c r="G2398" t="str">
        <f t="shared" si="187"/>
        <v/>
      </c>
      <c r="H2398" t="str">
        <f t="shared" si="187"/>
        <v/>
      </c>
      <c r="I2398" t="str">
        <f t="shared" si="187"/>
        <v/>
      </c>
      <c r="J2398" t="str">
        <f t="shared" si="187"/>
        <v/>
      </c>
      <c r="K2398" t="str">
        <f t="shared" si="187"/>
        <v/>
      </c>
      <c r="L2398" t="str">
        <f t="shared" si="187"/>
        <v/>
      </c>
      <c r="M2398" t="str">
        <f t="shared" si="187"/>
        <v/>
      </c>
      <c r="N2398" t="str">
        <f t="shared" si="187"/>
        <v/>
      </c>
      <c r="O2398" t="str">
        <f t="shared" si="187"/>
        <v/>
      </c>
      <c r="P2398" t="str">
        <f t="shared" si="187"/>
        <v/>
      </c>
      <c r="Q2398" t="str">
        <f t="shared" si="187"/>
        <v/>
      </c>
      <c r="R2398" t="str">
        <f t="shared" si="187"/>
        <v/>
      </c>
      <c r="S2398" t="str">
        <f t="shared" si="187"/>
        <v/>
      </c>
    </row>
    <row r="2399" spans="2:19" x14ac:dyDescent="0.25">
      <c r="B2399" t="s">
        <v>2395</v>
      </c>
      <c r="C2399" t="str">
        <f t="shared" si="185"/>
        <v/>
      </c>
      <c r="D2399" t="str">
        <f t="shared" si="187"/>
        <v/>
      </c>
      <c r="E2399" t="str">
        <f t="shared" si="187"/>
        <v/>
      </c>
      <c r="F2399" t="str">
        <f t="shared" si="187"/>
        <v/>
      </c>
      <c r="G2399" t="str">
        <f t="shared" si="187"/>
        <v/>
      </c>
      <c r="H2399" t="str">
        <f t="shared" si="187"/>
        <v/>
      </c>
      <c r="I2399" t="str">
        <f t="shared" si="187"/>
        <v/>
      </c>
      <c r="J2399" t="str">
        <f t="shared" si="187"/>
        <v/>
      </c>
      <c r="K2399" t="str">
        <f t="shared" si="187"/>
        <v/>
      </c>
      <c r="L2399" t="str">
        <f t="shared" si="187"/>
        <v/>
      </c>
      <c r="M2399" t="str">
        <f t="shared" si="187"/>
        <v/>
      </c>
      <c r="N2399" t="str">
        <f t="shared" si="187"/>
        <v/>
      </c>
      <c r="O2399" t="str">
        <f t="shared" si="187"/>
        <v/>
      </c>
      <c r="P2399" t="str">
        <f t="shared" si="187"/>
        <v/>
      </c>
      <c r="Q2399" t="str">
        <f t="shared" si="187"/>
        <v/>
      </c>
      <c r="R2399" t="str">
        <f t="shared" si="187"/>
        <v/>
      </c>
      <c r="S2399" t="str">
        <f t="shared" si="187"/>
        <v/>
      </c>
    </row>
    <row r="2400" spans="2:19" x14ac:dyDescent="0.25">
      <c r="B2400" t="s">
        <v>2396</v>
      </c>
      <c r="C2400" t="str">
        <f t="shared" si="185"/>
        <v/>
      </c>
      <c r="D2400" t="str">
        <f t="shared" si="187"/>
        <v/>
      </c>
      <c r="E2400" t="str">
        <f t="shared" si="187"/>
        <v/>
      </c>
      <c r="F2400" t="str">
        <f t="shared" si="187"/>
        <v/>
      </c>
      <c r="G2400" t="str">
        <f t="shared" si="187"/>
        <v/>
      </c>
      <c r="H2400" t="str">
        <f t="shared" si="187"/>
        <v/>
      </c>
      <c r="I2400" t="str">
        <f t="shared" si="187"/>
        <v/>
      </c>
      <c r="J2400" t="str">
        <f t="shared" si="187"/>
        <v/>
      </c>
      <c r="K2400" t="str">
        <f t="shared" si="187"/>
        <v/>
      </c>
      <c r="L2400" t="str">
        <f t="shared" si="187"/>
        <v/>
      </c>
      <c r="M2400" t="str">
        <f t="shared" si="187"/>
        <v/>
      </c>
      <c r="N2400" t="str">
        <f t="shared" si="187"/>
        <v/>
      </c>
      <c r="O2400" t="str">
        <f t="shared" si="187"/>
        <v/>
      </c>
      <c r="P2400" t="str">
        <f t="shared" si="187"/>
        <v/>
      </c>
      <c r="Q2400" t="str">
        <f t="shared" si="187"/>
        <v/>
      </c>
      <c r="R2400" t="str">
        <f t="shared" si="187"/>
        <v/>
      </c>
      <c r="S2400" t="str">
        <f t="shared" si="187"/>
        <v/>
      </c>
    </row>
    <row r="2401" spans="2:19" x14ac:dyDescent="0.25">
      <c r="B2401" t="s">
        <v>2397</v>
      </c>
      <c r="C2401" t="str">
        <f t="shared" si="185"/>
        <v/>
      </c>
      <c r="D2401" t="str">
        <f t="shared" si="187"/>
        <v/>
      </c>
      <c r="E2401" t="str">
        <f t="shared" si="187"/>
        <v/>
      </c>
      <c r="F2401" t="str">
        <f t="shared" si="187"/>
        <v/>
      </c>
      <c r="G2401" t="str">
        <f t="shared" si="187"/>
        <v/>
      </c>
      <c r="H2401" t="str">
        <f t="shared" si="187"/>
        <v/>
      </c>
      <c r="I2401" t="str">
        <f t="shared" si="187"/>
        <v/>
      </c>
      <c r="J2401" t="str">
        <f t="shared" si="187"/>
        <v/>
      </c>
      <c r="K2401" t="str">
        <f t="shared" si="187"/>
        <v/>
      </c>
      <c r="L2401" t="str">
        <f t="shared" si="187"/>
        <v/>
      </c>
      <c r="M2401" t="str">
        <f t="shared" si="187"/>
        <v/>
      </c>
      <c r="N2401" t="str">
        <f t="shared" si="187"/>
        <v/>
      </c>
      <c r="O2401" t="str">
        <f t="shared" si="187"/>
        <v/>
      </c>
      <c r="P2401" t="str">
        <f t="shared" si="187"/>
        <v/>
      </c>
      <c r="Q2401" t="str">
        <f t="shared" si="187"/>
        <v/>
      </c>
      <c r="R2401" t="str">
        <f t="shared" si="187"/>
        <v/>
      </c>
      <c r="S2401" t="str">
        <f t="shared" si="187"/>
        <v/>
      </c>
    </row>
    <row r="2402" spans="2:19" x14ac:dyDescent="0.25">
      <c r="B2402" t="s">
        <v>2398</v>
      </c>
      <c r="C2402" t="str">
        <f t="shared" si="185"/>
        <v/>
      </c>
      <c r="D2402" t="str">
        <f t="shared" si="187"/>
        <v/>
      </c>
      <c r="E2402" t="str">
        <f t="shared" si="187"/>
        <v/>
      </c>
      <c r="F2402" t="str">
        <f t="shared" si="187"/>
        <v/>
      </c>
      <c r="G2402" t="str">
        <f t="shared" si="187"/>
        <v/>
      </c>
      <c r="H2402" t="str">
        <f t="shared" si="187"/>
        <v/>
      </c>
      <c r="I2402" t="str">
        <f t="shared" si="187"/>
        <v/>
      </c>
      <c r="J2402" t="str">
        <f t="shared" si="187"/>
        <v/>
      </c>
      <c r="K2402" t="str">
        <f t="shared" si="187"/>
        <v/>
      </c>
      <c r="L2402" t="str">
        <f t="shared" si="187"/>
        <v/>
      </c>
      <c r="M2402" t="str">
        <f t="shared" si="187"/>
        <v/>
      </c>
      <c r="N2402" t="str">
        <f t="shared" si="187"/>
        <v/>
      </c>
      <c r="O2402" t="str">
        <f t="shared" si="187"/>
        <v/>
      </c>
      <c r="P2402" t="str">
        <f t="shared" si="187"/>
        <v/>
      </c>
      <c r="Q2402" t="str">
        <f t="shared" si="187"/>
        <v/>
      </c>
      <c r="R2402" t="str">
        <f t="shared" si="187"/>
        <v/>
      </c>
      <c r="S2402" t="str">
        <f t="shared" si="187"/>
        <v/>
      </c>
    </row>
    <row r="2403" spans="2:19" x14ac:dyDescent="0.25">
      <c r="B2403" t="s">
        <v>2399</v>
      </c>
      <c r="C2403" t="str">
        <f t="shared" si="185"/>
        <v/>
      </c>
      <c r="D2403" t="str">
        <f t="shared" si="187"/>
        <v/>
      </c>
      <c r="E2403" t="str">
        <f t="shared" si="187"/>
        <v/>
      </c>
      <c r="F2403" t="str">
        <f t="shared" si="187"/>
        <v/>
      </c>
      <c r="G2403" t="str">
        <f t="shared" si="187"/>
        <v/>
      </c>
      <c r="H2403" t="str">
        <f t="shared" si="187"/>
        <v/>
      </c>
      <c r="I2403" t="str">
        <f t="shared" si="187"/>
        <v/>
      </c>
      <c r="J2403" t="str">
        <f t="shared" si="187"/>
        <v/>
      </c>
      <c r="K2403" t="str">
        <f t="shared" si="187"/>
        <v/>
      </c>
      <c r="L2403" t="str">
        <f t="shared" si="187"/>
        <v/>
      </c>
      <c r="M2403" t="str">
        <f t="shared" si="187"/>
        <v/>
      </c>
      <c r="N2403" t="str">
        <f t="shared" si="187"/>
        <v/>
      </c>
      <c r="O2403" t="str">
        <f t="shared" si="187"/>
        <v/>
      </c>
      <c r="P2403" t="str">
        <f t="shared" si="187"/>
        <v/>
      </c>
      <c r="Q2403" t="str">
        <f t="shared" si="187"/>
        <v/>
      </c>
      <c r="R2403" t="str">
        <f t="shared" si="187"/>
        <v/>
      </c>
      <c r="S2403" t="str">
        <f t="shared" si="187"/>
        <v/>
      </c>
    </row>
    <row r="2404" spans="2:19" x14ac:dyDescent="0.25">
      <c r="B2404" t="s">
        <v>2400</v>
      </c>
      <c r="C2404" t="str">
        <f t="shared" si="185"/>
        <v/>
      </c>
      <c r="D2404" t="str">
        <f t="shared" si="187"/>
        <v/>
      </c>
      <c r="E2404" t="str">
        <f t="shared" si="187"/>
        <v/>
      </c>
      <c r="F2404" t="str">
        <f t="shared" si="187"/>
        <v/>
      </c>
      <c r="G2404" t="str">
        <f t="shared" si="187"/>
        <v/>
      </c>
      <c r="H2404" t="str">
        <f t="shared" si="187"/>
        <v/>
      </c>
      <c r="I2404" t="str">
        <f t="shared" si="187"/>
        <v/>
      </c>
      <c r="J2404" t="str">
        <f t="shared" si="187"/>
        <v/>
      </c>
      <c r="K2404" t="str">
        <f t="shared" si="187"/>
        <v/>
      </c>
      <c r="L2404" t="str">
        <f t="shared" si="187"/>
        <v/>
      </c>
      <c r="M2404" t="str">
        <f t="shared" si="187"/>
        <v/>
      </c>
      <c r="N2404" t="str">
        <f t="shared" si="187"/>
        <v/>
      </c>
      <c r="O2404" t="str">
        <f t="shared" si="187"/>
        <v/>
      </c>
      <c r="P2404" t="str">
        <f t="shared" si="187"/>
        <v/>
      </c>
      <c r="Q2404" t="str">
        <f t="shared" si="187"/>
        <v/>
      </c>
      <c r="R2404" t="str">
        <f t="shared" si="187"/>
        <v/>
      </c>
      <c r="S2404" t="str">
        <f t="shared" si="187"/>
        <v/>
      </c>
    </row>
    <row r="2405" spans="2:19" x14ac:dyDescent="0.25">
      <c r="B2405" t="s">
        <v>2401</v>
      </c>
      <c r="C2405" t="str">
        <f t="shared" si="185"/>
        <v/>
      </c>
      <c r="D2405" t="str">
        <f t="shared" si="187"/>
        <v/>
      </c>
      <c r="E2405" t="str">
        <f t="shared" si="187"/>
        <v/>
      </c>
      <c r="F2405" t="str">
        <f t="shared" si="187"/>
        <v/>
      </c>
      <c r="G2405" t="str">
        <f t="shared" si="187"/>
        <v/>
      </c>
      <c r="H2405" t="str">
        <f t="shared" si="187"/>
        <v/>
      </c>
      <c r="I2405" t="str">
        <f t="shared" si="187"/>
        <v/>
      </c>
      <c r="J2405" t="str">
        <f t="shared" si="187"/>
        <v/>
      </c>
      <c r="K2405" t="str">
        <f t="shared" si="187"/>
        <v/>
      </c>
      <c r="L2405" t="str">
        <f t="shared" si="187"/>
        <v/>
      </c>
      <c r="M2405" t="str">
        <f t="shared" si="187"/>
        <v/>
      </c>
      <c r="N2405" t="str">
        <f t="shared" si="187"/>
        <v/>
      </c>
      <c r="O2405" t="str">
        <f t="shared" si="187"/>
        <v/>
      </c>
      <c r="P2405" t="str">
        <f t="shared" si="187"/>
        <v/>
      </c>
      <c r="Q2405" t="str">
        <f t="shared" si="187"/>
        <v/>
      </c>
      <c r="R2405" t="str">
        <f t="shared" si="187"/>
        <v/>
      </c>
      <c r="S2405" t="str">
        <f t="shared" si="187"/>
        <v/>
      </c>
    </row>
    <row r="2406" spans="2:19" x14ac:dyDescent="0.25">
      <c r="B2406" t="s">
        <v>2402</v>
      </c>
      <c r="C2406" t="str">
        <f t="shared" si="185"/>
        <v/>
      </c>
      <c r="D2406" t="str">
        <f t="shared" si="187"/>
        <v/>
      </c>
      <c r="E2406" t="str">
        <f t="shared" si="187"/>
        <v/>
      </c>
      <c r="F2406" t="str">
        <f t="shared" si="187"/>
        <v/>
      </c>
      <c r="G2406" t="str">
        <f t="shared" si="187"/>
        <v/>
      </c>
      <c r="H2406" t="str">
        <f t="shared" si="187"/>
        <v/>
      </c>
      <c r="I2406" t="str">
        <f t="shared" si="187"/>
        <v/>
      </c>
      <c r="J2406" t="str">
        <f t="shared" si="187"/>
        <v/>
      </c>
      <c r="K2406" t="str">
        <f t="shared" si="187"/>
        <v/>
      </c>
      <c r="L2406" t="str">
        <f t="shared" si="187"/>
        <v/>
      </c>
      <c r="M2406" t="str">
        <f t="shared" si="187"/>
        <v/>
      </c>
      <c r="N2406" t="str">
        <f t="shared" si="187"/>
        <v/>
      </c>
      <c r="O2406" t="str">
        <f t="shared" si="187"/>
        <v/>
      </c>
      <c r="P2406" t="str">
        <f t="shared" si="187"/>
        <v/>
      </c>
      <c r="Q2406" t="str">
        <f t="shared" si="187"/>
        <v/>
      </c>
      <c r="R2406" t="str">
        <f t="shared" si="187"/>
        <v/>
      </c>
      <c r="S2406" t="str">
        <f t="shared" si="187"/>
        <v/>
      </c>
    </row>
    <row r="2407" spans="2:19" x14ac:dyDescent="0.25">
      <c r="B2407" t="s">
        <v>2403</v>
      </c>
      <c r="C2407" t="str">
        <f t="shared" si="185"/>
        <v/>
      </c>
      <c r="D2407" t="str">
        <f t="shared" si="187"/>
        <v/>
      </c>
      <c r="E2407" t="str">
        <f t="shared" si="187"/>
        <v/>
      </c>
      <c r="F2407" t="str">
        <f t="shared" si="187"/>
        <v/>
      </c>
      <c r="G2407" t="str">
        <f t="shared" si="187"/>
        <v/>
      </c>
      <c r="H2407" t="str">
        <f t="shared" si="187"/>
        <v/>
      </c>
      <c r="I2407" t="str">
        <f t="shared" si="187"/>
        <v/>
      </c>
      <c r="J2407" t="str">
        <f t="shared" si="187"/>
        <v/>
      </c>
      <c r="K2407" t="str">
        <f t="shared" si="187"/>
        <v/>
      </c>
      <c r="L2407" t="str">
        <f t="shared" si="187"/>
        <v/>
      </c>
      <c r="M2407" t="str">
        <f t="shared" si="187"/>
        <v/>
      </c>
      <c r="N2407" t="str">
        <f t="shared" si="187"/>
        <v/>
      </c>
      <c r="O2407" t="str">
        <f t="shared" si="187"/>
        <v/>
      </c>
      <c r="P2407" t="str">
        <f t="shared" si="187"/>
        <v/>
      </c>
      <c r="Q2407" t="str">
        <f t="shared" si="187"/>
        <v/>
      </c>
      <c r="R2407" t="str">
        <f t="shared" si="187"/>
        <v/>
      </c>
      <c r="S2407" t="str">
        <f t="shared" si="187"/>
        <v/>
      </c>
    </row>
    <row r="2408" spans="2:19" x14ac:dyDescent="0.25">
      <c r="B2408" t="s">
        <v>2404</v>
      </c>
      <c r="C2408" t="str">
        <f t="shared" si="185"/>
        <v/>
      </c>
      <c r="D2408" t="str">
        <f t="shared" si="187"/>
        <v/>
      </c>
      <c r="E2408" t="str">
        <f t="shared" si="187"/>
        <v/>
      </c>
      <c r="F2408" t="str">
        <f t="shared" si="187"/>
        <v/>
      </c>
      <c r="G2408" t="str">
        <f t="shared" si="187"/>
        <v/>
      </c>
      <c r="H2408" t="str">
        <f t="shared" si="187"/>
        <v/>
      </c>
      <c r="I2408" t="str">
        <f t="shared" si="187"/>
        <v/>
      </c>
      <c r="J2408" t="str">
        <f t="shared" si="187"/>
        <v/>
      </c>
      <c r="K2408" t="str">
        <f t="shared" si="187"/>
        <v/>
      </c>
      <c r="L2408" t="str">
        <f t="shared" si="187"/>
        <v/>
      </c>
      <c r="M2408" t="str">
        <f t="shared" si="187"/>
        <v/>
      </c>
      <c r="N2408" t="str">
        <f t="shared" si="187"/>
        <v/>
      </c>
      <c r="O2408" t="str">
        <f t="shared" si="187"/>
        <v/>
      </c>
      <c r="P2408" t="str">
        <f t="shared" si="187"/>
        <v/>
      </c>
      <c r="Q2408" t="str">
        <f t="shared" si="187"/>
        <v/>
      </c>
      <c r="R2408" t="str">
        <f t="shared" si="187"/>
        <v/>
      </c>
      <c r="S2408" t="str">
        <f t="shared" si="187"/>
        <v/>
      </c>
    </row>
    <row r="2409" spans="2:19" x14ac:dyDescent="0.25">
      <c r="B2409" t="s">
        <v>2405</v>
      </c>
      <c r="C2409" t="str">
        <f t="shared" si="185"/>
        <v/>
      </c>
      <c r="D2409" t="str">
        <f t="shared" si="187"/>
        <v/>
      </c>
      <c r="E2409" t="str">
        <f t="shared" si="187"/>
        <v/>
      </c>
      <c r="F2409" t="str">
        <f t="shared" si="187"/>
        <v/>
      </c>
      <c r="G2409" t="str">
        <f t="shared" si="187"/>
        <v/>
      </c>
      <c r="H2409" t="str">
        <f t="shared" si="187"/>
        <v/>
      </c>
      <c r="I2409" t="str">
        <f t="shared" si="187"/>
        <v/>
      </c>
      <c r="J2409" t="str">
        <f t="shared" si="187"/>
        <v/>
      </c>
      <c r="K2409" t="str">
        <f t="shared" si="187"/>
        <v/>
      </c>
      <c r="L2409" t="str">
        <f t="shared" si="187"/>
        <v/>
      </c>
      <c r="M2409" t="str">
        <f t="shared" ref="D2409:S2472" si="188">IF($B2409=M$4,"Y","")</f>
        <v/>
      </c>
      <c r="N2409" t="str">
        <f t="shared" si="188"/>
        <v/>
      </c>
      <c r="O2409" t="str">
        <f t="shared" si="188"/>
        <v/>
      </c>
      <c r="P2409" t="str">
        <f t="shared" si="188"/>
        <v/>
      </c>
      <c r="Q2409" t="str">
        <f t="shared" si="188"/>
        <v/>
      </c>
      <c r="R2409" t="str">
        <f t="shared" si="188"/>
        <v/>
      </c>
      <c r="S2409" t="str">
        <f t="shared" si="188"/>
        <v/>
      </c>
    </row>
    <row r="2410" spans="2:19" x14ac:dyDescent="0.25">
      <c r="B2410" t="s">
        <v>2406</v>
      </c>
      <c r="C2410" t="str">
        <f t="shared" si="185"/>
        <v/>
      </c>
      <c r="D2410" t="str">
        <f t="shared" si="188"/>
        <v/>
      </c>
      <c r="E2410" t="str">
        <f t="shared" si="188"/>
        <v/>
      </c>
      <c r="F2410" t="str">
        <f t="shared" si="188"/>
        <v/>
      </c>
      <c r="G2410" t="str">
        <f t="shared" si="188"/>
        <v/>
      </c>
      <c r="H2410" t="str">
        <f t="shared" si="188"/>
        <v/>
      </c>
      <c r="I2410" t="str">
        <f t="shared" si="188"/>
        <v/>
      </c>
      <c r="J2410" t="str">
        <f t="shared" si="188"/>
        <v/>
      </c>
      <c r="K2410" t="str">
        <f t="shared" si="188"/>
        <v/>
      </c>
      <c r="L2410" t="str">
        <f t="shared" si="188"/>
        <v/>
      </c>
      <c r="M2410" t="str">
        <f t="shared" si="188"/>
        <v/>
      </c>
      <c r="N2410" t="str">
        <f t="shared" si="188"/>
        <v/>
      </c>
      <c r="O2410" t="str">
        <f t="shared" si="188"/>
        <v/>
      </c>
      <c r="P2410" t="str">
        <f t="shared" si="188"/>
        <v/>
      </c>
      <c r="Q2410" t="str">
        <f t="shared" si="188"/>
        <v/>
      </c>
      <c r="R2410" t="str">
        <f t="shared" si="188"/>
        <v/>
      </c>
      <c r="S2410" t="str">
        <f t="shared" si="188"/>
        <v/>
      </c>
    </row>
    <row r="2411" spans="2:19" x14ac:dyDescent="0.25">
      <c r="B2411" t="s">
        <v>2407</v>
      </c>
      <c r="C2411" t="str">
        <f t="shared" si="185"/>
        <v/>
      </c>
      <c r="D2411" t="str">
        <f t="shared" si="188"/>
        <v/>
      </c>
      <c r="E2411" t="str">
        <f t="shared" si="188"/>
        <v/>
      </c>
      <c r="F2411" t="str">
        <f t="shared" si="188"/>
        <v/>
      </c>
      <c r="G2411" t="str">
        <f t="shared" si="188"/>
        <v/>
      </c>
      <c r="H2411" t="str">
        <f t="shared" si="188"/>
        <v/>
      </c>
      <c r="I2411" t="str">
        <f t="shared" si="188"/>
        <v/>
      </c>
      <c r="J2411" t="str">
        <f t="shared" si="188"/>
        <v/>
      </c>
      <c r="K2411" t="str">
        <f t="shared" si="188"/>
        <v/>
      </c>
      <c r="L2411" t="str">
        <f t="shared" si="188"/>
        <v/>
      </c>
      <c r="M2411" t="str">
        <f t="shared" si="188"/>
        <v/>
      </c>
      <c r="N2411" t="str">
        <f t="shared" si="188"/>
        <v/>
      </c>
      <c r="O2411" t="str">
        <f t="shared" si="188"/>
        <v/>
      </c>
      <c r="P2411" t="str">
        <f t="shared" si="188"/>
        <v/>
      </c>
      <c r="Q2411" t="str">
        <f t="shared" si="188"/>
        <v/>
      </c>
      <c r="R2411" t="str">
        <f t="shared" si="188"/>
        <v/>
      </c>
      <c r="S2411" t="str">
        <f t="shared" si="188"/>
        <v/>
      </c>
    </row>
    <row r="2412" spans="2:19" x14ac:dyDescent="0.25">
      <c r="B2412" t="s">
        <v>2408</v>
      </c>
      <c r="C2412" t="str">
        <f t="shared" si="185"/>
        <v/>
      </c>
      <c r="D2412" t="str">
        <f t="shared" si="188"/>
        <v/>
      </c>
      <c r="E2412" t="str">
        <f t="shared" si="188"/>
        <v/>
      </c>
      <c r="F2412" t="str">
        <f t="shared" si="188"/>
        <v/>
      </c>
      <c r="G2412" t="str">
        <f t="shared" si="188"/>
        <v/>
      </c>
      <c r="H2412" t="str">
        <f t="shared" si="188"/>
        <v/>
      </c>
      <c r="I2412" t="str">
        <f t="shared" si="188"/>
        <v/>
      </c>
      <c r="J2412" t="str">
        <f t="shared" si="188"/>
        <v/>
      </c>
      <c r="K2412" t="str">
        <f t="shared" si="188"/>
        <v/>
      </c>
      <c r="L2412" t="str">
        <f t="shared" si="188"/>
        <v/>
      </c>
      <c r="M2412" t="str">
        <f t="shared" si="188"/>
        <v/>
      </c>
      <c r="N2412" t="str">
        <f t="shared" si="188"/>
        <v/>
      </c>
      <c r="O2412" t="str">
        <f t="shared" si="188"/>
        <v/>
      </c>
      <c r="P2412" t="str">
        <f t="shared" si="188"/>
        <v/>
      </c>
      <c r="Q2412" t="str">
        <f t="shared" si="188"/>
        <v/>
      </c>
      <c r="R2412" t="str">
        <f t="shared" si="188"/>
        <v/>
      </c>
      <c r="S2412" t="str">
        <f t="shared" si="188"/>
        <v/>
      </c>
    </row>
    <row r="2413" spans="2:19" x14ac:dyDescent="0.25">
      <c r="B2413" t="s">
        <v>2409</v>
      </c>
      <c r="C2413" t="str">
        <f t="shared" si="185"/>
        <v/>
      </c>
      <c r="D2413" t="str">
        <f t="shared" si="188"/>
        <v/>
      </c>
      <c r="E2413" t="str">
        <f t="shared" si="188"/>
        <v/>
      </c>
      <c r="F2413" t="str">
        <f t="shared" si="188"/>
        <v/>
      </c>
      <c r="G2413" t="str">
        <f t="shared" si="188"/>
        <v/>
      </c>
      <c r="H2413" t="str">
        <f t="shared" si="188"/>
        <v/>
      </c>
      <c r="I2413" t="str">
        <f t="shared" si="188"/>
        <v/>
      </c>
      <c r="J2413" t="str">
        <f t="shared" si="188"/>
        <v/>
      </c>
      <c r="K2413" t="str">
        <f t="shared" si="188"/>
        <v/>
      </c>
      <c r="L2413" t="str">
        <f t="shared" si="188"/>
        <v/>
      </c>
      <c r="M2413" t="str">
        <f t="shared" si="188"/>
        <v/>
      </c>
      <c r="N2413" t="str">
        <f t="shared" si="188"/>
        <v/>
      </c>
      <c r="O2413" t="str">
        <f t="shared" si="188"/>
        <v/>
      </c>
      <c r="P2413" t="str">
        <f t="shared" si="188"/>
        <v/>
      </c>
      <c r="Q2413" t="str">
        <f t="shared" si="188"/>
        <v/>
      </c>
      <c r="R2413" t="str">
        <f t="shared" si="188"/>
        <v/>
      </c>
      <c r="S2413" t="str">
        <f t="shared" si="188"/>
        <v/>
      </c>
    </row>
    <row r="2414" spans="2:19" x14ac:dyDescent="0.25">
      <c r="B2414" t="s">
        <v>2410</v>
      </c>
      <c r="C2414" t="str">
        <f t="shared" si="185"/>
        <v/>
      </c>
      <c r="D2414" t="str">
        <f t="shared" si="188"/>
        <v/>
      </c>
      <c r="E2414" t="str">
        <f t="shared" si="188"/>
        <v/>
      </c>
      <c r="F2414" t="str">
        <f t="shared" si="188"/>
        <v/>
      </c>
      <c r="G2414" t="str">
        <f t="shared" si="188"/>
        <v/>
      </c>
      <c r="H2414" t="str">
        <f t="shared" si="188"/>
        <v/>
      </c>
      <c r="I2414" t="str">
        <f t="shared" si="188"/>
        <v/>
      </c>
      <c r="J2414" t="str">
        <f t="shared" si="188"/>
        <v/>
      </c>
      <c r="K2414" t="str">
        <f t="shared" si="188"/>
        <v/>
      </c>
      <c r="L2414" t="str">
        <f t="shared" si="188"/>
        <v/>
      </c>
      <c r="M2414" t="str">
        <f t="shared" si="188"/>
        <v/>
      </c>
      <c r="N2414" t="str">
        <f t="shared" si="188"/>
        <v/>
      </c>
      <c r="O2414" t="str">
        <f t="shared" si="188"/>
        <v/>
      </c>
      <c r="P2414" t="str">
        <f t="shared" si="188"/>
        <v/>
      </c>
      <c r="Q2414" t="str">
        <f t="shared" si="188"/>
        <v/>
      </c>
      <c r="R2414" t="str">
        <f t="shared" si="188"/>
        <v/>
      </c>
      <c r="S2414" t="str">
        <f t="shared" si="188"/>
        <v/>
      </c>
    </row>
    <row r="2415" spans="2:19" x14ac:dyDescent="0.25">
      <c r="B2415" t="s">
        <v>2411</v>
      </c>
      <c r="C2415" t="str">
        <f t="shared" si="185"/>
        <v/>
      </c>
      <c r="D2415" t="str">
        <f t="shared" si="188"/>
        <v/>
      </c>
      <c r="E2415" t="str">
        <f t="shared" si="188"/>
        <v/>
      </c>
      <c r="F2415" t="str">
        <f t="shared" si="188"/>
        <v/>
      </c>
      <c r="G2415" t="str">
        <f t="shared" si="188"/>
        <v/>
      </c>
      <c r="H2415" t="str">
        <f t="shared" si="188"/>
        <v/>
      </c>
      <c r="I2415" t="str">
        <f t="shared" si="188"/>
        <v/>
      </c>
      <c r="J2415" t="str">
        <f t="shared" si="188"/>
        <v/>
      </c>
      <c r="K2415" t="str">
        <f t="shared" si="188"/>
        <v/>
      </c>
      <c r="L2415" t="str">
        <f t="shared" si="188"/>
        <v/>
      </c>
      <c r="M2415" t="str">
        <f t="shared" si="188"/>
        <v/>
      </c>
      <c r="N2415" t="str">
        <f t="shared" si="188"/>
        <v/>
      </c>
      <c r="O2415" t="str">
        <f t="shared" si="188"/>
        <v/>
      </c>
      <c r="P2415" t="str">
        <f t="shared" si="188"/>
        <v/>
      </c>
      <c r="Q2415" t="str">
        <f t="shared" si="188"/>
        <v/>
      </c>
      <c r="R2415" t="str">
        <f t="shared" si="188"/>
        <v/>
      </c>
      <c r="S2415" t="str">
        <f t="shared" si="188"/>
        <v/>
      </c>
    </row>
    <row r="2416" spans="2:19" x14ac:dyDescent="0.25">
      <c r="B2416" t="s">
        <v>2412</v>
      </c>
      <c r="C2416" t="str">
        <f t="shared" si="185"/>
        <v/>
      </c>
      <c r="D2416" t="str">
        <f t="shared" si="188"/>
        <v/>
      </c>
      <c r="E2416" t="str">
        <f t="shared" si="188"/>
        <v/>
      </c>
      <c r="F2416" t="str">
        <f t="shared" si="188"/>
        <v/>
      </c>
      <c r="G2416" t="str">
        <f t="shared" si="188"/>
        <v/>
      </c>
      <c r="H2416" t="str">
        <f t="shared" si="188"/>
        <v/>
      </c>
      <c r="I2416" t="str">
        <f t="shared" si="188"/>
        <v/>
      </c>
      <c r="J2416" t="str">
        <f t="shared" si="188"/>
        <v/>
      </c>
      <c r="K2416" t="str">
        <f t="shared" si="188"/>
        <v/>
      </c>
      <c r="L2416" t="str">
        <f t="shared" si="188"/>
        <v/>
      </c>
      <c r="M2416" t="str">
        <f t="shared" si="188"/>
        <v/>
      </c>
      <c r="N2416" t="str">
        <f t="shared" si="188"/>
        <v/>
      </c>
      <c r="O2416" t="str">
        <f t="shared" si="188"/>
        <v/>
      </c>
      <c r="P2416" t="str">
        <f t="shared" si="188"/>
        <v/>
      </c>
      <c r="Q2416" t="str">
        <f t="shared" si="188"/>
        <v/>
      </c>
      <c r="R2416" t="str">
        <f t="shared" si="188"/>
        <v/>
      </c>
      <c r="S2416" t="str">
        <f t="shared" si="188"/>
        <v/>
      </c>
    </row>
    <row r="2417" spans="2:19" x14ac:dyDescent="0.25">
      <c r="B2417" t="s">
        <v>2413</v>
      </c>
      <c r="C2417" t="str">
        <f t="shared" si="185"/>
        <v/>
      </c>
      <c r="D2417" t="str">
        <f t="shared" si="188"/>
        <v/>
      </c>
      <c r="E2417" t="str">
        <f t="shared" si="188"/>
        <v/>
      </c>
      <c r="F2417" t="str">
        <f t="shared" si="188"/>
        <v/>
      </c>
      <c r="G2417" t="str">
        <f t="shared" si="188"/>
        <v/>
      </c>
      <c r="H2417" t="str">
        <f t="shared" si="188"/>
        <v/>
      </c>
      <c r="I2417" t="str">
        <f t="shared" si="188"/>
        <v/>
      </c>
      <c r="J2417" t="str">
        <f t="shared" si="188"/>
        <v/>
      </c>
      <c r="K2417" t="str">
        <f t="shared" si="188"/>
        <v/>
      </c>
      <c r="L2417" t="str">
        <f t="shared" si="188"/>
        <v/>
      </c>
      <c r="M2417" t="str">
        <f t="shared" si="188"/>
        <v/>
      </c>
      <c r="N2417" t="str">
        <f t="shared" si="188"/>
        <v/>
      </c>
      <c r="O2417" t="str">
        <f t="shared" si="188"/>
        <v/>
      </c>
      <c r="P2417" t="str">
        <f t="shared" si="188"/>
        <v/>
      </c>
      <c r="Q2417" t="str">
        <f t="shared" si="188"/>
        <v/>
      </c>
      <c r="R2417" t="str">
        <f t="shared" si="188"/>
        <v/>
      </c>
      <c r="S2417" t="str">
        <f t="shared" si="188"/>
        <v/>
      </c>
    </row>
    <row r="2418" spans="2:19" x14ac:dyDescent="0.25">
      <c r="B2418" t="s">
        <v>2414</v>
      </c>
      <c r="C2418" t="str">
        <f t="shared" si="185"/>
        <v/>
      </c>
      <c r="D2418" t="str">
        <f t="shared" si="188"/>
        <v/>
      </c>
      <c r="E2418" t="str">
        <f t="shared" si="188"/>
        <v/>
      </c>
      <c r="F2418" t="str">
        <f t="shared" si="188"/>
        <v/>
      </c>
      <c r="G2418" t="str">
        <f t="shared" si="188"/>
        <v/>
      </c>
      <c r="H2418" t="str">
        <f t="shared" si="188"/>
        <v/>
      </c>
      <c r="I2418" t="str">
        <f t="shared" si="188"/>
        <v/>
      </c>
      <c r="J2418" t="str">
        <f t="shared" si="188"/>
        <v/>
      </c>
      <c r="K2418" t="str">
        <f t="shared" si="188"/>
        <v/>
      </c>
      <c r="L2418" t="str">
        <f t="shared" si="188"/>
        <v/>
      </c>
      <c r="M2418" t="str">
        <f t="shared" si="188"/>
        <v/>
      </c>
      <c r="N2418" t="str">
        <f t="shared" si="188"/>
        <v/>
      </c>
      <c r="O2418" t="str">
        <f t="shared" si="188"/>
        <v/>
      </c>
      <c r="P2418" t="str">
        <f t="shared" si="188"/>
        <v/>
      </c>
      <c r="Q2418" t="str">
        <f t="shared" si="188"/>
        <v/>
      </c>
      <c r="R2418" t="str">
        <f t="shared" si="188"/>
        <v/>
      </c>
      <c r="S2418" t="str">
        <f t="shared" si="188"/>
        <v/>
      </c>
    </row>
    <row r="2419" spans="2:19" x14ac:dyDescent="0.25">
      <c r="B2419" t="s">
        <v>2415</v>
      </c>
      <c r="C2419" t="str">
        <f t="shared" si="185"/>
        <v/>
      </c>
      <c r="D2419" t="str">
        <f t="shared" si="188"/>
        <v/>
      </c>
      <c r="E2419" t="str">
        <f t="shared" si="188"/>
        <v/>
      </c>
      <c r="F2419" t="str">
        <f t="shared" si="188"/>
        <v/>
      </c>
      <c r="G2419" t="str">
        <f t="shared" si="188"/>
        <v/>
      </c>
      <c r="H2419" t="str">
        <f t="shared" si="188"/>
        <v/>
      </c>
      <c r="I2419" t="str">
        <f t="shared" si="188"/>
        <v/>
      </c>
      <c r="J2419" t="str">
        <f t="shared" si="188"/>
        <v/>
      </c>
      <c r="K2419" t="str">
        <f t="shared" si="188"/>
        <v/>
      </c>
      <c r="L2419" t="str">
        <f t="shared" si="188"/>
        <v/>
      </c>
      <c r="M2419" t="str">
        <f t="shared" si="188"/>
        <v/>
      </c>
      <c r="N2419" t="str">
        <f t="shared" si="188"/>
        <v/>
      </c>
      <c r="O2419" t="str">
        <f t="shared" si="188"/>
        <v/>
      </c>
      <c r="P2419" t="str">
        <f t="shared" si="188"/>
        <v/>
      </c>
      <c r="Q2419" t="str">
        <f t="shared" si="188"/>
        <v/>
      </c>
      <c r="R2419" t="str">
        <f t="shared" si="188"/>
        <v/>
      </c>
      <c r="S2419" t="str">
        <f t="shared" si="188"/>
        <v/>
      </c>
    </row>
    <row r="2420" spans="2:19" x14ac:dyDescent="0.25">
      <c r="B2420" t="s">
        <v>2416</v>
      </c>
      <c r="C2420" t="str">
        <f t="shared" si="185"/>
        <v/>
      </c>
      <c r="D2420" t="str">
        <f t="shared" si="188"/>
        <v/>
      </c>
      <c r="E2420" t="str">
        <f t="shared" si="188"/>
        <v/>
      </c>
      <c r="F2420" t="str">
        <f t="shared" si="188"/>
        <v/>
      </c>
      <c r="G2420" t="str">
        <f t="shared" si="188"/>
        <v/>
      </c>
      <c r="H2420" t="str">
        <f t="shared" si="188"/>
        <v/>
      </c>
      <c r="I2420" t="str">
        <f t="shared" si="188"/>
        <v/>
      </c>
      <c r="J2420" t="str">
        <f t="shared" si="188"/>
        <v/>
      </c>
      <c r="K2420" t="str">
        <f t="shared" si="188"/>
        <v/>
      </c>
      <c r="L2420" t="str">
        <f t="shared" si="188"/>
        <v/>
      </c>
      <c r="M2420" t="str">
        <f t="shared" si="188"/>
        <v/>
      </c>
      <c r="N2420" t="str">
        <f t="shared" si="188"/>
        <v/>
      </c>
      <c r="O2420" t="str">
        <f t="shared" si="188"/>
        <v/>
      </c>
      <c r="P2420" t="str">
        <f t="shared" si="188"/>
        <v/>
      </c>
      <c r="Q2420" t="str">
        <f t="shared" si="188"/>
        <v/>
      </c>
      <c r="R2420" t="str">
        <f t="shared" si="188"/>
        <v/>
      </c>
      <c r="S2420" t="str">
        <f t="shared" si="188"/>
        <v/>
      </c>
    </row>
    <row r="2421" spans="2:19" x14ac:dyDescent="0.25">
      <c r="B2421" t="s">
        <v>2417</v>
      </c>
      <c r="C2421" t="str">
        <f t="shared" si="185"/>
        <v/>
      </c>
      <c r="D2421" t="str">
        <f t="shared" si="188"/>
        <v/>
      </c>
      <c r="E2421" t="str">
        <f t="shared" si="188"/>
        <v/>
      </c>
      <c r="F2421" t="str">
        <f t="shared" si="188"/>
        <v/>
      </c>
      <c r="G2421" t="str">
        <f t="shared" si="188"/>
        <v/>
      </c>
      <c r="H2421" t="str">
        <f t="shared" si="188"/>
        <v/>
      </c>
      <c r="I2421" t="str">
        <f t="shared" si="188"/>
        <v/>
      </c>
      <c r="J2421" t="str">
        <f t="shared" si="188"/>
        <v/>
      </c>
      <c r="K2421" t="str">
        <f t="shared" si="188"/>
        <v/>
      </c>
      <c r="L2421" t="str">
        <f t="shared" si="188"/>
        <v/>
      </c>
      <c r="M2421" t="str">
        <f t="shared" si="188"/>
        <v/>
      </c>
      <c r="N2421" t="str">
        <f t="shared" si="188"/>
        <v/>
      </c>
      <c r="O2421" t="str">
        <f t="shared" si="188"/>
        <v/>
      </c>
      <c r="P2421" t="str">
        <f t="shared" si="188"/>
        <v/>
      </c>
      <c r="Q2421" t="str">
        <f t="shared" si="188"/>
        <v/>
      </c>
      <c r="R2421" t="str">
        <f t="shared" si="188"/>
        <v/>
      </c>
      <c r="S2421" t="str">
        <f t="shared" si="188"/>
        <v/>
      </c>
    </row>
    <row r="2422" spans="2:19" x14ac:dyDescent="0.25">
      <c r="B2422" t="s">
        <v>2418</v>
      </c>
      <c r="C2422" t="str">
        <f t="shared" si="185"/>
        <v/>
      </c>
      <c r="D2422" t="str">
        <f t="shared" si="188"/>
        <v/>
      </c>
      <c r="E2422" t="str">
        <f t="shared" si="188"/>
        <v/>
      </c>
      <c r="F2422" t="str">
        <f t="shared" si="188"/>
        <v/>
      </c>
      <c r="G2422" t="str">
        <f t="shared" si="188"/>
        <v/>
      </c>
      <c r="H2422" t="str">
        <f t="shared" si="188"/>
        <v/>
      </c>
      <c r="I2422" t="str">
        <f t="shared" si="188"/>
        <v/>
      </c>
      <c r="J2422" t="str">
        <f t="shared" si="188"/>
        <v/>
      </c>
      <c r="K2422" t="str">
        <f t="shared" si="188"/>
        <v/>
      </c>
      <c r="L2422" t="str">
        <f t="shared" si="188"/>
        <v/>
      </c>
      <c r="M2422" t="str">
        <f t="shared" si="188"/>
        <v/>
      </c>
      <c r="N2422" t="str">
        <f t="shared" si="188"/>
        <v/>
      </c>
      <c r="O2422" t="str">
        <f t="shared" si="188"/>
        <v/>
      </c>
      <c r="P2422" t="str">
        <f t="shared" si="188"/>
        <v/>
      </c>
      <c r="Q2422" t="str">
        <f t="shared" si="188"/>
        <v/>
      </c>
      <c r="R2422" t="str">
        <f t="shared" si="188"/>
        <v/>
      </c>
      <c r="S2422" t="str">
        <f t="shared" si="188"/>
        <v/>
      </c>
    </row>
    <row r="2423" spans="2:19" x14ac:dyDescent="0.25">
      <c r="B2423" t="s">
        <v>2419</v>
      </c>
      <c r="C2423" t="str">
        <f t="shared" si="185"/>
        <v/>
      </c>
      <c r="D2423" t="str">
        <f t="shared" si="188"/>
        <v/>
      </c>
      <c r="E2423" t="str">
        <f t="shared" si="188"/>
        <v/>
      </c>
      <c r="F2423" t="str">
        <f t="shared" si="188"/>
        <v/>
      </c>
      <c r="G2423" t="str">
        <f t="shared" si="188"/>
        <v/>
      </c>
      <c r="H2423" t="str">
        <f t="shared" si="188"/>
        <v/>
      </c>
      <c r="I2423" t="str">
        <f t="shared" si="188"/>
        <v/>
      </c>
      <c r="J2423" t="str">
        <f t="shared" si="188"/>
        <v/>
      </c>
      <c r="K2423" t="str">
        <f t="shared" si="188"/>
        <v/>
      </c>
      <c r="L2423" t="str">
        <f t="shared" si="188"/>
        <v/>
      </c>
      <c r="M2423" t="str">
        <f t="shared" si="188"/>
        <v/>
      </c>
      <c r="N2423" t="str">
        <f t="shared" si="188"/>
        <v/>
      </c>
      <c r="O2423" t="str">
        <f t="shared" si="188"/>
        <v/>
      </c>
      <c r="P2423" t="str">
        <f t="shared" si="188"/>
        <v/>
      </c>
      <c r="Q2423" t="str">
        <f t="shared" si="188"/>
        <v/>
      </c>
      <c r="R2423" t="str">
        <f t="shared" si="188"/>
        <v/>
      </c>
      <c r="S2423" t="str">
        <f t="shared" si="188"/>
        <v/>
      </c>
    </row>
    <row r="2424" spans="2:19" x14ac:dyDescent="0.25">
      <c r="B2424" t="s">
        <v>2420</v>
      </c>
      <c r="C2424" t="str">
        <f t="shared" si="185"/>
        <v/>
      </c>
      <c r="D2424" t="str">
        <f t="shared" si="188"/>
        <v/>
      </c>
      <c r="E2424" t="str">
        <f t="shared" si="188"/>
        <v/>
      </c>
      <c r="F2424" t="str">
        <f t="shared" si="188"/>
        <v/>
      </c>
      <c r="G2424" t="str">
        <f t="shared" si="188"/>
        <v/>
      </c>
      <c r="H2424" t="str">
        <f t="shared" si="188"/>
        <v/>
      </c>
      <c r="I2424" t="str">
        <f t="shared" si="188"/>
        <v/>
      </c>
      <c r="J2424" t="str">
        <f t="shared" si="188"/>
        <v/>
      </c>
      <c r="K2424" t="str">
        <f t="shared" si="188"/>
        <v/>
      </c>
      <c r="L2424" t="str">
        <f t="shared" si="188"/>
        <v/>
      </c>
      <c r="M2424" t="str">
        <f t="shared" si="188"/>
        <v/>
      </c>
      <c r="N2424" t="str">
        <f t="shared" si="188"/>
        <v/>
      </c>
      <c r="O2424" t="str">
        <f t="shared" si="188"/>
        <v/>
      </c>
      <c r="P2424" t="str">
        <f t="shared" si="188"/>
        <v/>
      </c>
      <c r="Q2424" t="str">
        <f t="shared" si="188"/>
        <v/>
      </c>
      <c r="R2424" t="str">
        <f t="shared" si="188"/>
        <v/>
      </c>
      <c r="S2424" t="str">
        <f t="shared" si="188"/>
        <v/>
      </c>
    </row>
    <row r="2425" spans="2:19" x14ac:dyDescent="0.25">
      <c r="B2425" t="s">
        <v>2421</v>
      </c>
      <c r="C2425" t="str">
        <f t="shared" si="185"/>
        <v/>
      </c>
      <c r="D2425" t="str">
        <f t="shared" si="188"/>
        <v/>
      </c>
      <c r="E2425" t="str">
        <f t="shared" si="188"/>
        <v/>
      </c>
      <c r="F2425" t="str">
        <f t="shared" si="188"/>
        <v/>
      </c>
      <c r="G2425" t="str">
        <f t="shared" si="188"/>
        <v/>
      </c>
      <c r="H2425" t="str">
        <f t="shared" si="188"/>
        <v/>
      </c>
      <c r="I2425" t="str">
        <f t="shared" si="188"/>
        <v/>
      </c>
      <c r="J2425" t="str">
        <f t="shared" si="188"/>
        <v/>
      </c>
      <c r="K2425" t="str">
        <f t="shared" si="188"/>
        <v/>
      </c>
      <c r="L2425" t="str">
        <f t="shared" ref="D2425:S2488" si="189">IF($B2425=L$4,"Y","")</f>
        <v/>
      </c>
      <c r="M2425" t="str">
        <f t="shared" si="189"/>
        <v/>
      </c>
      <c r="N2425" t="str">
        <f t="shared" si="189"/>
        <v/>
      </c>
      <c r="O2425" t="str">
        <f t="shared" si="189"/>
        <v/>
      </c>
      <c r="P2425" t="str">
        <f t="shared" si="189"/>
        <v/>
      </c>
      <c r="Q2425" t="str">
        <f t="shared" si="189"/>
        <v/>
      </c>
      <c r="R2425" t="str">
        <f t="shared" si="189"/>
        <v/>
      </c>
      <c r="S2425" t="str">
        <f t="shared" si="189"/>
        <v/>
      </c>
    </row>
    <row r="2426" spans="2:19" x14ac:dyDescent="0.25">
      <c r="B2426" t="s">
        <v>2422</v>
      </c>
      <c r="C2426" t="str">
        <f t="shared" si="185"/>
        <v/>
      </c>
      <c r="D2426" t="str">
        <f t="shared" si="189"/>
        <v/>
      </c>
      <c r="E2426" t="str">
        <f t="shared" si="189"/>
        <v/>
      </c>
      <c r="F2426" t="str">
        <f t="shared" si="189"/>
        <v/>
      </c>
      <c r="G2426" t="str">
        <f t="shared" si="189"/>
        <v/>
      </c>
      <c r="H2426" t="str">
        <f t="shared" si="189"/>
        <v/>
      </c>
      <c r="I2426" t="str">
        <f t="shared" si="189"/>
        <v/>
      </c>
      <c r="J2426" t="str">
        <f t="shared" si="189"/>
        <v/>
      </c>
      <c r="K2426" t="str">
        <f t="shared" si="189"/>
        <v/>
      </c>
      <c r="L2426" t="str">
        <f t="shared" si="189"/>
        <v/>
      </c>
      <c r="M2426" t="str">
        <f t="shared" si="189"/>
        <v/>
      </c>
      <c r="N2426" t="str">
        <f t="shared" si="189"/>
        <v/>
      </c>
      <c r="O2426" t="str">
        <f t="shared" si="189"/>
        <v/>
      </c>
      <c r="P2426" t="str">
        <f t="shared" si="189"/>
        <v/>
      </c>
      <c r="Q2426" t="str">
        <f t="shared" si="189"/>
        <v/>
      </c>
      <c r="R2426" t="str">
        <f t="shared" si="189"/>
        <v/>
      </c>
      <c r="S2426" t="str">
        <f t="shared" si="189"/>
        <v/>
      </c>
    </row>
    <row r="2427" spans="2:19" x14ac:dyDescent="0.25">
      <c r="B2427" t="s">
        <v>2423</v>
      </c>
      <c r="C2427" t="str">
        <f t="shared" si="185"/>
        <v/>
      </c>
      <c r="D2427" t="str">
        <f t="shared" si="189"/>
        <v/>
      </c>
      <c r="E2427" t="str">
        <f t="shared" si="189"/>
        <v/>
      </c>
      <c r="F2427" t="str">
        <f t="shared" si="189"/>
        <v/>
      </c>
      <c r="G2427" t="str">
        <f t="shared" si="189"/>
        <v/>
      </c>
      <c r="H2427" t="str">
        <f t="shared" si="189"/>
        <v/>
      </c>
      <c r="I2427" t="str">
        <f t="shared" si="189"/>
        <v/>
      </c>
      <c r="J2427" t="str">
        <f t="shared" si="189"/>
        <v/>
      </c>
      <c r="K2427" t="str">
        <f t="shared" si="189"/>
        <v/>
      </c>
      <c r="L2427" t="str">
        <f t="shared" si="189"/>
        <v/>
      </c>
      <c r="M2427" t="str">
        <f t="shared" si="189"/>
        <v/>
      </c>
      <c r="N2427" t="str">
        <f t="shared" si="189"/>
        <v/>
      </c>
      <c r="O2427" t="str">
        <f t="shared" si="189"/>
        <v/>
      </c>
      <c r="P2427" t="str">
        <f t="shared" si="189"/>
        <v/>
      </c>
      <c r="Q2427" t="str">
        <f t="shared" si="189"/>
        <v/>
      </c>
      <c r="R2427" t="str">
        <f t="shared" si="189"/>
        <v/>
      </c>
      <c r="S2427" t="str">
        <f t="shared" si="189"/>
        <v/>
      </c>
    </row>
    <row r="2428" spans="2:19" x14ac:dyDescent="0.25">
      <c r="B2428" t="s">
        <v>2424</v>
      </c>
      <c r="C2428" t="str">
        <f t="shared" si="185"/>
        <v/>
      </c>
      <c r="D2428" t="str">
        <f t="shared" si="189"/>
        <v/>
      </c>
      <c r="E2428" t="str">
        <f t="shared" si="189"/>
        <v/>
      </c>
      <c r="F2428" t="str">
        <f t="shared" si="189"/>
        <v/>
      </c>
      <c r="G2428" t="str">
        <f t="shared" si="189"/>
        <v/>
      </c>
      <c r="H2428" t="str">
        <f t="shared" si="189"/>
        <v/>
      </c>
      <c r="I2428" t="str">
        <f t="shared" si="189"/>
        <v/>
      </c>
      <c r="J2428" t="str">
        <f t="shared" si="189"/>
        <v/>
      </c>
      <c r="K2428" t="str">
        <f t="shared" si="189"/>
        <v/>
      </c>
      <c r="L2428" t="str">
        <f t="shared" si="189"/>
        <v/>
      </c>
      <c r="M2428" t="str">
        <f t="shared" si="189"/>
        <v/>
      </c>
      <c r="N2428" t="str">
        <f t="shared" si="189"/>
        <v/>
      </c>
      <c r="O2428" t="str">
        <f t="shared" si="189"/>
        <v/>
      </c>
      <c r="P2428" t="str">
        <f t="shared" si="189"/>
        <v/>
      </c>
      <c r="Q2428" t="str">
        <f t="shared" si="189"/>
        <v/>
      </c>
      <c r="R2428" t="str">
        <f t="shared" si="189"/>
        <v/>
      </c>
      <c r="S2428" t="str">
        <f t="shared" si="189"/>
        <v/>
      </c>
    </row>
    <row r="2429" spans="2:19" x14ac:dyDescent="0.25">
      <c r="B2429" t="s">
        <v>2425</v>
      </c>
      <c r="C2429" t="str">
        <f t="shared" si="185"/>
        <v/>
      </c>
      <c r="D2429" t="str">
        <f t="shared" si="189"/>
        <v/>
      </c>
      <c r="E2429" t="str">
        <f t="shared" si="189"/>
        <v/>
      </c>
      <c r="F2429" t="str">
        <f t="shared" si="189"/>
        <v/>
      </c>
      <c r="G2429" t="str">
        <f t="shared" si="189"/>
        <v/>
      </c>
      <c r="H2429" t="str">
        <f t="shared" si="189"/>
        <v/>
      </c>
      <c r="I2429" t="str">
        <f t="shared" si="189"/>
        <v/>
      </c>
      <c r="J2429" t="str">
        <f t="shared" si="189"/>
        <v/>
      </c>
      <c r="K2429" t="str">
        <f t="shared" si="189"/>
        <v/>
      </c>
      <c r="L2429" t="str">
        <f t="shared" si="189"/>
        <v/>
      </c>
      <c r="M2429" t="str">
        <f t="shared" si="189"/>
        <v/>
      </c>
      <c r="N2429" t="str">
        <f t="shared" si="189"/>
        <v/>
      </c>
      <c r="O2429" t="str">
        <f t="shared" si="189"/>
        <v/>
      </c>
      <c r="P2429" t="str">
        <f t="shared" si="189"/>
        <v/>
      </c>
      <c r="Q2429" t="str">
        <f t="shared" si="189"/>
        <v/>
      </c>
      <c r="R2429" t="str">
        <f t="shared" si="189"/>
        <v/>
      </c>
      <c r="S2429" t="str">
        <f t="shared" si="189"/>
        <v/>
      </c>
    </row>
    <row r="2430" spans="2:19" x14ac:dyDescent="0.25">
      <c r="B2430" t="s">
        <v>2426</v>
      </c>
      <c r="C2430" t="str">
        <f t="shared" si="185"/>
        <v/>
      </c>
      <c r="D2430" t="str">
        <f t="shared" si="189"/>
        <v/>
      </c>
      <c r="E2430" t="str">
        <f t="shared" si="189"/>
        <v/>
      </c>
      <c r="F2430" t="str">
        <f t="shared" si="189"/>
        <v/>
      </c>
      <c r="G2430" t="str">
        <f t="shared" si="189"/>
        <v/>
      </c>
      <c r="H2430" t="str">
        <f t="shared" si="189"/>
        <v/>
      </c>
      <c r="I2430" t="str">
        <f t="shared" si="189"/>
        <v/>
      </c>
      <c r="J2430" t="str">
        <f t="shared" si="189"/>
        <v/>
      </c>
      <c r="K2430" t="str">
        <f t="shared" si="189"/>
        <v/>
      </c>
      <c r="L2430" t="str">
        <f t="shared" si="189"/>
        <v/>
      </c>
      <c r="M2430" t="str">
        <f t="shared" si="189"/>
        <v/>
      </c>
      <c r="N2430" t="str">
        <f t="shared" si="189"/>
        <v/>
      </c>
      <c r="O2430" t="str">
        <f t="shared" si="189"/>
        <v/>
      </c>
      <c r="P2430" t="str">
        <f t="shared" si="189"/>
        <v/>
      </c>
      <c r="Q2430" t="str">
        <f t="shared" si="189"/>
        <v/>
      </c>
      <c r="R2430" t="str">
        <f t="shared" si="189"/>
        <v/>
      </c>
      <c r="S2430" t="str">
        <f t="shared" si="189"/>
        <v/>
      </c>
    </row>
    <row r="2431" spans="2:19" x14ac:dyDescent="0.25">
      <c r="B2431" t="s">
        <v>2427</v>
      </c>
      <c r="C2431" t="str">
        <f t="shared" si="185"/>
        <v/>
      </c>
      <c r="D2431" t="str">
        <f t="shared" si="189"/>
        <v/>
      </c>
      <c r="E2431" t="str">
        <f t="shared" si="189"/>
        <v/>
      </c>
      <c r="F2431" t="str">
        <f t="shared" si="189"/>
        <v/>
      </c>
      <c r="G2431" t="str">
        <f t="shared" si="189"/>
        <v/>
      </c>
      <c r="H2431" t="str">
        <f t="shared" si="189"/>
        <v/>
      </c>
      <c r="I2431" t="str">
        <f t="shared" si="189"/>
        <v/>
      </c>
      <c r="J2431" t="str">
        <f t="shared" si="189"/>
        <v/>
      </c>
      <c r="K2431" t="str">
        <f t="shared" si="189"/>
        <v/>
      </c>
      <c r="L2431" t="str">
        <f t="shared" si="189"/>
        <v/>
      </c>
      <c r="M2431" t="str">
        <f t="shared" si="189"/>
        <v/>
      </c>
      <c r="N2431" t="str">
        <f t="shared" si="189"/>
        <v/>
      </c>
      <c r="O2431" t="str">
        <f t="shared" si="189"/>
        <v/>
      </c>
      <c r="P2431" t="str">
        <f t="shared" si="189"/>
        <v/>
      </c>
      <c r="Q2431" t="str">
        <f t="shared" si="189"/>
        <v/>
      </c>
      <c r="R2431" t="str">
        <f t="shared" si="189"/>
        <v/>
      </c>
      <c r="S2431" t="str">
        <f t="shared" si="189"/>
        <v/>
      </c>
    </row>
    <row r="2432" spans="2:19" x14ac:dyDescent="0.25">
      <c r="B2432" t="s">
        <v>2428</v>
      </c>
      <c r="C2432" t="str">
        <f t="shared" si="185"/>
        <v/>
      </c>
      <c r="D2432" t="str">
        <f t="shared" si="189"/>
        <v/>
      </c>
      <c r="E2432" t="str">
        <f t="shared" si="189"/>
        <v/>
      </c>
      <c r="F2432" t="str">
        <f t="shared" si="189"/>
        <v/>
      </c>
      <c r="G2432" t="str">
        <f t="shared" si="189"/>
        <v/>
      </c>
      <c r="H2432" t="str">
        <f t="shared" si="189"/>
        <v/>
      </c>
      <c r="I2432" t="str">
        <f t="shared" si="189"/>
        <v/>
      </c>
      <c r="J2432" t="str">
        <f t="shared" si="189"/>
        <v/>
      </c>
      <c r="K2432" t="str">
        <f t="shared" si="189"/>
        <v/>
      </c>
      <c r="L2432" t="str">
        <f t="shared" si="189"/>
        <v/>
      </c>
      <c r="M2432" t="str">
        <f t="shared" si="189"/>
        <v/>
      </c>
      <c r="N2432" t="str">
        <f t="shared" si="189"/>
        <v/>
      </c>
      <c r="O2432" t="str">
        <f t="shared" si="189"/>
        <v/>
      </c>
      <c r="P2432" t="str">
        <f t="shared" si="189"/>
        <v/>
      </c>
      <c r="Q2432" t="str">
        <f t="shared" si="189"/>
        <v/>
      </c>
      <c r="R2432" t="str">
        <f t="shared" si="189"/>
        <v/>
      </c>
      <c r="S2432" t="str">
        <f t="shared" si="189"/>
        <v/>
      </c>
    </row>
    <row r="2433" spans="2:19" x14ac:dyDescent="0.25">
      <c r="B2433" t="s">
        <v>2429</v>
      </c>
      <c r="C2433" t="str">
        <f t="shared" si="185"/>
        <v/>
      </c>
      <c r="D2433" t="str">
        <f t="shared" si="189"/>
        <v/>
      </c>
      <c r="E2433" t="str">
        <f t="shared" si="189"/>
        <v/>
      </c>
      <c r="F2433" t="str">
        <f t="shared" si="189"/>
        <v/>
      </c>
      <c r="G2433" t="str">
        <f t="shared" si="189"/>
        <v/>
      </c>
      <c r="H2433" t="str">
        <f t="shared" si="189"/>
        <v/>
      </c>
      <c r="I2433" t="str">
        <f t="shared" si="189"/>
        <v/>
      </c>
      <c r="J2433" t="str">
        <f t="shared" si="189"/>
        <v/>
      </c>
      <c r="K2433" t="str">
        <f t="shared" si="189"/>
        <v/>
      </c>
      <c r="L2433" t="str">
        <f t="shared" si="189"/>
        <v/>
      </c>
      <c r="M2433" t="str">
        <f t="shared" si="189"/>
        <v/>
      </c>
      <c r="N2433" t="str">
        <f t="shared" si="189"/>
        <v/>
      </c>
      <c r="O2433" t="str">
        <f t="shared" si="189"/>
        <v/>
      </c>
      <c r="P2433" t="str">
        <f t="shared" si="189"/>
        <v/>
      </c>
      <c r="Q2433" t="str">
        <f t="shared" si="189"/>
        <v/>
      </c>
      <c r="R2433" t="str">
        <f t="shared" si="189"/>
        <v/>
      </c>
      <c r="S2433" t="str">
        <f t="shared" si="189"/>
        <v/>
      </c>
    </row>
    <row r="2434" spans="2:19" x14ac:dyDescent="0.25">
      <c r="B2434" t="s">
        <v>2430</v>
      </c>
      <c r="C2434" t="str">
        <f t="shared" si="185"/>
        <v/>
      </c>
      <c r="D2434" t="str">
        <f t="shared" si="189"/>
        <v/>
      </c>
      <c r="E2434" t="str">
        <f t="shared" si="189"/>
        <v/>
      </c>
      <c r="F2434" t="str">
        <f t="shared" si="189"/>
        <v/>
      </c>
      <c r="G2434" t="str">
        <f t="shared" si="189"/>
        <v/>
      </c>
      <c r="H2434" t="str">
        <f t="shared" si="189"/>
        <v/>
      </c>
      <c r="I2434" t="str">
        <f t="shared" si="189"/>
        <v/>
      </c>
      <c r="J2434" t="str">
        <f t="shared" si="189"/>
        <v/>
      </c>
      <c r="K2434" t="str">
        <f t="shared" si="189"/>
        <v/>
      </c>
      <c r="L2434" t="str">
        <f t="shared" si="189"/>
        <v/>
      </c>
      <c r="M2434" t="str">
        <f t="shared" si="189"/>
        <v/>
      </c>
      <c r="N2434" t="str">
        <f t="shared" si="189"/>
        <v/>
      </c>
      <c r="O2434" t="str">
        <f t="shared" si="189"/>
        <v/>
      </c>
      <c r="P2434" t="str">
        <f t="shared" si="189"/>
        <v/>
      </c>
      <c r="Q2434" t="str">
        <f t="shared" si="189"/>
        <v/>
      </c>
      <c r="R2434" t="str">
        <f t="shared" si="189"/>
        <v/>
      </c>
      <c r="S2434" t="str">
        <f t="shared" si="189"/>
        <v/>
      </c>
    </row>
    <row r="2435" spans="2:19" x14ac:dyDescent="0.25">
      <c r="B2435" t="s">
        <v>2431</v>
      </c>
      <c r="C2435" t="str">
        <f t="shared" si="185"/>
        <v/>
      </c>
      <c r="D2435" t="str">
        <f t="shared" si="189"/>
        <v/>
      </c>
      <c r="E2435" t="str">
        <f t="shared" si="189"/>
        <v/>
      </c>
      <c r="F2435" t="str">
        <f t="shared" si="189"/>
        <v/>
      </c>
      <c r="G2435" t="str">
        <f t="shared" si="189"/>
        <v/>
      </c>
      <c r="H2435" t="str">
        <f t="shared" si="189"/>
        <v/>
      </c>
      <c r="I2435" t="str">
        <f t="shared" si="189"/>
        <v/>
      </c>
      <c r="J2435" t="str">
        <f t="shared" si="189"/>
        <v/>
      </c>
      <c r="K2435" t="str">
        <f t="shared" si="189"/>
        <v/>
      </c>
      <c r="L2435" t="str">
        <f t="shared" si="189"/>
        <v/>
      </c>
      <c r="M2435" t="str">
        <f t="shared" si="189"/>
        <v/>
      </c>
      <c r="N2435" t="str">
        <f t="shared" si="189"/>
        <v/>
      </c>
      <c r="O2435" t="str">
        <f t="shared" si="189"/>
        <v/>
      </c>
      <c r="P2435" t="str">
        <f t="shared" si="189"/>
        <v/>
      </c>
      <c r="Q2435" t="str">
        <f t="shared" si="189"/>
        <v/>
      </c>
      <c r="R2435" t="str">
        <f t="shared" si="189"/>
        <v/>
      </c>
      <c r="S2435" t="str">
        <f t="shared" si="189"/>
        <v/>
      </c>
    </row>
    <row r="2436" spans="2:19" x14ac:dyDescent="0.25">
      <c r="B2436" t="s">
        <v>2432</v>
      </c>
      <c r="C2436" t="str">
        <f t="shared" si="185"/>
        <v/>
      </c>
      <c r="D2436" t="str">
        <f t="shared" si="189"/>
        <v/>
      </c>
      <c r="E2436" t="str">
        <f t="shared" si="189"/>
        <v/>
      </c>
      <c r="F2436" t="str">
        <f t="shared" si="189"/>
        <v/>
      </c>
      <c r="G2436" t="str">
        <f t="shared" si="189"/>
        <v/>
      </c>
      <c r="H2436" t="str">
        <f t="shared" si="189"/>
        <v/>
      </c>
      <c r="I2436" t="str">
        <f t="shared" si="189"/>
        <v/>
      </c>
      <c r="J2436" t="str">
        <f t="shared" si="189"/>
        <v/>
      </c>
      <c r="K2436" t="str">
        <f t="shared" si="189"/>
        <v/>
      </c>
      <c r="L2436" t="str">
        <f t="shared" si="189"/>
        <v/>
      </c>
      <c r="M2436" t="str">
        <f t="shared" si="189"/>
        <v/>
      </c>
      <c r="N2436" t="str">
        <f t="shared" si="189"/>
        <v/>
      </c>
      <c r="O2436" t="str">
        <f t="shared" si="189"/>
        <v/>
      </c>
      <c r="P2436" t="str">
        <f t="shared" si="189"/>
        <v/>
      </c>
      <c r="Q2436" t="str">
        <f t="shared" si="189"/>
        <v/>
      </c>
      <c r="R2436" t="str">
        <f t="shared" si="189"/>
        <v/>
      </c>
      <c r="S2436" t="str">
        <f t="shared" si="189"/>
        <v/>
      </c>
    </row>
    <row r="2437" spans="2:19" x14ac:dyDescent="0.25">
      <c r="B2437" t="s">
        <v>2433</v>
      </c>
      <c r="C2437" t="str">
        <f t="shared" ref="C2437:C2500" si="190">IF($B2437=C$4,"Y","")</f>
        <v/>
      </c>
      <c r="D2437" t="str">
        <f t="shared" si="189"/>
        <v/>
      </c>
      <c r="E2437" t="str">
        <f t="shared" si="189"/>
        <v/>
      </c>
      <c r="F2437" t="str">
        <f t="shared" si="189"/>
        <v/>
      </c>
      <c r="G2437" t="str">
        <f t="shared" si="189"/>
        <v/>
      </c>
      <c r="H2437" t="str">
        <f t="shared" si="189"/>
        <v/>
      </c>
      <c r="I2437" t="str">
        <f t="shared" si="189"/>
        <v/>
      </c>
      <c r="J2437" t="str">
        <f t="shared" si="189"/>
        <v/>
      </c>
      <c r="K2437" t="str">
        <f t="shared" si="189"/>
        <v/>
      </c>
      <c r="L2437" t="str">
        <f t="shared" si="189"/>
        <v/>
      </c>
      <c r="M2437" t="str">
        <f t="shared" si="189"/>
        <v/>
      </c>
      <c r="N2437" t="str">
        <f t="shared" si="189"/>
        <v/>
      </c>
      <c r="O2437" t="str">
        <f t="shared" si="189"/>
        <v/>
      </c>
      <c r="P2437" t="str">
        <f t="shared" si="189"/>
        <v/>
      </c>
      <c r="Q2437" t="str">
        <f t="shared" si="189"/>
        <v/>
      </c>
      <c r="R2437" t="str">
        <f t="shared" si="189"/>
        <v/>
      </c>
      <c r="S2437" t="str">
        <f t="shared" si="189"/>
        <v/>
      </c>
    </row>
    <row r="2438" spans="2:19" x14ac:dyDescent="0.25">
      <c r="B2438" t="s">
        <v>2434</v>
      </c>
      <c r="C2438" t="str">
        <f t="shared" si="190"/>
        <v/>
      </c>
      <c r="D2438" t="str">
        <f t="shared" si="189"/>
        <v/>
      </c>
      <c r="E2438" t="str">
        <f t="shared" si="189"/>
        <v/>
      </c>
      <c r="F2438" t="str">
        <f t="shared" si="189"/>
        <v/>
      </c>
      <c r="G2438" t="str">
        <f t="shared" si="189"/>
        <v/>
      </c>
      <c r="H2438" t="str">
        <f t="shared" si="189"/>
        <v/>
      </c>
      <c r="I2438" t="str">
        <f t="shared" si="189"/>
        <v/>
      </c>
      <c r="J2438" t="str">
        <f t="shared" si="189"/>
        <v/>
      </c>
      <c r="K2438" t="str">
        <f t="shared" si="189"/>
        <v/>
      </c>
      <c r="L2438" t="str">
        <f t="shared" si="189"/>
        <v/>
      </c>
      <c r="M2438" t="str">
        <f t="shared" si="189"/>
        <v/>
      </c>
      <c r="N2438" t="str">
        <f t="shared" si="189"/>
        <v/>
      </c>
      <c r="O2438" t="str">
        <f t="shared" si="189"/>
        <v/>
      </c>
      <c r="P2438" t="str">
        <f t="shared" si="189"/>
        <v/>
      </c>
      <c r="Q2438" t="str">
        <f t="shared" si="189"/>
        <v/>
      </c>
      <c r="R2438" t="str">
        <f t="shared" si="189"/>
        <v/>
      </c>
      <c r="S2438" t="str">
        <f t="shared" si="189"/>
        <v/>
      </c>
    </row>
    <row r="2439" spans="2:19" x14ac:dyDescent="0.25">
      <c r="B2439" t="s">
        <v>2435</v>
      </c>
      <c r="C2439" t="str">
        <f t="shared" si="190"/>
        <v/>
      </c>
      <c r="D2439" t="str">
        <f t="shared" si="189"/>
        <v/>
      </c>
      <c r="E2439" t="str">
        <f t="shared" si="189"/>
        <v/>
      </c>
      <c r="F2439" t="str">
        <f t="shared" si="189"/>
        <v/>
      </c>
      <c r="G2439" t="str">
        <f t="shared" si="189"/>
        <v/>
      </c>
      <c r="H2439" t="str">
        <f t="shared" si="189"/>
        <v/>
      </c>
      <c r="I2439" t="str">
        <f t="shared" si="189"/>
        <v/>
      </c>
      <c r="J2439" t="str">
        <f t="shared" si="189"/>
        <v/>
      </c>
      <c r="K2439" t="str">
        <f t="shared" si="189"/>
        <v/>
      </c>
      <c r="L2439" t="str">
        <f t="shared" si="189"/>
        <v/>
      </c>
      <c r="M2439" t="str">
        <f t="shared" si="189"/>
        <v/>
      </c>
      <c r="N2439" t="str">
        <f t="shared" si="189"/>
        <v/>
      </c>
      <c r="O2439" t="str">
        <f t="shared" si="189"/>
        <v/>
      </c>
      <c r="P2439" t="str">
        <f t="shared" si="189"/>
        <v/>
      </c>
      <c r="Q2439" t="str">
        <f t="shared" si="189"/>
        <v/>
      </c>
      <c r="R2439" t="str">
        <f t="shared" si="189"/>
        <v/>
      </c>
      <c r="S2439" t="str">
        <f t="shared" si="189"/>
        <v/>
      </c>
    </row>
    <row r="2440" spans="2:19" x14ac:dyDescent="0.25">
      <c r="B2440" t="s">
        <v>2436</v>
      </c>
      <c r="C2440" t="str">
        <f t="shared" si="190"/>
        <v/>
      </c>
      <c r="D2440" t="str">
        <f t="shared" si="189"/>
        <v/>
      </c>
      <c r="E2440" t="str">
        <f t="shared" si="189"/>
        <v/>
      </c>
      <c r="F2440" t="str">
        <f t="shared" si="189"/>
        <v/>
      </c>
      <c r="G2440" t="str">
        <f t="shared" si="189"/>
        <v/>
      </c>
      <c r="H2440" t="str">
        <f t="shared" si="189"/>
        <v/>
      </c>
      <c r="I2440" t="str">
        <f t="shared" si="189"/>
        <v/>
      </c>
      <c r="J2440" t="str">
        <f t="shared" si="189"/>
        <v/>
      </c>
      <c r="K2440" t="str">
        <f t="shared" si="189"/>
        <v/>
      </c>
      <c r="L2440" t="str">
        <f t="shared" si="189"/>
        <v/>
      </c>
      <c r="M2440" t="str">
        <f t="shared" si="189"/>
        <v/>
      </c>
      <c r="N2440" t="str">
        <f t="shared" si="189"/>
        <v/>
      </c>
      <c r="O2440" t="str">
        <f t="shared" si="189"/>
        <v/>
      </c>
      <c r="P2440" t="str">
        <f t="shared" si="189"/>
        <v/>
      </c>
      <c r="Q2440" t="str">
        <f t="shared" si="189"/>
        <v/>
      </c>
      <c r="R2440" t="str">
        <f t="shared" si="189"/>
        <v/>
      </c>
      <c r="S2440" t="str">
        <f t="shared" si="189"/>
        <v/>
      </c>
    </row>
    <row r="2441" spans="2:19" x14ac:dyDescent="0.25">
      <c r="B2441" t="s">
        <v>2437</v>
      </c>
      <c r="C2441" t="str">
        <f t="shared" si="190"/>
        <v/>
      </c>
      <c r="D2441" t="str">
        <f t="shared" si="189"/>
        <v/>
      </c>
      <c r="E2441" t="str">
        <f t="shared" si="189"/>
        <v/>
      </c>
      <c r="F2441" t="str">
        <f t="shared" si="189"/>
        <v/>
      </c>
      <c r="G2441" t="str">
        <f t="shared" si="189"/>
        <v/>
      </c>
      <c r="H2441" t="str">
        <f t="shared" si="189"/>
        <v/>
      </c>
      <c r="I2441" t="str">
        <f t="shared" si="189"/>
        <v/>
      </c>
      <c r="J2441" t="str">
        <f t="shared" si="189"/>
        <v/>
      </c>
      <c r="K2441" t="str">
        <f t="shared" ref="D2441:S2504" si="191">IF($B2441=K$4,"Y","")</f>
        <v/>
      </c>
      <c r="L2441" t="str">
        <f t="shared" si="191"/>
        <v/>
      </c>
      <c r="M2441" t="str">
        <f t="shared" si="191"/>
        <v/>
      </c>
      <c r="N2441" t="str">
        <f t="shared" si="191"/>
        <v/>
      </c>
      <c r="O2441" t="str">
        <f t="shared" si="191"/>
        <v/>
      </c>
      <c r="P2441" t="str">
        <f t="shared" si="191"/>
        <v/>
      </c>
      <c r="Q2441" t="str">
        <f t="shared" si="191"/>
        <v/>
      </c>
      <c r="R2441" t="str">
        <f t="shared" si="191"/>
        <v/>
      </c>
      <c r="S2441" t="str">
        <f t="shared" si="191"/>
        <v/>
      </c>
    </row>
    <row r="2442" spans="2:19" x14ac:dyDescent="0.25">
      <c r="B2442" t="s">
        <v>2438</v>
      </c>
      <c r="C2442" t="str">
        <f t="shared" si="190"/>
        <v/>
      </c>
      <c r="D2442" t="str">
        <f t="shared" si="191"/>
        <v/>
      </c>
      <c r="E2442" t="str">
        <f t="shared" si="191"/>
        <v/>
      </c>
      <c r="F2442" t="str">
        <f t="shared" si="191"/>
        <v/>
      </c>
      <c r="G2442" t="str">
        <f t="shared" si="191"/>
        <v/>
      </c>
      <c r="H2442" t="str">
        <f t="shared" si="191"/>
        <v/>
      </c>
      <c r="I2442" t="str">
        <f t="shared" si="191"/>
        <v/>
      </c>
      <c r="J2442" t="str">
        <f t="shared" si="191"/>
        <v/>
      </c>
      <c r="K2442" t="str">
        <f t="shared" si="191"/>
        <v/>
      </c>
      <c r="L2442" t="str">
        <f t="shared" si="191"/>
        <v/>
      </c>
      <c r="M2442" t="str">
        <f t="shared" si="191"/>
        <v/>
      </c>
      <c r="N2442" t="str">
        <f t="shared" si="191"/>
        <v/>
      </c>
      <c r="O2442" t="str">
        <f t="shared" si="191"/>
        <v/>
      </c>
      <c r="P2442" t="str">
        <f t="shared" si="191"/>
        <v/>
      </c>
      <c r="Q2442" t="str">
        <f t="shared" si="191"/>
        <v/>
      </c>
      <c r="R2442" t="str">
        <f t="shared" si="191"/>
        <v/>
      </c>
      <c r="S2442" t="str">
        <f t="shared" si="191"/>
        <v/>
      </c>
    </row>
    <row r="2443" spans="2:19" x14ac:dyDescent="0.25">
      <c r="B2443" t="s">
        <v>2439</v>
      </c>
      <c r="C2443" t="str">
        <f t="shared" si="190"/>
        <v/>
      </c>
      <c r="D2443" t="str">
        <f t="shared" si="191"/>
        <v/>
      </c>
      <c r="E2443" t="str">
        <f t="shared" si="191"/>
        <v/>
      </c>
      <c r="F2443" t="str">
        <f t="shared" si="191"/>
        <v/>
      </c>
      <c r="G2443" t="str">
        <f t="shared" si="191"/>
        <v/>
      </c>
      <c r="H2443" t="str">
        <f t="shared" si="191"/>
        <v/>
      </c>
      <c r="I2443" t="str">
        <f t="shared" si="191"/>
        <v/>
      </c>
      <c r="J2443" t="str">
        <f t="shared" si="191"/>
        <v/>
      </c>
      <c r="K2443" t="str">
        <f t="shared" si="191"/>
        <v/>
      </c>
      <c r="L2443" t="str">
        <f t="shared" si="191"/>
        <v/>
      </c>
      <c r="M2443" t="str">
        <f t="shared" si="191"/>
        <v/>
      </c>
      <c r="N2443" t="str">
        <f t="shared" si="191"/>
        <v/>
      </c>
      <c r="O2443" t="str">
        <f t="shared" si="191"/>
        <v/>
      </c>
      <c r="P2443" t="str">
        <f t="shared" si="191"/>
        <v/>
      </c>
      <c r="Q2443" t="str">
        <f t="shared" si="191"/>
        <v/>
      </c>
      <c r="R2443" t="str">
        <f t="shared" si="191"/>
        <v/>
      </c>
      <c r="S2443" t="str">
        <f t="shared" si="191"/>
        <v/>
      </c>
    </row>
    <row r="2444" spans="2:19" x14ac:dyDescent="0.25">
      <c r="B2444" t="s">
        <v>2440</v>
      </c>
      <c r="C2444" t="str">
        <f t="shared" si="190"/>
        <v/>
      </c>
      <c r="D2444" t="str">
        <f t="shared" si="191"/>
        <v/>
      </c>
      <c r="E2444" t="str">
        <f t="shared" si="191"/>
        <v/>
      </c>
      <c r="F2444" t="str">
        <f t="shared" si="191"/>
        <v/>
      </c>
      <c r="G2444" t="str">
        <f t="shared" si="191"/>
        <v/>
      </c>
      <c r="H2444" t="str">
        <f t="shared" si="191"/>
        <v/>
      </c>
      <c r="I2444" t="str">
        <f t="shared" si="191"/>
        <v/>
      </c>
      <c r="J2444" t="str">
        <f t="shared" si="191"/>
        <v/>
      </c>
      <c r="K2444" t="str">
        <f t="shared" si="191"/>
        <v/>
      </c>
      <c r="L2444" t="str">
        <f t="shared" si="191"/>
        <v/>
      </c>
      <c r="M2444" t="str">
        <f t="shared" si="191"/>
        <v/>
      </c>
      <c r="N2444" t="str">
        <f t="shared" si="191"/>
        <v/>
      </c>
      <c r="O2444" t="str">
        <f t="shared" si="191"/>
        <v/>
      </c>
      <c r="P2444" t="str">
        <f t="shared" si="191"/>
        <v/>
      </c>
      <c r="Q2444" t="str">
        <f t="shared" si="191"/>
        <v/>
      </c>
      <c r="R2444" t="str">
        <f t="shared" si="191"/>
        <v/>
      </c>
      <c r="S2444" t="str">
        <f t="shared" si="191"/>
        <v/>
      </c>
    </row>
    <row r="2445" spans="2:19" x14ac:dyDescent="0.25">
      <c r="B2445" t="s">
        <v>2441</v>
      </c>
      <c r="C2445" t="str">
        <f t="shared" si="190"/>
        <v/>
      </c>
      <c r="D2445" t="str">
        <f t="shared" si="191"/>
        <v/>
      </c>
      <c r="E2445" t="str">
        <f t="shared" si="191"/>
        <v/>
      </c>
      <c r="F2445" t="str">
        <f t="shared" si="191"/>
        <v/>
      </c>
      <c r="G2445" t="str">
        <f t="shared" si="191"/>
        <v/>
      </c>
      <c r="H2445" t="str">
        <f t="shared" si="191"/>
        <v/>
      </c>
      <c r="I2445" t="str">
        <f t="shared" si="191"/>
        <v/>
      </c>
      <c r="J2445" t="str">
        <f t="shared" si="191"/>
        <v/>
      </c>
      <c r="K2445" t="str">
        <f t="shared" si="191"/>
        <v/>
      </c>
      <c r="L2445" t="str">
        <f t="shared" si="191"/>
        <v/>
      </c>
      <c r="M2445" t="str">
        <f t="shared" si="191"/>
        <v/>
      </c>
      <c r="N2445" t="str">
        <f t="shared" si="191"/>
        <v/>
      </c>
      <c r="O2445" t="str">
        <f t="shared" si="191"/>
        <v/>
      </c>
      <c r="P2445" t="str">
        <f t="shared" si="191"/>
        <v/>
      </c>
      <c r="Q2445" t="str">
        <f t="shared" si="191"/>
        <v/>
      </c>
      <c r="R2445" t="str">
        <f t="shared" si="191"/>
        <v/>
      </c>
      <c r="S2445" t="str">
        <f t="shared" si="191"/>
        <v/>
      </c>
    </row>
    <row r="2446" spans="2:19" x14ac:dyDescent="0.25">
      <c r="B2446" t="s">
        <v>2442</v>
      </c>
      <c r="C2446" t="str">
        <f t="shared" si="190"/>
        <v/>
      </c>
      <c r="D2446" t="str">
        <f t="shared" si="191"/>
        <v/>
      </c>
      <c r="E2446" t="str">
        <f t="shared" si="191"/>
        <v/>
      </c>
      <c r="F2446" t="str">
        <f t="shared" si="191"/>
        <v/>
      </c>
      <c r="G2446" t="str">
        <f t="shared" si="191"/>
        <v/>
      </c>
      <c r="H2446" t="str">
        <f t="shared" si="191"/>
        <v/>
      </c>
      <c r="I2446" t="str">
        <f t="shared" si="191"/>
        <v/>
      </c>
      <c r="J2446" t="str">
        <f t="shared" si="191"/>
        <v/>
      </c>
      <c r="K2446" t="str">
        <f t="shared" si="191"/>
        <v/>
      </c>
      <c r="L2446" t="str">
        <f t="shared" si="191"/>
        <v/>
      </c>
      <c r="M2446" t="str">
        <f t="shared" si="191"/>
        <v/>
      </c>
      <c r="N2446" t="str">
        <f t="shared" si="191"/>
        <v/>
      </c>
      <c r="O2446" t="str">
        <f t="shared" si="191"/>
        <v/>
      </c>
      <c r="P2446" t="str">
        <f t="shared" si="191"/>
        <v/>
      </c>
      <c r="Q2446" t="str">
        <f t="shared" si="191"/>
        <v/>
      </c>
      <c r="R2446" t="str">
        <f t="shared" si="191"/>
        <v/>
      </c>
      <c r="S2446" t="str">
        <f t="shared" si="191"/>
        <v/>
      </c>
    </row>
    <row r="2447" spans="2:19" x14ac:dyDescent="0.25">
      <c r="B2447" t="s">
        <v>2443</v>
      </c>
      <c r="C2447" t="str">
        <f t="shared" si="190"/>
        <v/>
      </c>
      <c r="D2447" t="str">
        <f t="shared" si="191"/>
        <v/>
      </c>
      <c r="E2447" t="str">
        <f t="shared" si="191"/>
        <v/>
      </c>
      <c r="F2447" t="str">
        <f t="shared" si="191"/>
        <v/>
      </c>
      <c r="G2447" t="str">
        <f t="shared" si="191"/>
        <v/>
      </c>
      <c r="H2447" t="str">
        <f t="shared" si="191"/>
        <v/>
      </c>
      <c r="I2447" t="str">
        <f t="shared" si="191"/>
        <v/>
      </c>
      <c r="J2447" t="str">
        <f t="shared" si="191"/>
        <v/>
      </c>
      <c r="K2447" t="str">
        <f t="shared" si="191"/>
        <v/>
      </c>
      <c r="L2447" t="str">
        <f t="shared" si="191"/>
        <v/>
      </c>
      <c r="M2447" t="str">
        <f t="shared" si="191"/>
        <v/>
      </c>
      <c r="N2447" t="str">
        <f t="shared" si="191"/>
        <v/>
      </c>
      <c r="O2447" t="str">
        <f t="shared" si="191"/>
        <v/>
      </c>
      <c r="P2447" t="str">
        <f t="shared" si="191"/>
        <v/>
      </c>
      <c r="Q2447" t="str">
        <f t="shared" si="191"/>
        <v/>
      </c>
      <c r="R2447" t="str">
        <f t="shared" si="191"/>
        <v/>
      </c>
      <c r="S2447" t="str">
        <f t="shared" si="191"/>
        <v/>
      </c>
    </row>
    <row r="2448" spans="2:19" x14ac:dyDescent="0.25">
      <c r="B2448" t="s">
        <v>2444</v>
      </c>
      <c r="C2448" t="str">
        <f t="shared" si="190"/>
        <v/>
      </c>
      <c r="D2448" t="str">
        <f t="shared" si="191"/>
        <v/>
      </c>
      <c r="E2448" t="str">
        <f t="shared" si="191"/>
        <v/>
      </c>
      <c r="F2448" t="str">
        <f t="shared" si="191"/>
        <v/>
      </c>
      <c r="G2448" t="str">
        <f t="shared" si="191"/>
        <v/>
      </c>
      <c r="H2448" t="str">
        <f t="shared" si="191"/>
        <v/>
      </c>
      <c r="I2448" t="str">
        <f t="shared" si="191"/>
        <v/>
      </c>
      <c r="J2448" t="str">
        <f t="shared" si="191"/>
        <v/>
      </c>
      <c r="K2448" t="str">
        <f t="shared" si="191"/>
        <v/>
      </c>
      <c r="L2448" t="str">
        <f t="shared" si="191"/>
        <v/>
      </c>
      <c r="M2448" t="str">
        <f t="shared" si="191"/>
        <v/>
      </c>
      <c r="N2448" t="str">
        <f t="shared" si="191"/>
        <v/>
      </c>
      <c r="O2448" t="str">
        <f t="shared" si="191"/>
        <v/>
      </c>
      <c r="P2448" t="str">
        <f t="shared" si="191"/>
        <v/>
      </c>
      <c r="Q2448" t="str">
        <f t="shared" si="191"/>
        <v/>
      </c>
      <c r="R2448" t="str">
        <f t="shared" si="191"/>
        <v/>
      </c>
      <c r="S2448" t="str">
        <f t="shared" si="191"/>
        <v/>
      </c>
    </row>
    <row r="2449" spans="2:19" x14ac:dyDescent="0.25">
      <c r="B2449" t="s">
        <v>2445</v>
      </c>
      <c r="C2449" t="str">
        <f t="shared" si="190"/>
        <v/>
      </c>
      <c r="D2449" t="str">
        <f t="shared" si="191"/>
        <v/>
      </c>
      <c r="E2449" t="str">
        <f t="shared" si="191"/>
        <v/>
      </c>
      <c r="F2449" t="str">
        <f t="shared" si="191"/>
        <v/>
      </c>
      <c r="G2449" t="str">
        <f t="shared" si="191"/>
        <v/>
      </c>
      <c r="H2449" t="str">
        <f t="shared" si="191"/>
        <v/>
      </c>
      <c r="I2449" t="str">
        <f t="shared" si="191"/>
        <v/>
      </c>
      <c r="J2449" t="str">
        <f t="shared" si="191"/>
        <v/>
      </c>
      <c r="K2449" t="str">
        <f t="shared" si="191"/>
        <v/>
      </c>
      <c r="L2449" t="str">
        <f t="shared" si="191"/>
        <v/>
      </c>
      <c r="M2449" t="str">
        <f t="shared" si="191"/>
        <v/>
      </c>
      <c r="N2449" t="str">
        <f t="shared" si="191"/>
        <v/>
      </c>
      <c r="O2449" t="str">
        <f t="shared" si="191"/>
        <v/>
      </c>
      <c r="P2449" t="str">
        <f t="shared" si="191"/>
        <v/>
      </c>
      <c r="Q2449" t="str">
        <f t="shared" si="191"/>
        <v/>
      </c>
      <c r="R2449" t="str">
        <f t="shared" si="191"/>
        <v/>
      </c>
      <c r="S2449" t="str">
        <f t="shared" si="191"/>
        <v/>
      </c>
    </row>
    <row r="2450" spans="2:19" x14ac:dyDescent="0.25">
      <c r="B2450" t="s">
        <v>2446</v>
      </c>
      <c r="C2450" t="str">
        <f t="shared" si="190"/>
        <v/>
      </c>
      <c r="D2450" t="str">
        <f t="shared" si="191"/>
        <v/>
      </c>
      <c r="E2450" t="str">
        <f t="shared" si="191"/>
        <v/>
      </c>
      <c r="F2450" t="str">
        <f t="shared" si="191"/>
        <v/>
      </c>
      <c r="G2450" t="str">
        <f t="shared" si="191"/>
        <v/>
      </c>
      <c r="H2450" t="str">
        <f t="shared" si="191"/>
        <v/>
      </c>
      <c r="I2450" t="str">
        <f t="shared" si="191"/>
        <v/>
      </c>
      <c r="J2450" t="str">
        <f t="shared" si="191"/>
        <v/>
      </c>
      <c r="K2450" t="str">
        <f t="shared" si="191"/>
        <v/>
      </c>
      <c r="L2450" t="str">
        <f t="shared" si="191"/>
        <v/>
      </c>
      <c r="M2450" t="str">
        <f t="shared" si="191"/>
        <v/>
      </c>
      <c r="N2450" t="str">
        <f t="shared" si="191"/>
        <v/>
      </c>
      <c r="O2450" t="str">
        <f t="shared" si="191"/>
        <v/>
      </c>
      <c r="P2450" t="str">
        <f t="shared" si="191"/>
        <v/>
      </c>
      <c r="Q2450" t="str">
        <f t="shared" si="191"/>
        <v/>
      </c>
      <c r="R2450" t="str">
        <f t="shared" si="191"/>
        <v/>
      </c>
      <c r="S2450" t="str">
        <f t="shared" si="191"/>
        <v/>
      </c>
    </row>
    <row r="2451" spans="2:19" x14ac:dyDescent="0.25">
      <c r="B2451" t="s">
        <v>2447</v>
      </c>
      <c r="C2451" t="str">
        <f t="shared" si="190"/>
        <v/>
      </c>
      <c r="D2451" t="str">
        <f t="shared" si="191"/>
        <v/>
      </c>
      <c r="E2451" t="str">
        <f t="shared" si="191"/>
        <v/>
      </c>
      <c r="F2451" t="str">
        <f t="shared" si="191"/>
        <v/>
      </c>
      <c r="G2451" t="str">
        <f t="shared" si="191"/>
        <v/>
      </c>
      <c r="H2451" t="str">
        <f t="shared" si="191"/>
        <v/>
      </c>
      <c r="I2451" t="str">
        <f t="shared" si="191"/>
        <v/>
      </c>
      <c r="J2451" t="str">
        <f t="shared" si="191"/>
        <v/>
      </c>
      <c r="K2451" t="str">
        <f t="shared" si="191"/>
        <v/>
      </c>
      <c r="L2451" t="str">
        <f t="shared" si="191"/>
        <v/>
      </c>
      <c r="M2451" t="str">
        <f t="shared" si="191"/>
        <v/>
      </c>
      <c r="N2451" t="str">
        <f t="shared" si="191"/>
        <v/>
      </c>
      <c r="O2451" t="str">
        <f t="shared" si="191"/>
        <v/>
      </c>
      <c r="P2451" t="str">
        <f t="shared" si="191"/>
        <v/>
      </c>
      <c r="Q2451" t="str">
        <f t="shared" si="191"/>
        <v/>
      </c>
      <c r="R2451" t="str">
        <f t="shared" si="191"/>
        <v/>
      </c>
      <c r="S2451" t="str">
        <f t="shared" si="191"/>
        <v/>
      </c>
    </row>
    <row r="2452" spans="2:19" x14ac:dyDescent="0.25">
      <c r="B2452" t="s">
        <v>2448</v>
      </c>
      <c r="C2452" t="str">
        <f t="shared" si="190"/>
        <v/>
      </c>
      <c r="D2452" t="str">
        <f t="shared" si="191"/>
        <v/>
      </c>
      <c r="E2452" t="str">
        <f t="shared" si="191"/>
        <v/>
      </c>
      <c r="F2452" t="str">
        <f t="shared" si="191"/>
        <v/>
      </c>
      <c r="G2452" t="str">
        <f t="shared" si="191"/>
        <v/>
      </c>
      <c r="H2452" t="str">
        <f t="shared" si="191"/>
        <v/>
      </c>
      <c r="I2452" t="str">
        <f t="shared" si="191"/>
        <v/>
      </c>
      <c r="J2452" t="str">
        <f t="shared" si="191"/>
        <v/>
      </c>
      <c r="K2452" t="str">
        <f t="shared" si="191"/>
        <v/>
      </c>
      <c r="L2452" t="str">
        <f t="shared" si="191"/>
        <v/>
      </c>
      <c r="M2452" t="str">
        <f t="shared" si="191"/>
        <v/>
      </c>
      <c r="N2452" t="str">
        <f t="shared" si="191"/>
        <v/>
      </c>
      <c r="O2452" t="str">
        <f t="shared" si="191"/>
        <v/>
      </c>
      <c r="P2452" t="str">
        <f t="shared" si="191"/>
        <v/>
      </c>
      <c r="Q2452" t="str">
        <f t="shared" si="191"/>
        <v/>
      </c>
      <c r="R2452" t="str">
        <f t="shared" si="191"/>
        <v/>
      </c>
      <c r="S2452" t="str">
        <f t="shared" si="191"/>
        <v/>
      </c>
    </row>
    <row r="2453" spans="2:19" x14ac:dyDescent="0.25">
      <c r="B2453" t="s">
        <v>2449</v>
      </c>
      <c r="C2453" t="str">
        <f t="shared" si="190"/>
        <v/>
      </c>
      <c r="D2453" t="str">
        <f t="shared" si="191"/>
        <v/>
      </c>
      <c r="E2453" t="str">
        <f t="shared" si="191"/>
        <v/>
      </c>
      <c r="F2453" t="str">
        <f t="shared" si="191"/>
        <v/>
      </c>
      <c r="G2453" t="str">
        <f t="shared" si="191"/>
        <v/>
      </c>
      <c r="H2453" t="str">
        <f t="shared" si="191"/>
        <v/>
      </c>
      <c r="I2453" t="str">
        <f t="shared" si="191"/>
        <v/>
      </c>
      <c r="J2453" t="str">
        <f t="shared" si="191"/>
        <v/>
      </c>
      <c r="K2453" t="str">
        <f t="shared" si="191"/>
        <v/>
      </c>
      <c r="L2453" t="str">
        <f t="shared" si="191"/>
        <v/>
      </c>
      <c r="M2453" t="str">
        <f t="shared" si="191"/>
        <v/>
      </c>
      <c r="N2453" t="str">
        <f t="shared" si="191"/>
        <v/>
      </c>
      <c r="O2453" t="str">
        <f t="shared" si="191"/>
        <v/>
      </c>
      <c r="P2453" t="str">
        <f t="shared" si="191"/>
        <v/>
      </c>
      <c r="Q2453" t="str">
        <f t="shared" si="191"/>
        <v/>
      </c>
      <c r="R2453" t="str">
        <f t="shared" si="191"/>
        <v/>
      </c>
      <c r="S2453" t="str">
        <f t="shared" si="191"/>
        <v/>
      </c>
    </row>
    <row r="2454" spans="2:19" x14ac:dyDescent="0.25">
      <c r="B2454" t="s">
        <v>2450</v>
      </c>
      <c r="C2454" t="str">
        <f t="shared" si="190"/>
        <v/>
      </c>
      <c r="D2454" t="str">
        <f t="shared" si="191"/>
        <v/>
      </c>
      <c r="E2454" t="str">
        <f t="shared" si="191"/>
        <v/>
      </c>
      <c r="F2454" t="str">
        <f t="shared" si="191"/>
        <v/>
      </c>
      <c r="G2454" t="str">
        <f t="shared" si="191"/>
        <v/>
      </c>
      <c r="H2454" t="str">
        <f t="shared" si="191"/>
        <v/>
      </c>
      <c r="I2454" t="str">
        <f t="shared" si="191"/>
        <v/>
      </c>
      <c r="J2454" t="str">
        <f t="shared" si="191"/>
        <v/>
      </c>
      <c r="K2454" t="str">
        <f t="shared" si="191"/>
        <v/>
      </c>
      <c r="L2454" t="str">
        <f t="shared" si="191"/>
        <v/>
      </c>
      <c r="M2454" t="str">
        <f t="shared" si="191"/>
        <v/>
      </c>
      <c r="N2454" t="str">
        <f t="shared" si="191"/>
        <v/>
      </c>
      <c r="O2454" t="str">
        <f t="shared" si="191"/>
        <v/>
      </c>
      <c r="P2454" t="str">
        <f t="shared" si="191"/>
        <v/>
      </c>
      <c r="Q2454" t="str">
        <f t="shared" si="191"/>
        <v/>
      </c>
      <c r="R2454" t="str">
        <f t="shared" si="191"/>
        <v/>
      </c>
      <c r="S2454" t="str">
        <f t="shared" si="191"/>
        <v/>
      </c>
    </row>
    <row r="2455" spans="2:19" x14ac:dyDescent="0.25">
      <c r="B2455" t="s">
        <v>2451</v>
      </c>
      <c r="C2455" t="str">
        <f t="shared" si="190"/>
        <v/>
      </c>
      <c r="D2455" t="str">
        <f t="shared" si="191"/>
        <v/>
      </c>
      <c r="E2455" t="str">
        <f t="shared" si="191"/>
        <v/>
      </c>
      <c r="F2455" t="str">
        <f t="shared" si="191"/>
        <v/>
      </c>
      <c r="G2455" t="str">
        <f t="shared" si="191"/>
        <v/>
      </c>
      <c r="H2455" t="str">
        <f t="shared" si="191"/>
        <v/>
      </c>
      <c r="I2455" t="str">
        <f t="shared" si="191"/>
        <v/>
      </c>
      <c r="J2455" t="str">
        <f t="shared" si="191"/>
        <v/>
      </c>
      <c r="K2455" t="str">
        <f t="shared" si="191"/>
        <v/>
      </c>
      <c r="L2455" t="str">
        <f t="shared" si="191"/>
        <v/>
      </c>
      <c r="M2455" t="str">
        <f t="shared" si="191"/>
        <v/>
      </c>
      <c r="N2455" t="str">
        <f t="shared" si="191"/>
        <v/>
      </c>
      <c r="O2455" t="str">
        <f t="shared" si="191"/>
        <v/>
      </c>
      <c r="P2455" t="str">
        <f t="shared" si="191"/>
        <v/>
      </c>
      <c r="Q2455" t="str">
        <f t="shared" si="191"/>
        <v/>
      </c>
      <c r="R2455" t="str">
        <f t="shared" si="191"/>
        <v/>
      </c>
      <c r="S2455" t="str">
        <f t="shared" si="191"/>
        <v/>
      </c>
    </row>
    <row r="2456" spans="2:19" x14ac:dyDescent="0.25">
      <c r="B2456" t="s">
        <v>2452</v>
      </c>
      <c r="C2456" t="str">
        <f t="shared" si="190"/>
        <v/>
      </c>
      <c r="D2456" t="str">
        <f t="shared" si="191"/>
        <v/>
      </c>
      <c r="E2456" t="str">
        <f t="shared" si="191"/>
        <v/>
      </c>
      <c r="F2456" t="str">
        <f t="shared" si="191"/>
        <v/>
      </c>
      <c r="G2456" t="str">
        <f t="shared" si="191"/>
        <v/>
      </c>
      <c r="H2456" t="str">
        <f t="shared" si="191"/>
        <v/>
      </c>
      <c r="I2456" t="str">
        <f t="shared" si="191"/>
        <v/>
      </c>
      <c r="J2456" t="str">
        <f t="shared" si="191"/>
        <v/>
      </c>
      <c r="K2456" t="str">
        <f t="shared" si="191"/>
        <v/>
      </c>
      <c r="L2456" t="str">
        <f t="shared" si="191"/>
        <v/>
      </c>
      <c r="M2456" t="str">
        <f t="shared" si="191"/>
        <v/>
      </c>
      <c r="N2456" t="str">
        <f t="shared" si="191"/>
        <v/>
      </c>
      <c r="O2456" t="str">
        <f t="shared" si="191"/>
        <v/>
      </c>
      <c r="P2456" t="str">
        <f t="shared" si="191"/>
        <v/>
      </c>
      <c r="Q2456" t="str">
        <f t="shared" si="191"/>
        <v/>
      </c>
      <c r="R2456" t="str">
        <f t="shared" si="191"/>
        <v/>
      </c>
      <c r="S2456" t="str">
        <f t="shared" si="191"/>
        <v/>
      </c>
    </row>
    <row r="2457" spans="2:19" x14ac:dyDescent="0.25">
      <c r="B2457" t="s">
        <v>2453</v>
      </c>
      <c r="C2457" t="str">
        <f t="shared" si="190"/>
        <v/>
      </c>
      <c r="D2457" t="str">
        <f t="shared" si="191"/>
        <v/>
      </c>
      <c r="E2457" t="str">
        <f t="shared" si="191"/>
        <v/>
      </c>
      <c r="F2457" t="str">
        <f t="shared" si="191"/>
        <v/>
      </c>
      <c r="G2457" t="str">
        <f t="shared" si="191"/>
        <v/>
      </c>
      <c r="H2457" t="str">
        <f t="shared" si="191"/>
        <v/>
      </c>
      <c r="I2457" t="str">
        <f t="shared" si="191"/>
        <v/>
      </c>
      <c r="J2457" t="str">
        <f t="shared" ref="D2457:S2520" si="192">IF($B2457=J$4,"Y","")</f>
        <v/>
      </c>
      <c r="K2457" t="str">
        <f t="shared" si="192"/>
        <v/>
      </c>
      <c r="L2457" t="str">
        <f t="shared" si="192"/>
        <v/>
      </c>
      <c r="M2457" t="str">
        <f t="shared" si="192"/>
        <v/>
      </c>
      <c r="N2457" t="str">
        <f t="shared" si="192"/>
        <v/>
      </c>
      <c r="O2457" t="str">
        <f t="shared" si="192"/>
        <v/>
      </c>
      <c r="P2457" t="str">
        <f t="shared" si="192"/>
        <v/>
      </c>
      <c r="Q2457" t="str">
        <f t="shared" si="192"/>
        <v/>
      </c>
      <c r="R2457" t="str">
        <f t="shared" si="192"/>
        <v/>
      </c>
      <c r="S2457" t="str">
        <f t="shared" si="192"/>
        <v/>
      </c>
    </row>
    <row r="2458" spans="2:19" x14ac:dyDescent="0.25">
      <c r="B2458" t="s">
        <v>2454</v>
      </c>
      <c r="C2458" t="str">
        <f t="shared" si="190"/>
        <v/>
      </c>
      <c r="D2458" t="str">
        <f t="shared" si="192"/>
        <v/>
      </c>
      <c r="E2458" t="str">
        <f t="shared" si="192"/>
        <v/>
      </c>
      <c r="F2458" t="str">
        <f t="shared" si="192"/>
        <v/>
      </c>
      <c r="G2458" t="str">
        <f t="shared" si="192"/>
        <v/>
      </c>
      <c r="H2458" t="str">
        <f t="shared" si="192"/>
        <v/>
      </c>
      <c r="I2458" t="str">
        <f t="shared" si="192"/>
        <v/>
      </c>
      <c r="J2458" t="str">
        <f t="shared" si="192"/>
        <v/>
      </c>
      <c r="K2458" t="str">
        <f t="shared" si="192"/>
        <v/>
      </c>
      <c r="L2458" t="str">
        <f t="shared" si="192"/>
        <v/>
      </c>
      <c r="M2458" t="str">
        <f t="shared" si="192"/>
        <v/>
      </c>
      <c r="N2458" t="str">
        <f t="shared" si="192"/>
        <v/>
      </c>
      <c r="O2458" t="str">
        <f t="shared" si="192"/>
        <v/>
      </c>
      <c r="P2458" t="str">
        <f t="shared" si="192"/>
        <v/>
      </c>
      <c r="Q2458" t="str">
        <f t="shared" si="192"/>
        <v/>
      </c>
      <c r="R2458" t="str">
        <f t="shared" si="192"/>
        <v/>
      </c>
      <c r="S2458" t="str">
        <f t="shared" si="192"/>
        <v/>
      </c>
    </row>
    <row r="2459" spans="2:19" x14ac:dyDescent="0.25">
      <c r="B2459" t="s">
        <v>2455</v>
      </c>
      <c r="C2459" t="str">
        <f t="shared" si="190"/>
        <v/>
      </c>
      <c r="D2459" t="str">
        <f t="shared" si="192"/>
        <v/>
      </c>
      <c r="E2459" t="str">
        <f t="shared" si="192"/>
        <v/>
      </c>
      <c r="F2459" t="str">
        <f t="shared" si="192"/>
        <v/>
      </c>
      <c r="G2459" t="str">
        <f t="shared" si="192"/>
        <v/>
      </c>
      <c r="H2459" t="str">
        <f t="shared" si="192"/>
        <v/>
      </c>
      <c r="I2459" t="str">
        <f t="shared" si="192"/>
        <v/>
      </c>
      <c r="J2459" t="str">
        <f t="shared" si="192"/>
        <v/>
      </c>
      <c r="K2459" t="str">
        <f t="shared" si="192"/>
        <v/>
      </c>
      <c r="L2459" t="str">
        <f t="shared" si="192"/>
        <v/>
      </c>
      <c r="M2459" t="str">
        <f t="shared" si="192"/>
        <v/>
      </c>
      <c r="N2459" t="str">
        <f t="shared" si="192"/>
        <v/>
      </c>
      <c r="O2459" t="str">
        <f t="shared" si="192"/>
        <v/>
      </c>
      <c r="P2459" t="str">
        <f t="shared" si="192"/>
        <v/>
      </c>
      <c r="Q2459" t="str">
        <f t="shared" si="192"/>
        <v/>
      </c>
      <c r="R2459" t="str">
        <f t="shared" si="192"/>
        <v/>
      </c>
      <c r="S2459" t="str">
        <f t="shared" si="192"/>
        <v/>
      </c>
    </row>
    <row r="2460" spans="2:19" x14ac:dyDescent="0.25">
      <c r="B2460" t="s">
        <v>2456</v>
      </c>
      <c r="C2460" t="str">
        <f t="shared" si="190"/>
        <v/>
      </c>
      <c r="D2460" t="str">
        <f t="shared" si="192"/>
        <v/>
      </c>
      <c r="E2460" t="str">
        <f t="shared" si="192"/>
        <v/>
      </c>
      <c r="F2460" t="str">
        <f t="shared" si="192"/>
        <v/>
      </c>
      <c r="G2460" t="str">
        <f t="shared" si="192"/>
        <v/>
      </c>
      <c r="H2460" t="str">
        <f t="shared" si="192"/>
        <v/>
      </c>
      <c r="I2460" t="str">
        <f t="shared" si="192"/>
        <v/>
      </c>
      <c r="J2460" t="str">
        <f t="shared" si="192"/>
        <v/>
      </c>
      <c r="K2460" t="str">
        <f t="shared" si="192"/>
        <v/>
      </c>
      <c r="L2460" t="str">
        <f t="shared" si="192"/>
        <v/>
      </c>
      <c r="M2460" t="str">
        <f t="shared" si="192"/>
        <v/>
      </c>
      <c r="N2460" t="str">
        <f t="shared" si="192"/>
        <v/>
      </c>
      <c r="O2460" t="str">
        <f t="shared" si="192"/>
        <v/>
      </c>
      <c r="P2460" t="str">
        <f t="shared" si="192"/>
        <v/>
      </c>
      <c r="Q2460" t="str">
        <f t="shared" si="192"/>
        <v/>
      </c>
      <c r="R2460" t="str">
        <f t="shared" si="192"/>
        <v/>
      </c>
      <c r="S2460" t="str">
        <f t="shared" si="192"/>
        <v/>
      </c>
    </row>
    <row r="2461" spans="2:19" x14ac:dyDescent="0.25">
      <c r="B2461" t="s">
        <v>2457</v>
      </c>
      <c r="C2461" t="str">
        <f t="shared" si="190"/>
        <v/>
      </c>
      <c r="D2461" t="str">
        <f t="shared" si="192"/>
        <v/>
      </c>
      <c r="E2461" t="str">
        <f t="shared" si="192"/>
        <v/>
      </c>
      <c r="F2461" t="str">
        <f t="shared" si="192"/>
        <v/>
      </c>
      <c r="G2461" t="str">
        <f t="shared" si="192"/>
        <v/>
      </c>
      <c r="H2461" t="str">
        <f t="shared" si="192"/>
        <v/>
      </c>
      <c r="I2461" t="str">
        <f t="shared" si="192"/>
        <v/>
      </c>
      <c r="J2461" t="str">
        <f t="shared" si="192"/>
        <v/>
      </c>
      <c r="K2461" t="str">
        <f t="shared" si="192"/>
        <v/>
      </c>
      <c r="L2461" t="str">
        <f t="shared" si="192"/>
        <v/>
      </c>
      <c r="M2461" t="str">
        <f t="shared" si="192"/>
        <v/>
      </c>
      <c r="N2461" t="str">
        <f t="shared" si="192"/>
        <v/>
      </c>
      <c r="O2461" t="str">
        <f t="shared" si="192"/>
        <v/>
      </c>
      <c r="P2461" t="str">
        <f t="shared" si="192"/>
        <v/>
      </c>
      <c r="Q2461" t="str">
        <f t="shared" si="192"/>
        <v/>
      </c>
      <c r="R2461" t="str">
        <f t="shared" si="192"/>
        <v/>
      </c>
      <c r="S2461" t="str">
        <f t="shared" si="192"/>
        <v/>
      </c>
    </row>
    <row r="2462" spans="2:19" x14ac:dyDescent="0.25">
      <c r="B2462" t="s">
        <v>2458</v>
      </c>
      <c r="C2462" t="str">
        <f t="shared" si="190"/>
        <v/>
      </c>
      <c r="D2462" t="str">
        <f t="shared" si="192"/>
        <v/>
      </c>
      <c r="E2462" t="str">
        <f t="shared" si="192"/>
        <v/>
      </c>
      <c r="F2462" t="str">
        <f t="shared" si="192"/>
        <v/>
      </c>
      <c r="G2462" t="str">
        <f t="shared" si="192"/>
        <v/>
      </c>
      <c r="H2462" t="str">
        <f t="shared" si="192"/>
        <v/>
      </c>
      <c r="I2462" t="str">
        <f t="shared" si="192"/>
        <v/>
      </c>
      <c r="J2462" t="str">
        <f t="shared" si="192"/>
        <v/>
      </c>
      <c r="K2462" t="str">
        <f t="shared" si="192"/>
        <v/>
      </c>
      <c r="L2462" t="str">
        <f t="shared" si="192"/>
        <v/>
      </c>
      <c r="M2462" t="str">
        <f t="shared" si="192"/>
        <v/>
      </c>
      <c r="N2462" t="str">
        <f t="shared" si="192"/>
        <v/>
      </c>
      <c r="O2462" t="str">
        <f t="shared" si="192"/>
        <v/>
      </c>
      <c r="P2462" t="str">
        <f t="shared" si="192"/>
        <v/>
      </c>
      <c r="Q2462" t="str">
        <f t="shared" si="192"/>
        <v/>
      </c>
      <c r="R2462" t="str">
        <f t="shared" si="192"/>
        <v/>
      </c>
      <c r="S2462" t="str">
        <f t="shared" si="192"/>
        <v/>
      </c>
    </row>
    <row r="2463" spans="2:19" x14ac:dyDescent="0.25">
      <c r="B2463" t="s">
        <v>2459</v>
      </c>
      <c r="C2463" t="str">
        <f t="shared" si="190"/>
        <v/>
      </c>
      <c r="D2463" t="str">
        <f t="shared" si="192"/>
        <v/>
      </c>
      <c r="E2463" t="str">
        <f t="shared" si="192"/>
        <v/>
      </c>
      <c r="F2463" t="str">
        <f t="shared" si="192"/>
        <v/>
      </c>
      <c r="G2463" t="str">
        <f t="shared" si="192"/>
        <v/>
      </c>
      <c r="H2463" t="str">
        <f t="shared" si="192"/>
        <v/>
      </c>
      <c r="I2463" t="str">
        <f t="shared" si="192"/>
        <v/>
      </c>
      <c r="J2463" t="str">
        <f t="shared" si="192"/>
        <v/>
      </c>
      <c r="K2463" t="str">
        <f t="shared" si="192"/>
        <v/>
      </c>
      <c r="L2463" t="str">
        <f t="shared" si="192"/>
        <v/>
      </c>
      <c r="M2463" t="str">
        <f t="shared" si="192"/>
        <v/>
      </c>
      <c r="N2463" t="str">
        <f t="shared" si="192"/>
        <v/>
      </c>
      <c r="O2463" t="str">
        <f t="shared" si="192"/>
        <v/>
      </c>
      <c r="P2463" t="str">
        <f t="shared" si="192"/>
        <v/>
      </c>
      <c r="Q2463" t="str">
        <f t="shared" si="192"/>
        <v/>
      </c>
      <c r="R2463" t="str">
        <f t="shared" si="192"/>
        <v/>
      </c>
      <c r="S2463" t="str">
        <f t="shared" si="192"/>
        <v/>
      </c>
    </row>
    <row r="2464" spans="2:19" x14ac:dyDescent="0.25">
      <c r="B2464" t="s">
        <v>2460</v>
      </c>
      <c r="C2464" t="str">
        <f t="shared" si="190"/>
        <v/>
      </c>
      <c r="D2464" t="str">
        <f t="shared" si="192"/>
        <v/>
      </c>
      <c r="E2464" t="str">
        <f t="shared" si="192"/>
        <v/>
      </c>
      <c r="F2464" t="str">
        <f t="shared" si="192"/>
        <v/>
      </c>
      <c r="G2464" t="str">
        <f t="shared" si="192"/>
        <v/>
      </c>
      <c r="H2464" t="str">
        <f t="shared" si="192"/>
        <v/>
      </c>
      <c r="I2464" t="str">
        <f t="shared" si="192"/>
        <v/>
      </c>
      <c r="J2464" t="str">
        <f t="shared" si="192"/>
        <v/>
      </c>
      <c r="K2464" t="str">
        <f t="shared" si="192"/>
        <v/>
      </c>
      <c r="L2464" t="str">
        <f t="shared" si="192"/>
        <v/>
      </c>
      <c r="M2464" t="str">
        <f t="shared" si="192"/>
        <v/>
      </c>
      <c r="N2464" t="str">
        <f t="shared" si="192"/>
        <v/>
      </c>
      <c r="O2464" t="str">
        <f t="shared" si="192"/>
        <v/>
      </c>
      <c r="P2464" t="str">
        <f t="shared" si="192"/>
        <v/>
      </c>
      <c r="Q2464" t="str">
        <f t="shared" si="192"/>
        <v/>
      </c>
      <c r="R2464" t="str">
        <f t="shared" si="192"/>
        <v/>
      </c>
      <c r="S2464" t="str">
        <f t="shared" si="192"/>
        <v/>
      </c>
    </row>
    <row r="2465" spans="2:19" x14ac:dyDescent="0.25">
      <c r="B2465" t="s">
        <v>2461</v>
      </c>
      <c r="C2465" t="str">
        <f t="shared" si="190"/>
        <v/>
      </c>
      <c r="D2465" t="str">
        <f t="shared" si="192"/>
        <v/>
      </c>
      <c r="E2465" t="str">
        <f t="shared" si="192"/>
        <v/>
      </c>
      <c r="F2465" t="str">
        <f t="shared" si="192"/>
        <v/>
      </c>
      <c r="G2465" t="str">
        <f t="shared" si="192"/>
        <v/>
      </c>
      <c r="H2465" t="str">
        <f t="shared" si="192"/>
        <v/>
      </c>
      <c r="I2465" t="str">
        <f t="shared" si="192"/>
        <v/>
      </c>
      <c r="J2465" t="str">
        <f t="shared" si="192"/>
        <v/>
      </c>
      <c r="K2465" t="str">
        <f t="shared" si="192"/>
        <v/>
      </c>
      <c r="L2465" t="str">
        <f t="shared" si="192"/>
        <v/>
      </c>
      <c r="M2465" t="str">
        <f t="shared" si="192"/>
        <v/>
      </c>
      <c r="N2465" t="str">
        <f t="shared" si="192"/>
        <v/>
      </c>
      <c r="O2465" t="str">
        <f t="shared" si="192"/>
        <v/>
      </c>
      <c r="P2465" t="str">
        <f t="shared" si="192"/>
        <v/>
      </c>
      <c r="Q2465" t="str">
        <f t="shared" si="192"/>
        <v/>
      </c>
      <c r="R2465" t="str">
        <f t="shared" si="192"/>
        <v/>
      </c>
      <c r="S2465" t="str">
        <f t="shared" si="192"/>
        <v/>
      </c>
    </row>
    <row r="2466" spans="2:19" x14ac:dyDescent="0.25">
      <c r="B2466" t="s">
        <v>2462</v>
      </c>
      <c r="C2466" t="str">
        <f t="shared" si="190"/>
        <v/>
      </c>
      <c r="D2466" t="str">
        <f t="shared" si="192"/>
        <v/>
      </c>
      <c r="E2466" t="str">
        <f t="shared" si="192"/>
        <v/>
      </c>
      <c r="F2466" t="str">
        <f t="shared" si="192"/>
        <v/>
      </c>
      <c r="G2466" t="str">
        <f t="shared" si="192"/>
        <v/>
      </c>
      <c r="H2466" t="str">
        <f t="shared" si="192"/>
        <v/>
      </c>
      <c r="I2466" t="str">
        <f t="shared" si="192"/>
        <v/>
      </c>
      <c r="J2466" t="str">
        <f t="shared" si="192"/>
        <v/>
      </c>
      <c r="K2466" t="str">
        <f t="shared" si="192"/>
        <v/>
      </c>
      <c r="L2466" t="str">
        <f t="shared" si="192"/>
        <v/>
      </c>
      <c r="M2466" t="str">
        <f t="shared" si="192"/>
        <v/>
      </c>
      <c r="N2466" t="str">
        <f t="shared" si="192"/>
        <v/>
      </c>
      <c r="O2466" t="str">
        <f t="shared" si="192"/>
        <v/>
      </c>
      <c r="P2466" t="str">
        <f t="shared" si="192"/>
        <v/>
      </c>
      <c r="Q2466" t="str">
        <f t="shared" si="192"/>
        <v/>
      </c>
      <c r="R2466" t="str">
        <f t="shared" si="192"/>
        <v/>
      </c>
      <c r="S2466" t="str">
        <f t="shared" si="192"/>
        <v/>
      </c>
    </row>
    <row r="2467" spans="2:19" x14ac:dyDescent="0.25">
      <c r="B2467" t="s">
        <v>2463</v>
      </c>
      <c r="C2467" t="str">
        <f t="shared" si="190"/>
        <v/>
      </c>
      <c r="D2467" t="str">
        <f t="shared" si="192"/>
        <v/>
      </c>
      <c r="E2467" t="str">
        <f t="shared" si="192"/>
        <v/>
      </c>
      <c r="F2467" t="str">
        <f t="shared" si="192"/>
        <v/>
      </c>
      <c r="G2467" t="str">
        <f t="shared" si="192"/>
        <v/>
      </c>
      <c r="H2467" t="str">
        <f t="shared" si="192"/>
        <v/>
      </c>
      <c r="I2467" t="str">
        <f t="shared" si="192"/>
        <v/>
      </c>
      <c r="J2467" t="str">
        <f t="shared" si="192"/>
        <v/>
      </c>
      <c r="K2467" t="str">
        <f t="shared" si="192"/>
        <v/>
      </c>
      <c r="L2467" t="str">
        <f t="shared" si="192"/>
        <v/>
      </c>
      <c r="M2467" t="str">
        <f t="shared" si="192"/>
        <v/>
      </c>
      <c r="N2467" t="str">
        <f t="shared" si="192"/>
        <v/>
      </c>
      <c r="O2467" t="str">
        <f t="shared" si="192"/>
        <v/>
      </c>
      <c r="P2467" t="str">
        <f t="shared" si="192"/>
        <v/>
      </c>
      <c r="Q2467" t="str">
        <f t="shared" si="192"/>
        <v/>
      </c>
      <c r="R2467" t="str">
        <f t="shared" si="192"/>
        <v/>
      </c>
      <c r="S2467" t="str">
        <f t="shared" si="192"/>
        <v/>
      </c>
    </row>
    <row r="2468" spans="2:19" x14ac:dyDescent="0.25">
      <c r="B2468" t="s">
        <v>2464</v>
      </c>
      <c r="C2468" t="str">
        <f t="shared" si="190"/>
        <v/>
      </c>
      <c r="D2468" t="str">
        <f t="shared" si="192"/>
        <v/>
      </c>
      <c r="E2468" t="str">
        <f t="shared" si="192"/>
        <v/>
      </c>
      <c r="F2468" t="str">
        <f t="shared" si="192"/>
        <v/>
      </c>
      <c r="G2468" t="str">
        <f t="shared" si="192"/>
        <v/>
      </c>
      <c r="H2468" t="str">
        <f t="shared" si="192"/>
        <v/>
      </c>
      <c r="I2468" t="str">
        <f t="shared" si="192"/>
        <v/>
      </c>
      <c r="J2468" t="str">
        <f t="shared" si="192"/>
        <v/>
      </c>
      <c r="K2468" t="str">
        <f t="shared" si="192"/>
        <v/>
      </c>
      <c r="L2468" t="str">
        <f t="shared" si="192"/>
        <v/>
      </c>
      <c r="M2468" t="str">
        <f t="shared" si="192"/>
        <v/>
      </c>
      <c r="N2468" t="str">
        <f t="shared" si="192"/>
        <v/>
      </c>
      <c r="O2468" t="str">
        <f t="shared" si="192"/>
        <v/>
      </c>
      <c r="P2468" t="str">
        <f t="shared" si="192"/>
        <v/>
      </c>
      <c r="Q2468" t="str">
        <f t="shared" si="192"/>
        <v/>
      </c>
      <c r="R2468" t="str">
        <f t="shared" si="192"/>
        <v/>
      </c>
      <c r="S2468" t="str">
        <f t="shared" si="192"/>
        <v/>
      </c>
    </row>
    <row r="2469" spans="2:19" x14ac:dyDescent="0.25">
      <c r="B2469" t="s">
        <v>2465</v>
      </c>
      <c r="C2469" t="str">
        <f t="shared" si="190"/>
        <v/>
      </c>
      <c r="D2469" t="str">
        <f t="shared" si="192"/>
        <v/>
      </c>
      <c r="E2469" t="str">
        <f t="shared" si="192"/>
        <v/>
      </c>
      <c r="F2469" t="str">
        <f t="shared" si="192"/>
        <v/>
      </c>
      <c r="G2469" t="str">
        <f t="shared" si="192"/>
        <v/>
      </c>
      <c r="H2469" t="str">
        <f t="shared" si="192"/>
        <v/>
      </c>
      <c r="I2469" t="str">
        <f t="shared" si="192"/>
        <v/>
      </c>
      <c r="J2469" t="str">
        <f t="shared" si="192"/>
        <v/>
      </c>
      <c r="K2469" t="str">
        <f t="shared" si="192"/>
        <v/>
      </c>
      <c r="L2469" t="str">
        <f t="shared" si="192"/>
        <v/>
      </c>
      <c r="M2469" t="str">
        <f t="shared" si="192"/>
        <v/>
      </c>
      <c r="N2469" t="str">
        <f t="shared" si="192"/>
        <v/>
      </c>
      <c r="O2469" t="str">
        <f t="shared" si="192"/>
        <v/>
      </c>
      <c r="P2469" t="str">
        <f t="shared" si="192"/>
        <v/>
      </c>
      <c r="Q2469" t="str">
        <f t="shared" si="192"/>
        <v/>
      </c>
      <c r="R2469" t="str">
        <f t="shared" si="192"/>
        <v/>
      </c>
      <c r="S2469" t="str">
        <f t="shared" si="192"/>
        <v/>
      </c>
    </row>
    <row r="2470" spans="2:19" x14ac:dyDescent="0.25">
      <c r="B2470" t="s">
        <v>2466</v>
      </c>
      <c r="C2470" t="str">
        <f t="shared" si="190"/>
        <v/>
      </c>
      <c r="D2470" t="str">
        <f t="shared" si="192"/>
        <v/>
      </c>
      <c r="E2470" t="str">
        <f t="shared" si="192"/>
        <v/>
      </c>
      <c r="F2470" t="str">
        <f t="shared" si="192"/>
        <v/>
      </c>
      <c r="G2470" t="str">
        <f t="shared" si="192"/>
        <v/>
      </c>
      <c r="H2470" t="str">
        <f t="shared" si="192"/>
        <v/>
      </c>
      <c r="I2470" t="str">
        <f t="shared" si="192"/>
        <v/>
      </c>
      <c r="J2470" t="str">
        <f t="shared" si="192"/>
        <v/>
      </c>
      <c r="K2470" t="str">
        <f t="shared" si="192"/>
        <v/>
      </c>
      <c r="L2470" t="str">
        <f t="shared" si="192"/>
        <v/>
      </c>
      <c r="M2470" t="str">
        <f t="shared" si="192"/>
        <v/>
      </c>
      <c r="N2470" t="str">
        <f t="shared" si="192"/>
        <v/>
      </c>
      <c r="O2470" t="str">
        <f t="shared" si="192"/>
        <v/>
      </c>
      <c r="P2470" t="str">
        <f t="shared" si="192"/>
        <v/>
      </c>
      <c r="Q2470" t="str">
        <f t="shared" si="192"/>
        <v/>
      </c>
      <c r="R2470" t="str">
        <f t="shared" si="192"/>
        <v/>
      </c>
      <c r="S2470" t="str">
        <f t="shared" si="192"/>
        <v/>
      </c>
    </row>
    <row r="2471" spans="2:19" x14ac:dyDescent="0.25">
      <c r="B2471" t="s">
        <v>2467</v>
      </c>
      <c r="C2471" t="str">
        <f t="shared" si="190"/>
        <v/>
      </c>
      <c r="D2471" t="str">
        <f t="shared" si="192"/>
        <v/>
      </c>
      <c r="E2471" t="str">
        <f t="shared" si="192"/>
        <v/>
      </c>
      <c r="F2471" t="str">
        <f t="shared" si="192"/>
        <v/>
      </c>
      <c r="G2471" t="str">
        <f t="shared" si="192"/>
        <v/>
      </c>
      <c r="H2471" t="str">
        <f t="shared" si="192"/>
        <v/>
      </c>
      <c r="I2471" t="str">
        <f t="shared" si="192"/>
        <v/>
      </c>
      <c r="J2471" t="str">
        <f t="shared" si="192"/>
        <v/>
      </c>
      <c r="K2471" t="str">
        <f t="shared" si="192"/>
        <v/>
      </c>
      <c r="L2471" t="str">
        <f t="shared" si="192"/>
        <v/>
      </c>
      <c r="M2471" t="str">
        <f t="shared" si="192"/>
        <v/>
      </c>
      <c r="N2471" t="str">
        <f t="shared" si="192"/>
        <v/>
      </c>
      <c r="O2471" t="str">
        <f t="shared" si="192"/>
        <v/>
      </c>
      <c r="P2471" t="str">
        <f t="shared" si="192"/>
        <v/>
      </c>
      <c r="Q2471" t="str">
        <f t="shared" si="192"/>
        <v/>
      </c>
      <c r="R2471" t="str">
        <f t="shared" si="192"/>
        <v/>
      </c>
      <c r="S2471" t="str">
        <f t="shared" si="192"/>
        <v/>
      </c>
    </row>
    <row r="2472" spans="2:19" x14ac:dyDescent="0.25">
      <c r="B2472" t="s">
        <v>2468</v>
      </c>
      <c r="C2472" t="str">
        <f t="shared" si="190"/>
        <v/>
      </c>
      <c r="D2472" t="str">
        <f t="shared" si="192"/>
        <v/>
      </c>
      <c r="E2472" t="str">
        <f t="shared" si="192"/>
        <v/>
      </c>
      <c r="F2472" t="str">
        <f t="shared" si="192"/>
        <v/>
      </c>
      <c r="G2472" t="str">
        <f t="shared" si="192"/>
        <v/>
      </c>
      <c r="H2472" t="str">
        <f t="shared" si="192"/>
        <v/>
      </c>
      <c r="I2472" t="str">
        <f t="shared" si="192"/>
        <v/>
      </c>
      <c r="J2472" t="str">
        <f t="shared" si="192"/>
        <v/>
      </c>
      <c r="K2472" t="str">
        <f t="shared" si="192"/>
        <v/>
      </c>
      <c r="L2472" t="str">
        <f t="shared" si="192"/>
        <v/>
      </c>
      <c r="M2472" t="str">
        <f t="shared" si="192"/>
        <v/>
      </c>
      <c r="N2472" t="str">
        <f t="shared" si="192"/>
        <v/>
      </c>
      <c r="O2472" t="str">
        <f t="shared" si="192"/>
        <v/>
      </c>
      <c r="P2472" t="str">
        <f t="shared" si="192"/>
        <v/>
      </c>
      <c r="Q2472" t="str">
        <f t="shared" si="192"/>
        <v/>
      </c>
      <c r="R2472" t="str">
        <f t="shared" si="192"/>
        <v/>
      </c>
      <c r="S2472" t="str">
        <f t="shared" si="192"/>
        <v/>
      </c>
    </row>
    <row r="2473" spans="2:19" x14ac:dyDescent="0.25">
      <c r="B2473" t="s">
        <v>2469</v>
      </c>
      <c r="C2473" t="str">
        <f t="shared" si="190"/>
        <v/>
      </c>
      <c r="D2473" t="str">
        <f t="shared" si="192"/>
        <v/>
      </c>
      <c r="E2473" t="str">
        <f t="shared" si="192"/>
        <v/>
      </c>
      <c r="F2473" t="str">
        <f t="shared" si="192"/>
        <v/>
      </c>
      <c r="G2473" t="str">
        <f t="shared" si="192"/>
        <v/>
      </c>
      <c r="H2473" t="str">
        <f t="shared" si="192"/>
        <v/>
      </c>
      <c r="I2473" t="str">
        <f t="shared" ref="D2473:S2536" si="193">IF($B2473=I$4,"Y","")</f>
        <v/>
      </c>
      <c r="J2473" t="str">
        <f t="shared" si="193"/>
        <v/>
      </c>
      <c r="K2473" t="str">
        <f t="shared" si="193"/>
        <v/>
      </c>
      <c r="L2473" t="str">
        <f t="shared" si="193"/>
        <v/>
      </c>
      <c r="M2473" t="str">
        <f t="shared" si="193"/>
        <v/>
      </c>
      <c r="N2473" t="str">
        <f t="shared" si="193"/>
        <v/>
      </c>
      <c r="O2473" t="str">
        <f t="shared" si="193"/>
        <v/>
      </c>
      <c r="P2473" t="str">
        <f t="shared" si="193"/>
        <v/>
      </c>
      <c r="Q2473" t="str">
        <f t="shared" si="193"/>
        <v/>
      </c>
      <c r="R2473" t="str">
        <f t="shared" si="193"/>
        <v/>
      </c>
      <c r="S2473" t="str">
        <f t="shared" si="193"/>
        <v/>
      </c>
    </row>
    <row r="2474" spans="2:19" x14ac:dyDescent="0.25">
      <c r="B2474" t="s">
        <v>2470</v>
      </c>
      <c r="C2474" t="str">
        <f t="shared" si="190"/>
        <v/>
      </c>
      <c r="D2474" t="str">
        <f t="shared" si="193"/>
        <v/>
      </c>
      <c r="E2474" t="str">
        <f t="shared" si="193"/>
        <v/>
      </c>
      <c r="F2474" t="str">
        <f t="shared" si="193"/>
        <v/>
      </c>
      <c r="G2474" t="str">
        <f t="shared" si="193"/>
        <v/>
      </c>
      <c r="H2474" t="str">
        <f t="shared" si="193"/>
        <v/>
      </c>
      <c r="I2474" t="str">
        <f t="shared" si="193"/>
        <v/>
      </c>
      <c r="J2474" t="str">
        <f t="shared" si="193"/>
        <v/>
      </c>
      <c r="K2474" t="str">
        <f t="shared" si="193"/>
        <v/>
      </c>
      <c r="L2474" t="str">
        <f t="shared" si="193"/>
        <v/>
      </c>
      <c r="M2474" t="str">
        <f t="shared" si="193"/>
        <v/>
      </c>
      <c r="N2474" t="str">
        <f t="shared" si="193"/>
        <v/>
      </c>
      <c r="O2474" t="str">
        <f t="shared" si="193"/>
        <v/>
      </c>
      <c r="P2474" t="str">
        <f t="shared" si="193"/>
        <v/>
      </c>
      <c r="Q2474" t="str">
        <f t="shared" si="193"/>
        <v/>
      </c>
      <c r="R2474" t="str">
        <f t="shared" si="193"/>
        <v/>
      </c>
      <c r="S2474" t="str">
        <f t="shared" si="193"/>
        <v/>
      </c>
    </row>
    <row r="2475" spans="2:19" x14ac:dyDescent="0.25">
      <c r="B2475" t="s">
        <v>2471</v>
      </c>
      <c r="C2475" t="str">
        <f t="shared" si="190"/>
        <v/>
      </c>
      <c r="D2475" t="str">
        <f t="shared" si="193"/>
        <v/>
      </c>
      <c r="E2475" t="str">
        <f t="shared" si="193"/>
        <v/>
      </c>
      <c r="F2475" t="str">
        <f t="shared" si="193"/>
        <v/>
      </c>
      <c r="G2475" t="str">
        <f t="shared" si="193"/>
        <v/>
      </c>
      <c r="H2475" t="str">
        <f t="shared" si="193"/>
        <v/>
      </c>
      <c r="I2475" t="str">
        <f t="shared" si="193"/>
        <v/>
      </c>
      <c r="J2475" t="str">
        <f t="shared" si="193"/>
        <v/>
      </c>
      <c r="K2475" t="str">
        <f t="shared" si="193"/>
        <v/>
      </c>
      <c r="L2475" t="str">
        <f t="shared" si="193"/>
        <v/>
      </c>
      <c r="M2475" t="str">
        <f t="shared" si="193"/>
        <v/>
      </c>
      <c r="N2475" t="str">
        <f t="shared" si="193"/>
        <v/>
      </c>
      <c r="O2475" t="str">
        <f t="shared" si="193"/>
        <v/>
      </c>
      <c r="P2475" t="str">
        <f t="shared" si="193"/>
        <v/>
      </c>
      <c r="Q2475" t="str">
        <f t="shared" si="193"/>
        <v/>
      </c>
      <c r="R2475" t="str">
        <f t="shared" si="193"/>
        <v/>
      </c>
      <c r="S2475" t="str">
        <f t="shared" si="193"/>
        <v/>
      </c>
    </row>
    <row r="2476" spans="2:19" x14ac:dyDescent="0.25">
      <c r="B2476" t="s">
        <v>2472</v>
      </c>
      <c r="C2476" t="str">
        <f t="shared" si="190"/>
        <v/>
      </c>
      <c r="D2476" t="str">
        <f t="shared" si="193"/>
        <v/>
      </c>
      <c r="E2476" t="str">
        <f t="shared" si="193"/>
        <v/>
      </c>
      <c r="F2476" t="str">
        <f t="shared" si="193"/>
        <v/>
      </c>
      <c r="G2476" t="str">
        <f t="shared" si="193"/>
        <v/>
      </c>
      <c r="H2476" t="str">
        <f t="shared" si="193"/>
        <v/>
      </c>
      <c r="I2476" t="str">
        <f t="shared" si="193"/>
        <v/>
      </c>
      <c r="J2476" t="str">
        <f t="shared" si="193"/>
        <v/>
      </c>
      <c r="K2476" t="str">
        <f t="shared" si="193"/>
        <v/>
      </c>
      <c r="L2476" t="str">
        <f t="shared" si="193"/>
        <v/>
      </c>
      <c r="M2476" t="str">
        <f t="shared" si="193"/>
        <v/>
      </c>
      <c r="N2476" t="str">
        <f t="shared" si="193"/>
        <v/>
      </c>
      <c r="O2476" t="str">
        <f t="shared" si="193"/>
        <v/>
      </c>
      <c r="P2476" t="str">
        <f t="shared" si="193"/>
        <v/>
      </c>
      <c r="Q2476" t="str">
        <f t="shared" si="193"/>
        <v/>
      </c>
      <c r="R2476" t="str">
        <f t="shared" si="193"/>
        <v/>
      </c>
      <c r="S2476" t="str">
        <f t="shared" si="193"/>
        <v/>
      </c>
    </row>
    <row r="2477" spans="2:19" x14ac:dyDescent="0.25">
      <c r="B2477" t="s">
        <v>2473</v>
      </c>
      <c r="C2477" t="str">
        <f t="shared" si="190"/>
        <v/>
      </c>
      <c r="D2477" t="str">
        <f t="shared" si="193"/>
        <v/>
      </c>
      <c r="E2477" t="str">
        <f t="shared" si="193"/>
        <v/>
      </c>
      <c r="F2477" t="str">
        <f t="shared" si="193"/>
        <v/>
      </c>
      <c r="G2477" t="str">
        <f t="shared" si="193"/>
        <v/>
      </c>
      <c r="H2477" t="str">
        <f t="shared" si="193"/>
        <v/>
      </c>
      <c r="I2477" t="str">
        <f t="shared" si="193"/>
        <v/>
      </c>
      <c r="J2477" t="str">
        <f t="shared" si="193"/>
        <v/>
      </c>
      <c r="K2477" t="str">
        <f t="shared" si="193"/>
        <v/>
      </c>
      <c r="L2477" t="str">
        <f t="shared" si="193"/>
        <v/>
      </c>
      <c r="M2477" t="str">
        <f t="shared" si="193"/>
        <v/>
      </c>
      <c r="N2477" t="str">
        <f t="shared" si="193"/>
        <v/>
      </c>
      <c r="O2477" t="str">
        <f t="shared" si="193"/>
        <v/>
      </c>
      <c r="P2477" t="str">
        <f t="shared" si="193"/>
        <v/>
      </c>
      <c r="Q2477" t="str">
        <f t="shared" si="193"/>
        <v/>
      </c>
      <c r="R2477" t="str">
        <f t="shared" si="193"/>
        <v/>
      </c>
      <c r="S2477" t="str">
        <f t="shared" si="193"/>
        <v/>
      </c>
    </row>
    <row r="2478" spans="2:19" x14ac:dyDescent="0.25">
      <c r="B2478" t="s">
        <v>2474</v>
      </c>
      <c r="C2478" t="str">
        <f t="shared" si="190"/>
        <v/>
      </c>
      <c r="D2478" t="str">
        <f t="shared" si="193"/>
        <v/>
      </c>
      <c r="E2478" t="str">
        <f t="shared" si="193"/>
        <v/>
      </c>
      <c r="F2478" t="str">
        <f t="shared" si="193"/>
        <v/>
      </c>
      <c r="G2478" t="str">
        <f t="shared" si="193"/>
        <v/>
      </c>
      <c r="H2478" t="str">
        <f t="shared" si="193"/>
        <v/>
      </c>
      <c r="I2478" t="str">
        <f t="shared" si="193"/>
        <v/>
      </c>
      <c r="J2478" t="str">
        <f t="shared" si="193"/>
        <v/>
      </c>
      <c r="K2478" t="str">
        <f t="shared" si="193"/>
        <v/>
      </c>
      <c r="L2478" t="str">
        <f t="shared" si="193"/>
        <v/>
      </c>
      <c r="M2478" t="str">
        <f t="shared" si="193"/>
        <v/>
      </c>
      <c r="N2478" t="str">
        <f t="shared" si="193"/>
        <v/>
      </c>
      <c r="O2478" t="str">
        <f t="shared" si="193"/>
        <v/>
      </c>
      <c r="P2478" t="str">
        <f t="shared" si="193"/>
        <v/>
      </c>
      <c r="Q2478" t="str">
        <f t="shared" si="193"/>
        <v/>
      </c>
      <c r="R2478" t="str">
        <f t="shared" si="193"/>
        <v/>
      </c>
      <c r="S2478" t="str">
        <f t="shared" si="193"/>
        <v/>
      </c>
    </row>
    <row r="2479" spans="2:19" x14ac:dyDescent="0.25">
      <c r="B2479" t="s">
        <v>2475</v>
      </c>
      <c r="C2479" t="str">
        <f t="shared" si="190"/>
        <v/>
      </c>
      <c r="D2479" t="str">
        <f t="shared" si="193"/>
        <v/>
      </c>
      <c r="E2479" t="str">
        <f t="shared" si="193"/>
        <v/>
      </c>
      <c r="F2479" t="str">
        <f t="shared" si="193"/>
        <v/>
      </c>
      <c r="G2479" t="str">
        <f t="shared" si="193"/>
        <v/>
      </c>
      <c r="H2479" t="str">
        <f t="shared" si="193"/>
        <v/>
      </c>
      <c r="I2479" t="str">
        <f t="shared" si="193"/>
        <v/>
      </c>
      <c r="J2479" t="str">
        <f t="shared" si="193"/>
        <v/>
      </c>
      <c r="K2479" t="str">
        <f t="shared" si="193"/>
        <v/>
      </c>
      <c r="L2479" t="str">
        <f t="shared" si="193"/>
        <v/>
      </c>
      <c r="M2479" t="str">
        <f t="shared" si="193"/>
        <v/>
      </c>
      <c r="N2479" t="str">
        <f t="shared" si="193"/>
        <v/>
      </c>
      <c r="O2479" t="str">
        <f t="shared" si="193"/>
        <v/>
      </c>
      <c r="P2479" t="str">
        <f t="shared" si="193"/>
        <v/>
      </c>
      <c r="Q2479" t="str">
        <f t="shared" si="193"/>
        <v/>
      </c>
      <c r="R2479" t="str">
        <f t="shared" si="193"/>
        <v/>
      </c>
      <c r="S2479" t="str">
        <f t="shared" si="193"/>
        <v/>
      </c>
    </row>
    <row r="2480" spans="2:19" x14ac:dyDescent="0.25">
      <c r="B2480" t="s">
        <v>2476</v>
      </c>
      <c r="C2480" t="str">
        <f t="shared" si="190"/>
        <v/>
      </c>
      <c r="D2480" t="str">
        <f t="shared" si="193"/>
        <v/>
      </c>
      <c r="E2480" t="str">
        <f t="shared" si="193"/>
        <v/>
      </c>
      <c r="F2480" t="str">
        <f t="shared" si="193"/>
        <v/>
      </c>
      <c r="G2480" t="str">
        <f t="shared" si="193"/>
        <v/>
      </c>
      <c r="H2480" t="str">
        <f t="shared" si="193"/>
        <v/>
      </c>
      <c r="I2480" t="str">
        <f t="shared" si="193"/>
        <v/>
      </c>
      <c r="J2480" t="str">
        <f t="shared" si="193"/>
        <v/>
      </c>
      <c r="K2480" t="str">
        <f t="shared" si="193"/>
        <v/>
      </c>
      <c r="L2480" t="str">
        <f t="shared" si="193"/>
        <v/>
      </c>
      <c r="M2480" t="str">
        <f t="shared" si="193"/>
        <v/>
      </c>
      <c r="N2480" t="str">
        <f t="shared" si="193"/>
        <v/>
      </c>
      <c r="O2480" t="str">
        <f t="shared" si="193"/>
        <v/>
      </c>
      <c r="P2480" t="str">
        <f t="shared" si="193"/>
        <v/>
      </c>
      <c r="Q2480" t="str">
        <f t="shared" si="193"/>
        <v/>
      </c>
      <c r="R2480" t="str">
        <f t="shared" si="193"/>
        <v/>
      </c>
      <c r="S2480" t="str">
        <f t="shared" si="193"/>
        <v/>
      </c>
    </row>
    <row r="2481" spans="2:19" x14ac:dyDescent="0.25">
      <c r="B2481" t="s">
        <v>2477</v>
      </c>
      <c r="C2481" t="str">
        <f t="shared" si="190"/>
        <v/>
      </c>
      <c r="D2481" t="str">
        <f t="shared" si="193"/>
        <v/>
      </c>
      <c r="E2481" t="str">
        <f t="shared" si="193"/>
        <v/>
      </c>
      <c r="F2481" t="str">
        <f t="shared" si="193"/>
        <v/>
      </c>
      <c r="G2481" t="str">
        <f t="shared" si="193"/>
        <v/>
      </c>
      <c r="H2481" t="str">
        <f t="shared" si="193"/>
        <v/>
      </c>
      <c r="I2481" t="str">
        <f t="shared" si="193"/>
        <v/>
      </c>
      <c r="J2481" t="str">
        <f t="shared" si="193"/>
        <v/>
      </c>
      <c r="K2481" t="str">
        <f t="shared" si="193"/>
        <v/>
      </c>
      <c r="L2481" t="str">
        <f t="shared" si="193"/>
        <v/>
      </c>
      <c r="M2481" t="str">
        <f t="shared" si="193"/>
        <v/>
      </c>
      <c r="N2481" t="str">
        <f t="shared" si="193"/>
        <v/>
      </c>
      <c r="O2481" t="str">
        <f t="shared" si="193"/>
        <v/>
      </c>
      <c r="P2481" t="str">
        <f t="shared" si="193"/>
        <v/>
      </c>
      <c r="Q2481" t="str">
        <f t="shared" si="193"/>
        <v/>
      </c>
      <c r="R2481" t="str">
        <f t="shared" si="193"/>
        <v/>
      </c>
      <c r="S2481" t="str">
        <f t="shared" si="193"/>
        <v/>
      </c>
    </row>
    <row r="2482" spans="2:19" x14ac:dyDescent="0.25">
      <c r="B2482" t="s">
        <v>2478</v>
      </c>
      <c r="C2482" t="str">
        <f t="shared" si="190"/>
        <v/>
      </c>
      <c r="D2482" t="str">
        <f t="shared" si="193"/>
        <v/>
      </c>
      <c r="E2482" t="str">
        <f t="shared" si="193"/>
        <v/>
      </c>
      <c r="F2482" t="str">
        <f t="shared" si="193"/>
        <v/>
      </c>
      <c r="G2482" t="str">
        <f t="shared" si="193"/>
        <v/>
      </c>
      <c r="H2482" t="str">
        <f t="shared" si="193"/>
        <v/>
      </c>
      <c r="I2482" t="str">
        <f t="shared" si="193"/>
        <v/>
      </c>
      <c r="J2482" t="str">
        <f t="shared" si="193"/>
        <v/>
      </c>
      <c r="K2482" t="str">
        <f t="shared" si="193"/>
        <v/>
      </c>
      <c r="L2482" t="str">
        <f t="shared" si="193"/>
        <v/>
      </c>
      <c r="M2482" t="str">
        <f t="shared" si="193"/>
        <v/>
      </c>
      <c r="N2482" t="str">
        <f t="shared" si="193"/>
        <v/>
      </c>
      <c r="O2482" t="str">
        <f t="shared" si="193"/>
        <v/>
      </c>
      <c r="P2482" t="str">
        <f t="shared" si="193"/>
        <v/>
      </c>
      <c r="Q2482" t="str">
        <f t="shared" si="193"/>
        <v/>
      </c>
      <c r="R2482" t="str">
        <f t="shared" si="193"/>
        <v/>
      </c>
      <c r="S2482" t="str">
        <f t="shared" si="193"/>
        <v/>
      </c>
    </row>
    <row r="2483" spans="2:19" x14ac:dyDescent="0.25">
      <c r="B2483" t="s">
        <v>2479</v>
      </c>
      <c r="C2483" t="str">
        <f t="shared" si="190"/>
        <v/>
      </c>
      <c r="D2483" t="str">
        <f t="shared" si="193"/>
        <v/>
      </c>
      <c r="E2483" t="str">
        <f t="shared" si="193"/>
        <v/>
      </c>
      <c r="F2483" t="str">
        <f t="shared" si="193"/>
        <v/>
      </c>
      <c r="G2483" t="str">
        <f t="shared" si="193"/>
        <v/>
      </c>
      <c r="H2483" t="str">
        <f t="shared" si="193"/>
        <v/>
      </c>
      <c r="I2483" t="str">
        <f t="shared" si="193"/>
        <v/>
      </c>
      <c r="J2483" t="str">
        <f t="shared" si="193"/>
        <v/>
      </c>
      <c r="K2483" t="str">
        <f t="shared" si="193"/>
        <v/>
      </c>
      <c r="L2483" t="str">
        <f t="shared" si="193"/>
        <v/>
      </c>
      <c r="M2483" t="str">
        <f t="shared" si="193"/>
        <v/>
      </c>
      <c r="N2483" t="str">
        <f t="shared" si="193"/>
        <v/>
      </c>
      <c r="O2483" t="str">
        <f t="shared" si="193"/>
        <v/>
      </c>
      <c r="P2483" t="str">
        <f t="shared" si="193"/>
        <v/>
      </c>
      <c r="Q2483" t="str">
        <f t="shared" si="193"/>
        <v/>
      </c>
      <c r="R2483" t="str">
        <f t="shared" si="193"/>
        <v/>
      </c>
      <c r="S2483" t="str">
        <f t="shared" si="193"/>
        <v/>
      </c>
    </row>
    <row r="2484" spans="2:19" x14ac:dyDescent="0.25">
      <c r="B2484" t="s">
        <v>2480</v>
      </c>
      <c r="C2484" t="str">
        <f t="shared" si="190"/>
        <v/>
      </c>
      <c r="D2484" t="str">
        <f t="shared" si="193"/>
        <v/>
      </c>
      <c r="E2484" t="str">
        <f t="shared" si="193"/>
        <v/>
      </c>
      <c r="F2484" t="str">
        <f t="shared" si="193"/>
        <v/>
      </c>
      <c r="G2484" t="str">
        <f t="shared" si="193"/>
        <v/>
      </c>
      <c r="H2484" t="str">
        <f t="shared" si="193"/>
        <v/>
      </c>
      <c r="I2484" t="str">
        <f t="shared" si="193"/>
        <v/>
      </c>
      <c r="J2484" t="str">
        <f t="shared" si="193"/>
        <v/>
      </c>
      <c r="K2484" t="str">
        <f t="shared" si="193"/>
        <v/>
      </c>
      <c r="L2484" t="str">
        <f t="shared" si="193"/>
        <v/>
      </c>
      <c r="M2484" t="str">
        <f t="shared" si="193"/>
        <v/>
      </c>
      <c r="N2484" t="str">
        <f t="shared" si="193"/>
        <v/>
      </c>
      <c r="O2484" t="str">
        <f t="shared" si="193"/>
        <v/>
      </c>
      <c r="P2484" t="str">
        <f t="shared" si="193"/>
        <v/>
      </c>
      <c r="Q2484" t="str">
        <f t="shared" si="193"/>
        <v/>
      </c>
      <c r="R2484" t="str">
        <f t="shared" si="193"/>
        <v/>
      </c>
      <c r="S2484" t="str">
        <f t="shared" si="193"/>
        <v/>
      </c>
    </row>
    <row r="2485" spans="2:19" x14ac:dyDescent="0.25">
      <c r="B2485" t="s">
        <v>2481</v>
      </c>
      <c r="C2485" t="str">
        <f t="shared" si="190"/>
        <v/>
      </c>
      <c r="D2485" t="str">
        <f t="shared" si="193"/>
        <v/>
      </c>
      <c r="E2485" t="str">
        <f t="shared" si="193"/>
        <v/>
      </c>
      <c r="F2485" t="str">
        <f t="shared" si="193"/>
        <v/>
      </c>
      <c r="G2485" t="str">
        <f t="shared" si="193"/>
        <v/>
      </c>
      <c r="H2485" t="str">
        <f t="shared" si="193"/>
        <v/>
      </c>
      <c r="I2485" t="str">
        <f t="shared" si="193"/>
        <v/>
      </c>
      <c r="J2485" t="str">
        <f t="shared" si="193"/>
        <v/>
      </c>
      <c r="K2485" t="str">
        <f t="shared" si="193"/>
        <v/>
      </c>
      <c r="L2485" t="str">
        <f t="shared" si="193"/>
        <v/>
      </c>
      <c r="M2485" t="str">
        <f t="shared" si="193"/>
        <v/>
      </c>
      <c r="N2485" t="str">
        <f t="shared" si="193"/>
        <v/>
      </c>
      <c r="O2485" t="str">
        <f t="shared" si="193"/>
        <v/>
      </c>
      <c r="P2485" t="str">
        <f t="shared" si="193"/>
        <v/>
      </c>
      <c r="Q2485" t="str">
        <f t="shared" si="193"/>
        <v/>
      </c>
      <c r="R2485" t="str">
        <f t="shared" si="193"/>
        <v/>
      </c>
      <c r="S2485" t="str">
        <f t="shared" si="193"/>
        <v/>
      </c>
    </row>
    <row r="2486" spans="2:19" x14ac:dyDescent="0.25">
      <c r="B2486" t="s">
        <v>2482</v>
      </c>
      <c r="C2486" t="str">
        <f t="shared" si="190"/>
        <v/>
      </c>
      <c r="D2486" t="str">
        <f t="shared" si="193"/>
        <v/>
      </c>
      <c r="E2486" t="str">
        <f t="shared" si="193"/>
        <v/>
      </c>
      <c r="F2486" t="str">
        <f t="shared" si="193"/>
        <v/>
      </c>
      <c r="G2486" t="str">
        <f t="shared" si="193"/>
        <v/>
      </c>
      <c r="H2486" t="str">
        <f t="shared" si="193"/>
        <v/>
      </c>
      <c r="I2486" t="str">
        <f t="shared" si="193"/>
        <v/>
      </c>
      <c r="J2486" t="str">
        <f t="shared" si="193"/>
        <v/>
      </c>
      <c r="K2486" t="str">
        <f t="shared" si="193"/>
        <v/>
      </c>
      <c r="L2486" t="str">
        <f t="shared" si="193"/>
        <v/>
      </c>
      <c r="M2486" t="str">
        <f t="shared" si="193"/>
        <v/>
      </c>
      <c r="N2486" t="str">
        <f t="shared" si="193"/>
        <v/>
      </c>
      <c r="O2486" t="str">
        <f t="shared" si="193"/>
        <v/>
      </c>
      <c r="P2486" t="str">
        <f t="shared" si="193"/>
        <v/>
      </c>
      <c r="Q2486" t="str">
        <f t="shared" si="193"/>
        <v/>
      </c>
      <c r="R2486" t="str">
        <f t="shared" si="193"/>
        <v/>
      </c>
      <c r="S2486" t="str">
        <f t="shared" si="193"/>
        <v/>
      </c>
    </row>
    <row r="2487" spans="2:19" x14ac:dyDescent="0.25">
      <c r="B2487" t="s">
        <v>2483</v>
      </c>
      <c r="C2487" t="str">
        <f t="shared" si="190"/>
        <v/>
      </c>
      <c r="D2487" t="str">
        <f t="shared" si="193"/>
        <v/>
      </c>
      <c r="E2487" t="str">
        <f t="shared" si="193"/>
        <v/>
      </c>
      <c r="F2487" t="str">
        <f t="shared" si="193"/>
        <v/>
      </c>
      <c r="G2487" t="str">
        <f t="shared" si="193"/>
        <v/>
      </c>
      <c r="H2487" t="str">
        <f t="shared" si="193"/>
        <v/>
      </c>
      <c r="I2487" t="str">
        <f t="shared" si="193"/>
        <v/>
      </c>
      <c r="J2487" t="str">
        <f t="shared" si="193"/>
        <v/>
      </c>
      <c r="K2487" t="str">
        <f t="shared" si="193"/>
        <v/>
      </c>
      <c r="L2487" t="str">
        <f t="shared" si="193"/>
        <v/>
      </c>
      <c r="M2487" t="str">
        <f t="shared" si="193"/>
        <v/>
      </c>
      <c r="N2487" t="str">
        <f t="shared" si="193"/>
        <v/>
      </c>
      <c r="O2487" t="str">
        <f t="shared" si="193"/>
        <v/>
      </c>
      <c r="P2487" t="str">
        <f t="shared" si="193"/>
        <v/>
      </c>
      <c r="Q2487" t="str">
        <f t="shared" si="193"/>
        <v/>
      </c>
      <c r="R2487" t="str">
        <f t="shared" si="193"/>
        <v/>
      </c>
      <c r="S2487" t="str">
        <f t="shared" si="193"/>
        <v/>
      </c>
    </row>
    <row r="2488" spans="2:19" x14ac:dyDescent="0.25">
      <c r="B2488" t="s">
        <v>2484</v>
      </c>
      <c r="C2488" t="str">
        <f t="shared" si="190"/>
        <v/>
      </c>
      <c r="D2488" t="str">
        <f t="shared" si="193"/>
        <v/>
      </c>
      <c r="E2488" t="str">
        <f t="shared" si="193"/>
        <v/>
      </c>
      <c r="F2488" t="str">
        <f t="shared" si="193"/>
        <v/>
      </c>
      <c r="G2488" t="str">
        <f t="shared" si="193"/>
        <v/>
      </c>
      <c r="H2488" t="str">
        <f t="shared" si="193"/>
        <v/>
      </c>
      <c r="I2488" t="str">
        <f t="shared" si="193"/>
        <v/>
      </c>
      <c r="J2488" t="str">
        <f t="shared" si="193"/>
        <v/>
      </c>
      <c r="K2488" t="str">
        <f t="shared" si="193"/>
        <v/>
      </c>
      <c r="L2488" t="str">
        <f t="shared" si="193"/>
        <v/>
      </c>
      <c r="M2488" t="str">
        <f t="shared" si="193"/>
        <v/>
      </c>
      <c r="N2488" t="str">
        <f t="shared" si="193"/>
        <v/>
      </c>
      <c r="O2488" t="str">
        <f t="shared" si="193"/>
        <v/>
      </c>
      <c r="P2488" t="str">
        <f t="shared" si="193"/>
        <v/>
      </c>
      <c r="Q2488" t="str">
        <f t="shared" si="193"/>
        <v/>
      </c>
      <c r="R2488" t="str">
        <f t="shared" si="193"/>
        <v/>
      </c>
      <c r="S2488" t="str">
        <f t="shared" si="193"/>
        <v/>
      </c>
    </row>
    <row r="2489" spans="2:19" x14ac:dyDescent="0.25">
      <c r="B2489" t="s">
        <v>2485</v>
      </c>
      <c r="C2489" t="str">
        <f t="shared" si="190"/>
        <v/>
      </c>
      <c r="D2489" t="str">
        <f t="shared" si="193"/>
        <v/>
      </c>
      <c r="E2489" t="str">
        <f t="shared" si="193"/>
        <v/>
      </c>
      <c r="F2489" t="str">
        <f t="shared" si="193"/>
        <v/>
      </c>
      <c r="G2489" t="str">
        <f t="shared" si="193"/>
        <v/>
      </c>
      <c r="H2489" t="str">
        <f t="shared" ref="D2489:S2552" si="194">IF($B2489=H$4,"Y","")</f>
        <v/>
      </c>
      <c r="I2489" t="str">
        <f t="shared" si="194"/>
        <v/>
      </c>
      <c r="J2489" t="str">
        <f t="shared" si="194"/>
        <v/>
      </c>
      <c r="K2489" t="str">
        <f t="shared" si="194"/>
        <v/>
      </c>
      <c r="L2489" t="str">
        <f t="shared" si="194"/>
        <v/>
      </c>
      <c r="M2489" t="str">
        <f t="shared" si="194"/>
        <v/>
      </c>
      <c r="N2489" t="str">
        <f t="shared" si="194"/>
        <v/>
      </c>
      <c r="O2489" t="str">
        <f t="shared" si="194"/>
        <v/>
      </c>
      <c r="P2489" t="str">
        <f t="shared" si="194"/>
        <v/>
      </c>
      <c r="Q2489" t="str">
        <f t="shared" si="194"/>
        <v/>
      </c>
      <c r="R2489" t="str">
        <f t="shared" si="194"/>
        <v/>
      </c>
      <c r="S2489" t="str">
        <f t="shared" si="194"/>
        <v/>
      </c>
    </row>
    <row r="2490" spans="2:19" x14ac:dyDescent="0.25">
      <c r="B2490" t="s">
        <v>2486</v>
      </c>
      <c r="C2490" t="str">
        <f t="shared" si="190"/>
        <v/>
      </c>
      <c r="D2490" t="str">
        <f t="shared" si="194"/>
        <v/>
      </c>
      <c r="E2490" t="str">
        <f t="shared" si="194"/>
        <v/>
      </c>
      <c r="F2490" t="str">
        <f t="shared" si="194"/>
        <v/>
      </c>
      <c r="G2490" t="str">
        <f t="shared" si="194"/>
        <v/>
      </c>
      <c r="H2490" t="str">
        <f t="shared" si="194"/>
        <v/>
      </c>
      <c r="I2490" t="str">
        <f t="shared" si="194"/>
        <v/>
      </c>
      <c r="J2490" t="str">
        <f t="shared" si="194"/>
        <v/>
      </c>
      <c r="K2490" t="str">
        <f t="shared" si="194"/>
        <v/>
      </c>
      <c r="L2490" t="str">
        <f t="shared" si="194"/>
        <v/>
      </c>
      <c r="M2490" t="str">
        <f t="shared" si="194"/>
        <v/>
      </c>
      <c r="N2490" t="str">
        <f t="shared" si="194"/>
        <v/>
      </c>
      <c r="O2490" t="str">
        <f t="shared" si="194"/>
        <v/>
      </c>
      <c r="P2490" t="str">
        <f t="shared" si="194"/>
        <v/>
      </c>
      <c r="Q2490" t="str">
        <f t="shared" si="194"/>
        <v/>
      </c>
      <c r="R2490" t="str">
        <f t="shared" si="194"/>
        <v/>
      </c>
      <c r="S2490" t="str">
        <f t="shared" si="194"/>
        <v/>
      </c>
    </row>
    <row r="2491" spans="2:19" x14ac:dyDescent="0.25">
      <c r="B2491" t="s">
        <v>2487</v>
      </c>
      <c r="C2491" t="str">
        <f t="shared" si="190"/>
        <v/>
      </c>
      <c r="D2491" t="str">
        <f t="shared" si="194"/>
        <v/>
      </c>
      <c r="E2491" t="str">
        <f t="shared" si="194"/>
        <v/>
      </c>
      <c r="F2491" t="str">
        <f t="shared" si="194"/>
        <v/>
      </c>
      <c r="G2491" t="str">
        <f t="shared" si="194"/>
        <v/>
      </c>
      <c r="H2491" t="str">
        <f t="shared" si="194"/>
        <v/>
      </c>
      <c r="I2491" t="str">
        <f t="shared" si="194"/>
        <v/>
      </c>
      <c r="J2491" t="str">
        <f t="shared" si="194"/>
        <v/>
      </c>
      <c r="K2491" t="str">
        <f t="shared" si="194"/>
        <v/>
      </c>
      <c r="L2491" t="str">
        <f t="shared" si="194"/>
        <v/>
      </c>
      <c r="M2491" t="str">
        <f t="shared" si="194"/>
        <v/>
      </c>
      <c r="N2491" t="str">
        <f t="shared" si="194"/>
        <v/>
      </c>
      <c r="O2491" t="str">
        <f t="shared" si="194"/>
        <v/>
      </c>
      <c r="P2491" t="str">
        <f t="shared" si="194"/>
        <v/>
      </c>
      <c r="Q2491" t="str">
        <f t="shared" si="194"/>
        <v/>
      </c>
      <c r="R2491" t="str">
        <f t="shared" si="194"/>
        <v/>
      </c>
      <c r="S2491" t="str">
        <f t="shared" si="194"/>
        <v/>
      </c>
    </row>
    <row r="2492" spans="2:19" x14ac:dyDescent="0.25">
      <c r="B2492" t="s">
        <v>2488</v>
      </c>
      <c r="C2492" t="str">
        <f t="shared" si="190"/>
        <v/>
      </c>
      <c r="D2492" t="str">
        <f t="shared" si="194"/>
        <v/>
      </c>
      <c r="E2492" t="str">
        <f t="shared" si="194"/>
        <v/>
      </c>
      <c r="F2492" t="str">
        <f t="shared" si="194"/>
        <v/>
      </c>
      <c r="G2492" t="str">
        <f t="shared" si="194"/>
        <v/>
      </c>
      <c r="H2492" t="str">
        <f t="shared" si="194"/>
        <v/>
      </c>
      <c r="I2492" t="str">
        <f t="shared" si="194"/>
        <v/>
      </c>
      <c r="J2492" t="str">
        <f t="shared" si="194"/>
        <v/>
      </c>
      <c r="K2492" t="str">
        <f t="shared" si="194"/>
        <v/>
      </c>
      <c r="L2492" t="str">
        <f t="shared" si="194"/>
        <v/>
      </c>
      <c r="M2492" t="str">
        <f t="shared" si="194"/>
        <v/>
      </c>
      <c r="N2492" t="str">
        <f t="shared" si="194"/>
        <v/>
      </c>
      <c r="O2492" t="str">
        <f t="shared" si="194"/>
        <v/>
      </c>
      <c r="P2492" t="str">
        <f t="shared" si="194"/>
        <v/>
      </c>
      <c r="Q2492" t="str">
        <f t="shared" si="194"/>
        <v/>
      </c>
      <c r="R2492" t="str">
        <f t="shared" si="194"/>
        <v/>
      </c>
      <c r="S2492" t="str">
        <f t="shared" si="194"/>
        <v/>
      </c>
    </row>
    <row r="2493" spans="2:19" x14ac:dyDescent="0.25">
      <c r="B2493" t="s">
        <v>2489</v>
      </c>
      <c r="C2493" t="str">
        <f t="shared" si="190"/>
        <v/>
      </c>
      <c r="D2493" t="str">
        <f t="shared" si="194"/>
        <v/>
      </c>
      <c r="E2493" t="str">
        <f t="shared" si="194"/>
        <v/>
      </c>
      <c r="F2493" t="str">
        <f t="shared" si="194"/>
        <v/>
      </c>
      <c r="G2493" t="str">
        <f t="shared" si="194"/>
        <v/>
      </c>
      <c r="H2493" t="str">
        <f t="shared" si="194"/>
        <v/>
      </c>
      <c r="I2493" t="str">
        <f t="shared" si="194"/>
        <v/>
      </c>
      <c r="J2493" t="str">
        <f t="shared" si="194"/>
        <v/>
      </c>
      <c r="K2493" t="str">
        <f t="shared" si="194"/>
        <v/>
      </c>
      <c r="L2493" t="str">
        <f t="shared" si="194"/>
        <v/>
      </c>
      <c r="M2493" t="str">
        <f t="shared" si="194"/>
        <v/>
      </c>
      <c r="N2493" t="str">
        <f t="shared" si="194"/>
        <v/>
      </c>
      <c r="O2493" t="str">
        <f t="shared" si="194"/>
        <v/>
      </c>
      <c r="P2493" t="str">
        <f t="shared" si="194"/>
        <v/>
      </c>
      <c r="Q2493" t="str">
        <f t="shared" si="194"/>
        <v/>
      </c>
      <c r="R2493" t="str">
        <f t="shared" si="194"/>
        <v/>
      </c>
      <c r="S2493" t="str">
        <f t="shared" si="194"/>
        <v/>
      </c>
    </row>
    <row r="2494" spans="2:19" x14ac:dyDescent="0.25">
      <c r="B2494" t="s">
        <v>2490</v>
      </c>
      <c r="C2494" t="str">
        <f t="shared" si="190"/>
        <v/>
      </c>
      <c r="D2494" t="str">
        <f t="shared" si="194"/>
        <v/>
      </c>
      <c r="E2494" t="str">
        <f t="shared" si="194"/>
        <v/>
      </c>
      <c r="F2494" t="str">
        <f t="shared" si="194"/>
        <v/>
      </c>
      <c r="G2494" t="str">
        <f t="shared" si="194"/>
        <v/>
      </c>
      <c r="H2494" t="str">
        <f t="shared" si="194"/>
        <v/>
      </c>
      <c r="I2494" t="str">
        <f t="shared" si="194"/>
        <v/>
      </c>
      <c r="J2494" t="str">
        <f t="shared" si="194"/>
        <v/>
      </c>
      <c r="K2494" t="str">
        <f t="shared" si="194"/>
        <v/>
      </c>
      <c r="L2494" t="str">
        <f t="shared" si="194"/>
        <v/>
      </c>
      <c r="M2494" t="str">
        <f t="shared" si="194"/>
        <v/>
      </c>
      <c r="N2494" t="str">
        <f t="shared" si="194"/>
        <v/>
      </c>
      <c r="O2494" t="str">
        <f t="shared" si="194"/>
        <v/>
      </c>
      <c r="P2494" t="str">
        <f t="shared" si="194"/>
        <v/>
      </c>
      <c r="Q2494" t="str">
        <f t="shared" si="194"/>
        <v/>
      </c>
      <c r="R2494" t="str">
        <f t="shared" si="194"/>
        <v/>
      </c>
      <c r="S2494" t="str">
        <f t="shared" si="194"/>
        <v/>
      </c>
    </row>
    <row r="2495" spans="2:19" x14ac:dyDescent="0.25">
      <c r="B2495" t="s">
        <v>2491</v>
      </c>
      <c r="C2495" t="str">
        <f t="shared" si="190"/>
        <v/>
      </c>
      <c r="D2495" t="str">
        <f t="shared" si="194"/>
        <v/>
      </c>
      <c r="E2495" t="str">
        <f t="shared" si="194"/>
        <v/>
      </c>
      <c r="F2495" t="str">
        <f t="shared" si="194"/>
        <v/>
      </c>
      <c r="G2495" t="str">
        <f t="shared" si="194"/>
        <v/>
      </c>
      <c r="H2495" t="str">
        <f t="shared" si="194"/>
        <v/>
      </c>
      <c r="I2495" t="str">
        <f t="shared" si="194"/>
        <v/>
      </c>
      <c r="J2495" t="str">
        <f t="shared" si="194"/>
        <v/>
      </c>
      <c r="K2495" t="str">
        <f t="shared" si="194"/>
        <v/>
      </c>
      <c r="L2495" t="str">
        <f t="shared" si="194"/>
        <v/>
      </c>
      <c r="M2495" t="str">
        <f t="shared" si="194"/>
        <v/>
      </c>
      <c r="N2495" t="str">
        <f t="shared" si="194"/>
        <v/>
      </c>
      <c r="O2495" t="str">
        <f t="shared" si="194"/>
        <v/>
      </c>
      <c r="P2495" t="str">
        <f t="shared" si="194"/>
        <v/>
      </c>
      <c r="Q2495" t="str">
        <f t="shared" si="194"/>
        <v/>
      </c>
      <c r="R2495" t="str">
        <f t="shared" si="194"/>
        <v/>
      </c>
      <c r="S2495" t="str">
        <f t="shared" si="194"/>
        <v/>
      </c>
    </row>
    <row r="2496" spans="2:19" x14ac:dyDescent="0.25">
      <c r="B2496" t="s">
        <v>2492</v>
      </c>
      <c r="C2496" t="str">
        <f t="shared" si="190"/>
        <v/>
      </c>
      <c r="D2496" t="str">
        <f t="shared" si="194"/>
        <v/>
      </c>
      <c r="E2496" t="str">
        <f t="shared" si="194"/>
        <v/>
      </c>
      <c r="F2496" t="str">
        <f t="shared" si="194"/>
        <v/>
      </c>
      <c r="G2496" t="str">
        <f t="shared" si="194"/>
        <v/>
      </c>
      <c r="H2496" t="str">
        <f t="shared" si="194"/>
        <v/>
      </c>
      <c r="I2496" t="str">
        <f t="shared" si="194"/>
        <v/>
      </c>
      <c r="J2496" t="str">
        <f t="shared" si="194"/>
        <v/>
      </c>
      <c r="K2496" t="str">
        <f t="shared" si="194"/>
        <v/>
      </c>
      <c r="L2496" t="str">
        <f t="shared" si="194"/>
        <v/>
      </c>
      <c r="M2496" t="str">
        <f t="shared" si="194"/>
        <v/>
      </c>
      <c r="N2496" t="str">
        <f t="shared" si="194"/>
        <v/>
      </c>
      <c r="O2496" t="str">
        <f t="shared" si="194"/>
        <v/>
      </c>
      <c r="P2496" t="str">
        <f t="shared" si="194"/>
        <v/>
      </c>
      <c r="Q2496" t="str">
        <f t="shared" si="194"/>
        <v/>
      </c>
      <c r="R2496" t="str">
        <f t="shared" si="194"/>
        <v/>
      </c>
      <c r="S2496" t="str">
        <f t="shared" si="194"/>
        <v/>
      </c>
    </row>
    <row r="2497" spans="2:19" x14ac:dyDescent="0.25">
      <c r="B2497" t="s">
        <v>2493</v>
      </c>
      <c r="C2497" t="str">
        <f t="shared" si="190"/>
        <v/>
      </c>
      <c r="D2497" t="str">
        <f t="shared" si="194"/>
        <v/>
      </c>
      <c r="E2497" t="str">
        <f t="shared" si="194"/>
        <v/>
      </c>
      <c r="F2497" t="str">
        <f t="shared" si="194"/>
        <v/>
      </c>
      <c r="G2497" t="str">
        <f t="shared" si="194"/>
        <v/>
      </c>
      <c r="H2497" t="str">
        <f t="shared" si="194"/>
        <v/>
      </c>
      <c r="I2497" t="str">
        <f t="shared" si="194"/>
        <v/>
      </c>
      <c r="J2497" t="str">
        <f t="shared" si="194"/>
        <v/>
      </c>
      <c r="K2497" t="str">
        <f t="shared" si="194"/>
        <v/>
      </c>
      <c r="L2497" t="str">
        <f t="shared" si="194"/>
        <v/>
      </c>
      <c r="M2497" t="str">
        <f t="shared" si="194"/>
        <v/>
      </c>
      <c r="N2497" t="str">
        <f t="shared" si="194"/>
        <v/>
      </c>
      <c r="O2497" t="str">
        <f t="shared" si="194"/>
        <v/>
      </c>
      <c r="P2497" t="str">
        <f t="shared" si="194"/>
        <v/>
      </c>
      <c r="Q2497" t="str">
        <f t="shared" si="194"/>
        <v/>
      </c>
      <c r="R2497" t="str">
        <f t="shared" si="194"/>
        <v/>
      </c>
      <c r="S2497" t="str">
        <f t="shared" si="194"/>
        <v/>
      </c>
    </row>
    <row r="2498" spans="2:19" x14ac:dyDescent="0.25">
      <c r="B2498" t="s">
        <v>2494</v>
      </c>
      <c r="C2498" t="str">
        <f t="shared" si="190"/>
        <v/>
      </c>
      <c r="D2498" t="str">
        <f t="shared" si="194"/>
        <v/>
      </c>
      <c r="E2498" t="str">
        <f t="shared" si="194"/>
        <v/>
      </c>
      <c r="F2498" t="str">
        <f t="shared" si="194"/>
        <v/>
      </c>
      <c r="G2498" t="str">
        <f t="shared" si="194"/>
        <v/>
      </c>
      <c r="H2498" t="str">
        <f t="shared" si="194"/>
        <v/>
      </c>
      <c r="I2498" t="str">
        <f t="shared" si="194"/>
        <v/>
      </c>
      <c r="J2498" t="str">
        <f t="shared" si="194"/>
        <v/>
      </c>
      <c r="K2498" t="str">
        <f t="shared" si="194"/>
        <v/>
      </c>
      <c r="L2498" t="str">
        <f t="shared" si="194"/>
        <v/>
      </c>
      <c r="M2498" t="str">
        <f t="shared" si="194"/>
        <v/>
      </c>
      <c r="N2498" t="str">
        <f t="shared" si="194"/>
        <v/>
      </c>
      <c r="O2498" t="str">
        <f t="shared" si="194"/>
        <v/>
      </c>
      <c r="P2498" t="str">
        <f t="shared" si="194"/>
        <v/>
      </c>
      <c r="Q2498" t="str">
        <f t="shared" si="194"/>
        <v/>
      </c>
      <c r="R2498" t="str">
        <f t="shared" si="194"/>
        <v/>
      </c>
      <c r="S2498" t="str">
        <f t="shared" si="194"/>
        <v/>
      </c>
    </row>
    <row r="2499" spans="2:19" x14ac:dyDescent="0.25">
      <c r="B2499" t="s">
        <v>2495</v>
      </c>
      <c r="C2499" t="str">
        <f t="shared" si="190"/>
        <v/>
      </c>
      <c r="D2499" t="str">
        <f t="shared" si="194"/>
        <v/>
      </c>
      <c r="E2499" t="str">
        <f t="shared" si="194"/>
        <v/>
      </c>
      <c r="F2499" t="str">
        <f t="shared" si="194"/>
        <v/>
      </c>
      <c r="G2499" t="str">
        <f t="shared" si="194"/>
        <v/>
      </c>
      <c r="H2499" t="str">
        <f t="shared" si="194"/>
        <v/>
      </c>
      <c r="I2499" t="str">
        <f t="shared" si="194"/>
        <v/>
      </c>
      <c r="J2499" t="str">
        <f t="shared" si="194"/>
        <v/>
      </c>
      <c r="K2499" t="str">
        <f t="shared" si="194"/>
        <v/>
      </c>
      <c r="L2499" t="str">
        <f t="shared" si="194"/>
        <v/>
      </c>
      <c r="M2499" t="str">
        <f t="shared" si="194"/>
        <v/>
      </c>
      <c r="N2499" t="str">
        <f t="shared" si="194"/>
        <v/>
      </c>
      <c r="O2499" t="str">
        <f t="shared" si="194"/>
        <v/>
      </c>
      <c r="P2499" t="str">
        <f t="shared" si="194"/>
        <v/>
      </c>
      <c r="Q2499" t="str">
        <f t="shared" si="194"/>
        <v/>
      </c>
      <c r="R2499" t="str">
        <f t="shared" si="194"/>
        <v/>
      </c>
      <c r="S2499" t="str">
        <f t="shared" si="194"/>
        <v/>
      </c>
    </row>
    <row r="2500" spans="2:19" x14ac:dyDescent="0.25">
      <c r="B2500" t="s">
        <v>2496</v>
      </c>
      <c r="C2500" t="str">
        <f t="shared" si="190"/>
        <v/>
      </c>
      <c r="D2500" t="str">
        <f t="shared" si="194"/>
        <v/>
      </c>
      <c r="E2500" t="str">
        <f t="shared" si="194"/>
        <v/>
      </c>
      <c r="F2500" t="str">
        <f t="shared" si="194"/>
        <v/>
      </c>
      <c r="G2500" t="str">
        <f t="shared" si="194"/>
        <v/>
      </c>
      <c r="H2500" t="str">
        <f t="shared" si="194"/>
        <v/>
      </c>
      <c r="I2500" t="str">
        <f t="shared" si="194"/>
        <v/>
      </c>
      <c r="J2500" t="str">
        <f t="shared" si="194"/>
        <v/>
      </c>
      <c r="K2500" t="str">
        <f t="shared" si="194"/>
        <v/>
      </c>
      <c r="L2500" t="str">
        <f t="shared" si="194"/>
        <v/>
      </c>
      <c r="M2500" t="str">
        <f t="shared" si="194"/>
        <v/>
      </c>
      <c r="N2500" t="str">
        <f t="shared" si="194"/>
        <v/>
      </c>
      <c r="O2500" t="str">
        <f t="shared" si="194"/>
        <v/>
      </c>
      <c r="P2500" t="str">
        <f t="shared" si="194"/>
        <v/>
      </c>
      <c r="Q2500" t="str">
        <f t="shared" si="194"/>
        <v/>
      </c>
      <c r="R2500" t="str">
        <f t="shared" si="194"/>
        <v/>
      </c>
      <c r="S2500" t="str">
        <f t="shared" si="194"/>
        <v/>
      </c>
    </row>
    <row r="2501" spans="2:19" x14ac:dyDescent="0.25">
      <c r="B2501" t="s">
        <v>2497</v>
      </c>
      <c r="C2501" t="str">
        <f t="shared" ref="C2501:R2564" si="195">IF($B2501=C$4,"Y","")</f>
        <v/>
      </c>
      <c r="D2501" t="str">
        <f t="shared" si="194"/>
        <v/>
      </c>
      <c r="E2501" t="str">
        <f t="shared" si="194"/>
        <v/>
      </c>
      <c r="F2501" t="str">
        <f t="shared" si="194"/>
        <v/>
      </c>
      <c r="G2501" t="str">
        <f t="shared" si="194"/>
        <v/>
      </c>
      <c r="H2501" t="str">
        <f t="shared" si="194"/>
        <v/>
      </c>
      <c r="I2501" t="str">
        <f t="shared" si="194"/>
        <v/>
      </c>
      <c r="J2501" t="str">
        <f t="shared" si="194"/>
        <v/>
      </c>
      <c r="K2501" t="str">
        <f t="shared" si="194"/>
        <v/>
      </c>
      <c r="L2501" t="str">
        <f t="shared" si="194"/>
        <v/>
      </c>
      <c r="M2501" t="str">
        <f t="shared" si="194"/>
        <v/>
      </c>
      <c r="N2501" t="str">
        <f t="shared" si="194"/>
        <v/>
      </c>
      <c r="O2501" t="str">
        <f t="shared" si="194"/>
        <v/>
      </c>
      <c r="P2501" t="str">
        <f t="shared" si="194"/>
        <v/>
      </c>
      <c r="Q2501" t="str">
        <f t="shared" si="194"/>
        <v/>
      </c>
      <c r="R2501" t="str">
        <f t="shared" si="194"/>
        <v/>
      </c>
      <c r="S2501" t="str">
        <f t="shared" si="194"/>
        <v/>
      </c>
    </row>
    <row r="2502" spans="2:19" x14ac:dyDescent="0.25">
      <c r="B2502" t="s">
        <v>2498</v>
      </c>
      <c r="C2502" t="str">
        <f t="shared" si="195"/>
        <v/>
      </c>
      <c r="D2502" t="str">
        <f t="shared" si="194"/>
        <v/>
      </c>
      <c r="E2502" t="str">
        <f t="shared" si="194"/>
        <v/>
      </c>
      <c r="F2502" t="str">
        <f t="shared" si="194"/>
        <v/>
      </c>
      <c r="G2502" t="str">
        <f t="shared" si="194"/>
        <v/>
      </c>
      <c r="H2502" t="str">
        <f t="shared" si="194"/>
        <v/>
      </c>
      <c r="I2502" t="str">
        <f t="shared" si="194"/>
        <v/>
      </c>
      <c r="J2502" t="str">
        <f t="shared" si="194"/>
        <v/>
      </c>
      <c r="K2502" t="str">
        <f t="shared" si="194"/>
        <v/>
      </c>
      <c r="L2502" t="str">
        <f t="shared" si="194"/>
        <v/>
      </c>
      <c r="M2502" t="str">
        <f t="shared" si="194"/>
        <v/>
      </c>
      <c r="N2502" t="str">
        <f t="shared" si="194"/>
        <v/>
      </c>
      <c r="O2502" t="str">
        <f t="shared" si="194"/>
        <v/>
      </c>
      <c r="P2502" t="str">
        <f t="shared" si="194"/>
        <v/>
      </c>
      <c r="Q2502" t="str">
        <f t="shared" si="194"/>
        <v/>
      </c>
      <c r="R2502" t="str">
        <f t="shared" si="194"/>
        <v/>
      </c>
      <c r="S2502" t="str">
        <f t="shared" si="194"/>
        <v/>
      </c>
    </row>
    <row r="2503" spans="2:19" x14ac:dyDescent="0.25">
      <c r="B2503" t="s">
        <v>2499</v>
      </c>
      <c r="C2503" t="str">
        <f t="shared" si="195"/>
        <v/>
      </c>
      <c r="D2503" t="str">
        <f t="shared" si="194"/>
        <v/>
      </c>
      <c r="E2503" t="str">
        <f t="shared" si="194"/>
        <v/>
      </c>
      <c r="F2503" t="str">
        <f t="shared" si="194"/>
        <v/>
      </c>
      <c r="G2503" t="str">
        <f t="shared" si="194"/>
        <v/>
      </c>
      <c r="H2503" t="str">
        <f t="shared" si="194"/>
        <v/>
      </c>
      <c r="I2503" t="str">
        <f t="shared" si="194"/>
        <v/>
      </c>
      <c r="J2503" t="str">
        <f t="shared" si="194"/>
        <v/>
      </c>
      <c r="K2503" t="str">
        <f t="shared" si="194"/>
        <v/>
      </c>
      <c r="L2503" t="str">
        <f t="shared" si="194"/>
        <v/>
      </c>
      <c r="M2503" t="str">
        <f t="shared" si="194"/>
        <v/>
      </c>
      <c r="N2503" t="str">
        <f t="shared" si="194"/>
        <v/>
      </c>
      <c r="O2503" t="str">
        <f t="shared" si="194"/>
        <v/>
      </c>
      <c r="P2503" t="str">
        <f t="shared" si="194"/>
        <v/>
      </c>
      <c r="Q2503" t="str">
        <f t="shared" si="194"/>
        <v/>
      </c>
      <c r="R2503" t="str">
        <f t="shared" si="194"/>
        <v/>
      </c>
      <c r="S2503" t="str">
        <f t="shared" si="194"/>
        <v/>
      </c>
    </row>
    <row r="2504" spans="2:19" x14ac:dyDescent="0.25">
      <c r="B2504" t="s">
        <v>2500</v>
      </c>
      <c r="C2504" t="str">
        <f t="shared" si="195"/>
        <v/>
      </c>
      <c r="D2504" t="str">
        <f t="shared" si="194"/>
        <v/>
      </c>
      <c r="E2504" t="str">
        <f t="shared" si="194"/>
        <v/>
      </c>
      <c r="F2504" t="str">
        <f t="shared" si="194"/>
        <v/>
      </c>
      <c r="G2504" t="str">
        <f t="shared" si="194"/>
        <v/>
      </c>
      <c r="H2504" t="str">
        <f t="shared" si="194"/>
        <v/>
      </c>
      <c r="I2504" t="str">
        <f t="shared" si="194"/>
        <v/>
      </c>
      <c r="J2504" t="str">
        <f t="shared" si="194"/>
        <v/>
      </c>
      <c r="K2504" t="str">
        <f t="shared" si="194"/>
        <v/>
      </c>
      <c r="L2504" t="str">
        <f t="shared" si="194"/>
        <v/>
      </c>
      <c r="M2504" t="str">
        <f t="shared" si="194"/>
        <v/>
      </c>
      <c r="N2504" t="str">
        <f t="shared" si="194"/>
        <v/>
      </c>
      <c r="O2504" t="str">
        <f t="shared" si="194"/>
        <v/>
      </c>
      <c r="P2504" t="str">
        <f t="shared" si="194"/>
        <v/>
      </c>
      <c r="Q2504" t="str">
        <f t="shared" si="194"/>
        <v/>
      </c>
      <c r="R2504" t="str">
        <f t="shared" si="194"/>
        <v/>
      </c>
      <c r="S2504" t="str">
        <f t="shared" si="194"/>
        <v/>
      </c>
    </row>
    <row r="2505" spans="2:19" x14ac:dyDescent="0.25">
      <c r="B2505" t="s">
        <v>2501</v>
      </c>
      <c r="C2505" t="str">
        <f t="shared" si="195"/>
        <v/>
      </c>
      <c r="D2505" t="str">
        <f t="shared" si="194"/>
        <v/>
      </c>
      <c r="E2505" t="str">
        <f t="shared" si="194"/>
        <v/>
      </c>
      <c r="F2505" t="str">
        <f t="shared" si="194"/>
        <v/>
      </c>
      <c r="G2505" t="str">
        <f t="shared" ref="D2505:S2568" si="196">IF($B2505=G$4,"Y","")</f>
        <v/>
      </c>
      <c r="H2505" t="str">
        <f t="shared" si="196"/>
        <v/>
      </c>
      <c r="I2505" t="str">
        <f t="shared" si="196"/>
        <v/>
      </c>
      <c r="J2505" t="str">
        <f t="shared" si="196"/>
        <v/>
      </c>
      <c r="K2505" t="str">
        <f t="shared" si="196"/>
        <v/>
      </c>
      <c r="L2505" t="str">
        <f t="shared" si="196"/>
        <v/>
      </c>
      <c r="M2505" t="str">
        <f t="shared" si="196"/>
        <v/>
      </c>
      <c r="N2505" t="str">
        <f t="shared" si="196"/>
        <v/>
      </c>
      <c r="O2505" t="str">
        <f t="shared" si="196"/>
        <v/>
      </c>
      <c r="P2505" t="str">
        <f t="shared" si="196"/>
        <v/>
      </c>
      <c r="Q2505" t="str">
        <f t="shared" si="196"/>
        <v/>
      </c>
      <c r="R2505" t="str">
        <f t="shared" si="196"/>
        <v/>
      </c>
      <c r="S2505" t="str">
        <f t="shared" si="196"/>
        <v/>
      </c>
    </row>
    <row r="2506" spans="2:19" x14ac:dyDescent="0.25">
      <c r="B2506" t="s">
        <v>2502</v>
      </c>
      <c r="C2506" t="str">
        <f t="shared" si="195"/>
        <v/>
      </c>
      <c r="D2506" t="str">
        <f t="shared" si="196"/>
        <v/>
      </c>
      <c r="E2506" t="str">
        <f t="shared" si="196"/>
        <v/>
      </c>
      <c r="F2506" t="str">
        <f t="shared" si="196"/>
        <v/>
      </c>
      <c r="G2506" t="str">
        <f t="shared" si="196"/>
        <v/>
      </c>
      <c r="H2506" t="str">
        <f t="shared" si="196"/>
        <v/>
      </c>
      <c r="I2506" t="str">
        <f t="shared" si="196"/>
        <v/>
      </c>
      <c r="J2506" t="str">
        <f t="shared" si="196"/>
        <v/>
      </c>
      <c r="K2506" t="str">
        <f t="shared" si="196"/>
        <v/>
      </c>
      <c r="L2506" t="str">
        <f t="shared" si="196"/>
        <v/>
      </c>
      <c r="M2506" t="str">
        <f t="shared" si="196"/>
        <v/>
      </c>
      <c r="N2506" t="str">
        <f t="shared" si="196"/>
        <v/>
      </c>
      <c r="O2506" t="str">
        <f t="shared" si="196"/>
        <v/>
      </c>
      <c r="P2506" t="str">
        <f t="shared" si="196"/>
        <v/>
      </c>
      <c r="Q2506" t="str">
        <f t="shared" si="196"/>
        <v/>
      </c>
      <c r="R2506" t="str">
        <f t="shared" si="196"/>
        <v/>
      </c>
      <c r="S2506" t="str">
        <f t="shared" si="196"/>
        <v/>
      </c>
    </row>
    <row r="2507" spans="2:19" x14ac:dyDescent="0.25">
      <c r="B2507" t="s">
        <v>2503</v>
      </c>
      <c r="C2507" t="str">
        <f t="shared" si="195"/>
        <v/>
      </c>
      <c r="D2507" t="str">
        <f t="shared" si="196"/>
        <v/>
      </c>
      <c r="E2507" t="str">
        <f t="shared" si="196"/>
        <v/>
      </c>
      <c r="F2507" t="str">
        <f t="shared" si="196"/>
        <v/>
      </c>
      <c r="G2507" t="str">
        <f t="shared" si="196"/>
        <v/>
      </c>
      <c r="H2507" t="str">
        <f t="shared" si="196"/>
        <v/>
      </c>
      <c r="I2507" t="str">
        <f t="shared" si="196"/>
        <v/>
      </c>
      <c r="J2507" t="str">
        <f t="shared" si="196"/>
        <v/>
      </c>
      <c r="K2507" t="str">
        <f t="shared" si="196"/>
        <v/>
      </c>
      <c r="L2507" t="str">
        <f t="shared" si="196"/>
        <v/>
      </c>
      <c r="M2507" t="str">
        <f t="shared" si="196"/>
        <v/>
      </c>
      <c r="N2507" t="str">
        <f t="shared" si="196"/>
        <v/>
      </c>
      <c r="O2507" t="str">
        <f t="shared" si="196"/>
        <v/>
      </c>
      <c r="P2507" t="str">
        <f t="shared" si="196"/>
        <v/>
      </c>
      <c r="Q2507" t="str">
        <f t="shared" si="196"/>
        <v/>
      </c>
      <c r="R2507" t="str">
        <f t="shared" si="196"/>
        <v/>
      </c>
      <c r="S2507" t="str">
        <f t="shared" si="196"/>
        <v/>
      </c>
    </row>
    <row r="2508" spans="2:19" x14ac:dyDescent="0.25">
      <c r="B2508" t="s">
        <v>2504</v>
      </c>
      <c r="C2508" t="str">
        <f t="shared" si="195"/>
        <v/>
      </c>
      <c r="D2508" t="str">
        <f t="shared" si="196"/>
        <v/>
      </c>
      <c r="E2508" t="str">
        <f t="shared" si="196"/>
        <v/>
      </c>
      <c r="F2508" t="str">
        <f t="shared" si="196"/>
        <v/>
      </c>
      <c r="G2508" t="str">
        <f t="shared" si="196"/>
        <v/>
      </c>
      <c r="H2508" t="str">
        <f t="shared" si="196"/>
        <v/>
      </c>
      <c r="I2508" t="str">
        <f t="shared" si="196"/>
        <v/>
      </c>
      <c r="J2508" t="str">
        <f t="shared" si="196"/>
        <v/>
      </c>
      <c r="K2508" t="str">
        <f t="shared" si="196"/>
        <v/>
      </c>
      <c r="L2508" t="str">
        <f t="shared" si="196"/>
        <v/>
      </c>
      <c r="M2508" t="str">
        <f t="shared" si="196"/>
        <v/>
      </c>
      <c r="N2508" t="str">
        <f t="shared" si="196"/>
        <v/>
      </c>
      <c r="O2508" t="str">
        <f t="shared" si="196"/>
        <v/>
      </c>
      <c r="P2508" t="str">
        <f t="shared" si="196"/>
        <v/>
      </c>
      <c r="Q2508" t="str">
        <f t="shared" si="196"/>
        <v/>
      </c>
      <c r="R2508" t="str">
        <f t="shared" si="196"/>
        <v/>
      </c>
      <c r="S2508" t="str">
        <f t="shared" si="196"/>
        <v/>
      </c>
    </row>
    <row r="2509" spans="2:19" x14ac:dyDescent="0.25">
      <c r="B2509" t="s">
        <v>2505</v>
      </c>
      <c r="C2509" t="str">
        <f t="shared" si="195"/>
        <v/>
      </c>
      <c r="D2509" t="str">
        <f t="shared" si="196"/>
        <v/>
      </c>
      <c r="E2509" t="str">
        <f t="shared" si="196"/>
        <v/>
      </c>
      <c r="F2509" t="str">
        <f t="shared" si="196"/>
        <v/>
      </c>
      <c r="G2509" t="str">
        <f t="shared" si="196"/>
        <v/>
      </c>
      <c r="H2509" t="str">
        <f t="shared" si="196"/>
        <v/>
      </c>
      <c r="I2509" t="str">
        <f t="shared" si="196"/>
        <v/>
      </c>
      <c r="J2509" t="str">
        <f t="shared" si="196"/>
        <v/>
      </c>
      <c r="K2509" t="str">
        <f t="shared" si="196"/>
        <v/>
      </c>
      <c r="L2509" t="str">
        <f t="shared" si="196"/>
        <v/>
      </c>
      <c r="M2509" t="str">
        <f t="shared" si="196"/>
        <v/>
      </c>
      <c r="N2509" t="str">
        <f t="shared" si="196"/>
        <v/>
      </c>
      <c r="O2509" t="str">
        <f t="shared" si="196"/>
        <v/>
      </c>
      <c r="P2509" t="str">
        <f t="shared" si="196"/>
        <v/>
      </c>
      <c r="Q2509" t="str">
        <f t="shared" si="196"/>
        <v/>
      </c>
      <c r="R2509" t="str">
        <f t="shared" si="196"/>
        <v/>
      </c>
      <c r="S2509" t="str">
        <f t="shared" si="196"/>
        <v/>
      </c>
    </row>
    <row r="2510" spans="2:19" x14ac:dyDescent="0.25">
      <c r="B2510" t="s">
        <v>2506</v>
      </c>
      <c r="C2510" t="str">
        <f t="shared" si="195"/>
        <v/>
      </c>
      <c r="D2510" t="str">
        <f t="shared" si="196"/>
        <v/>
      </c>
      <c r="E2510" t="str">
        <f t="shared" si="196"/>
        <v/>
      </c>
      <c r="F2510" t="str">
        <f t="shared" si="196"/>
        <v/>
      </c>
      <c r="G2510" t="str">
        <f t="shared" si="196"/>
        <v/>
      </c>
      <c r="H2510" t="str">
        <f t="shared" si="196"/>
        <v/>
      </c>
      <c r="I2510" t="str">
        <f t="shared" si="196"/>
        <v/>
      </c>
      <c r="J2510" t="str">
        <f t="shared" si="196"/>
        <v/>
      </c>
      <c r="K2510" t="str">
        <f t="shared" si="196"/>
        <v/>
      </c>
      <c r="L2510" t="str">
        <f t="shared" si="196"/>
        <v/>
      </c>
      <c r="M2510" t="str">
        <f t="shared" si="196"/>
        <v/>
      </c>
      <c r="N2510" t="str">
        <f t="shared" si="196"/>
        <v/>
      </c>
      <c r="O2510" t="str">
        <f t="shared" si="196"/>
        <v/>
      </c>
      <c r="P2510" t="str">
        <f t="shared" si="196"/>
        <v/>
      </c>
      <c r="Q2510" t="str">
        <f t="shared" si="196"/>
        <v/>
      </c>
      <c r="R2510" t="str">
        <f t="shared" si="196"/>
        <v/>
      </c>
      <c r="S2510" t="str">
        <f t="shared" si="196"/>
        <v/>
      </c>
    </row>
    <row r="2511" spans="2:19" x14ac:dyDescent="0.25">
      <c r="B2511" t="s">
        <v>2507</v>
      </c>
      <c r="C2511" t="str">
        <f t="shared" si="195"/>
        <v/>
      </c>
      <c r="D2511" t="str">
        <f t="shared" si="196"/>
        <v/>
      </c>
      <c r="E2511" t="str">
        <f t="shared" si="196"/>
        <v/>
      </c>
      <c r="F2511" t="str">
        <f t="shared" si="196"/>
        <v/>
      </c>
      <c r="G2511" t="str">
        <f t="shared" si="196"/>
        <v/>
      </c>
      <c r="H2511" t="str">
        <f t="shared" si="196"/>
        <v/>
      </c>
      <c r="I2511" t="str">
        <f t="shared" si="196"/>
        <v/>
      </c>
      <c r="J2511" t="str">
        <f t="shared" si="196"/>
        <v/>
      </c>
      <c r="K2511" t="str">
        <f t="shared" si="196"/>
        <v/>
      </c>
      <c r="L2511" t="str">
        <f t="shared" si="196"/>
        <v/>
      </c>
      <c r="M2511" t="str">
        <f t="shared" si="196"/>
        <v/>
      </c>
      <c r="N2511" t="str">
        <f t="shared" si="196"/>
        <v/>
      </c>
      <c r="O2511" t="str">
        <f t="shared" si="196"/>
        <v/>
      </c>
      <c r="P2511" t="str">
        <f t="shared" si="196"/>
        <v/>
      </c>
      <c r="Q2511" t="str">
        <f t="shared" si="196"/>
        <v/>
      </c>
      <c r="R2511" t="str">
        <f t="shared" si="196"/>
        <v/>
      </c>
      <c r="S2511" t="str">
        <f t="shared" si="196"/>
        <v/>
      </c>
    </row>
    <row r="2512" spans="2:19" x14ac:dyDescent="0.25">
      <c r="B2512" t="s">
        <v>2508</v>
      </c>
      <c r="C2512" t="str">
        <f t="shared" si="195"/>
        <v/>
      </c>
      <c r="D2512" t="str">
        <f t="shared" si="196"/>
        <v/>
      </c>
      <c r="E2512" t="str">
        <f t="shared" si="196"/>
        <v/>
      </c>
      <c r="F2512" t="str">
        <f t="shared" si="196"/>
        <v/>
      </c>
      <c r="G2512" t="str">
        <f t="shared" si="196"/>
        <v/>
      </c>
      <c r="H2512" t="str">
        <f t="shared" si="196"/>
        <v/>
      </c>
      <c r="I2512" t="str">
        <f t="shared" si="196"/>
        <v/>
      </c>
      <c r="J2512" t="str">
        <f t="shared" si="196"/>
        <v/>
      </c>
      <c r="K2512" t="str">
        <f t="shared" si="196"/>
        <v/>
      </c>
      <c r="L2512" t="str">
        <f t="shared" si="196"/>
        <v/>
      </c>
      <c r="M2512" t="str">
        <f t="shared" si="196"/>
        <v/>
      </c>
      <c r="N2512" t="str">
        <f t="shared" si="196"/>
        <v/>
      </c>
      <c r="O2512" t="str">
        <f t="shared" si="196"/>
        <v/>
      </c>
      <c r="P2512" t="str">
        <f t="shared" si="196"/>
        <v/>
      </c>
      <c r="Q2512" t="str">
        <f t="shared" si="196"/>
        <v/>
      </c>
      <c r="R2512" t="str">
        <f t="shared" si="196"/>
        <v/>
      </c>
      <c r="S2512" t="str">
        <f t="shared" si="196"/>
        <v/>
      </c>
    </row>
    <row r="2513" spans="2:19" x14ac:dyDescent="0.25">
      <c r="B2513" t="s">
        <v>2509</v>
      </c>
      <c r="C2513" t="str">
        <f t="shared" si="195"/>
        <v/>
      </c>
      <c r="D2513" t="str">
        <f t="shared" si="196"/>
        <v/>
      </c>
      <c r="E2513" t="str">
        <f t="shared" si="196"/>
        <v/>
      </c>
      <c r="F2513" t="str">
        <f t="shared" si="196"/>
        <v/>
      </c>
      <c r="G2513" t="str">
        <f t="shared" si="196"/>
        <v/>
      </c>
      <c r="H2513" t="str">
        <f t="shared" si="196"/>
        <v/>
      </c>
      <c r="I2513" t="str">
        <f t="shared" si="196"/>
        <v/>
      </c>
      <c r="J2513" t="str">
        <f t="shared" si="196"/>
        <v/>
      </c>
      <c r="K2513" t="str">
        <f t="shared" si="196"/>
        <v/>
      </c>
      <c r="L2513" t="str">
        <f t="shared" si="196"/>
        <v/>
      </c>
      <c r="M2513" t="str">
        <f t="shared" si="196"/>
        <v/>
      </c>
      <c r="N2513" t="str">
        <f t="shared" si="196"/>
        <v/>
      </c>
      <c r="O2513" t="str">
        <f t="shared" si="196"/>
        <v/>
      </c>
      <c r="P2513" t="str">
        <f t="shared" si="196"/>
        <v/>
      </c>
      <c r="Q2513" t="str">
        <f t="shared" si="196"/>
        <v/>
      </c>
      <c r="R2513" t="str">
        <f t="shared" si="196"/>
        <v/>
      </c>
      <c r="S2513" t="str">
        <f t="shared" si="196"/>
        <v/>
      </c>
    </row>
    <row r="2514" spans="2:19" x14ac:dyDescent="0.25">
      <c r="B2514" t="s">
        <v>2510</v>
      </c>
      <c r="C2514" t="str">
        <f t="shared" si="195"/>
        <v/>
      </c>
      <c r="D2514" t="str">
        <f t="shared" si="196"/>
        <v/>
      </c>
      <c r="E2514" t="str">
        <f t="shared" si="196"/>
        <v/>
      </c>
      <c r="F2514" t="str">
        <f t="shared" si="196"/>
        <v/>
      </c>
      <c r="G2514" t="str">
        <f t="shared" si="196"/>
        <v/>
      </c>
      <c r="H2514" t="str">
        <f t="shared" si="196"/>
        <v/>
      </c>
      <c r="I2514" t="str">
        <f t="shared" si="196"/>
        <v/>
      </c>
      <c r="J2514" t="str">
        <f t="shared" si="196"/>
        <v/>
      </c>
      <c r="K2514" t="str">
        <f t="shared" si="196"/>
        <v/>
      </c>
      <c r="L2514" t="str">
        <f t="shared" si="196"/>
        <v/>
      </c>
      <c r="M2514" t="str">
        <f t="shared" si="196"/>
        <v/>
      </c>
      <c r="N2514" t="str">
        <f t="shared" si="196"/>
        <v/>
      </c>
      <c r="O2514" t="str">
        <f t="shared" si="196"/>
        <v/>
      </c>
      <c r="P2514" t="str">
        <f t="shared" si="196"/>
        <v/>
      </c>
      <c r="Q2514" t="str">
        <f t="shared" si="196"/>
        <v/>
      </c>
      <c r="R2514" t="str">
        <f t="shared" si="196"/>
        <v/>
      </c>
      <c r="S2514" t="str">
        <f t="shared" si="196"/>
        <v/>
      </c>
    </row>
    <row r="2515" spans="2:19" x14ac:dyDescent="0.25">
      <c r="B2515" t="s">
        <v>2511</v>
      </c>
      <c r="C2515" t="str">
        <f t="shared" si="195"/>
        <v/>
      </c>
      <c r="D2515" t="str">
        <f t="shared" si="196"/>
        <v/>
      </c>
      <c r="E2515" t="str">
        <f t="shared" si="196"/>
        <v/>
      </c>
      <c r="F2515" t="str">
        <f t="shared" si="196"/>
        <v/>
      </c>
      <c r="G2515" t="str">
        <f t="shared" si="196"/>
        <v/>
      </c>
      <c r="H2515" t="str">
        <f t="shared" si="196"/>
        <v/>
      </c>
      <c r="I2515" t="str">
        <f t="shared" si="196"/>
        <v/>
      </c>
      <c r="J2515" t="str">
        <f t="shared" si="196"/>
        <v/>
      </c>
      <c r="K2515" t="str">
        <f t="shared" si="196"/>
        <v/>
      </c>
      <c r="L2515" t="str">
        <f t="shared" si="196"/>
        <v/>
      </c>
      <c r="M2515" t="str">
        <f t="shared" si="196"/>
        <v/>
      </c>
      <c r="N2515" t="str">
        <f t="shared" si="196"/>
        <v/>
      </c>
      <c r="O2515" t="str">
        <f t="shared" si="196"/>
        <v/>
      </c>
      <c r="P2515" t="str">
        <f t="shared" si="196"/>
        <v/>
      </c>
      <c r="Q2515" t="str">
        <f t="shared" si="196"/>
        <v/>
      </c>
      <c r="R2515" t="str">
        <f t="shared" si="196"/>
        <v/>
      </c>
      <c r="S2515" t="str">
        <f t="shared" si="196"/>
        <v/>
      </c>
    </row>
    <row r="2516" spans="2:19" x14ac:dyDescent="0.25">
      <c r="B2516" t="s">
        <v>2512</v>
      </c>
      <c r="C2516" t="str">
        <f t="shared" si="195"/>
        <v/>
      </c>
      <c r="D2516" t="str">
        <f t="shared" si="196"/>
        <v/>
      </c>
      <c r="E2516" t="str">
        <f t="shared" si="196"/>
        <v/>
      </c>
      <c r="F2516" t="str">
        <f t="shared" si="196"/>
        <v/>
      </c>
      <c r="G2516" t="str">
        <f t="shared" si="196"/>
        <v/>
      </c>
      <c r="H2516" t="str">
        <f t="shared" si="196"/>
        <v/>
      </c>
      <c r="I2516" t="str">
        <f t="shared" si="196"/>
        <v/>
      </c>
      <c r="J2516" t="str">
        <f t="shared" si="196"/>
        <v/>
      </c>
      <c r="K2516" t="str">
        <f t="shared" si="196"/>
        <v/>
      </c>
      <c r="L2516" t="str">
        <f t="shared" si="196"/>
        <v/>
      </c>
      <c r="M2516" t="str">
        <f t="shared" si="196"/>
        <v/>
      </c>
      <c r="N2516" t="str">
        <f t="shared" si="196"/>
        <v/>
      </c>
      <c r="O2516" t="str">
        <f t="shared" si="196"/>
        <v/>
      </c>
      <c r="P2516" t="str">
        <f t="shared" si="196"/>
        <v/>
      </c>
      <c r="Q2516" t="str">
        <f t="shared" si="196"/>
        <v/>
      </c>
      <c r="R2516" t="str">
        <f t="shared" si="196"/>
        <v/>
      </c>
      <c r="S2516" t="str">
        <f t="shared" si="196"/>
        <v/>
      </c>
    </row>
    <row r="2517" spans="2:19" x14ac:dyDescent="0.25">
      <c r="B2517" t="s">
        <v>2513</v>
      </c>
      <c r="C2517" t="str">
        <f t="shared" si="195"/>
        <v/>
      </c>
      <c r="D2517" t="str">
        <f t="shared" si="196"/>
        <v/>
      </c>
      <c r="E2517" t="str">
        <f t="shared" si="196"/>
        <v/>
      </c>
      <c r="F2517" t="str">
        <f t="shared" si="196"/>
        <v/>
      </c>
      <c r="G2517" t="str">
        <f t="shared" si="196"/>
        <v/>
      </c>
      <c r="H2517" t="str">
        <f t="shared" si="196"/>
        <v/>
      </c>
      <c r="I2517" t="str">
        <f t="shared" si="196"/>
        <v/>
      </c>
      <c r="J2517" t="str">
        <f t="shared" si="196"/>
        <v/>
      </c>
      <c r="K2517" t="str">
        <f t="shared" si="196"/>
        <v/>
      </c>
      <c r="L2517" t="str">
        <f t="shared" si="196"/>
        <v/>
      </c>
      <c r="M2517" t="str">
        <f t="shared" si="196"/>
        <v/>
      </c>
      <c r="N2517" t="str">
        <f t="shared" si="196"/>
        <v/>
      </c>
      <c r="O2517" t="str">
        <f t="shared" si="196"/>
        <v/>
      </c>
      <c r="P2517" t="str">
        <f t="shared" si="196"/>
        <v/>
      </c>
      <c r="Q2517" t="str">
        <f t="shared" si="196"/>
        <v/>
      </c>
      <c r="R2517" t="str">
        <f t="shared" si="196"/>
        <v/>
      </c>
      <c r="S2517" t="str">
        <f t="shared" si="196"/>
        <v/>
      </c>
    </row>
    <row r="2518" spans="2:19" x14ac:dyDescent="0.25">
      <c r="B2518" t="s">
        <v>2514</v>
      </c>
      <c r="C2518" t="str">
        <f t="shared" si="195"/>
        <v/>
      </c>
      <c r="D2518" t="str">
        <f t="shared" si="196"/>
        <v/>
      </c>
      <c r="E2518" t="str">
        <f t="shared" si="196"/>
        <v/>
      </c>
      <c r="F2518" t="str">
        <f t="shared" si="196"/>
        <v/>
      </c>
      <c r="G2518" t="str">
        <f t="shared" si="196"/>
        <v/>
      </c>
      <c r="H2518" t="str">
        <f t="shared" si="196"/>
        <v/>
      </c>
      <c r="I2518" t="str">
        <f t="shared" si="196"/>
        <v/>
      </c>
      <c r="J2518" t="str">
        <f t="shared" si="196"/>
        <v/>
      </c>
      <c r="K2518" t="str">
        <f t="shared" si="196"/>
        <v/>
      </c>
      <c r="L2518" t="str">
        <f t="shared" si="196"/>
        <v/>
      </c>
      <c r="M2518" t="str">
        <f t="shared" si="196"/>
        <v/>
      </c>
      <c r="N2518" t="str">
        <f t="shared" si="196"/>
        <v/>
      </c>
      <c r="O2518" t="str">
        <f t="shared" si="196"/>
        <v/>
      </c>
      <c r="P2518" t="str">
        <f t="shared" si="196"/>
        <v/>
      </c>
      <c r="Q2518" t="str">
        <f t="shared" si="196"/>
        <v/>
      </c>
      <c r="R2518" t="str">
        <f t="shared" si="196"/>
        <v/>
      </c>
      <c r="S2518" t="str">
        <f t="shared" si="196"/>
        <v/>
      </c>
    </row>
    <row r="2519" spans="2:19" x14ac:dyDescent="0.25">
      <c r="B2519" t="s">
        <v>2515</v>
      </c>
      <c r="C2519" t="str">
        <f t="shared" si="195"/>
        <v/>
      </c>
      <c r="D2519" t="str">
        <f t="shared" si="196"/>
        <v/>
      </c>
      <c r="E2519" t="str">
        <f t="shared" si="196"/>
        <v/>
      </c>
      <c r="F2519" t="str">
        <f t="shared" si="196"/>
        <v/>
      </c>
      <c r="G2519" t="str">
        <f t="shared" si="196"/>
        <v/>
      </c>
      <c r="H2519" t="str">
        <f t="shared" si="196"/>
        <v/>
      </c>
      <c r="I2519" t="str">
        <f t="shared" si="196"/>
        <v/>
      </c>
      <c r="J2519" t="str">
        <f t="shared" si="196"/>
        <v/>
      </c>
      <c r="K2519" t="str">
        <f t="shared" si="196"/>
        <v/>
      </c>
      <c r="L2519" t="str">
        <f t="shared" si="196"/>
        <v/>
      </c>
      <c r="M2519" t="str">
        <f t="shared" si="196"/>
        <v/>
      </c>
      <c r="N2519" t="str">
        <f t="shared" si="196"/>
        <v/>
      </c>
      <c r="O2519" t="str">
        <f t="shared" si="196"/>
        <v/>
      </c>
      <c r="P2519" t="str">
        <f t="shared" si="196"/>
        <v/>
      </c>
      <c r="Q2519" t="str">
        <f t="shared" si="196"/>
        <v/>
      </c>
      <c r="R2519" t="str">
        <f t="shared" si="196"/>
        <v/>
      </c>
      <c r="S2519" t="str">
        <f t="shared" si="196"/>
        <v/>
      </c>
    </row>
    <row r="2520" spans="2:19" x14ac:dyDescent="0.25">
      <c r="B2520" t="s">
        <v>2516</v>
      </c>
      <c r="C2520" t="str">
        <f t="shared" si="195"/>
        <v/>
      </c>
      <c r="D2520" t="str">
        <f t="shared" si="196"/>
        <v/>
      </c>
      <c r="E2520" t="str">
        <f t="shared" si="196"/>
        <v/>
      </c>
      <c r="F2520" t="str">
        <f t="shared" si="196"/>
        <v/>
      </c>
      <c r="G2520" t="str">
        <f t="shared" si="196"/>
        <v/>
      </c>
      <c r="H2520" t="str">
        <f t="shared" si="196"/>
        <v/>
      </c>
      <c r="I2520" t="str">
        <f t="shared" si="196"/>
        <v/>
      </c>
      <c r="J2520" t="str">
        <f t="shared" si="196"/>
        <v/>
      </c>
      <c r="K2520" t="str">
        <f t="shared" si="196"/>
        <v/>
      </c>
      <c r="L2520" t="str">
        <f t="shared" si="196"/>
        <v/>
      </c>
      <c r="M2520" t="str">
        <f t="shared" si="196"/>
        <v/>
      </c>
      <c r="N2520" t="str">
        <f t="shared" si="196"/>
        <v/>
      </c>
      <c r="O2520" t="str">
        <f t="shared" si="196"/>
        <v/>
      </c>
      <c r="P2520" t="str">
        <f t="shared" si="196"/>
        <v/>
      </c>
      <c r="Q2520" t="str">
        <f t="shared" si="196"/>
        <v/>
      </c>
      <c r="R2520" t="str">
        <f t="shared" si="196"/>
        <v/>
      </c>
      <c r="S2520" t="str">
        <f t="shared" si="196"/>
        <v/>
      </c>
    </row>
    <row r="2521" spans="2:19" x14ac:dyDescent="0.25">
      <c r="B2521" t="s">
        <v>2517</v>
      </c>
      <c r="C2521" t="str">
        <f t="shared" si="195"/>
        <v/>
      </c>
      <c r="D2521" t="str">
        <f t="shared" si="196"/>
        <v/>
      </c>
      <c r="E2521" t="str">
        <f t="shared" si="196"/>
        <v/>
      </c>
      <c r="F2521" t="str">
        <f t="shared" ref="D2521:S2584" si="197">IF($B2521=F$4,"Y","")</f>
        <v/>
      </c>
      <c r="G2521" t="str">
        <f t="shared" si="197"/>
        <v/>
      </c>
      <c r="H2521" t="str">
        <f t="shared" si="197"/>
        <v/>
      </c>
      <c r="I2521" t="str">
        <f t="shared" si="197"/>
        <v/>
      </c>
      <c r="J2521" t="str">
        <f t="shared" si="197"/>
        <v/>
      </c>
      <c r="K2521" t="str">
        <f t="shared" si="197"/>
        <v/>
      </c>
      <c r="L2521" t="str">
        <f t="shared" si="197"/>
        <v/>
      </c>
      <c r="M2521" t="str">
        <f t="shared" si="197"/>
        <v/>
      </c>
      <c r="N2521" t="str">
        <f t="shared" si="197"/>
        <v/>
      </c>
      <c r="O2521" t="str">
        <f t="shared" si="197"/>
        <v/>
      </c>
      <c r="P2521" t="str">
        <f t="shared" si="197"/>
        <v/>
      </c>
      <c r="Q2521" t="str">
        <f t="shared" si="197"/>
        <v/>
      </c>
      <c r="R2521" t="str">
        <f t="shared" si="197"/>
        <v/>
      </c>
      <c r="S2521" t="str">
        <f t="shared" si="197"/>
        <v/>
      </c>
    </row>
    <row r="2522" spans="2:19" x14ac:dyDescent="0.25">
      <c r="B2522" t="s">
        <v>2518</v>
      </c>
      <c r="C2522" t="str">
        <f t="shared" si="195"/>
        <v/>
      </c>
      <c r="D2522" t="str">
        <f t="shared" si="197"/>
        <v/>
      </c>
      <c r="E2522" t="str">
        <f t="shared" si="197"/>
        <v/>
      </c>
      <c r="F2522" t="str">
        <f t="shared" si="197"/>
        <v/>
      </c>
      <c r="G2522" t="str">
        <f t="shared" si="197"/>
        <v/>
      </c>
      <c r="H2522" t="str">
        <f t="shared" si="197"/>
        <v/>
      </c>
      <c r="I2522" t="str">
        <f t="shared" si="197"/>
        <v/>
      </c>
      <c r="J2522" t="str">
        <f t="shared" si="197"/>
        <v/>
      </c>
      <c r="K2522" t="str">
        <f t="shared" si="197"/>
        <v/>
      </c>
      <c r="L2522" t="str">
        <f t="shared" si="197"/>
        <v/>
      </c>
      <c r="M2522" t="str">
        <f t="shared" si="197"/>
        <v/>
      </c>
      <c r="N2522" t="str">
        <f t="shared" si="197"/>
        <v/>
      </c>
      <c r="O2522" t="str">
        <f t="shared" si="197"/>
        <v/>
      </c>
      <c r="P2522" t="str">
        <f t="shared" si="197"/>
        <v/>
      </c>
      <c r="Q2522" t="str">
        <f t="shared" si="197"/>
        <v/>
      </c>
      <c r="R2522" t="str">
        <f t="shared" si="197"/>
        <v/>
      </c>
      <c r="S2522" t="str">
        <f t="shared" si="197"/>
        <v/>
      </c>
    </row>
    <row r="2523" spans="2:19" x14ac:dyDescent="0.25">
      <c r="B2523" t="s">
        <v>2519</v>
      </c>
      <c r="C2523" t="str">
        <f t="shared" si="195"/>
        <v/>
      </c>
      <c r="D2523" t="str">
        <f t="shared" si="197"/>
        <v/>
      </c>
      <c r="E2523" t="str">
        <f t="shared" si="197"/>
        <v/>
      </c>
      <c r="F2523" t="str">
        <f t="shared" si="197"/>
        <v/>
      </c>
      <c r="G2523" t="str">
        <f t="shared" si="197"/>
        <v/>
      </c>
      <c r="H2523" t="str">
        <f t="shared" si="197"/>
        <v/>
      </c>
      <c r="I2523" t="str">
        <f t="shared" si="197"/>
        <v/>
      </c>
      <c r="J2523" t="str">
        <f t="shared" si="197"/>
        <v/>
      </c>
      <c r="K2523" t="str">
        <f t="shared" si="197"/>
        <v/>
      </c>
      <c r="L2523" t="str">
        <f t="shared" si="197"/>
        <v/>
      </c>
      <c r="M2523" t="str">
        <f t="shared" si="197"/>
        <v/>
      </c>
      <c r="N2523" t="str">
        <f t="shared" si="197"/>
        <v/>
      </c>
      <c r="O2523" t="str">
        <f t="shared" si="197"/>
        <v/>
      </c>
      <c r="P2523" t="str">
        <f t="shared" si="197"/>
        <v/>
      </c>
      <c r="Q2523" t="str">
        <f t="shared" si="197"/>
        <v/>
      </c>
      <c r="R2523" t="str">
        <f t="shared" si="197"/>
        <v/>
      </c>
      <c r="S2523" t="str">
        <f t="shared" si="197"/>
        <v/>
      </c>
    </row>
    <row r="2524" spans="2:19" x14ac:dyDescent="0.25">
      <c r="B2524" t="s">
        <v>2520</v>
      </c>
      <c r="C2524" t="str">
        <f t="shared" si="195"/>
        <v/>
      </c>
      <c r="D2524" t="str">
        <f t="shared" si="197"/>
        <v/>
      </c>
      <c r="E2524" t="str">
        <f t="shared" si="197"/>
        <v/>
      </c>
      <c r="F2524" t="str">
        <f t="shared" si="197"/>
        <v/>
      </c>
      <c r="G2524" t="str">
        <f t="shared" si="197"/>
        <v/>
      </c>
      <c r="H2524" t="str">
        <f t="shared" si="197"/>
        <v/>
      </c>
      <c r="I2524" t="str">
        <f t="shared" si="197"/>
        <v/>
      </c>
      <c r="J2524" t="str">
        <f t="shared" si="197"/>
        <v/>
      </c>
      <c r="K2524" t="str">
        <f t="shared" si="197"/>
        <v/>
      </c>
      <c r="L2524" t="str">
        <f t="shared" si="197"/>
        <v/>
      </c>
      <c r="M2524" t="str">
        <f t="shared" si="197"/>
        <v/>
      </c>
      <c r="N2524" t="str">
        <f t="shared" si="197"/>
        <v/>
      </c>
      <c r="O2524" t="str">
        <f t="shared" si="197"/>
        <v/>
      </c>
      <c r="P2524" t="str">
        <f t="shared" si="197"/>
        <v/>
      </c>
      <c r="Q2524" t="str">
        <f t="shared" si="197"/>
        <v/>
      </c>
      <c r="R2524" t="str">
        <f t="shared" si="197"/>
        <v/>
      </c>
      <c r="S2524" t="str">
        <f t="shared" si="197"/>
        <v/>
      </c>
    </row>
    <row r="2525" spans="2:19" x14ac:dyDescent="0.25">
      <c r="B2525" t="s">
        <v>2521</v>
      </c>
      <c r="C2525" t="str">
        <f t="shared" si="195"/>
        <v/>
      </c>
      <c r="D2525" t="str">
        <f t="shared" si="197"/>
        <v/>
      </c>
      <c r="E2525" t="str">
        <f t="shared" si="197"/>
        <v/>
      </c>
      <c r="F2525" t="str">
        <f t="shared" si="197"/>
        <v/>
      </c>
      <c r="G2525" t="str">
        <f t="shared" si="197"/>
        <v/>
      </c>
      <c r="H2525" t="str">
        <f t="shared" si="197"/>
        <v/>
      </c>
      <c r="I2525" t="str">
        <f t="shared" si="197"/>
        <v/>
      </c>
      <c r="J2525" t="str">
        <f t="shared" si="197"/>
        <v/>
      </c>
      <c r="K2525" t="str">
        <f t="shared" si="197"/>
        <v/>
      </c>
      <c r="L2525" t="str">
        <f t="shared" si="197"/>
        <v/>
      </c>
      <c r="M2525" t="str">
        <f t="shared" si="197"/>
        <v/>
      </c>
      <c r="N2525" t="str">
        <f t="shared" si="197"/>
        <v/>
      </c>
      <c r="O2525" t="str">
        <f t="shared" si="197"/>
        <v/>
      </c>
      <c r="P2525" t="str">
        <f t="shared" si="197"/>
        <v/>
      </c>
      <c r="Q2525" t="str">
        <f t="shared" si="197"/>
        <v/>
      </c>
      <c r="R2525" t="str">
        <f t="shared" si="197"/>
        <v/>
      </c>
      <c r="S2525" t="str">
        <f t="shared" si="197"/>
        <v/>
      </c>
    </row>
    <row r="2526" spans="2:19" x14ac:dyDescent="0.25">
      <c r="B2526" t="s">
        <v>2522</v>
      </c>
      <c r="C2526" t="str">
        <f t="shared" si="195"/>
        <v/>
      </c>
      <c r="D2526" t="str">
        <f t="shared" si="197"/>
        <v/>
      </c>
      <c r="E2526" t="str">
        <f t="shared" si="197"/>
        <v/>
      </c>
      <c r="F2526" t="str">
        <f t="shared" si="197"/>
        <v/>
      </c>
      <c r="G2526" t="str">
        <f t="shared" si="197"/>
        <v/>
      </c>
      <c r="H2526" t="str">
        <f t="shared" si="197"/>
        <v/>
      </c>
      <c r="I2526" t="str">
        <f t="shared" si="197"/>
        <v/>
      </c>
      <c r="J2526" t="str">
        <f t="shared" si="197"/>
        <v/>
      </c>
      <c r="K2526" t="str">
        <f t="shared" si="197"/>
        <v/>
      </c>
      <c r="L2526" t="str">
        <f t="shared" si="197"/>
        <v/>
      </c>
      <c r="M2526" t="str">
        <f t="shared" si="197"/>
        <v/>
      </c>
      <c r="N2526" t="str">
        <f t="shared" si="197"/>
        <v/>
      </c>
      <c r="O2526" t="str">
        <f t="shared" si="197"/>
        <v/>
      </c>
      <c r="P2526" t="str">
        <f t="shared" si="197"/>
        <v/>
      </c>
      <c r="Q2526" t="str">
        <f t="shared" si="197"/>
        <v/>
      </c>
      <c r="R2526" t="str">
        <f t="shared" si="197"/>
        <v/>
      </c>
      <c r="S2526" t="str">
        <f t="shared" si="197"/>
        <v/>
      </c>
    </row>
    <row r="2527" spans="2:19" x14ac:dyDescent="0.25">
      <c r="B2527" t="s">
        <v>2523</v>
      </c>
      <c r="C2527" t="str">
        <f t="shared" si="195"/>
        <v/>
      </c>
      <c r="D2527" t="str">
        <f t="shared" si="197"/>
        <v/>
      </c>
      <c r="E2527" t="str">
        <f t="shared" si="197"/>
        <v/>
      </c>
      <c r="F2527" t="str">
        <f t="shared" si="197"/>
        <v/>
      </c>
      <c r="G2527" t="str">
        <f t="shared" si="197"/>
        <v/>
      </c>
      <c r="H2527" t="str">
        <f t="shared" si="197"/>
        <v/>
      </c>
      <c r="I2527" t="str">
        <f t="shared" si="197"/>
        <v/>
      </c>
      <c r="J2527" t="str">
        <f t="shared" si="197"/>
        <v/>
      </c>
      <c r="K2527" t="str">
        <f t="shared" si="197"/>
        <v/>
      </c>
      <c r="L2527" t="str">
        <f t="shared" si="197"/>
        <v/>
      </c>
      <c r="M2527" t="str">
        <f t="shared" si="197"/>
        <v/>
      </c>
      <c r="N2527" t="str">
        <f t="shared" si="197"/>
        <v/>
      </c>
      <c r="O2527" t="str">
        <f t="shared" si="197"/>
        <v/>
      </c>
      <c r="P2527" t="str">
        <f t="shared" si="197"/>
        <v/>
      </c>
      <c r="Q2527" t="str">
        <f t="shared" si="197"/>
        <v/>
      </c>
      <c r="R2527" t="str">
        <f t="shared" si="197"/>
        <v/>
      </c>
      <c r="S2527" t="str">
        <f t="shared" si="197"/>
        <v/>
      </c>
    </row>
    <row r="2528" spans="2:19" x14ac:dyDescent="0.25">
      <c r="B2528" t="s">
        <v>2524</v>
      </c>
      <c r="C2528" t="str">
        <f t="shared" si="195"/>
        <v/>
      </c>
      <c r="D2528" t="str">
        <f t="shared" si="197"/>
        <v/>
      </c>
      <c r="E2528" t="str">
        <f t="shared" si="197"/>
        <v/>
      </c>
      <c r="F2528" t="str">
        <f t="shared" si="197"/>
        <v/>
      </c>
      <c r="G2528" t="str">
        <f t="shared" si="197"/>
        <v/>
      </c>
      <c r="H2528" t="str">
        <f t="shared" si="197"/>
        <v/>
      </c>
      <c r="I2528" t="str">
        <f t="shared" si="197"/>
        <v/>
      </c>
      <c r="J2528" t="str">
        <f t="shared" si="197"/>
        <v/>
      </c>
      <c r="K2528" t="str">
        <f t="shared" si="197"/>
        <v/>
      </c>
      <c r="L2528" t="str">
        <f t="shared" si="197"/>
        <v/>
      </c>
      <c r="M2528" t="str">
        <f t="shared" si="197"/>
        <v/>
      </c>
      <c r="N2528" t="str">
        <f t="shared" si="197"/>
        <v/>
      </c>
      <c r="O2528" t="str">
        <f t="shared" si="197"/>
        <v/>
      </c>
      <c r="P2528" t="str">
        <f t="shared" si="197"/>
        <v/>
      </c>
      <c r="Q2528" t="str">
        <f t="shared" si="197"/>
        <v/>
      </c>
      <c r="R2528" t="str">
        <f t="shared" si="197"/>
        <v/>
      </c>
      <c r="S2528" t="str">
        <f t="shared" si="197"/>
        <v/>
      </c>
    </row>
    <row r="2529" spans="2:19" x14ac:dyDescent="0.25">
      <c r="B2529" t="s">
        <v>2525</v>
      </c>
      <c r="C2529" t="str">
        <f t="shared" si="195"/>
        <v/>
      </c>
      <c r="D2529" t="str">
        <f t="shared" si="197"/>
        <v/>
      </c>
      <c r="E2529" t="str">
        <f t="shared" si="197"/>
        <v/>
      </c>
      <c r="F2529" t="str">
        <f t="shared" si="197"/>
        <v/>
      </c>
      <c r="G2529" t="str">
        <f t="shared" si="197"/>
        <v/>
      </c>
      <c r="H2529" t="str">
        <f t="shared" si="197"/>
        <v/>
      </c>
      <c r="I2529" t="str">
        <f t="shared" si="197"/>
        <v/>
      </c>
      <c r="J2529" t="str">
        <f t="shared" si="197"/>
        <v/>
      </c>
      <c r="K2529" t="str">
        <f t="shared" si="197"/>
        <v/>
      </c>
      <c r="L2529" t="str">
        <f t="shared" si="197"/>
        <v/>
      </c>
      <c r="M2529" t="str">
        <f t="shared" si="197"/>
        <v/>
      </c>
      <c r="N2529" t="str">
        <f t="shared" si="197"/>
        <v/>
      </c>
      <c r="O2529" t="str">
        <f t="shared" si="197"/>
        <v/>
      </c>
      <c r="P2529" t="str">
        <f t="shared" si="197"/>
        <v/>
      </c>
      <c r="Q2529" t="str">
        <f t="shared" si="197"/>
        <v/>
      </c>
      <c r="R2529" t="str">
        <f t="shared" si="197"/>
        <v/>
      </c>
      <c r="S2529" t="str">
        <f t="shared" si="197"/>
        <v/>
      </c>
    </row>
    <row r="2530" spans="2:19" x14ac:dyDescent="0.25">
      <c r="B2530" t="s">
        <v>2526</v>
      </c>
      <c r="C2530" t="str">
        <f t="shared" si="195"/>
        <v/>
      </c>
      <c r="D2530" t="str">
        <f t="shared" si="197"/>
        <v/>
      </c>
      <c r="E2530" t="str">
        <f t="shared" si="197"/>
        <v/>
      </c>
      <c r="F2530" t="str">
        <f t="shared" si="197"/>
        <v/>
      </c>
      <c r="G2530" t="str">
        <f t="shared" si="197"/>
        <v/>
      </c>
      <c r="H2530" t="str">
        <f t="shared" si="197"/>
        <v/>
      </c>
      <c r="I2530" t="str">
        <f t="shared" si="197"/>
        <v/>
      </c>
      <c r="J2530" t="str">
        <f t="shared" si="197"/>
        <v/>
      </c>
      <c r="K2530" t="str">
        <f t="shared" si="197"/>
        <v/>
      </c>
      <c r="L2530" t="str">
        <f t="shared" si="197"/>
        <v/>
      </c>
      <c r="M2530" t="str">
        <f t="shared" si="197"/>
        <v/>
      </c>
      <c r="N2530" t="str">
        <f t="shared" si="197"/>
        <v/>
      </c>
      <c r="O2530" t="str">
        <f t="shared" si="197"/>
        <v/>
      </c>
      <c r="P2530" t="str">
        <f t="shared" si="197"/>
        <v/>
      </c>
      <c r="Q2530" t="str">
        <f t="shared" si="197"/>
        <v/>
      </c>
      <c r="R2530" t="str">
        <f t="shared" si="197"/>
        <v/>
      </c>
      <c r="S2530" t="str">
        <f t="shared" si="197"/>
        <v/>
      </c>
    </row>
    <row r="2531" spans="2:19" x14ac:dyDescent="0.25">
      <c r="B2531" t="s">
        <v>2527</v>
      </c>
      <c r="C2531" t="str">
        <f t="shared" si="195"/>
        <v/>
      </c>
      <c r="D2531" t="str">
        <f t="shared" si="197"/>
        <v/>
      </c>
      <c r="E2531" t="str">
        <f t="shared" si="197"/>
        <v/>
      </c>
      <c r="F2531" t="str">
        <f t="shared" si="197"/>
        <v/>
      </c>
      <c r="G2531" t="str">
        <f t="shared" si="197"/>
        <v/>
      </c>
      <c r="H2531" t="str">
        <f t="shared" si="197"/>
        <v/>
      </c>
      <c r="I2531" t="str">
        <f t="shared" si="197"/>
        <v/>
      </c>
      <c r="J2531" t="str">
        <f t="shared" si="197"/>
        <v/>
      </c>
      <c r="K2531" t="str">
        <f t="shared" si="197"/>
        <v/>
      </c>
      <c r="L2531" t="str">
        <f t="shared" si="197"/>
        <v/>
      </c>
      <c r="M2531" t="str">
        <f t="shared" si="197"/>
        <v/>
      </c>
      <c r="N2531" t="str">
        <f t="shared" si="197"/>
        <v/>
      </c>
      <c r="O2531" t="str">
        <f t="shared" si="197"/>
        <v/>
      </c>
      <c r="P2531" t="str">
        <f t="shared" si="197"/>
        <v/>
      </c>
      <c r="Q2531" t="str">
        <f t="shared" si="197"/>
        <v/>
      </c>
      <c r="R2531" t="str">
        <f t="shared" si="197"/>
        <v/>
      </c>
      <c r="S2531" t="str">
        <f t="shared" si="197"/>
        <v/>
      </c>
    </row>
    <row r="2532" spans="2:19" x14ac:dyDescent="0.25">
      <c r="B2532" t="s">
        <v>2528</v>
      </c>
      <c r="C2532" t="str">
        <f t="shared" si="195"/>
        <v/>
      </c>
      <c r="D2532" t="str">
        <f t="shared" si="197"/>
        <v/>
      </c>
      <c r="E2532" t="str">
        <f t="shared" si="197"/>
        <v/>
      </c>
      <c r="F2532" t="str">
        <f t="shared" si="197"/>
        <v/>
      </c>
      <c r="G2532" t="str">
        <f t="shared" si="197"/>
        <v/>
      </c>
      <c r="H2532" t="str">
        <f t="shared" si="197"/>
        <v/>
      </c>
      <c r="I2532" t="str">
        <f t="shared" si="197"/>
        <v/>
      </c>
      <c r="J2532" t="str">
        <f t="shared" si="197"/>
        <v/>
      </c>
      <c r="K2532" t="str">
        <f t="shared" si="197"/>
        <v/>
      </c>
      <c r="L2532" t="str">
        <f t="shared" si="197"/>
        <v/>
      </c>
      <c r="M2532" t="str">
        <f t="shared" si="197"/>
        <v/>
      </c>
      <c r="N2532" t="str">
        <f t="shared" si="197"/>
        <v/>
      </c>
      <c r="O2532" t="str">
        <f t="shared" si="197"/>
        <v/>
      </c>
      <c r="P2532" t="str">
        <f t="shared" si="197"/>
        <v/>
      </c>
      <c r="Q2532" t="str">
        <f t="shared" si="197"/>
        <v/>
      </c>
      <c r="R2532" t="str">
        <f t="shared" si="197"/>
        <v/>
      </c>
      <c r="S2532" t="str">
        <f t="shared" si="197"/>
        <v/>
      </c>
    </row>
    <row r="2533" spans="2:19" x14ac:dyDescent="0.25">
      <c r="B2533" t="s">
        <v>2529</v>
      </c>
      <c r="C2533" t="str">
        <f t="shared" si="195"/>
        <v/>
      </c>
      <c r="D2533" t="str">
        <f t="shared" si="197"/>
        <v/>
      </c>
      <c r="E2533" t="str">
        <f t="shared" si="197"/>
        <v/>
      </c>
      <c r="F2533" t="str">
        <f t="shared" si="197"/>
        <v/>
      </c>
      <c r="G2533" t="str">
        <f t="shared" si="197"/>
        <v/>
      </c>
      <c r="H2533" t="str">
        <f t="shared" si="197"/>
        <v/>
      </c>
      <c r="I2533" t="str">
        <f t="shared" si="197"/>
        <v/>
      </c>
      <c r="J2533" t="str">
        <f t="shared" si="197"/>
        <v/>
      </c>
      <c r="K2533" t="str">
        <f t="shared" si="197"/>
        <v/>
      </c>
      <c r="L2533" t="str">
        <f t="shared" si="197"/>
        <v/>
      </c>
      <c r="M2533" t="str">
        <f t="shared" si="197"/>
        <v/>
      </c>
      <c r="N2533" t="str">
        <f t="shared" si="197"/>
        <v/>
      </c>
      <c r="O2533" t="str">
        <f t="shared" si="197"/>
        <v/>
      </c>
      <c r="P2533" t="str">
        <f t="shared" si="197"/>
        <v/>
      </c>
      <c r="Q2533" t="str">
        <f t="shared" si="197"/>
        <v/>
      </c>
      <c r="R2533" t="str">
        <f t="shared" si="197"/>
        <v/>
      </c>
      <c r="S2533" t="str">
        <f t="shared" si="197"/>
        <v/>
      </c>
    </row>
    <row r="2534" spans="2:19" x14ac:dyDescent="0.25">
      <c r="B2534" t="s">
        <v>2530</v>
      </c>
      <c r="C2534" t="str">
        <f t="shared" si="195"/>
        <v/>
      </c>
      <c r="D2534" t="str">
        <f t="shared" si="197"/>
        <v/>
      </c>
      <c r="E2534" t="str">
        <f t="shared" si="197"/>
        <v/>
      </c>
      <c r="F2534" t="str">
        <f t="shared" si="197"/>
        <v/>
      </c>
      <c r="G2534" t="str">
        <f t="shared" si="197"/>
        <v/>
      </c>
      <c r="H2534" t="str">
        <f t="shared" si="197"/>
        <v/>
      </c>
      <c r="I2534" t="str">
        <f t="shared" si="197"/>
        <v/>
      </c>
      <c r="J2534" t="str">
        <f t="shared" si="197"/>
        <v/>
      </c>
      <c r="K2534" t="str">
        <f t="shared" si="197"/>
        <v/>
      </c>
      <c r="L2534" t="str">
        <f t="shared" si="197"/>
        <v/>
      </c>
      <c r="M2534" t="str">
        <f t="shared" si="197"/>
        <v/>
      </c>
      <c r="N2534" t="str">
        <f t="shared" si="197"/>
        <v/>
      </c>
      <c r="O2534" t="str">
        <f t="shared" si="197"/>
        <v/>
      </c>
      <c r="P2534" t="str">
        <f t="shared" si="197"/>
        <v/>
      </c>
      <c r="Q2534" t="str">
        <f t="shared" si="197"/>
        <v/>
      </c>
      <c r="R2534" t="str">
        <f t="shared" si="197"/>
        <v/>
      </c>
      <c r="S2534" t="str">
        <f t="shared" si="197"/>
        <v/>
      </c>
    </row>
    <row r="2535" spans="2:19" x14ac:dyDescent="0.25">
      <c r="B2535" t="s">
        <v>2531</v>
      </c>
      <c r="C2535" t="str">
        <f t="shared" si="195"/>
        <v/>
      </c>
      <c r="D2535" t="str">
        <f t="shared" si="197"/>
        <v/>
      </c>
      <c r="E2535" t="str">
        <f t="shared" si="197"/>
        <v/>
      </c>
      <c r="F2535" t="str">
        <f t="shared" si="197"/>
        <v/>
      </c>
      <c r="G2535" t="str">
        <f t="shared" si="197"/>
        <v/>
      </c>
      <c r="H2535" t="str">
        <f t="shared" si="197"/>
        <v/>
      </c>
      <c r="I2535" t="str">
        <f t="shared" si="197"/>
        <v/>
      </c>
      <c r="J2535" t="str">
        <f t="shared" si="197"/>
        <v/>
      </c>
      <c r="K2535" t="str">
        <f t="shared" si="197"/>
        <v/>
      </c>
      <c r="L2535" t="str">
        <f t="shared" si="197"/>
        <v/>
      </c>
      <c r="M2535" t="str">
        <f t="shared" si="197"/>
        <v/>
      </c>
      <c r="N2535" t="str">
        <f t="shared" si="197"/>
        <v/>
      </c>
      <c r="O2535" t="str">
        <f t="shared" si="197"/>
        <v/>
      </c>
      <c r="P2535" t="str">
        <f t="shared" si="197"/>
        <v/>
      </c>
      <c r="Q2535" t="str">
        <f t="shared" si="197"/>
        <v/>
      </c>
      <c r="R2535" t="str">
        <f t="shared" si="197"/>
        <v/>
      </c>
      <c r="S2535" t="str">
        <f t="shared" si="197"/>
        <v/>
      </c>
    </row>
    <row r="2536" spans="2:19" x14ac:dyDescent="0.25">
      <c r="B2536" t="s">
        <v>2532</v>
      </c>
      <c r="C2536" t="str">
        <f t="shared" si="195"/>
        <v/>
      </c>
      <c r="D2536" t="str">
        <f t="shared" si="197"/>
        <v/>
      </c>
      <c r="E2536" t="str">
        <f t="shared" si="197"/>
        <v/>
      </c>
      <c r="F2536" t="str">
        <f t="shared" si="197"/>
        <v/>
      </c>
      <c r="G2536" t="str">
        <f t="shared" si="197"/>
        <v/>
      </c>
      <c r="H2536" t="str">
        <f t="shared" si="197"/>
        <v/>
      </c>
      <c r="I2536" t="str">
        <f t="shared" si="197"/>
        <v/>
      </c>
      <c r="J2536" t="str">
        <f t="shared" si="197"/>
        <v/>
      </c>
      <c r="K2536" t="str">
        <f t="shared" si="197"/>
        <v/>
      </c>
      <c r="L2536" t="str">
        <f t="shared" si="197"/>
        <v/>
      </c>
      <c r="M2536" t="str">
        <f t="shared" si="197"/>
        <v/>
      </c>
      <c r="N2536" t="str">
        <f t="shared" si="197"/>
        <v/>
      </c>
      <c r="O2536" t="str">
        <f t="shared" si="197"/>
        <v/>
      </c>
      <c r="P2536" t="str">
        <f t="shared" si="197"/>
        <v/>
      </c>
      <c r="Q2536" t="str">
        <f t="shared" si="197"/>
        <v/>
      </c>
      <c r="R2536" t="str">
        <f t="shared" si="197"/>
        <v/>
      </c>
      <c r="S2536" t="str">
        <f t="shared" si="197"/>
        <v/>
      </c>
    </row>
    <row r="2537" spans="2:19" x14ac:dyDescent="0.25">
      <c r="B2537" t="s">
        <v>2533</v>
      </c>
      <c r="C2537" t="str">
        <f t="shared" si="195"/>
        <v/>
      </c>
      <c r="D2537" t="str">
        <f t="shared" si="197"/>
        <v/>
      </c>
      <c r="E2537" t="str">
        <f t="shared" ref="D2537:S2600" si="198">IF($B2537=E$4,"Y","")</f>
        <v/>
      </c>
      <c r="F2537" t="str">
        <f t="shared" si="198"/>
        <v/>
      </c>
      <c r="G2537" t="str">
        <f t="shared" si="198"/>
        <v/>
      </c>
      <c r="H2537" t="str">
        <f t="shared" si="198"/>
        <v/>
      </c>
      <c r="I2537" t="str">
        <f t="shared" si="198"/>
        <v/>
      </c>
      <c r="J2537" t="str">
        <f t="shared" si="198"/>
        <v/>
      </c>
      <c r="K2537" t="str">
        <f t="shared" si="198"/>
        <v/>
      </c>
      <c r="L2537" t="str">
        <f t="shared" si="198"/>
        <v/>
      </c>
      <c r="M2537" t="str">
        <f t="shared" si="198"/>
        <v/>
      </c>
      <c r="N2537" t="str">
        <f t="shared" si="198"/>
        <v/>
      </c>
      <c r="O2537" t="str">
        <f t="shared" si="198"/>
        <v/>
      </c>
      <c r="P2537" t="str">
        <f t="shared" si="198"/>
        <v/>
      </c>
      <c r="Q2537" t="str">
        <f t="shared" si="198"/>
        <v/>
      </c>
      <c r="R2537" t="str">
        <f t="shared" si="198"/>
        <v/>
      </c>
      <c r="S2537" t="str">
        <f t="shared" si="198"/>
        <v/>
      </c>
    </row>
    <row r="2538" spans="2:19" x14ac:dyDescent="0.25">
      <c r="B2538" t="s">
        <v>2534</v>
      </c>
      <c r="C2538" t="str">
        <f t="shared" si="195"/>
        <v/>
      </c>
      <c r="D2538" t="str">
        <f t="shared" si="198"/>
        <v/>
      </c>
      <c r="E2538" t="str">
        <f t="shared" si="198"/>
        <v/>
      </c>
      <c r="F2538" t="str">
        <f t="shared" si="198"/>
        <v/>
      </c>
      <c r="G2538" t="str">
        <f t="shared" si="198"/>
        <v/>
      </c>
      <c r="H2538" t="str">
        <f t="shared" si="198"/>
        <v/>
      </c>
      <c r="I2538" t="str">
        <f t="shared" si="198"/>
        <v/>
      </c>
      <c r="J2538" t="str">
        <f t="shared" si="198"/>
        <v/>
      </c>
      <c r="K2538" t="str">
        <f t="shared" si="198"/>
        <v/>
      </c>
      <c r="L2538" t="str">
        <f t="shared" si="198"/>
        <v/>
      </c>
      <c r="M2538" t="str">
        <f t="shared" si="198"/>
        <v/>
      </c>
      <c r="N2538" t="str">
        <f t="shared" si="198"/>
        <v/>
      </c>
      <c r="O2538" t="str">
        <f t="shared" si="198"/>
        <v/>
      </c>
      <c r="P2538" t="str">
        <f t="shared" si="198"/>
        <v/>
      </c>
      <c r="Q2538" t="str">
        <f t="shared" si="198"/>
        <v/>
      </c>
      <c r="R2538" t="str">
        <f t="shared" si="198"/>
        <v/>
      </c>
      <c r="S2538" t="str">
        <f t="shared" si="198"/>
        <v/>
      </c>
    </row>
    <row r="2539" spans="2:19" x14ac:dyDescent="0.25">
      <c r="B2539" t="s">
        <v>2535</v>
      </c>
      <c r="C2539" t="str">
        <f t="shared" si="195"/>
        <v/>
      </c>
      <c r="D2539" t="str">
        <f t="shared" si="198"/>
        <v/>
      </c>
      <c r="E2539" t="str">
        <f t="shared" si="198"/>
        <v/>
      </c>
      <c r="F2539" t="str">
        <f t="shared" si="198"/>
        <v/>
      </c>
      <c r="G2539" t="str">
        <f t="shared" si="198"/>
        <v/>
      </c>
      <c r="H2539" t="str">
        <f t="shared" si="198"/>
        <v/>
      </c>
      <c r="I2539" t="str">
        <f t="shared" si="198"/>
        <v/>
      </c>
      <c r="J2539" t="str">
        <f t="shared" si="198"/>
        <v/>
      </c>
      <c r="K2539" t="str">
        <f t="shared" si="198"/>
        <v/>
      </c>
      <c r="L2539" t="str">
        <f t="shared" si="198"/>
        <v/>
      </c>
      <c r="M2539" t="str">
        <f t="shared" si="198"/>
        <v/>
      </c>
      <c r="N2539" t="str">
        <f t="shared" si="198"/>
        <v/>
      </c>
      <c r="O2539" t="str">
        <f t="shared" si="198"/>
        <v/>
      </c>
      <c r="P2539" t="str">
        <f t="shared" si="198"/>
        <v/>
      </c>
      <c r="Q2539" t="str">
        <f t="shared" si="198"/>
        <v/>
      </c>
      <c r="R2539" t="str">
        <f t="shared" si="198"/>
        <v/>
      </c>
      <c r="S2539" t="str">
        <f t="shared" si="198"/>
        <v/>
      </c>
    </row>
    <row r="2540" spans="2:19" x14ac:dyDescent="0.25">
      <c r="B2540" t="s">
        <v>2536</v>
      </c>
      <c r="C2540" t="str">
        <f t="shared" si="195"/>
        <v/>
      </c>
      <c r="D2540" t="str">
        <f t="shared" si="198"/>
        <v/>
      </c>
      <c r="E2540" t="str">
        <f t="shared" si="198"/>
        <v/>
      </c>
      <c r="F2540" t="str">
        <f t="shared" si="198"/>
        <v/>
      </c>
      <c r="G2540" t="str">
        <f t="shared" si="198"/>
        <v/>
      </c>
      <c r="H2540" t="str">
        <f t="shared" si="198"/>
        <v/>
      </c>
      <c r="I2540" t="str">
        <f t="shared" si="198"/>
        <v/>
      </c>
      <c r="J2540" t="str">
        <f t="shared" si="198"/>
        <v/>
      </c>
      <c r="K2540" t="str">
        <f t="shared" si="198"/>
        <v/>
      </c>
      <c r="L2540" t="str">
        <f t="shared" si="198"/>
        <v/>
      </c>
      <c r="M2540" t="str">
        <f t="shared" si="198"/>
        <v/>
      </c>
      <c r="N2540" t="str">
        <f t="shared" si="198"/>
        <v/>
      </c>
      <c r="O2540" t="str">
        <f t="shared" si="198"/>
        <v/>
      </c>
      <c r="P2540" t="str">
        <f t="shared" si="198"/>
        <v/>
      </c>
      <c r="Q2540" t="str">
        <f t="shared" si="198"/>
        <v/>
      </c>
      <c r="R2540" t="str">
        <f t="shared" si="198"/>
        <v/>
      </c>
      <c r="S2540" t="str">
        <f t="shared" si="198"/>
        <v/>
      </c>
    </row>
    <row r="2541" spans="2:19" x14ac:dyDescent="0.25">
      <c r="B2541" t="s">
        <v>2537</v>
      </c>
      <c r="C2541" t="str">
        <f t="shared" si="195"/>
        <v/>
      </c>
      <c r="D2541" t="str">
        <f t="shared" si="198"/>
        <v/>
      </c>
      <c r="E2541" t="str">
        <f t="shared" si="198"/>
        <v/>
      </c>
      <c r="F2541" t="str">
        <f t="shared" si="198"/>
        <v/>
      </c>
      <c r="G2541" t="str">
        <f t="shared" si="198"/>
        <v/>
      </c>
      <c r="H2541" t="str">
        <f t="shared" si="198"/>
        <v/>
      </c>
      <c r="I2541" t="str">
        <f t="shared" si="198"/>
        <v/>
      </c>
      <c r="J2541" t="str">
        <f t="shared" si="198"/>
        <v/>
      </c>
      <c r="K2541" t="str">
        <f t="shared" si="198"/>
        <v/>
      </c>
      <c r="L2541" t="str">
        <f t="shared" si="198"/>
        <v/>
      </c>
      <c r="M2541" t="str">
        <f t="shared" si="198"/>
        <v/>
      </c>
      <c r="N2541" t="str">
        <f t="shared" si="198"/>
        <v/>
      </c>
      <c r="O2541" t="str">
        <f t="shared" si="198"/>
        <v/>
      </c>
      <c r="P2541" t="str">
        <f t="shared" si="198"/>
        <v/>
      </c>
      <c r="Q2541" t="str">
        <f t="shared" si="198"/>
        <v/>
      </c>
      <c r="R2541" t="str">
        <f t="shared" si="198"/>
        <v/>
      </c>
      <c r="S2541" t="str">
        <f t="shared" si="198"/>
        <v/>
      </c>
    </row>
    <row r="2542" spans="2:19" x14ac:dyDescent="0.25">
      <c r="B2542" t="s">
        <v>2538</v>
      </c>
      <c r="C2542" t="str">
        <f t="shared" si="195"/>
        <v/>
      </c>
      <c r="D2542" t="str">
        <f t="shared" si="198"/>
        <v/>
      </c>
      <c r="E2542" t="str">
        <f t="shared" si="198"/>
        <v/>
      </c>
      <c r="F2542" t="str">
        <f t="shared" si="198"/>
        <v/>
      </c>
      <c r="G2542" t="str">
        <f t="shared" si="198"/>
        <v/>
      </c>
      <c r="H2542" t="str">
        <f t="shared" si="198"/>
        <v/>
      </c>
      <c r="I2542" t="str">
        <f t="shared" si="198"/>
        <v/>
      </c>
      <c r="J2542" t="str">
        <f t="shared" si="198"/>
        <v/>
      </c>
      <c r="K2542" t="str">
        <f t="shared" si="198"/>
        <v/>
      </c>
      <c r="L2542" t="str">
        <f t="shared" si="198"/>
        <v/>
      </c>
      <c r="M2542" t="str">
        <f t="shared" si="198"/>
        <v/>
      </c>
      <c r="N2542" t="str">
        <f t="shared" si="198"/>
        <v/>
      </c>
      <c r="O2542" t="str">
        <f t="shared" si="198"/>
        <v/>
      </c>
      <c r="P2542" t="str">
        <f t="shared" si="198"/>
        <v/>
      </c>
      <c r="Q2542" t="str">
        <f t="shared" si="198"/>
        <v/>
      </c>
      <c r="R2542" t="str">
        <f t="shared" si="198"/>
        <v/>
      </c>
      <c r="S2542" t="str">
        <f t="shared" si="198"/>
        <v/>
      </c>
    </row>
    <row r="2543" spans="2:19" x14ac:dyDescent="0.25">
      <c r="B2543" t="s">
        <v>2539</v>
      </c>
      <c r="C2543" t="str">
        <f t="shared" si="195"/>
        <v/>
      </c>
      <c r="D2543" t="str">
        <f t="shared" si="198"/>
        <v/>
      </c>
      <c r="E2543" t="str">
        <f t="shared" si="198"/>
        <v/>
      </c>
      <c r="F2543" t="str">
        <f t="shared" si="198"/>
        <v/>
      </c>
      <c r="G2543" t="str">
        <f t="shared" si="198"/>
        <v/>
      </c>
      <c r="H2543" t="str">
        <f t="shared" si="198"/>
        <v/>
      </c>
      <c r="I2543" t="str">
        <f t="shared" si="198"/>
        <v/>
      </c>
      <c r="J2543" t="str">
        <f t="shared" si="198"/>
        <v/>
      </c>
      <c r="K2543" t="str">
        <f t="shared" si="198"/>
        <v/>
      </c>
      <c r="L2543" t="str">
        <f t="shared" si="198"/>
        <v/>
      </c>
      <c r="M2543" t="str">
        <f t="shared" si="198"/>
        <v/>
      </c>
      <c r="N2543" t="str">
        <f t="shared" si="198"/>
        <v/>
      </c>
      <c r="O2543" t="str">
        <f t="shared" si="198"/>
        <v/>
      </c>
      <c r="P2543" t="str">
        <f t="shared" si="198"/>
        <v/>
      </c>
      <c r="Q2543" t="str">
        <f t="shared" si="198"/>
        <v/>
      </c>
      <c r="R2543" t="str">
        <f t="shared" si="198"/>
        <v/>
      </c>
      <c r="S2543" t="str">
        <f t="shared" si="198"/>
        <v/>
      </c>
    </row>
    <row r="2544" spans="2:19" x14ac:dyDescent="0.25">
      <c r="B2544" t="s">
        <v>2540</v>
      </c>
      <c r="C2544" t="str">
        <f t="shared" si="195"/>
        <v/>
      </c>
      <c r="D2544" t="str">
        <f t="shared" si="198"/>
        <v/>
      </c>
      <c r="E2544" t="str">
        <f t="shared" si="198"/>
        <v/>
      </c>
      <c r="F2544" t="str">
        <f t="shared" si="198"/>
        <v/>
      </c>
      <c r="G2544" t="str">
        <f t="shared" si="198"/>
        <v/>
      </c>
      <c r="H2544" t="str">
        <f t="shared" si="198"/>
        <v/>
      </c>
      <c r="I2544" t="str">
        <f t="shared" si="198"/>
        <v/>
      </c>
      <c r="J2544" t="str">
        <f t="shared" si="198"/>
        <v/>
      </c>
      <c r="K2544" t="str">
        <f t="shared" si="198"/>
        <v/>
      </c>
      <c r="L2544" t="str">
        <f t="shared" si="198"/>
        <v/>
      </c>
      <c r="M2544" t="str">
        <f t="shared" si="198"/>
        <v/>
      </c>
      <c r="N2544" t="str">
        <f t="shared" si="198"/>
        <v/>
      </c>
      <c r="O2544" t="str">
        <f t="shared" si="198"/>
        <v/>
      </c>
      <c r="P2544" t="str">
        <f t="shared" si="198"/>
        <v/>
      </c>
      <c r="Q2544" t="str">
        <f t="shared" si="198"/>
        <v/>
      </c>
      <c r="R2544" t="str">
        <f t="shared" si="198"/>
        <v/>
      </c>
      <c r="S2544" t="str">
        <f t="shared" si="198"/>
        <v/>
      </c>
    </row>
    <row r="2545" spans="2:19" x14ac:dyDescent="0.25">
      <c r="B2545" t="s">
        <v>2541</v>
      </c>
      <c r="C2545" t="str">
        <f t="shared" si="195"/>
        <v/>
      </c>
      <c r="D2545" t="str">
        <f t="shared" si="198"/>
        <v/>
      </c>
      <c r="E2545" t="str">
        <f t="shared" si="198"/>
        <v/>
      </c>
      <c r="F2545" t="str">
        <f t="shared" si="198"/>
        <v/>
      </c>
      <c r="G2545" t="str">
        <f t="shared" si="198"/>
        <v/>
      </c>
      <c r="H2545" t="str">
        <f t="shared" si="198"/>
        <v/>
      </c>
      <c r="I2545" t="str">
        <f t="shared" si="198"/>
        <v/>
      </c>
      <c r="J2545" t="str">
        <f t="shared" si="198"/>
        <v/>
      </c>
      <c r="K2545" t="str">
        <f t="shared" si="198"/>
        <v/>
      </c>
      <c r="L2545" t="str">
        <f t="shared" si="198"/>
        <v/>
      </c>
      <c r="M2545" t="str">
        <f t="shared" si="198"/>
        <v/>
      </c>
      <c r="N2545" t="str">
        <f t="shared" si="198"/>
        <v/>
      </c>
      <c r="O2545" t="str">
        <f t="shared" si="198"/>
        <v/>
      </c>
      <c r="P2545" t="str">
        <f t="shared" si="198"/>
        <v/>
      </c>
      <c r="Q2545" t="str">
        <f t="shared" si="198"/>
        <v/>
      </c>
      <c r="R2545" t="str">
        <f t="shared" si="198"/>
        <v/>
      </c>
      <c r="S2545" t="str">
        <f t="shared" si="198"/>
        <v/>
      </c>
    </row>
    <row r="2546" spans="2:19" x14ac:dyDescent="0.25">
      <c r="B2546" t="s">
        <v>2542</v>
      </c>
      <c r="C2546" t="str">
        <f t="shared" si="195"/>
        <v/>
      </c>
      <c r="D2546" t="str">
        <f t="shared" si="198"/>
        <v/>
      </c>
      <c r="E2546" t="str">
        <f t="shared" si="198"/>
        <v/>
      </c>
      <c r="F2546" t="str">
        <f t="shared" si="198"/>
        <v/>
      </c>
      <c r="G2546" t="str">
        <f t="shared" si="198"/>
        <v/>
      </c>
      <c r="H2546" t="str">
        <f t="shared" si="198"/>
        <v/>
      </c>
      <c r="I2546" t="str">
        <f t="shared" si="198"/>
        <v/>
      </c>
      <c r="J2546" t="str">
        <f t="shared" si="198"/>
        <v/>
      </c>
      <c r="K2546" t="str">
        <f t="shared" si="198"/>
        <v/>
      </c>
      <c r="L2546" t="str">
        <f t="shared" si="198"/>
        <v/>
      </c>
      <c r="M2546" t="str">
        <f t="shared" si="198"/>
        <v/>
      </c>
      <c r="N2546" t="str">
        <f t="shared" si="198"/>
        <v/>
      </c>
      <c r="O2546" t="str">
        <f t="shared" si="198"/>
        <v/>
      </c>
      <c r="P2546" t="str">
        <f t="shared" si="198"/>
        <v/>
      </c>
      <c r="Q2546" t="str">
        <f t="shared" si="198"/>
        <v/>
      </c>
      <c r="R2546" t="str">
        <f t="shared" si="198"/>
        <v/>
      </c>
      <c r="S2546" t="str">
        <f t="shared" si="198"/>
        <v/>
      </c>
    </row>
    <row r="2547" spans="2:19" x14ac:dyDescent="0.25">
      <c r="B2547" t="s">
        <v>2543</v>
      </c>
      <c r="C2547" t="str">
        <f t="shared" si="195"/>
        <v/>
      </c>
      <c r="D2547" t="str">
        <f t="shared" si="198"/>
        <v/>
      </c>
      <c r="E2547" t="str">
        <f t="shared" si="198"/>
        <v/>
      </c>
      <c r="F2547" t="str">
        <f t="shared" si="198"/>
        <v/>
      </c>
      <c r="G2547" t="str">
        <f t="shared" si="198"/>
        <v/>
      </c>
      <c r="H2547" t="str">
        <f t="shared" si="198"/>
        <v/>
      </c>
      <c r="I2547" t="str">
        <f t="shared" si="198"/>
        <v/>
      </c>
      <c r="J2547" t="str">
        <f t="shared" si="198"/>
        <v/>
      </c>
      <c r="K2547" t="str">
        <f t="shared" si="198"/>
        <v/>
      </c>
      <c r="L2547" t="str">
        <f t="shared" si="198"/>
        <v/>
      </c>
      <c r="M2547" t="str">
        <f t="shared" si="198"/>
        <v/>
      </c>
      <c r="N2547" t="str">
        <f t="shared" si="198"/>
        <v/>
      </c>
      <c r="O2547" t="str">
        <f t="shared" si="198"/>
        <v/>
      </c>
      <c r="P2547" t="str">
        <f t="shared" si="198"/>
        <v/>
      </c>
      <c r="Q2547" t="str">
        <f t="shared" si="198"/>
        <v/>
      </c>
      <c r="R2547" t="str">
        <f t="shared" si="198"/>
        <v/>
      </c>
      <c r="S2547" t="str">
        <f t="shared" si="198"/>
        <v/>
      </c>
    </row>
    <row r="2548" spans="2:19" x14ac:dyDescent="0.25">
      <c r="B2548" t="s">
        <v>2544</v>
      </c>
      <c r="C2548" t="str">
        <f t="shared" si="195"/>
        <v/>
      </c>
      <c r="D2548" t="str">
        <f t="shared" si="198"/>
        <v/>
      </c>
      <c r="E2548" t="str">
        <f t="shared" si="198"/>
        <v/>
      </c>
      <c r="F2548" t="str">
        <f t="shared" si="198"/>
        <v/>
      </c>
      <c r="G2548" t="str">
        <f t="shared" si="198"/>
        <v/>
      </c>
      <c r="H2548" t="str">
        <f t="shared" si="198"/>
        <v/>
      </c>
      <c r="I2548" t="str">
        <f t="shared" si="198"/>
        <v/>
      </c>
      <c r="J2548" t="str">
        <f t="shared" si="198"/>
        <v/>
      </c>
      <c r="K2548" t="str">
        <f t="shared" si="198"/>
        <v/>
      </c>
      <c r="L2548" t="str">
        <f t="shared" si="198"/>
        <v/>
      </c>
      <c r="M2548" t="str">
        <f t="shared" si="198"/>
        <v/>
      </c>
      <c r="N2548" t="str">
        <f t="shared" si="198"/>
        <v/>
      </c>
      <c r="O2548" t="str">
        <f t="shared" si="198"/>
        <v/>
      </c>
      <c r="P2548" t="str">
        <f t="shared" si="198"/>
        <v/>
      </c>
      <c r="Q2548" t="str">
        <f t="shared" si="198"/>
        <v/>
      </c>
      <c r="R2548" t="str">
        <f t="shared" si="198"/>
        <v/>
      </c>
      <c r="S2548" t="str">
        <f t="shared" si="198"/>
        <v/>
      </c>
    </row>
    <row r="2549" spans="2:19" x14ac:dyDescent="0.25">
      <c r="B2549" t="s">
        <v>2545</v>
      </c>
      <c r="C2549" t="str">
        <f t="shared" si="195"/>
        <v/>
      </c>
      <c r="D2549" t="str">
        <f t="shared" si="198"/>
        <v/>
      </c>
      <c r="E2549" t="str">
        <f t="shared" si="198"/>
        <v/>
      </c>
      <c r="F2549" t="str">
        <f t="shared" si="198"/>
        <v/>
      </c>
      <c r="G2549" t="str">
        <f t="shared" si="198"/>
        <v/>
      </c>
      <c r="H2549" t="str">
        <f t="shared" si="198"/>
        <v/>
      </c>
      <c r="I2549" t="str">
        <f t="shared" si="198"/>
        <v/>
      </c>
      <c r="J2549" t="str">
        <f t="shared" si="198"/>
        <v/>
      </c>
      <c r="K2549" t="str">
        <f t="shared" si="198"/>
        <v/>
      </c>
      <c r="L2549" t="str">
        <f t="shared" si="198"/>
        <v/>
      </c>
      <c r="M2549" t="str">
        <f t="shared" si="198"/>
        <v/>
      </c>
      <c r="N2549" t="str">
        <f t="shared" si="198"/>
        <v/>
      </c>
      <c r="O2549" t="str">
        <f t="shared" si="198"/>
        <v/>
      </c>
      <c r="P2549" t="str">
        <f t="shared" si="198"/>
        <v/>
      </c>
      <c r="Q2549" t="str">
        <f t="shared" si="198"/>
        <v/>
      </c>
      <c r="R2549" t="str">
        <f t="shared" si="198"/>
        <v/>
      </c>
      <c r="S2549" t="str">
        <f t="shared" si="198"/>
        <v/>
      </c>
    </row>
    <row r="2550" spans="2:19" x14ac:dyDescent="0.25">
      <c r="B2550" t="s">
        <v>2546</v>
      </c>
      <c r="C2550" t="str">
        <f t="shared" si="195"/>
        <v/>
      </c>
      <c r="D2550" t="str">
        <f t="shared" si="198"/>
        <v/>
      </c>
      <c r="E2550" t="str">
        <f t="shared" si="198"/>
        <v/>
      </c>
      <c r="F2550" t="str">
        <f t="shared" si="198"/>
        <v/>
      </c>
      <c r="G2550" t="str">
        <f t="shared" si="198"/>
        <v/>
      </c>
      <c r="H2550" t="str">
        <f t="shared" si="198"/>
        <v/>
      </c>
      <c r="I2550" t="str">
        <f t="shared" si="198"/>
        <v/>
      </c>
      <c r="J2550" t="str">
        <f t="shared" si="198"/>
        <v/>
      </c>
      <c r="K2550" t="str">
        <f t="shared" si="198"/>
        <v/>
      </c>
      <c r="L2550" t="str">
        <f t="shared" si="198"/>
        <v/>
      </c>
      <c r="M2550" t="str">
        <f t="shared" si="198"/>
        <v/>
      </c>
      <c r="N2550" t="str">
        <f t="shared" si="198"/>
        <v/>
      </c>
      <c r="O2550" t="str">
        <f t="shared" si="198"/>
        <v/>
      </c>
      <c r="P2550" t="str">
        <f t="shared" si="198"/>
        <v/>
      </c>
      <c r="Q2550" t="str">
        <f t="shared" si="198"/>
        <v/>
      </c>
      <c r="R2550" t="str">
        <f t="shared" si="198"/>
        <v/>
      </c>
      <c r="S2550" t="str">
        <f t="shared" si="198"/>
        <v/>
      </c>
    </row>
    <row r="2551" spans="2:19" x14ac:dyDescent="0.25">
      <c r="B2551" t="s">
        <v>2547</v>
      </c>
      <c r="C2551" t="str">
        <f t="shared" si="195"/>
        <v/>
      </c>
      <c r="D2551" t="str">
        <f t="shared" si="198"/>
        <v/>
      </c>
      <c r="E2551" t="str">
        <f t="shared" si="198"/>
        <v/>
      </c>
      <c r="F2551" t="str">
        <f t="shared" si="198"/>
        <v/>
      </c>
      <c r="G2551" t="str">
        <f t="shared" si="198"/>
        <v/>
      </c>
      <c r="H2551" t="str">
        <f t="shared" si="198"/>
        <v/>
      </c>
      <c r="I2551" t="str">
        <f t="shared" si="198"/>
        <v/>
      </c>
      <c r="J2551" t="str">
        <f t="shared" si="198"/>
        <v/>
      </c>
      <c r="K2551" t="str">
        <f t="shared" si="198"/>
        <v/>
      </c>
      <c r="L2551" t="str">
        <f t="shared" si="198"/>
        <v/>
      </c>
      <c r="M2551" t="str">
        <f t="shared" si="198"/>
        <v/>
      </c>
      <c r="N2551" t="str">
        <f t="shared" si="198"/>
        <v/>
      </c>
      <c r="O2551" t="str">
        <f t="shared" si="198"/>
        <v/>
      </c>
      <c r="P2551" t="str">
        <f t="shared" si="198"/>
        <v/>
      </c>
      <c r="Q2551" t="str">
        <f t="shared" si="198"/>
        <v/>
      </c>
      <c r="R2551" t="str">
        <f t="shared" si="198"/>
        <v/>
      </c>
      <c r="S2551" t="str">
        <f t="shared" si="198"/>
        <v/>
      </c>
    </row>
    <row r="2552" spans="2:19" x14ac:dyDescent="0.25">
      <c r="B2552" t="s">
        <v>2548</v>
      </c>
      <c r="C2552" t="str">
        <f t="shared" si="195"/>
        <v/>
      </c>
      <c r="D2552" t="str">
        <f t="shared" si="198"/>
        <v/>
      </c>
      <c r="E2552" t="str">
        <f t="shared" si="198"/>
        <v/>
      </c>
      <c r="F2552" t="str">
        <f t="shared" si="198"/>
        <v/>
      </c>
      <c r="G2552" t="str">
        <f t="shared" si="198"/>
        <v/>
      </c>
      <c r="H2552" t="str">
        <f t="shared" si="198"/>
        <v/>
      </c>
      <c r="I2552" t="str">
        <f t="shared" si="198"/>
        <v/>
      </c>
      <c r="J2552" t="str">
        <f t="shared" si="198"/>
        <v/>
      </c>
      <c r="K2552" t="str">
        <f t="shared" si="198"/>
        <v/>
      </c>
      <c r="L2552" t="str">
        <f t="shared" si="198"/>
        <v/>
      </c>
      <c r="M2552" t="str">
        <f t="shared" si="198"/>
        <v/>
      </c>
      <c r="N2552" t="str">
        <f t="shared" si="198"/>
        <v/>
      </c>
      <c r="O2552" t="str">
        <f t="shared" si="198"/>
        <v/>
      </c>
      <c r="P2552" t="str">
        <f t="shared" si="198"/>
        <v/>
      </c>
      <c r="Q2552" t="str">
        <f t="shared" si="198"/>
        <v/>
      </c>
      <c r="R2552" t="str">
        <f t="shared" si="198"/>
        <v/>
      </c>
      <c r="S2552" t="str">
        <f t="shared" si="198"/>
        <v/>
      </c>
    </row>
    <row r="2553" spans="2:19" x14ac:dyDescent="0.25">
      <c r="B2553" t="s">
        <v>2549</v>
      </c>
      <c r="C2553" t="str">
        <f t="shared" si="195"/>
        <v/>
      </c>
      <c r="D2553" t="str">
        <f t="shared" si="195"/>
        <v/>
      </c>
      <c r="E2553" t="str">
        <f t="shared" si="195"/>
        <v/>
      </c>
      <c r="F2553" t="str">
        <f t="shared" si="195"/>
        <v/>
      </c>
      <c r="G2553" t="str">
        <f t="shared" si="195"/>
        <v/>
      </c>
      <c r="H2553" t="str">
        <f t="shared" si="195"/>
        <v/>
      </c>
      <c r="I2553" t="str">
        <f t="shared" si="195"/>
        <v/>
      </c>
      <c r="J2553" t="str">
        <f t="shared" si="195"/>
        <v/>
      </c>
      <c r="K2553" t="str">
        <f t="shared" si="195"/>
        <v/>
      </c>
      <c r="L2553" t="str">
        <f t="shared" si="195"/>
        <v/>
      </c>
      <c r="M2553" t="str">
        <f t="shared" si="195"/>
        <v/>
      </c>
      <c r="N2553" t="str">
        <f t="shared" si="195"/>
        <v/>
      </c>
      <c r="O2553" t="str">
        <f t="shared" si="195"/>
        <v/>
      </c>
      <c r="P2553" t="str">
        <f t="shared" si="195"/>
        <v/>
      </c>
      <c r="Q2553" t="str">
        <f t="shared" si="195"/>
        <v/>
      </c>
      <c r="R2553" t="str">
        <f t="shared" si="195"/>
        <v/>
      </c>
      <c r="S2553" t="str">
        <f t="shared" ref="D2553:S2616" si="199">IF($B2553=S$4,"Y","")</f>
        <v/>
      </c>
    </row>
    <row r="2554" spans="2:19" x14ac:dyDescent="0.25">
      <c r="B2554" t="s">
        <v>2550</v>
      </c>
      <c r="C2554" t="str">
        <f t="shared" si="195"/>
        <v/>
      </c>
      <c r="D2554" t="str">
        <f t="shared" si="199"/>
        <v/>
      </c>
      <c r="E2554" t="str">
        <f t="shared" si="199"/>
        <v/>
      </c>
      <c r="F2554" t="str">
        <f t="shared" si="199"/>
        <v/>
      </c>
      <c r="G2554" t="str">
        <f t="shared" si="199"/>
        <v/>
      </c>
      <c r="H2554" t="str">
        <f t="shared" si="199"/>
        <v/>
      </c>
      <c r="I2554" t="str">
        <f t="shared" si="199"/>
        <v/>
      </c>
      <c r="J2554" t="str">
        <f t="shared" si="199"/>
        <v/>
      </c>
      <c r="K2554" t="str">
        <f t="shared" si="199"/>
        <v/>
      </c>
      <c r="L2554" t="str">
        <f t="shared" si="199"/>
        <v/>
      </c>
      <c r="M2554" t="str">
        <f t="shared" si="199"/>
        <v/>
      </c>
      <c r="N2554" t="str">
        <f t="shared" si="199"/>
        <v/>
      </c>
      <c r="O2554" t="str">
        <f t="shared" si="199"/>
        <v/>
      </c>
      <c r="P2554" t="str">
        <f t="shared" si="199"/>
        <v/>
      </c>
      <c r="Q2554" t="str">
        <f t="shared" si="199"/>
        <v/>
      </c>
      <c r="R2554" t="str">
        <f t="shared" si="199"/>
        <v/>
      </c>
      <c r="S2554" t="str">
        <f t="shared" si="199"/>
        <v/>
      </c>
    </row>
    <row r="2555" spans="2:19" x14ac:dyDescent="0.25">
      <c r="B2555" t="s">
        <v>2551</v>
      </c>
      <c r="C2555" t="str">
        <f t="shared" si="195"/>
        <v/>
      </c>
      <c r="D2555" t="str">
        <f t="shared" si="199"/>
        <v/>
      </c>
      <c r="E2555" t="str">
        <f t="shared" si="199"/>
        <v/>
      </c>
      <c r="F2555" t="str">
        <f t="shared" si="199"/>
        <v/>
      </c>
      <c r="G2555" t="str">
        <f t="shared" si="199"/>
        <v/>
      </c>
      <c r="H2555" t="str">
        <f t="shared" si="199"/>
        <v/>
      </c>
      <c r="I2555" t="str">
        <f t="shared" si="199"/>
        <v/>
      </c>
      <c r="J2555" t="str">
        <f t="shared" si="199"/>
        <v/>
      </c>
      <c r="K2555" t="str">
        <f t="shared" si="199"/>
        <v/>
      </c>
      <c r="L2555" t="str">
        <f t="shared" si="199"/>
        <v/>
      </c>
      <c r="M2555" t="str">
        <f t="shared" si="199"/>
        <v/>
      </c>
      <c r="N2555" t="str">
        <f t="shared" si="199"/>
        <v/>
      </c>
      <c r="O2555" t="str">
        <f t="shared" si="199"/>
        <v/>
      </c>
      <c r="P2555" t="str">
        <f t="shared" si="199"/>
        <v/>
      </c>
      <c r="Q2555" t="str">
        <f t="shared" si="199"/>
        <v/>
      </c>
      <c r="R2555" t="str">
        <f t="shared" si="199"/>
        <v/>
      </c>
      <c r="S2555" t="str">
        <f t="shared" si="199"/>
        <v/>
      </c>
    </row>
    <row r="2556" spans="2:19" x14ac:dyDescent="0.25">
      <c r="B2556" t="s">
        <v>2552</v>
      </c>
      <c r="C2556" t="str">
        <f t="shared" si="195"/>
        <v/>
      </c>
      <c r="D2556" t="str">
        <f t="shared" si="199"/>
        <v/>
      </c>
      <c r="E2556" t="str">
        <f t="shared" si="199"/>
        <v/>
      </c>
      <c r="F2556" t="str">
        <f t="shared" si="199"/>
        <v/>
      </c>
      <c r="G2556" t="str">
        <f t="shared" si="199"/>
        <v/>
      </c>
      <c r="H2556" t="str">
        <f t="shared" si="199"/>
        <v/>
      </c>
      <c r="I2556" t="str">
        <f t="shared" si="199"/>
        <v/>
      </c>
      <c r="J2556" t="str">
        <f t="shared" si="199"/>
        <v/>
      </c>
      <c r="K2556" t="str">
        <f t="shared" si="199"/>
        <v/>
      </c>
      <c r="L2556" t="str">
        <f t="shared" si="199"/>
        <v/>
      </c>
      <c r="M2556" t="str">
        <f t="shared" si="199"/>
        <v/>
      </c>
      <c r="N2556" t="str">
        <f t="shared" si="199"/>
        <v/>
      </c>
      <c r="O2556" t="str">
        <f t="shared" si="199"/>
        <v/>
      </c>
      <c r="P2556" t="str">
        <f t="shared" si="199"/>
        <v/>
      </c>
      <c r="Q2556" t="str">
        <f t="shared" si="199"/>
        <v/>
      </c>
      <c r="R2556" t="str">
        <f t="shared" si="199"/>
        <v/>
      </c>
      <c r="S2556" t="str">
        <f t="shared" si="199"/>
        <v/>
      </c>
    </row>
    <row r="2557" spans="2:19" x14ac:dyDescent="0.25">
      <c r="B2557" t="s">
        <v>2553</v>
      </c>
      <c r="C2557" t="str">
        <f t="shared" si="195"/>
        <v/>
      </c>
      <c r="D2557" t="str">
        <f t="shared" si="199"/>
        <v/>
      </c>
      <c r="E2557" t="str">
        <f t="shared" si="199"/>
        <v/>
      </c>
      <c r="F2557" t="str">
        <f t="shared" si="199"/>
        <v/>
      </c>
      <c r="G2557" t="str">
        <f t="shared" si="199"/>
        <v/>
      </c>
      <c r="H2557" t="str">
        <f t="shared" si="199"/>
        <v/>
      </c>
      <c r="I2557" t="str">
        <f t="shared" si="199"/>
        <v/>
      </c>
      <c r="J2557" t="str">
        <f t="shared" si="199"/>
        <v/>
      </c>
      <c r="K2557" t="str">
        <f t="shared" si="199"/>
        <v/>
      </c>
      <c r="L2557" t="str">
        <f t="shared" si="199"/>
        <v/>
      </c>
      <c r="M2557" t="str">
        <f t="shared" si="199"/>
        <v/>
      </c>
      <c r="N2557" t="str">
        <f t="shared" si="199"/>
        <v/>
      </c>
      <c r="O2557" t="str">
        <f t="shared" si="199"/>
        <v/>
      </c>
      <c r="P2557" t="str">
        <f t="shared" si="199"/>
        <v/>
      </c>
      <c r="Q2557" t="str">
        <f t="shared" si="199"/>
        <v/>
      </c>
      <c r="R2557" t="str">
        <f t="shared" si="199"/>
        <v/>
      </c>
      <c r="S2557" t="str">
        <f t="shared" si="199"/>
        <v/>
      </c>
    </row>
    <row r="2558" spans="2:19" x14ac:dyDescent="0.25">
      <c r="B2558" t="s">
        <v>2554</v>
      </c>
      <c r="C2558" t="str">
        <f t="shared" si="195"/>
        <v/>
      </c>
      <c r="D2558" t="str">
        <f t="shared" si="199"/>
        <v/>
      </c>
      <c r="E2558" t="str">
        <f t="shared" si="199"/>
        <v/>
      </c>
      <c r="F2558" t="str">
        <f t="shared" si="199"/>
        <v/>
      </c>
      <c r="G2558" t="str">
        <f t="shared" si="199"/>
        <v/>
      </c>
      <c r="H2558" t="str">
        <f t="shared" si="199"/>
        <v/>
      </c>
      <c r="I2558" t="str">
        <f t="shared" si="199"/>
        <v/>
      </c>
      <c r="J2558" t="str">
        <f t="shared" si="199"/>
        <v/>
      </c>
      <c r="K2558" t="str">
        <f t="shared" si="199"/>
        <v/>
      </c>
      <c r="L2558" t="str">
        <f t="shared" si="199"/>
        <v/>
      </c>
      <c r="M2558" t="str">
        <f t="shared" si="199"/>
        <v/>
      </c>
      <c r="N2558" t="str">
        <f t="shared" si="199"/>
        <v/>
      </c>
      <c r="O2558" t="str">
        <f t="shared" si="199"/>
        <v/>
      </c>
      <c r="P2558" t="str">
        <f t="shared" si="199"/>
        <v/>
      </c>
      <c r="Q2558" t="str">
        <f t="shared" si="199"/>
        <v/>
      </c>
      <c r="R2558" t="str">
        <f t="shared" si="199"/>
        <v/>
      </c>
      <c r="S2558" t="str">
        <f t="shared" si="199"/>
        <v/>
      </c>
    </row>
    <row r="2559" spans="2:19" x14ac:dyDescent="0.25">
      <c r="B2559" t="s">
        <v>2555</v>
      </c>
      <c r="C2559" t="str">
        <f t="shared" si="195"/>
        <v/>
      </c>
      <c r="D2559" t="str">
        <f t="shared" si="199"/>
        <v/>
      </c>
      <c r="E2559" t="str">
        <f t="shared" si="199"/>
        <v/>
      </c>
      <c r="F2559" t="str">
        <f t="shared" si="199"/>
        <v/>
      </c>
      <c r="G2559" t="str">
        <f t="shared" si="199"/>
        <v/>
      </c>
      <c r="H2559" t="str">
        <f t="shared" si="199"/>
        <v/>
      </c>
      <c r="I2559" t="str">
        <f t="shared" si="199"/>
        <v/>
      </c>
      <c r="J2559" t="str">
        <f t="shared" si="199"/>
        <v/>
      </c>
      <c r="K2559" t="str">
        <f t="shared" si="199"/>
        <v/>
      </c>
      <c r="L2559" t="str">
        <f t="shared" si="199"/>
        <v/>
      </c>
      <c r="M2559" t="str">
        <f t="shared" si="199"/>
        <v/>
      </c>
      <c r="N2559" t="str">
        <f t="shared" si="199"/>
        <v/>
      </c>
      <c r="O2559" t="str">
        <f t="shared" si="199"/>
        <v/>
      </c>
      <c r="P2559" t="str">
        <f t="shared" si="199"/>
        <v/>
      </c>
      <c r="Q2559" t="str">
        <f t="shared" si="199"/>
        <v/>
      </c>
      <c r="R2559" t="str">
        <f t="shared" si="199"/>
        <v/>
      </c>
      <c r="S2559" t="str">
        <f t="shared" si="199"/>
        <v/>
      </c>
    </row>
    <row r="2560" spans="2:19" x14ac:dyDescent="0.25">
      <c r="B2560" t="s">
        <v>2556</v>
      </c>
      <c r="C2560" t="str">
        <f t="shared" si="195"/>
        <v/>
      </c>
      <c r="D2560" t="str">
        <f t="shared" si="199"/>
        <v/>
      </c>
      <c r="E2560" t="str">
        <f t="shared" si="199"/>
        <v/>
      </c>
      <c r="F2560" t="str">
        <f t="shared" si="199"/>
        <v/>
      </c>
      <c r="G2560" t="str">
        <f t="shared" si="199"/>
        <v/>
      </c>
      <c r="H2560" t="str">
        <f t="shared" si="199"/>
        <v/>
      </c>
      <c r="I2560" t="str">
        <f t="shared" si="199"/>
        <v/>
      </c>
      <c r="J2560" t="str">
        <f t="shared" si="199"/>
        <v/>
      </c>
      <c r="K2560" t="str">
        <f t="shared" si="199"/>
        <v/>
      </c>
      <c r="L2560" t="str">
        <f t="shared" si="199"/>
        <v/>
      </c>
      <c r="M2560" t="str">
        <f t="shared" si="199"/>
        <v/>
      </c>
      <c r="N2560" t="str">
        <f t="shared" si="199"/>
        <v/>
      </c>
      <c r="O2560" t="str">
        <f t="shared" si="199"/>
        <v/>
      </c>
      <c r="P2560" t="str">
        <f t="shared" si="199"/>
        <v/>
      </c>
      <c r="Q2560" t="str">
        <f t="shared" si="199"/>
        <v/>
      </c>
      <c r="R2560" t="str">
        <f t="shared" si="199"/>
        <v/>
      </c>
      <c r="S2560" t="str">
        <f t="shared" si="199"/>
        <v/>
      </c>
    </row>
    <row r="2561" spans="2:19" x14ac:dyDescent="0.25">
      <c r="B2561" t="s">
        <v>2557</v>
      </c>
      <c r="C2561" t="str">
        <f t="shared" si="195"/>
        <v/>
      </c>
      <c r="D2561" t="str">
        <f t="shared" si="199"/>
        <v/>
      </c>
      <c r="E2561" t="str">
        <f t="shared" si="199"/>
        <v/>
      </c>
      <c r="F2561" t="str">
        <f t="shared" si="199"/>
        <v/>
      </c>
      <c r="G2561" t="str">
        <f t="shared" si="199"/>
        <v/>
      </c>
      <c r="H2561" t="str">
        <f t="shared" si="199"/>
        <v/>
      </c>
      <c r="I2561" t="str">
        <f t="shared" si="199"/>
        <v/>
      </c>
      <c r="J2561" t="str">
        <f t="shared" si="199"/>
        <v/>
      </c>
      <c r="K2561" t="str">
        <f t="shared" si="199"/>
        <v/>
      </c>
      <c r="L2561" t="str">
        <f t="shared" si="199"/>
        <v/>
      </c>
      <c r="M2561" t="str">
        <f t="shared" si="199"/>
        <v/>
      </c>
      <c r="N2561" t="str">
        <f t="shared" si="199"/>
        <v/>
      </c>
      <c r="O2561" t="str">
        <f t="shared" si="199"/>
        <v/>
      </c>
      <c r="P2561" t="str">
        <f t="shared" si="199"/>
        <v/>
      </c>
      <c r="Q2561" t="str">
        <f t="shared" si="199"/>
        <v/>
      </c>
      <c r="R2561" t="str">
        <f t="shared" si="199"/>
        <v/>
      </c>
      <c r="S2561" t="str">
        <f t="shared" si="199"/>
        <v/>
      </c>
    </row>
    <row r="2562" spans="2:19" x14ac:dyDescent="0.25">
      <c r="B2562" t="s">
        <v>2558</v>
      </c>
      <c r="C2562" t="str">
        <f t="shared" si="195"/>
        <v/>
      </c>
      <c r="D2562" t="str">
        <f t="shared" si="199"/>
        <v/>
      </c>
      <c r="E2562" t="str">
        <f t="shared" si="199"/>
        <v/>
      </c>
      <c r="F2562" t="str">
        <f t="shared" si="199"/>
        <v/>
      </c>
      <c r="G2562" t="str">
        <f t="shared" si="199"/>
        <v/>
      </c>
      <c r="H2562" t="str">
        <f t="shared" si="199"/>
        <v/>
      </c>
      <c r="I2562" t="str">
        <f t="shared" si="199"/>
        <v/>
      </c>
      <c r="J2562" t="str">
        <f t="shared" si="199"/>
        <v/>
      </c>
      <c r="K2562" t="str">
        <f t="shared" si="199"/>
        <v/>
      </c>
      <c r="L2562" t="str">
        <f t="shared" si="199"/>
        <v/>
      </c>
      <c r="M2562" t="str">
        <f t="shared" si="199"/>
        <v/>
      </c>
      <c r="N2562" t="str">
        <f t="shared" si="199"/>
        <v/>
      </c>
      <c r="O2562" t="str">
        <f t="shared" si="199"/>
        <v/>
      </c>
      <c r="P2562" t="str">
        <f t="shared" si="199"/>
        <v/>
      </c>
      <c r="Q2562" t="str">
        <f t="shared" si="199"/>
        <v/>
      </c>
      <c r="R2562" t="str">
        <f t="shared" si="199"/>
        <v/>
      </c>
      <c r="S2562" t="str">
        <f t="shared" si="199"/>
        <v/>
      </c>
    </row>
    <row r="2563" spans="2:19" x14ac:dyDescent="0.25">
      <c r="B2563" t="s">
        <v>2559</v>
      </c>
      <c r="C2563" t="str">
        <f t="shared" si="195"/>
        <v/>
      </c>
      <c r="D2563" t="str">
        <f t="shared" si="199"/>
        <v/>
      </c>
      <c r="E2563" t="str">
        <f t="shared" si="199"/>
        <v/>
      </c>
      <c r="F2563" t="str">
        <f t="shared" si="199"/>
        <v/>
      </c>
      <c r="G2563" t="str">
        <f t="shared" si="199"/>
        <v/>
      </c>
      <c r="H2563" t="str">
        <f t="shared" si="199"/>
        <v/>
      </c>
      <c r="I2563" t="str">
        <f t="shared" si="199"/>
        <v/>
      </c>
      <c r="J2563" t="str">
        <f t="shared" si="199"/>
        <v/>
      </c>
      <c r="K2563" t="str">
        <f t="shared" si="199"/>
        <v/>
      </c>
      <c r="L2563" t="str">
        <f t="shared" si="199"/>
        <v/>
      </c>
      <c r="M2563" t="str">
        <f t="shared" si="199"/>
        <v/>
      </c>
      <c r="N2563" t="str">
        <f t="shared" si="199"/>
        <v/>
      </c>
      <c r="O2563" t="str">
        <f t="shared" si="199"/>
        <v/>
      </c>
      <c r="P2563" t="str">
        <f t="shared" si="199"/>
        <v/>
      </c>
      <c r="Q2563" t="str">
        <f t="shared" si="199"/>
        <v/>
      </c>
      <c r="R2563" t="str">
        <f t="shared" si="199"/>
        <v/>
      </c>
      <c r="S2563" t="str">
        <f t="shared" si="199"/>
        <v/>
      </c>
    </row>
    <row r="2564" spans="2:19" x14ac:dyDescent="0.25">
      <c r="B2564" t="s">
        <v>2560</v>
      </c>
      <c r="C2564" t="str">
        <f t="shared" si="195"/>
        <v/>
      </c>
      <c r="D2564" t="str">
        <f t="shared" si="199"/>
        <v/>
      </c>
      <c r="E2564" t="str">
        <f t="shared" si="199"/>
        <v/>
      </c>
      <c r="F2564" t="str">
        <f t="shared" si="199"/>
        <v/>
      </c>
      <c r="G2564" t="str">
        <f t="shared" si="199"/>
        <v/>
      </c>
      <c r="H2564" t="str">
        <f t="shared" si="199"/>
        <v/>
      </c>
      <c r="I2564" t="str">
        <f t="shared" si="199"/>
        <v/>
      </c>
      <c r="J2564" t="str">
        <f t="shared" si="199"/>
        <v/>
      </c>
      <c r="K2564" t="str">
        <f t="shared" si="199"/>
        <v/>
      </c>
      <c r="L2564" t="str">
        <f t="shared" si="199"/>
        <v/>
      </c>
      <c r="M2564" t="str">
        <f t="shared" si="199"/>
        <v/>
      </c>
      <c r="N2564" t="str">
        <f t="shared" si="199"/>
        <v/>
      </c>
      <c r="O2564" t="str">
        <f t="shared" si="199"/>
        <v/>
      </c>
      <c r="P2564" t="str">
        <f t="shared" si="199"/>
        <v/>
      </c>
      <c r="Q2564" t="str">
        <f t="shared" si="199"/>
        <v/>
      </c>
      <c r="R2564" t="str">
        <f t="shared" si="199"/>
        <v/>
      </c>
      <c r="S2564" t="str">
        <f t="shared" si="199"/>
        <v/>
      </c>
    </row>
    <row r="2565" spans="2:19" x14ac:dyDescent="0.25">
      <c r="B2565" t="s">
        <v>2561</v>
      </c>
      <c r="C2565" t="str">
        <f t="shared" ref="C2565:R2628" si="200">IF($B2565=C$4,"Y","")</f>
        <v/>
      </c>
      <c r="D2565" t="str">
        <f t="shared" si="199"/>
        <v/>
      </c>
      <c r="E2565" t="str">
        <f t="shared" si="199"/>
        <v/>
      </c>
      <c r="F2565" t="str">
        <f t="shared" si="199"/>
        <v/>
      </c>
      <c r="G2565" t="str">
        <f t="shared" si="199"/>
        <v/>
      </c>
      <c r="H2565" t="str">
        <f t="shared" si="199"/>
        <v/>
      </c>
      <c r="I2565" t="str">
        <f t="shared" si="199"/>
        <v/>
      </c>
      <c r="J2565" t="str">
        <f t="shared" si="199"/>
        <v/>
      </c>
      <c r="K2565" t="str">
        <f t="shared" si="199"/>
        <v/>
      </c>
      <c r="L2565" t="str">
        <f t="shared" si="199"/>
        <v/>
      </c>
      <c r="M2565" t="str">
        <f t="shared" si="199"/>
        <v/>
      </c>
      <c r="N2565" t="str">
        <f t="shared" si="199"/>
        <v/>
      </c>
      <c r="O2565" t="str">
        <f t="shared" si="199"/>
        <v/>
      </c>
      <c r="P2565" t="str">
        <f t="shared" si="199"/>
        <v/>
      </c>
      <c r="Q2565" t="str">
        <f t="shared" si="199"/>
        <v/>
      </c>
      <c r="R2565" t="str">
        <f t="shared" si="199"/>
        <v/>
      </c>
      <c r="S2565" t="str">
        <f t="shared" si="199"/>
        <v/>
      </c>
    </row>
    <row r="2566" spans="2:19" x14ac:dyDescent="0.25">
      <c r="B2566" t="s">
        <v>2562</v>
      </c>
      <c r="C2566" t="str">
        <f t="shared" si="200"/>
        <v/>
      </c>
      <c r="D2566" t="str">
        <f t="shared" si="199"/>
        <v/>
      </c>
      <c r="E2566" t="str">
        <f t="shared" si="199"/>
        <v/>
      </c>
      <c r="F2566" t="str">
        <f t="shared" si="199"/>
        <v/>
      </c>
      <c r="G2566" t="str">
        <f t="shared" si="199"/>
        <v/>
      </c>
      <c r="H2566" t="str">
        <f t="shared" si="199"/>
        <v/>
      </c>
      <c r="I2566" t="str">
        <f t="shared" si="199"/>
        <v/>
      </c>
      <c r="J2566" t="str">
        <f t="shared" si="199"/>
        <v/>
      </c>
      <c r="K2566" t="str">
        <f t="shared" si="199"/>
        <v/>
      </c>
      <c r="L2566" t="str">
        <f t="shared" si="199"/>
        <v/>
      </c>
      <c r="M2566" t="str">
        <f t="shared" si="199"/>
        <v/>
      </c>
      <c r="N2566" t="str">
        <f t="shared" si="199"/>
        <v/>
      </c>
      <c r="O2566" t="str">
        <f t="shared" si="199"/>
        <v/>
      </c>
      <c r="P2566" t="str">
        <f t="shared" si="199"/>
        <v/>
      </c>
      <c r="Q2566" t="str">
        <f t="shared" si="199"/>
        <v/>
      </c>
      <c r="R2566" t="str">
        <f t="shared" si="199"/>
        <v/>
      </c>
      <c r="S2566" t="str">
        <f t="shared" si="199"/>
        <v/>
      </c>
    </row>
    <row r="2567" spans="2:19" x14ac:dyDescent="0.25">
      <c r="B2567" t="s">
        <v>2563</v>
      </c>
      <c r="C2567" t="str">
        <f t="shared" si="200"/>
        <v/>
      </c>
      <c r="D2567" t="str">
        <f t="shared" si="199"/>
        <v/>
      </c>
      <c r="E2567" t="str">
        <f t="shared" si="199"/>
        <v/>
      </c>
      <c r="F2567" t="str">
        <f t="shared" si="199"/>
        <v/>
      </c>
      <c r="G2567" t="str">
        <f t="shared" si="199"/>
        <v/>
      </c>
      <c r="H2567" t="str">
        <f t="shared" si="199"/>
        <v/>
      </c>
      <c r="I2567" t="str">
        <f t="shared" si="199"/>
        <v/>
      </c>
      <c r="J2567" t="str">
        <f t="shared" si="199"/>
        <v/>
      </c>
      <c r="K2567" t="str">
        <f t="shared" si="199"/>
        <v/>
      </c>
      <c r="L2567" t="str">
        <f t="shared" si="199"/>
        <v/>
      </c>
      <c r="M2567" t="str">
        <f t="shared" si="199"/>
        <v/>
      </c>
      <c r="N2567" t="str">
        <f t="shared" si="199"/>
        <v/>
      </c>
      <c r="O2567" t="str">
        <f t="shared" si="199"/>
        <v/>
      </c>
      <c r="P2567" t="str">
        <f t="shared" si="199"/>
        <v/>
      </c>
      <c r="Q2567" t="str">
        <f t="shared" si="199"/>
        <v/>
      </c>
      <c r="R2567" t="str">
        <f t="shared" si="199"/>
        <v/>
      </c>
      <c r="S2567" t="str">
        <f t="shared" si="199"/>
        <v/>
      </c>
    </row>
    <row r="2568" spans="2:19" x14ac:dyDescent="0.25">
      <c r="B2568" t="s">
        <v>2564</v>
      </c>
      <c r="C2568" t="str">
        <f t="shared" si="200"/>
        <v/>
      </c>
      <c r="D2568" t="str">
        <f t="shared" si="199"/>
        <v/>
      </c>
      <c r="E2568" t="str">
        <f t="shared" si="199"/>
        <v/>
      </c>
      <c r="F2568" t="str">
        <f t="shared" si="199"/>
        <v/>
      </c>
      <c r="G2568" t="str">
        <f t="shared" si="199"/>
        <v/>
      </c>
      <c r="H2568" t="str">
        <f t="shared" si="199"/>
        <v/>
      </c>
      <c r="I2568" t="str">
        <f t="shared" si="199"/>
        <v/>
      </c>
      <c r="J2568" t="str">
        <f t="shared" si="199"/>
        <v/>
      </c>
      <c r="K2568" t="str">
        <f t="shared" si="199"/>
        <v/>
      </c>
      <c r="L2568" t="str">
        <f t="shared" si="199"/>
        <v/>
      </c>
      <c r="M2568" t="str">
        <f t="shared" si="199"/>
        <v/>
      </c>
      <c r="N2568" t="str">
        <f t="shared" si="199"/>
        <v/>
      </c>
      <c r="O2568" t="str">
        <f t="shared" si="199"/>
        <v/>
      </c>
      <c r="P2568" t="str">
        <f t="shared" si="199"/>
        <v/>
      </c>
      <c r="Q2568" t="str">
        <f t="shared" si="199"/>
        <v/>
      </c>
      <c r="R2568" t="str">
        <f t="shared" si="199"/>
        <v/>
      </c>
      <c r="S2568" t="str">
        <f t="shared" si="199"/>
        <v/>
      </c>
    </row>
    <row r="2569" spans="2:19" x14ac:dyDescent="0.25">
      <c r="B2569" t="s">
        <v>2565</v>
      </c>
      <c r="C2569" t="str">
        <f t="shared" si="200"/>
        <v/>
      </c>
      <c r="D2569" t="str">
        <f t="shared" si="199"/>
        <v/>
      </c>
      <c r="E2569" t="str">
        <f t="shared" si="199"/>
        <v/>
      </c>
      <c r="F2569" t="str">
        <f t="shared" si="199"/>
        <v/>
      </c>
      <c r="G2569" t="str">
        <f t="shared" si="199"/>
        <v/>
      </c>
      <c r="H2569" t="str">
        <f t="shared" si="199"/>
        <v/>
      </c>
      <c r="I2569" t="str">
        <f t="shared" si="199"/>
        <v/>
      </c>
      <c r="J2569" t="str">
        <f t="shared" si="199"/>
        <v/>
      </c>
      <c r="K2569" t="str">
        <f t="shared" si="199"/>
        <v/>
      </c>
      <c r="L2569" t="str">
        <f t="shared" si="199"/>
        <v/>
      </c>
      <c r="M2569" t="str">
        <f t="shared" si="199"/>
        <v/>
      </c>
      <c r="N2569" t="str">
        <f t="shared" si="199"/>
        <v/>
      </c>
      <c r="O2569" t="str">
        <f t="shared" si="199"/>
        <v/>
      </c>
      <c r="P2569" t="str">
        <f t="shared" si="199"/>
        <v/>
      </c>
      <c r="Q2569" t="str">
        <f t="shared" si="199"/>
        <v/>
      </c>
      <c r="R2569" t="str">
        <f t="shared" ref="D2569:S2632" si="201">IF($B2569=R$4,"Y","")</f>
        <v/>
      </c>
      <c r="S2569" t="str">
        <f t="shared" si="201"/>
        <v/>
      </c>
    </row>
    <row r="2570" spans="2:19" x14ac:dyDescent="0.25">
      <c r="B2570" t="s">
        <v>2566</v>
      </c>
      <c r="C2570" t="str">
        <f t="shared" si="200"/>
        <v/>
      </c>
      <c r="D2570" t="str">
        <f t="shared" si="201"/>
        <v/>
      </c>
      <c r="E2570" t="str">
        <f t="shared" si="201"/>
        <v/>
      </c>
      <c r="F2570" t="str">
        <f t="shared" si="201"/>
        <v/>
      </c>
      <c r="G2570" t="str">
        <f t="shared" si="201"/>
        <v/>
      </c>
      <c r="H2570" t="str">
        <f t="shared" si="201"/>
        <v/>
      </c>
      <c r="I2570" t="str">
        <f t="shared" si="201"/>
        <v/>
      </c>
      <c r="J2570" t="str">
        <f t="shared" si="201"/>
        <v/>
      </c>
      <c r="K2570" t="str">
        <f t="shared" si="201"/>
        <v/>
      </c>
      <c r="L2570" t="str">
        <f t="shared" si="201"/>
        <v/>
      </c>
      <c r="M2570" t="str">
        <f t="shared" si="201"/>
        <v/>
      </c>
      <c r="N2570" t="str">
        <f t="shared" si="201"/>
        <v/>
      </c>
      <c r="O2570" t="str">
        <f t="shared" si="201"/>
        <v/>
      </c>
      <c r="P2570" t="str">
        <f t="shared" si="201"/>
        <v/>
      </c>
      <c r="Q2570" t="str">
        <f t="shared" si="201"/>
        <v/>
      </c>
      <c r="R2570" t="str">
        <f t="shared" si="201"/>
        <v/>
      </c>
      <c r="S2570" t="str">
        <f t="shared" si="201"/>
        <v/>
      </c>
    </row>
    <row r="2571" spans="2:19" x14ac:dyDescent="0.25">
      <c r="B2571" t="s">
        <v>2567</v>
      </c>
      <c r="C2571" t="str">
        <f t="shared" si="200"/>
        <v/>
      </c>
      <c r="D2571" t="str">
        <f t="shared" si="201"/>
        <v/>
      </c>
      <c r="E2571" t="str">
        <f t="shared" si="201"/>
        <v/>
      </c>
      <c r="F2571" t="str">
        <f t="shared" si="201"/>
        <v/>
      </c>
      <c r="G2571" t="str">
        <f t="shared" si="201"/>
        <v/>
      </c>
      <c r="H2571" t="str">
        <f t="shared" si="201"/>
        <v/>
      </c>
      <c r="I2571" t="str">
        <f t="shared" si="201"/>
        <v/>
      </c>
      <c r="J2571" t="str">
        <f t="shared" si="201"/>
        <v/>
      </c>
      <c r="K2571" t="str">
        <f t="shared" si="201"/>
        <v/>
      </c>
      <c r="L2571" t="str">
        <f t="shared" si="201"/>
        <v/>
      </c>
      <c r="M2571" t="str">
        <f t="shared" si="201"/>
        <v/>
      </c>
      <c r="N2571" t="str">
        <f t="shared" si="201"/>
        <v/>
      </c>
      <c r="O2571" t="str">
        <f t="shared" si="201"/>
        <v/>
      </c>
      <c r="P2571" t="str">
        <f t="shared" si="201"/>
        <v/>
      </c>
      <c r="Q2571" t="str">
        <f t="shared" si="201"/>
        <v/>
      </c>
      <c r="R2571" t="str">
        <f t="shared" si="201"/>
        <v/>
      </c>
      <c r="S2571" t="str">
        <f t="shared" si="201"/>
        <v/>
      </c>
    </row>
    <row r="2572" spans="2:19" x14ac:dyDescent="0.25">
      <c r="B2572" t="s">
        <v>2568</v>
      </c>
      <c r="C2572" t="str">
        <f t="shared" si="200"/>
        <v/>
      </c>
      <c r="D2572" t="str">
        <f t="shared" si="201"/>
        <v/>
      </c>
      <c r="E2572" t="str">
        <f t="shared" si="201"/>
        <v/>
      </c>
      <c r="F2572" t="str">
        <f t="shared" si="201"/>
        <v/>
      </c>
      <c r="G2572" t="str">
        <f t="shared" si="201"/>
        <v/>
      </c>
      <c r="H2572" t="str">
        <f t="shared" si="201"/>
        <v/>
      </c>
      <c r="I2572" t="str">
        <f t="shared" si="201"/>
        <v/>
      </c>
      <c r="J2572" t="str">
        <f t="shared" si="201"/>
        <v/>
      </c>
      <c r="K2572" t="str">
        <f t="shared" si="201"/>
        <v/>
      </c>
      <c r="L2572" t="str">
        <f t="shared" si="201"/>
        <v/>
      </c>
      <c r="M2572" t="str">
        <f t="shared" si="201"/>
        <v/>
      </c>
      <c r="N2572" t="str">
        <f t="shared" si="201"/>
        <v/>
      </c>
      <c r="O2572" t="str">
        <f t="shared" si="201"/>
        <v/>
      </c>
      <c r="P2572" t="str">
        <f t="shared" si="201"/>
        <v/>
      </c>
      <c r="Q2572" t="str">
        <f t="shared" si="201"/>
        <v/>
      </c>
      <c r="R2572" t="str">
        <f t="shared" si="201"/>
        <v/>
      </c>
      <c r="S2572" t="str">
        <f t="shared" si="201"/>
        <v/>
      </c>
    </row>
    <row r="2573" spans="2:19" x14ac:dyDescent="0.25">
      <c r="B2573" t="s">
        <v>2569</v>
      </c>
      <c r="C2573" t="str">
        <f t="shared" si="200"/>
        <v/>
      </c>
      <c r="D2573" t="str">
        <f t="shared" si="201"/>
        <v/>
      </c>
      <c r="E2573" t="str">
        <f t="shared" si="201"/>
        <v/>
      </c>
      <c r="F2573" t="str">
        <f t="shared" si="201"/>
        <v/>
      </c>
      <c r="G2573" t="str">
        <f t="shared" si="201"/>
        <v/>
      </c>
      <c r="H2573" t="str">
        <f t="shared" si="201"/>
        <v/>
      </c>
      <c r="I2573" t="str">
        <f t="shared" si="201"/>
        <v/>
      </c>
      <c r="J2573" t="str">
        <f t="shared" si="201"/>
        <v/>
      </c>
      <c r="K2573" t="str">
        <f t="shared" si="201"/>
        <v/>
      </c>
      <c r="L2573" t="str">
        <f t="shared" si="201"/>
        <v/>
      </c>
      <c r="M2573" t="str">
        <f t="shared" si="201"/>
        <v/>
      </c>
      <c r="N2573" t="str">
        <f t="shared" si="201"/>
        <v/>
      </c>
      <c r="O2573" t="str">
        <f t="shared" si="201"/>
        <v/>
      </c>
      <c r="P2573" t="str">
        <f t="shared" si="201"/>
        <v/>
      </c>
      <c r="Q2573" t="str">
        <f t="shared" si="201"/>
        <v/>
      </c>
      <c r="R2573" t="str">
        <f t="shared" si="201"/>
        <v/>
      </c>
      <c r="S2573" t="str">
        <f t="shared" si="201"/>
        <v/>
      </c>
    </row>
    <row r="2574" spans="2:19" x14ac:dyDescent="0.25">
      <c r="B2574" t="s">
        <v>2570</v>
      </c>
      <c r="C2574" t="str">
        <f t="shared" si="200"/>
        <v/>
      </c>
      <c r="D2574" t="str">
        <f t="shared" si="201"/>
        <v/>
      </c>
      <c r="E2574" t="str">
        <f t="shared" si="201"/>
        <v/>
      </c>
      <c r="F2574" t="str">
        <f t="shared" si="201"/>
        <v/>
      </c>
      <c r="G2574" t="str">
        <f t="shared" si="201"/>
        <v/>
      </c>
      <c r="H2574" t="str">
        <f t="shared" si="201"/>
        <v/>
      </c>
      <c r="I2574" t="str">
        <f t="shared" si="201"/>
        <v/>
      </c>
      <c r="J2574" t="str">
        <f t="shared" si="201"/>
        <v/>
      </c>
      <c r="K2574" t="str">
        <f t="shared" si="201"/>
        <v/>
      </c>
      <c r="L2574" t="str">
        <f t="shared" si="201"/>
        <v/>
      </c>
      <c r="M2574" t="str">
        <f t="shared" si="201"/>
        <v/>
      </c>
      <c r="N2574" t="str">
        <f t="shared" si="201"/>
        <v/>
      </c>
      <c r="O2574" t="str">
        <f t="shared" si="201"/>
        <v/>
      </c>
      <c r="P2574" t="str">
        <f t="shared" si="201"/>
        <v/>
      </c>
      <c r="Q2574" t="str">
        <f t="shared" si="201"/>
        <v/>
      </c>
      <c r="R2574" t="str">
        <f t="shared" si="201"/>
        <v/>
      </c>
      <c r="S2574" t="str">
        <f t="shared" si="201"/>
        <v/>
      </c>
    </row>
    <row r="2575" spans="2:19" x14ac:dyDescent="0.25">
      <c r="B2575" t="s">
        <v>2571</v>
      </c>
      <c r="C2575" t="str">
        <f t="shared" si="200"/>
        <v/>
      </c>
      <c r="D2575" t="str">
        <f t="shared" si="201"/>
        <v/>
      </c>
      <c r="E2575" t="str">
        <f t="shared" si="201"/>
        <v/>
      </c>
      <c r="F2575" t="str">
        <f t="shared" si="201"/>
        <v/>
      </c>
      <c r="G2575" t="str">
        <f t="shared" si="201"/>
        <v/>
      </c>
      <c r="H2575" t="str">
        <f t="shared" si="201"/>
        <v/>
      </c>
      <c r="I2575" t="str">
        <f t="shared" si="201"/>
        <v/>
      </c>
      <c r="J2575" t="str">
        <f t="shared" si="201"/>
        <v/>
      </c>
      <c r="K2575" t="str">
        <f t="shared" si="201"/>
        <v/>
      </c>
      <c r="L2575" t="str">
        <f t="shared" si="201"/>
        <v/>
      </c>
      <c r="M2575" t="str">
        <f t="shared" si="201"/>
        <v/>
      </c>
      <c r="N2575" t="str">
        <f t="shared" si="201"/>
        <v/>
      </c>
      <c r="O2575" t="str">
        <f t="shared" si="201"/>
        <v/>
      </c>
      <c r="P2575" t="str">
        <f t="shared" si="201"/>
        <v/>
      </c>
      <c r="Q2575" t="str">
        <f t="shared" si="201"/>
        <v/>
      </c>
      <c r="R2575" t="str">
        <f t="shared" si="201"/>
        <v/>
      </c>
      <c r="S2575" t="str">
        <f t="shared" si="201"/>
        <v/>
      </c>
    </row>
    <row r="2576" spans="2:19" x14ac:dyDescent="0.25">
      <c r="B2576" t="s">
        <v>2572</v>
      </c>
      <c r="C2576" t="str">
        <f t="shared" si="200"/>
        <v/>
      </c>
      <c r="D2576" t="str">
        <f t="shared" si="201"/>
        <v/>
      </c>
      <c r="E2576" t="str">
        <f t="shared" si="201"/>
        <v/>
      </c>
      <c r="F2576" t="str">
        <f t="shared" si="201"/>
        <v/>
      </c>
      <c r="G2576" t="str">
        <f t="shared" si="201"/>
        <v/>
      </c>
      <c r="H2576" t="str">
        <f t="shared" si="201"/>
        <v/>
      </c>
      <c r="I2576" t="str">
        <f t="shared" si="201"/>
        <v/>
      </c>
      <c r="J2576" t="str">
        <f t="shared" si="201"/>
        <v/>
      </c>
      <c r="K2576" t="str">
        <f t="shared" si="201"/>
        <v/>
      </c>
      <c r="L2576" t="str">
        <f t="shared" si="201"/>
        <v/>
      </c>
      <c r="M2576" t="str">
        <f t="shared" si="201"/>
        <v/>
      </c>
      <c r="N2576" t="str">
        <f t="shared" si="201"/>
        <v/>
      </c>
      <c r="O2576" t="str">
        <f t="shared" si="201"/>
        <v/>
      </c>
      <c r="P2576" t="str">
        <f t="shared" si="201"/>
        <v/>
      </c>
      <c r="Q2576" t="str">
        <f t="shared" si="201"/>
        <v/>
      </c>
      <c r="R2576" t="str">
        <f t="shared" si="201"/>
        <v/>
      </c>
      <c r="S2576" t="str">
        <f t="shared" si="201"/>
        <v/>
      </c>
    </row>
    <row r="2577" spans="2:19" x14ac:dyDescent="0.25">
      <c r="B2577" t="s">
        <v>2573</v>
      </c>
      <c r="C2577" t="str">
        <f t="shared" si="200"/>
        <v/>
      </c>
      <c r="D2577" t="str">
        <f t="shared" si="201"/>
        <v/>
      </c>
      <c r="E2577" t="str">
        <f t="shared" si="201"/>
        <v/>
      </c>
      <c r="F2577" t="str">
        <f t="shared" si="201"/>
        <v/>
      </c>
      <c r="G2577" t="str">
        <f t="shared" si="201"/>
        <v/>
      </c>
      <c r="H2577" t="str">
        <f t="shared" si="201"/>
        <v/>
      </c>
      <c r="I2577" t="str">
        <f t="shared" si="201"/>
        <v/>
      </c>
      <c r="J2577" t="str">
        <f t="shared" si="201"/>
        <v/>
      </c>
      <c r="K2577" t="str">
        <f t="shared" si="201"/>
        <v/>
      </c>
      <c r="L2577" t="str">
        <f t="shared" si="201"/>
        <v/>
      </c>
      <c r="M2577" t="str">
        <f t="shared" si="201"/>
        <v/>
      </c>
      <c r="N2577" t="str">
        <f t="shared" si="201"/>
        <v/>
      </c>
      <c r="O2577" t="str">
        <f t="shared" si="201"/>
        <v/>
      </c>
      <c r="P2577" t="str">
        <f t="shared" si="201"/>
        <v/>
      </c>
      <c r="Q2577" t="str">
        <f t="shared" si="201"/>
        <v/>
      </c>
      <c r="R2577" t="str">
        <f t="shared" si="201"/>
        <v/>
      </c>
      <c r="S2577" t="str">
        <f t="shared" si="201"/>
        <v/>
      </c>
    </row>
    <row r="2578" spans="2:19" x14ac:dyDescent="0.25">
      <c r="B2578" t="s">
        <v>2574</v>
      </c>
      <c r="C2578" t="str">
        <f t="shared" si="200"/>
        <v/>
      </c>
      <c r="D2578" t="str">
        <f t="shared" si="201"/>
        <v/>
      </c>
      <c r="E2578" t="str">
        <f t="shared" si="201"/>
        <v/>
      </c>
      <c r="F2578" t="str">
        <f t="shared" si="201"/>
        <v/>
      </c>
      <c r="G2578" t="str">
        <f t="shared" si="201"/>
        <v/>
      </c>
      <c r="H2578" t="str">
        <f t="shared" si="201"/>
        <v/>
      </c>
      <c r="I2578" t="str">
        <f t="shared" si="201"/>
        <v/>
      </c>
      <c r="J2578" t="str">
        <f t="shared" si="201"/>
        <v/>
      </c>
      <c r="K2578" t="str">
        <f t="shared" si="201"/>
        <v/>
      </c>
      <c r="L2578" t="str">
        <f t="shared" si="201"/>
        <v/>
      </c>
      <c r="M2578" t="str">
        <f t="shared" si="201"/>
        <v/>
      </c>
      <c r="N2578" t="str">
        <f t="shared" si="201"/>
        <v/>
      </c>
      <c r="O2578" t="str">
        <f t="shared" si="201"/>
        <v/>
      </c>
      <c r="P2578" t="str">
        <f t="shared" si="201"/>
        <v/>
      </c>
      <c r="Q2578" t="str">
        <f t="shared" si="201"/>
        <v/>
      </c>
      <c r="R2578" t="str">
        <f t="shared" si="201"/>
        <v/>
      </c>
      <c r="S2578" t="str">
        <f t="shared" si="201"/>
        <v/>
      </c>
    </row>
    <row r="2579" spans="2:19" x14ac:dyDescent="0.25">
      <c r="B2579" t="s">
        <v>2575</v>
      </c>
      <c r="C2579" t="str">
        <f t="shared" si="200"/>
        <v/>
      </c>
      <c r="D2579" t="str">
        <f t="shared" si="201"/>
        <v/>
      </c>
      <c r="E2579" t="str">
        <f t="shared" si="201"/>
        <v/>
      </c>
      <c r="F2579" t="str">
        <f t="shared" si="201"/>
        <v/>
      </c>
      <c r="G2579" t="str">
        <f t="shared" si="201"/>
        <v/>
      </c>
      <c r="H2579" t="str">
        <f t="shared" si="201"/>
        <v/>
      </c>
      <c r="I2579" t="str">
        <f t="shared" si="201"/>
        <v/>
      </c>
      <c r="J2579" t="str">
        <f t="shared" si="201"/>
        <v/>
      </c>
      <c r="K2579" t="str">
        <f t="shared" si="201"/>
        <v/>
      </c>
      <c r="L2579" t="str">
        <f t="shared" si="201"/>
        <v/>
      </c>
      <c r="M2579" t="str">
        <f t="shared" si="201"/>
        <v/>
      </c>
      <c r="N2579" t="str">
        <f t="shared" si="201"/>
        <v/>
      </c>
      <c r="O2579" t="str">
        <f t="shared" si="201"/>
        <v/>
      </c>
      <c r="P2579" t="str">
        <f t="shared" si="201"/>
        <v/>
      </c>
      <c r="Q2579" t="str">
        <f t="shared" si="201"/>
        <v/>
      </c>
      <c r="R2579" t="str">
        <f t="shared" si="201"/>
        <v/>
      </c>
      <c r="S2579" t="str">
        <f t="shared" si="201"/>
        <v/>
      </c>
    </row>
    <row r="2580" spans="2:19" x14ac:dyDescent="0.25">
      <c r="B2580" t="s">
        <v>2576</v>
      </c>
      <c r="C2580" t="str">
        <f t="shared" si="200"/>
        <v/>
      </c>
      <c r="D2580" t="str">
        <f t="shared" si="201"/>
        <v/>
      </c>
      <c r="E2580" t="str">
        <f t="shared" si="201"/>
        <v/>
      </c>
      <c r="F2580" t="str">
        <f t="shared" si="201"/>
        <v/>
      </c>
      <c r="G2580" t="str">
        <f t="shared" si="201"/>
        <v/>
      </c>
      <c r="H2580" t="str">
        <f t="shared" si="201"/>
        <v/>
      </c>
      <c r="I2580" t="str">
        <f t="shared" si="201"/>
        <v/>
      </c>
      <c r="J2580" t="str">
        <f t="shared" si="201"/>
        <v/>
      </c>
      <c r="K2580" t="str">
        <f t="shared" si="201"/>
        <v/>
      </c>
      <c r="L2580" t="str">
        <f t="shared" si="201"/>
        <v/>
      </c>
      <c r="M2580" t="str">
        <f t="shared" si="201"/>
        <v/>
      </c>
      <c r="N2580" t="str">
        <f t="shared" si="201"/>
        <v/>
      </c>
      <c r="O2580" t="str">
        <f t="shared" si="201"/>
        <v/>
      </c>
      <c r="P2580" t="str">
        <f t="shared" si="201"/>
        <v/>
      </c>
      <c r="Q2580" t="str">
        <f t="shared" si="201"/>
        <v/>
      </c>
      <c r="R2580" t="str">
        <f t="shared" si="201"/>
        <v/>
      </c>
      <c r="S2580" t="str">
        <f t="shared" si="201"/>
        <v/>
      </c>
    </row>
    <row r="2581" spans="2:19" x14ac:dyDescent="0.25">
      <c r="B2581" t="s">
        <v>2577</v>
      </c>
      <c r="C2581" t="str">
        <f t="shared" si="200"/>
        <v/>
      </c>
      <c r="D2581" t="str">
        <f t="shared" si="201"/>
        <v/>
      </c>
      <c r="E2581" t="str">
        <f t="shared" si="201"/>
        <v/>
      </c>
      <c r="F2581" t="str">
        <f t="shared" si="201"/>
        <v/>
      </c>
      <c r="G2581" t="str">
        <f t="shared" si="201"/>
        <v/>
      </c>
      <c r="H2581" t="str">
        <f t="shared" si="201"/>
        <v/>
      </c>
      <c r="I2581" t="str">
        <f t="shared" si="201"/>
        <v/>
      </c>
      <c r="J2581" t="str">
        <f t="shared" si="201"/>
        <v/>
      </c>
      <c r="K2581" t="str">
        <f t="shared" si="201"/>
        <v/>
      </c>
      <c r="L2581" t="str">
        <f t="shared" si="201"/>
        <v/>
      </c>
      <c r="M2581" t="str">
        <f t="shared" si="201"/>
        <v/>
      </c>
      <c r="N2581" t="str">
        <f t="shared" si="201"/>
        <v/>
      </c>
      <c r="O2581" t="str">
        <f t="shared" si="201"/>
        <v/>
      </c>
      <c r="P2581" t="str">
        <f t="shared" si="201"/>
        <v/>
      </c>
      <c r="Q2581" t="str">
        <f t="shared" si="201"/>
        <v/>
      </c>
      <c r="R2581" t="str">
        <f t="shared" si="201"/>
        <v/>
      </c>
      <c r="S2581" t="str">
        <f t="shared" si="201"/>
        <v/>
      </c>
    </row>
    <row r="2582" spans="2:19" x14ac:dyDescent="0.25">
      <c r="B2582" t="s">
        <v>2578</v>
      </c>
      <c r="C2582" t="str">
        <f t="shared" si="200"/>
        <v/>
      </c>
      <c r="D2582" t="str">
        <f t="shared" si="200"/>
        <v/>
      </c>
      <c r="E2582" t="str">
        <f t="shared" si="200"/>
        <v/>
      </c>
      <c r="F2582" t="str">
        <f t="shared" si="200"/>
        <v/>
      </c>
      <c r="G2582" t="str">
        <f t="shared" si="200"/>
        <v/>
      </c>
      <c r="H2582" t="str">
        <f t="shared" si="200"/>
        <v/>
      </c>
      <c r="I2582" t="str">
        <f t="shared" si="200"/>
        <v/>
      </c>
      <c r="J2582" t="str">
        <f t="shared" si="200"/>
        <v/>
      </c>
      <c r="K2582" t="str">
        <f t="shared" si="200"/>
        <v/>
      </c>
      <c r="L2582" t="str">
        <f t="shared" si="200"/>
        <v/>
      </c>
      <c r="M2582" t="str">
        <f t="shared" si="200"/>
        <v/>
      </c>
      <c r="N2582" t="str">
        <f t="shared" si="200"/>
        <v/>
      </c>
      <c r="O2582" t="str">
        <f t="shared" si="200"/>
        <v/>
      </c>
      <c r="P2582" t="str">
        <f t="shared" si="200"/>
        <v/>
      </c>
      <c r="Q2582" t="str">
        <f t="shared" si="200"/>
        <v/>
      </c>
      <c r="R2582" t="str">
        <f t="shared" si="200"/>
        <v/>
      </c>
      <c r="S2582" t="str">
        <f t="shared" si="201"/>
        <v/>
      </c>
    </row>
    <row r="2583" spans="2:19" x14ac:dyDescent="0.25">
      <c r="B2583" t="s">
        <v>2579</v>
      </c>
      <c r="C2583" t="str">
        <f t="shared" si="200"/>
        <v/>
      </c>
      <c r="D2583" t="str">
        <f t="shared" si="201"/>
        <v/>
      </c>
      <c r="E2583" t="str">
        <f t="shared" si="201"/>
        <v/>
      </c>
      <c r="F2583" t="str">
        <f t="shared" si="201"/>
        <v/>
      </c>
      <c r="G2583" t="str">
        <f t="shared" si="201"/>
        <v/>
      </c>
      <c r="H2583" t="str">
        <f t="shared" si="201"/>
        <v/>
      </c>
      <c r="I2583" t="str">
        <f t="shared" si="201"/>
        <v/>
      </c>
      <c r="J2583" t="str">
        <f t="shared" si="201"/>
        <v/>
      </c>
      <c r="K2583" t="str">
        <f t="shared" si="201"/>
        <v/>
      </c>
      <c r="L2583" t="str">
        <f t="shared" si="201"/>
        <v/>
      </c>
      <c r="M2583" t="str">
        <f t="shared" si="201"/>
        <v/>
      </c>
      <c r="N2583" t="str">
        <f t="shared" si="201"/>
        <v/>
      </c>
      <c r="O2583" t="str">
        <f t="shared" si="201"/>
        <v/>
      </c>
      <c r="P2583" t="str">
        <f t="shared" si="201"/>
        <v/>
      </c>
      <c r="Q2583" t="str">
        <f t="shared" si="201"/>
        <v/>
      </c>
      <c r="R2583" t="str">
        <f t="shared" si="201"/>
        <v/>
      </c>
      <c r="S2583" t="str">
        <f t="shared" si="201"/>
        <v/>
      </c>
    </row>
    <row r="2584" spans="2:19" x14ac:dyDescent="0.25">
      <c r="B2584" t="s">
        <v>2580</v>
      </c>
      <c r="C2584" t="str">
        <f t="shared" si="200"/>
        <v/>
      </c>
      <c r="D2584" t="str">
        <f t="shared" si="201"/>
        <v/>
      </c>
      <c r="E2584" t="str">
        <f t="shared" si="201"/>
        <v/>
      </c>
      <c r="F2584" t="str">
        <f t="shared" si="201"/>
        <v/>
      </c>
      <c r="G2584" t="str">
        <f t="shared" si="201"/>
        <v/>
      </c>
      <c r="H2584" t="str">
        <f t="shared" si="201"/>
        <v/>
      </c>
      <c r="I2584" t="str">
        <f t="shared" si="201"/>
        <v/>
      </c>
      <c r="J2584" t="str">
        <f t="shared" si="201"/>
        <v/>
      </c>
      <c r="K2584" t="str">
        <f t="shared" si="201"/>
        <v/>
      </c>
      <c r="L2584" t="str">
        <f t="shared" si="201"/>
        <v/>
      </c>
      <c r="M2584" t="str">
        <f t="shared" si="201"/>
        <v/>
      </c>
      <c r="N2584" t="str">
        <f t="shared" si="201"/>
        <v/>
      </c>
      <c r="O2584" t="str">
        <f t="shared" si="201"/>
        <v/>
      </c>
      <c r="P2584" t="str">
        <f t="shared" si="201"/>
        <v/>
      </c>
      <c r="Q2584" t="str">
        <f t="shared" si="201"/>
        <v/>
      </c>
      <c r="R2584" t="str">
        <f t="shared" si="201"/>
        <v/>
      </c>
      <c r="S2584" t="str">
        <f t="shared" si="201"/>
        <v/>
      </c>
    </row>
    <row r="2585" spans="2:19" x14ac:dyDescent="0.25">
      <c r="B2585" t="s">
        <v>2581</v>
      </c>
      <c r="C2585" t="str">
        <f t="shared" si="200"/>
        <v/>
      </c>
      <c r="D2585" t="str">
        <f t="shared" si="201"/>
        <v/>
      </c>
      <c r="E2585" t="str">
        <f t="shared" si="201"/>
        <v/>
      </c>
      <c r="F2585" t="str">
        <f t="shared" si="201"/>
        <v/>
      </c>
      <c r="G2585" t="str">
        <f t="shared" si="201"/>
        <v/>
      </c>
      <c r="H2585" t="str">
        <f t="shared" si="201"/>
        <v/>
      </c>
      <c r="I2585" t="str">
        <f t="shared" si="201"/>
        <v/>
      </c>
      <c r="J2585" t="str">
        <f t="shared" si="201"/>
        <v/>
      </c>
      <c r="K2585" t="str">
        <f t="shared" si="201"/>
        <v/>
      </c>
      <c r="L2585" t="str">
        <f t="shared" si="201"/>
        <v/>
      </c>
      <c r="M2585" t="str">
        <f t="shared" si="201"/>
        <v/>
      </c>
      <c r="N2585" t="str">
        <f t="shared" si="201"/>
        <v/>
      </c>
      <c r="O2585" t="str">
        <f t="shared" si="201"/>
        <v/>
      </c>
      <c r="P2585" t="str">
        <f t="shared" si="201"/>
        <v/>
      </c>
      <c r="Q2585" t="str">
        <f t="shared" si="201"/>
        <v/>
      </c>
      <c r="R2585" t="str">
        <f t="shared" si="201"/>
        <v/>
      </c>
      <c r="S2585" t="str">
        <f t="shared" si="201"/>
        <v/>
      </c>
    </row>
    <row r="2586" spans="2:19" x14ac:dyDescent="0.25">
      <c r="B2586" t="s">
        <v>2582</v>
      </c>
      <c r="C2586" t="str">
        <f t="shared" si="200"/>
        <v/>
      </c>
      <c r="D2586" t="str">
        <f t="shared" si="201"/>
        <v/>
      </c>
      <c r="E2586" t="str">
        <f t="shared" si="201"/>
        <v/>
      </c>
      <c r="F2586" t="str">
        <f t="shared" si="201"/>
        <v/>
      </c>
      <c r="G2586" t="str">
        <f t="shared" si="201"/>
        <v/>
      </c>
      <c r="H2586" t="str">
        <f t="shared" si="201"/>
        <v/>
      </c>
      <c r="I2586" t="str">
        <f t="shared" si="201"/>
        <v/>
      </c>
      <c r="J2586" t="str">
        <f t="shared" si="201"/>
        <v/>
      </c>
      <c r="K2586" t="str">
        <f t="shared" si="201"/>
        <v/>
      </c>
      <c r="L2586" t="str">
        <f t="shared" si="201"/>
        <v/>
      </c>
      <c r="M2586" t="str">
        <f t="shared" si="201"/>
        <v/>
      </c>
      <c r="N2586" t="str">
        <f t="shared" si="201"/>
        <v/>
      </c>
      <c r="O2586" t="str">
        <f t="shared" si="201"/>
        <v/>
      </c>
      <c r="P2586" t="str">
        <f t="shared" ref="D2586:S2649" si="202">IF($B2586=P$4,"Y","")</f>
        <v/>
      </c>
      <c r="Q2586" t="str">
        <f t="shared" si="202"/>
        <v/>
      </c>
      <c r="R2586" t="str">
        <f t="shared" si="202"/>
        <v/>
      </c>
      <c r="S2586" t="str">
        <f t="shared" si="202"/>
        <v/>
      </c>
    </row>
    <row r="2587" spans="2:19" x14ac:dyDescent="0.25">
      <c r="B2587" t="s">
        <v>2583</v>
      </c>
      <c r="C2587" t="str">
        <f t="shared" si="200"/>
        <v/>
      </c>
      <c r="D2587" t="str">
        <f t="shared" si="202"/>
        <v/>
      </c>
      <c r="E2587" t="str">
        <f t="shared" si="202"/>
        <v/>
      </c>
      <c r="F2587" t="str">
        <f t="shared" si="202"/>
        <v/>
      </c>
      <c r="G2587" t="str">
        <f t="shared" si="202"/>
        <v/>
      </c>
      <c r="H2587" t="str">
        <f t="shared" si="202"/>
        <v/>
      </c>
      <c r="I2587" t="str">
        <f t="shared" si="202"/>
        <v/>
      </c>
      <c r="J2587" t="str">
        <f t="shared" si="202"/>
        <v/>
      </c>
      <c r="K2587" t="str">
        <f t="shared" si="202"/>
        <v/>
      </c>
      <c r="L2587" t="str">
        <f t="shared" si="202"/>
        <v/>
      </c>
      <c r="M2587" t="str">
        <f t="shared" si="202"/>
        <v/>
      </c>
      <c r="N2587" t="str">
        <f t="shared" si="202"/>
        <v/>
      </c>
      <c r="O2587" t="str">
        <f t="shared" si="202"/>
        <v/>
      </c>
      <c r="P2587" t="str">
        <f t="shared" si="202"/>
        <v/>
      </c>
      <c r="Q2587" t="str">
        <f t="shared" si="202"/>
        <v/>
      </c>
      <c r="R2587" t="str">
        <f t="shared" si="202"/>
        <v/>
      </c>
      <c r="S2587" t="str">
        <f t="shared" si="202"/>
        <v/>
      </c>
    </row>
    <row r="2588" spans="2:19" x14ac:dyDescent="0.25">
      <c r="B2588" t="s">
        <v>2584</v>
      </c>
      <c r="C2588" t="str">
        <f t="shared" si="200"/>
        <v/>
      </c>
      <c r="D2588" t="str">
        <f t="shared" si="202"/>
        <v/>
      </c>
      <c r="E2588" t="str">
        <f t="shared" si="202"/>
        <v/>
      </c>
      <c r="F2588" t="str">
        <f t="shared" si="202"/>
        <v/>
      </c>
      <c r="G2588" t="str">
        <f t="shared" si="202"/>
        <v/>
      </c>
      <c r="H2588" t="str">
        <f t="shared" si="202"/>
        <v/>
      </c>
      <c r="I2588" t="str">
        <f t="shared" si="202"/>
        <v/>
      </c>
      <c r="J2588" t="str">
        <f t="shared" si="202"/>
        <v/>
      </c>
      <c r="K2588" t="str">
        <f t="shared" si="202"/>
        <v/>
      </c>
      <c r="L2588" t="str">
        <f t="shared" si="202"/>
        <v/>
      </c>
      <c r="M2588" t="str">
        <f t="shared" si="202"/>
        <v/>
      </c>
      <c r="N2588" t="str">
        <f t="shared" si="202"/>
        <v/>
      </c>
      <c r="O2588" t="str">
        <f t="shared" si="202"/>
        <v/>
      </c>
      <c r="P2588" t="str">
        <f t="shared" si="202"/>
        <v/>
      </c>
      <c r="Q2588" t="str">
        <f t="shared" si="202"/>
        <v/>
      </c>
      <c r="R2588" t="str">
        <f t="shared" si="202"/>
        <v/>
      </c>
      <c r="S2588" t="str">
        <f t="shared" si="202"/>
        <v/>
      </c>
    </row>
    <row r="2589" spans="2:19" x14ac:dyDescent="0.25">
      <c r="B2589" t="s">
        <v>2585</v>
      </c>
      <c r="C2589" t="str">
        <f t="shared" si="200"/>
        <v/>
      </c>
      <c r="D2589" t="str">
        <f t="shared" si="202"/>
        <v/>
      </c>
      <c r="E2589" t="str">
        <f t="shared" si="202"/>
        <v/>
      </c>
      <c r="F2589" t="str">
        <f t="shared" si="202"/>
        <v/>
      </c>
      <c r="G2589" t="str">
        <f t="shared" si="202"/>
        <v/>
      </c>
      <c r="H2589" t="str">
        <f t="shared" si="202"/>
        <v/>
      </c>
      <c r="I2589" t="str">
        <f t="shared" si="202"/>
        <v/>
      </c>
      <c r="J2589" t="str">
        <f t="shared" si="202"/>
        <v/>
      </c>
      <c r="K2589" t="str">
        <f t="shared" si="202"/>
        <v/>
      </c>
      <c r="L2589" t="str">
        <f t="shared" si="202"/>
        <v/>
      </c>
      <c r="M2589" t="str">
        <f t="shared" si="202"/>
        <v/>
      </c>
      <c r="N2589" t="str">
        <f t="shared" si="202"/>
        <v/>
      </c>
      <c r="O2589" t="str">
        <f t="shared" si="202"/>
        <v/>
      </c>
      <c r="P2589" t="str">
        <f t="shared" si="202"/>
        <v/>
      </c>
      <c r="Q2589" t="str">
        <f t="shared" si="202"/>
        <v/>
      </c>
      <c r="R2589" t="str">
        <f t="shared" si="202"/>
        <v/>
      </c>
      <c r="S2589" t="str">
        <f t="shared" si="202"/>
        <v/>
      </c>
    </row>
    <row r="2590" spans="2:19" x14ac:dyDescent="0.25">
      <c r="B2590" t="s">
        <v>2586</v>
      </c>
      <c r="C2590" t="str">
        <f t="shared" si="200"/>
        <v/>
      </c>
      <c r="D2590" t="str">
        <f t="shared" si="202"/>
        <v/>
      </c>
      <c r="E2590" t="str">
        <f t="shared" si="202"/>
        <v/>
      </c>
      <c r="F2590" t="str">
        <f t="shared" si="202"/>
        <v/>
      </c>
      <c r="G2590" t="str">
        <f t="shared" si="202"/>
        <v/>
      </c>
      <c r="H2590" t="str">
        <f t="shared" si="202"/>
        <v/>
      </c>
      <c r="I2590" t="str">
        <f t="shared" si="202"/>
        <v/>
      </c>
      <c r="J2590" t="str">
        <f t="shared" si="202"/>
        <v/>
      </c>
      <c r="K2590" t="str">
        <f t="shared" si="202"/>
        <v/>
      </c>
      <c r="L2590" t="str">
        <f t="shared" si="202"/>
        <v/>
      </c>
      <c r="M2590" t="str">
        <f t="shared" si="202"/>
        <v/>
      </c>
      <c r="N2590" t="str">
        <f t="shared" si="202"/>
        <v/>
      </c>
      <c r="O2590" t="str">
        <f t="shared" si="202"/>
        <v/>
      </c>
      <c r="P2590" t="str">
        <f t="shared" si="202"/>
        <v/>
      </c>
      <c r="Q2590" t="str">
        <f t="shared" si="202"/>
        <v/>
      </c>
      <c r="R2590" t="str">
        <f t="shared" si="202"/>
        <v/>
      </c>
      <c r="S2590" t="str">
        <f t="shared" si="202"/>
        <v/>
      </c>
    </row>
    <row r="2591" spans="2:19" x14ac:dyDescent="0.25">
      <c r="B2591" t="s">
        <v>2587</v>
      </c>
      <c r="C2591" t="str">
        <f t="shared" si="200"/>
        <v/>
      </c>
      <c r="D2591" t="str">
        <f t="shared" si="202"/>
        <v/>
      </c>
      <c r="E2591" t="str">
        <f t="shared" si="202"/>
        <v/>
      </c>
      <c r="F2591" t="str">
        <f t="shared" si="202"/>
        <v/>
      </c>
      <c r="G2591" t="str">
        <f t="shared" si="202"/>
        <v/>
      </c>
      <c r="H2591" t="str">
        <f t="shared" si="202"/>
        <v/>
      </c>
      <c r="I2591" t="str">
        <f t="shared" si="202"/>
        <v/>
      </c>
      <c r="J2591" t="str">
        <f t="shared" si="202"/>
        <v/>
      </c>
      <c r="K2591" t="str">
        <f t="shared" si="202"/>
        <v/>
      </c>
      <c r="L2591" t="str">
        <f t="shared" si="202"/>
        <v/>
      </c>
      <c r="M2591" t="str">
        <f t="shared" si="202"/>
        <v/>
      </c>
      <c r="N2591" t="str">
        <f t="shared" si="202"/>
        <v/>
      </c>
      <c r="O2591" t="str">
        <f t="shared" si="202"/>
        <v/>
      </c>
      <c r="P2591" t="str">
        <f t="shared" si="202"/>
        <v/>
      </c>
      <c r="Q2591" t="str">
        <f t="shared" si="202"/>
        <v/>
      </c>
      <c r="R2591" t="str">
        <f t="shared" si="202"/>
        <v/>
      </c>
      <c r="S2591" t="str">
        <f t="shared" si="202"/>
        <v/>
      </c>
    </row>
    <row r="2592" spans="2:19" x14ac:dyDescent="0.25">
      <c r="B2592" t="s">
        <v>2588</v>
      </c>
      <c r="C2592" t="str">
        <f t="shared" si="200"/>
        <v/>
      </c>
      <c r="D2592" t="str">
        <f t="shared" si="202"/>
        <v/>
      </c>
      <c r="E2592" t="str">
        <f t="shared" si="202"/>
        <v/>
      </c>
      <c r="F2592" t="str">
        <f t="shared" si="202"/>
        <v/>
      </c>
      <c r="G2592" t="str">
        <f t="shared" si="202"/>
        <v/>
      </c>
      <c r="H2592" t="str">
        <f t="shared" si="202"/>
        <v/>
      </c>
      <c r="I2592" t="str">
        <f t="shared" si="202"/>
        <v/>
      </c>
      <c r="J2592" t="str">
        <f t="shared" si="202"/>
        <v/>
      </c>
      <c r="K2592" t="str">
        <f t="shared" si="202"/>
        <v/>
      </c>
      <c r="L2592" t="str">
        <f t="shared" si="202"/>
        <v/>
      </c>
      <c r="M2592" t="str">
        <f t="shared" si="202"/>
        <v/>
      </c>
      <c r="N2592" t="str">
        <f t="shared" si="202"/>
        <v/>
      </c>
      <c r="O2592" t="str">
        <f t="shared" si="202"/>
        <v/>
      </c>
      <c r="P2592" t="str">
        <f t="shared" si="202"/>
        <v/>
      </c>
      <c r="Q2592" t="str">
        <f t="shared" si="202"/>
        <v/>
      </c>
      <c r="R2592" t="str">
        <f t="shared" si="202"/>
        <v/>
      </c>
      <c r="S2592" t="str">
        <f t="shared" si="202"/>
        <v/>
      </c>
    </row>
    <row r="2593" spans="2:19" x14ac:dyDescent="0.25">
      <c r="B2593" t="s">
        <v>2589</v>
      </c>
      <c r="C2593" t="str">
        <f t="shared" si="200"/>
        <v/>
      </c>
      <c r="D2593" t="str">
        <f t="shared" si="202"/>
        <v/>
      </c>
      <c r="E2593" t="str">
        <f t="shared" si="202"/>
        <v/>
      </c>
      <c r="F2593" t="str">
        <f t="shared" si="202"/>
        <v/>
      </c>
      <c r="G2593" t="str">
        <f t="shared" si="202"/>
        <v/>
      </c>
      <c r="H2593" t="str">
        <f t="shared" si="202"/>
        <v/>
      </c>
      <c r="I2593" t="str">
        <f t="shared" si="202"/>
        <v/>
      </c>
      <c r="J2593" t="str">
        <f t="shared" si="202"/>
        <v/>
      </c>
      <c r="K2593" t="str">
        <f t="shared" si="202"/>
        <v/>
      </c>
      <c r="L2593" t="str">
        <f t="shared" si="202"/>
        <v/>
      </c>
      <c r="M2593" t="str">
        <f t="shared" si="202"/>
        <v/>
      </c>
      <c r="N2593" t="str">
        <f t="shared" si="202"/>
        <v/>
      </c>
      <c r="O2593" t="str">
        <f t="shared" si="202"/>
        <v/>
      </c>
      <c r="P2593" t="str">
        <f t="shared" si="202"/>
        <v/>
      </c>
      <c r="Q2593" t="str">
        <f t="shared" si="202"/>
        <v/>
      </c>
      <c r="R2593" t="str">
        <f t="shared" si="202"/>
        <v/>
      </c>
      <c r="S2593" t="str">
        <f t="shared" si="202"/>
        <v/>
      </c>
    </row>
    <row r="2594" spans="2:19" x14ac:dyDescent="0.25">
      <c r="B2594" t="s">
        <v>2590</v>
      </c>
      <c r="C2594" t="str">
        <f t="shared" si="200"/>
        <v/>
      </c>
      <c r="D2594" t="str">
        <f t="shared" si="202"/>
        <v/>
      </c>
      <c r="E2594" t="str">
        <f t="shared" si="202"/>
        <v/>
      </c>
      <c r="F2594" t="str">
        <f t="shared" si="202"/>
        <v/>
      </c>
      <c r="G2594" t="str">
        <f t="shared" si="202"/>
        <v/>
      </c>
      <c r="H2594" t="str">
        <f t="shared" si="202"/>
        <v/>
      </c>
      <c r="I2594" t="str">
        <f t="shared" si="202"/>
        <v/>
      </c>
      <c r="J2594" t="str">
        <f t="shared" si="202"/>
        <v/>
      </c>
      <c r="K2594" t="str">
        <f t="shared" si="202"/>
        <v/>
      </c>
      <c r="L2594" t="str">
        <f t="shared" si="202"/>
        <v/>
      </c>
      <c r="M2594" t="str">
        <f t="shared" si="202"/>
        <v/>
      </c>
      <c r="N2594" t="str">
        <f t="shared" si="202"/>
        <v/>
      </c>
      <c r="O2594" t="str">
        <f t="shared" si="202"/>
        <v/>
      </c>
      <c r="P2594" t="str">
        <f t="shared" si="202"/>
        <v/>
      </c>
      <c r="Q2594" t="str">
        <f t="shared" si="202"/>
        <v/>
      </c>
      <c r="R2594" t="str">
        <f t="shared" si="202"/>
        <v/>
      </c>
      <c r="S2594" t="str">
        <f t="shared" si="202"/>
        <v/>
      </c>
    </row>
    <row r="2595" spans="2:19" x14ac:dyDescent="0.25">
      <c r="B2595" t="s">
        <v>2591</v>
      </c>
      <c r="C2595" t="str">
        <f t="shared" si="200"/>
        <v/>
      </c>
      <c r="D2595" t="str">
        <f t="shared" si="202"/>
        <v/>
      </c>
      <c r="E2595" t="str">
        <f t="shared" si="202"/>
        <v/>
      </c>
      <c r="F2595" t="str">
        <f t="shared" si="202"/>
        <v/>
      </c>
      <c r="G2595" t="str">
        <f t="shared" si="202"/>
        <v/>
      </c>
      <c r="H2595" t="str">
        <f t="shared" si="202"/>
        <v/>
      </c>
      <c r="I2595" t="str">
        <f t="shared" si="202"/>
        <v/>
      </c>
      <c r="J2595" t="str">
        <f t="shared" si="202"/>
        <v/>
      </c>
      <c r="K2595" t="str">
        <f t="shared" si="202"/>
        <v/>
      </c>
      <c r="L2595" t="str">
        <f t="shared" si="202"/>
        <v/>
      </c>
      <c r="M2595" t="str">
        <f t="shared" si="202"/>
        <v/>
      </c>
      <c r="N2595" t="str">
        <f t="shared" si="202"/>
        <v/>
      </c>
      <c r="O2595" t="str">
        <f t="shared" si="202"/>
        <v/>
      </c>
      <c r="P2595" t="str">
        <f t="shared" si="202"/>
        <v/>
      </c>
      <c r="Q2595" t="str">
        <f t="shared" si="202"/>
        <v/>
      </c>
      <c r="R2595" t="str">
        <f t="shared" si="202"/>
        <v/>
      </c>
      <c r="S2595" t="str">
        <f t="shared" si="202"/>
        <v/>
      </c>
    </row>
    <row r="2596" spans="2:19" x14ac:dyDescent="0.25">
      <c r="B2596" t="s">
        <v>2592</v>
      </c>
      <c r="C2596" t="str">
        <f t="shared" si="200"/>
        <v/>
      </c>
      <c r="D2596" t="str">
        <f t="shared" si="202"/>
        <v/>
      </c>
      <c r="E2596" t="str">
        <f t="shared" si="202"/>
        <v/>
      </c>
      <c r="F2596" t="str">
        <f t="shared" si="202"/>
        <v/>
      </c>
      <c r="G2596" t="str">
        <f t="shared" si="202"/>
        <v/>
      </c>
      <c r="H2596" t="str">
        <f t="shared" si="202"/>
        <v/>
      </c>
      <c r="I2596" t="str">
        <f t="shared" si="202"/>
        <v/>
      </c>
      <c r="J2596" t="str">
        <f t="shared" si="202"/>
        <v/>
      </c>
      <c r="K2596" t="str">
        <f t="shared" si="202"/>
        <v/>
      </c>
      <c r="L2596" t="str">
        <f t="shared" si="202"/>
        <v/>
      </c>
      <c r="M2596" t="str">
        <f t="shared" si="202"/>
        <v/>
      </c>
      <c r="N2596" t="str">
        <f t="shared" si="202"/>
        <v/>
      </c>
      <c r="O2596" t="str">
        <f t="shared" si="202"/>
        <v/>
      </c>
      <c r="P2596" t="str">
        <f t="shared" si="202"/>
        <v/>
      </c>
      <c r="Q2596" t="str">
        <f t="shared" si="202"/>
        <v/>
      </c>
      <c r="R2596" t="str">
        <f t="shared" si="202"/>
        <v/>
      </c>
      <c r="S2596" t="str">
        <f t="shared" si="202"/>
        <v/>
      </c>
    </row>
    <row r="2597" spans="2:19" x14ac:dyDescent="0.25">
      <c r="B2597" t="s">
        <v>2593</v>
      </c>
      <c r="C2597" t="str">
        <f t="shared" si="200"/>
        <v/>
      </c>
      <c r="D2597" t="str">
        <f t="shared" si="202"/>
        <v/>
      </c>
      <c r="E2597" t="str">
        <f t="shared" si="202"/>
        <v/>
      </c>
      <c r="F2597" t="str">
        <f t="shared" si="202"/>
        <v/>
      </c>
      <c r="G2597" t="str">
        <f t="shared" si="202"/>
        <v/>
      </c>
      <c r="H2597" t="str">
        <f t="shared" si="202"/>
        <v/>
      </c>
      <c r="I2597" t="str">
        <f t="shared" si="202"/>
        <v/>
      </c>
      <c r="J2597" t="str">
        <f t="shared" si="202"/>
        <v/>
      </c>
      <c r="K2597" t="str">
        <f t="shared" si="202"/>
        <v/>
      </c>
      <c r="L2597" t="str">
        <f t="shared" si="202"/>
        <v/>
      </c>
      <c r="M2597" t="str">
        <f t="shared" si="202"/>
        <v/>
      </c>
      <c r="N2597" t="str">
        <f t="shared" si="202"/>
        <v/>
      </c>
      <c r="O2597" t="str">
        <f t="shared" si="202"/>
        <v/>
      </c>
      <c r="P2597" t="str">
        <f t="shared" si="202"/>
        <v/>
      </c>
      <c r="Q2597" t="str">
        <f t="shared" si="202"/>
        <v/>
      </c>
      <c r="R2597" t="str">
        <f t="shared" si="202"/>
        <v/>
      </c>
      <c r="S2597" t="str">
        <f t="shared" si="202"/>
        <v/>
      </c>
    </row>
    <row r="2598" spans="2:19" x14ac:dyDescent="0.25">
      <c r="B2598" t="s">
        <v>2594</v>
      </c>
      <c r="C2598" t="str">
        <f t="shared" si="200"/>
        <v/>
      </c>
      <c r="D2598" t="str">
        <f t="shared" si="202"/>
        <v/>
      </c>
      <c r="E2598" t="str">
        <f t="shared" si="202"/>
        <v/>
      </c>
      <c r="F2598" t="str">
        <f t="shared" si="202"/>
        <v/>
      </c>
      <c r="G2598" t="str">
        <f t="shared" si="202"/>
        <v/>
      </c>
      <c r="H2598" t="str">
        <f t="shared" si="202"/>
        <v/>
      </c>
      <c r="I2598" t="str">
        <f t="shared" si="202"/>
        <v/>
      </c>
      <c r="J2598" t="str">
        <f t="shared" si="202"/>
        <v/>
      </c>
      <c r="K2598" t="str">
        <f t="shared" si="202"/>
        <v/>
      </c>
      <c r="L2598" t="str">
        <f t="shared" si="202"/>
        <v/>
      </c>
      <c r="M2598" t="str">
        <f t="shared" si="202"/>
        <v/>
      </c>
      <c r="N2598" t="str">
        <f t="shared" si="202"/>
        <v/>
      </c>
      <c r="O2598" t="str">
        <f t="shared" si="202"/>
        <v/>
      </c>
      <c r="P2598" t="str">
        <f t="shared" si="202"/>
        <v/>
      </c>
      <c r="Q2598" t="str">
        <f t="shared" si="202"/>
        <v/>
      </c>
      <c r="R2598" t="str">
        <f t="shared" si="202"/>
        <v/>
      </c>
      <c r="S2598" t="str">
        <f t="shared" si="202"/>
        <v/>
      </c>
    </row>
    <row r="2599" spans="2:19" x14ac:dyDescent="0.25">
      <c r="B2599" t="s">
        <v>2595</v>
      </c>
      <c r="C2599" t="str">
        <f t="shared" si="200"/>
        <v/>
      </c>
      <c r="D2599" t="str">
        <f t="shared" si="202"/>
        <v/>
      </c>
      <c r="E2599" t="str">
        <f t="shared" si="202"/>
        <v/>
      </c>
      <c r="F2599" t="str">
        <f t="shared" si="202"/>
        <v/>
      </c>
      <c r="G2599" t="str">
        <f t="shared" si="202"/>
        <v/>
      </c>
      <c r="H2599" t="str">
        <f t="shared" si="202"/>
        <v/>
      </c>
      <c r="I2599" t="str">
        <f t="shared" si="202"/>
        <v/>
      </c>
      <c r="J2599" t="str">
        <f t="shared" si="202"/>
        <v/>
      </c>
      <c r="K2599" t="str">
        <f t="shared" si="202"/>
        <v/>
      </c>
      <c r="L2599" t="str">
        <f t="shared" si="202"/>
        <v/>
      </c>
      <c r="M2599" t="str">
        <f t="shared" si="202"/>
        <v/>
      </c>
      <c r="N2599" t="str">
        <f t="shared" si="202"/>
        <v/>
      </c>
      <c r="O2599" t="str">
        <f t="shared" si="202"/>
        <v/>
      </c>
      <c r="P2599" t="str">
        <f t="shared" si="202"/>
        <v/>
      </c>
      <c r="Q2599" t="str">
        <f t="shared" si="202"/>
        <v/>
      </c>
      <c r="R2599" t="str">
        <f t="shared" si="202"/>
        <v/>
      </c>
      <c r="S2599" t="str">
        <f t="shared" si="202"/>
        <v/>
      </c>
    </row>
    <row r="2600" spans="2:19" x14ac:dyDescent="0.25">
      <c r="B2600" t="s">
        <v>2596</v>
      </c>
      <c r="C2600" t="str">
        <f t="shared" si="200"/>
        <v/>
      </c>
      <c r="D2600" t="str">
        <f t="shared" si="202"/>
        <v/>
      </c>
      <c r="E2600" t="str">
        <f t="shared" si="202"/>
        <v/>
      </c>
      <c r="F2600" t="str">
        <f t="shared" si="202"/>
        <v/>
      </c>
      <c r="G2600" t="str">
        <f t="shared" si="202"/>
        <v/>
      </c>
      <c r="H2600" t="str">
        <f t="shared" si="202"/>
        <v/>
      </c>
      <c r="I2600" t="str">
        <f t="shared" si="202"/>
        <v/>
      </c>
      <c r="J2600" t="str">
        <f t="shared" si="202"/>
        <v/>
      </c>
      <c r="K2600" t="str">
        <f t="shared" si="202"/>
        <v/>
      </c>
      <c r="L2600" t="str">
        <f t="shared" si="202"/>
        <v/>
      </c>
      <c r="M2600" t="str">
        <f t="shared" si="202"/>
        <v/>
      </c>
      <c r="N2600" t="str">
        <f t="shared" si="202"/>
        <v/>
      </c>
      <c r="O2600" t="str">
        <f t="shared" si="202"/>
        <v/>
      </c>
      <c r="P2600" t="str">
        <f t="shared" si="202"/>
        <v/>
      </c>
      <c r="Q2600" t="str">
        <f t="shared" si="202"/>
        <v/>
      </c>
      <c r="R2600" t="str">
        <f t="shared" si="202"/>
        <v/>
      </c>
      <c r="S2600" t="str">
        <f t="shared" si="202"/>
        <v/>
      </c>
    </row>
    <row r="2601" spans="2:19" x14ac:dyDescent="0.25">
      <c r="B2601" t="s">
        <v>2597</v>
      </c>
      <c r="C2601" t="str">
        <f t="shared" si="200"/>
        <v/>
      </c>
      <c r="D2601" t="str">
        <f t="shared" si="202"/>
        <v/>
      </c>
      <c r="E2601" t="str">
        <f t="shared" si="202"/>
        <v/>
      </c>
      <c r="F2601" t="str">
        <f t="shared" si="202"/>
        <v/>
      </c>
      <c r="G2601" t="str">
        <f t="shared" si="202"/>
        <v/>
      </c>
      <c r="H2601" t="str">
        <f t="shared" si="202"/>
        <v/>
      </c>
      <c r="I2601" t="str">
        <f t="shared" si="202"/>
        <v/>
      </c>
      <c r="J2601" t="str">
        <f t="shared" si="202"/>
        <v/>
      </c>
      <c r="K2601" t="str">
        <f t="shared" si="202"/>
        <v/>
      </c>
      <c r="L2601" t="str">
        <f t="shared" si="202"/>
        <v/>
      </c>
      <c r="M2601" t="str">
        <f t="shared" si="202"/>
        <v/>
      </c>
      <c r="N2601" t="str">
        <f t="shared" si="202"/>
        <v/>
      </c>
      <c r="O2601" t="str">
        <f t="shared" si="202"/>
        <v/>
      </c>
      <c r="P2601" t="str">
        <f t="shared" si="202"/>
        <v/>
      </c>
      <c r="Q2601" t="str">
        <f t="shared" si="202"/>
        <v/>
      </c>
      <c r="R2601" t="str">
        <f t="shared" si="202"/>
        <v/>
      </c>
      <c r="S2601" t="str">
        <f t="shared" si="202"/>
        <v/>
      </c>
    </row>
    <row r="2602" spans="2:19" x14ac:dyDescent="0.25">
      <c r="B2602" t="s">
        <v>2598</v>
      </c>
      <c r="C2602" t="str">
        <f t="shared" si="200"/>
        <v/>
      </c>
      <c r="D2602" t="str">
        <f t="shared" si="202"/>
        <v/>
      </c>
      <c r="E2602" t="str">
        <f t="shared" si="202"/>
        <v/>
      </c>
      <c r="F2602" t="str">
        <f t="shared" si="202"/>
        <v/>
      </c>
      <c r="G2602" t="str">
        <f t="shared" si="202"/>
        <v/>
      </c>
      <c r="H2602" t="str">
        <f t="shared" si="202"/>
        <v/>
      </c>
      <c r="I2602" t="str">
        <f t="shared" si="202"/>
        <v/>
      </c>
      <c r="J2602" t="str">
        <f t="shared" si="202"/>
        <v/>
      </c>
      <c r="K2602" t="str">
        <f t="shared" si="202"/>
        <v/>
      </c>
      <c r="L2602" t="str">
        <f t="shared" si="202"/>
        <v/>
      </c>
      <c r="M2602" t="str">
        <f t="shared" si="202"/>
        <v/>
      </c>
      <c r="N2602" t="str">
        <f t="shared" si="202"/>
        <v/>
      </c>
      <c r="O2602" t="str">
        <f t="shared" ref="D2602:S2665" si="203">IF($B2602=O$4,"Y","")</f>
        <v/>
      </c>
      <c r="P2602" t="str">
        <f t="shared" si="203"/>
        <v/>
      </c>
      <c r="Q2602" t="str">
        <f t="shared" si="203"/>
        <v/>
      </c>
      <c r="R2602" t="str">
        <f t="shared" si="203"/>
        <v/>
      </c>
      <c r="S2602" t="str">
        <f t="shared" si="203"/>
        <v/>
      </c>
    </row>
    <row r="2603" spans="2:19" x14ac:dyDescent="0.25">
      <c r="B2603" t="s">
        <v>2599</v>
      </c>
      <c r="C2603" t="str">
        <f t="shared" si="200"/>
        <v/>
      </c>
      <c r="D2603" t="str">
        <f t="shared" si="203"/>
        <v/>
      </c>
      <c r="E2603" t="str">
        <f t="shared" si="203"/>
        <v/>
      </c>
      <c r="F2603" t="str">
        <f t="shared" si="203"/>
        <v/>
      </c>
      <c r="G2603" t="str">
        <f t="shared" si="203"/>
        <v/>
      </c>
      <c r="H2603" t="str">
        <f t="shared" si="203"/>
        <v/>
      </c>
      <c r="I2603" t="str">
        <f t="shared" si="203"/>
        <v/>
      </c>
      <c r="J2603" t="str">
        <f t="shared" si="203"/>
        <v/>
      </c>
      <c r="K2603" t="str">
        <f t="shared" si="203"/>
        <v/>
      </c>
      <c r="L2603" t="str">
        <f t="shared" si="203"/>
        <v/>
      </c>
      <c r="M2603" t="str">
        <f t="shared" si="203"/>
        <v/>
      </c>
      <c r="N2603" t="str">
        <f t="shared" si="203"/>
        <v/>
      </c>
      <c r="O2603" t="str">
        <f t="shared" si="203"/>
        <v/>
      </c>
      <c r="P2603" t="str">
        <f t="shared" si="203"/>
        <v/>
      </c>
      <c r="Q2603" t="str">
        <f t="shared" si="203"/>
        <v/>
      </c>
      <c r="R2603" t="str">
        <f t="shared" si="203"/>
        <v/>
      </c>
      <c r="S2603" t="str">
        <f t="shared" si="203"/>
        <v/>
      </c>
    </row>
    <row r="2604" spans="2:19" x14ac:dyDescent="0.25">
      <c r="B2604" t="s">
        <v>2600</v>
      </c>
      <c r="C2604" t="str">
        <f t="shared" si="200"/>
        <v/>
      </c>
      <c r="D2604" t="str">
        <f t="shared" si="203"/>
        <v/>
      </c>
      <c r="E2604" t="str">
        <f t="shared" si="203"/>
        <v/>
      </c>
      <c r="F2604" t="str">
        <f t="shared" si="203"/>
        <v/>
      </c>
      <c r="G2604" t="str">
        <f t="shared" si="203"/>
        <v/>
      </c>
      <c r="H2604" t="str">
        <f t="shared" si="203"/>
        <v/>
      </c>
      <c r="I2604" t="str">
        <f t="shared" si="203"/>
        <v/>
      </c>
      <c r="J2604" t="str">
        <f t="shared" si="203"/>
        <v/>
      </c>
      <c r="K2604" t="str">
        <f t="shared" si="203"/>
        <v/>
      </c>
      <c r="L2604" t="str">
        <f t="shared" si="203"/>
        <v/>
      </c>
      <c r="M2604" t="str">
        <f t="shared" si="203"/>
        <v/>
      </c>
      <c r="N2604" t="str">
        <f t="shared" si="203"/>
        <v/>
      </c>
      <c r="O2604" t="str">
        <f t="shared" si="203"/>
        <v/>
      </c>
      <c r="P2604" t="str">
        <f t="shared" si="203"/>
        <v/>
      </c>
      <c r="Q2604" t="str">
        <f t="shared" si="203"/>
        <v/>
      </c>
      <c r="R2604" t="str">
        <f t="shared" si="203"/>
        <v/>
      </c>
      <c r="S2604" t="str">
        <f t="shared" si="203"/>
        <v/>
      </c>
    </row>
    <row r="2605" spans="2:19" x14ac:dyDescent="0.25">
      <c r="B2605" t="s">
        <v>2601</v>
      </c>
      <c r="C2605" t="str">
        <f t="shared" si="200"/>
        <v/>
      </c>
      <c r="D2605" t="str">
        <f t="shared" si="203"/>
        <v/>
      </c>
      <c r="E2605" t="str">
        <f t="shared" si="203"/>
        <v/>
      </c>
      <c r="F2605" t="str">
        <f t="shared" si="203"/>
        <v/>
      </c>
      <c r="G2605" t="str">
        <f t="shared" si="203"/>
        <v/>
      </c>
      <c r="H2605" t="str">
        <f t="shared" si="203"/>
        <v/>
      </c>
      <c r="I2605" t="str">
        <f t="shared" si="203"/>
        <v/>
      </c>
      <c r="J2605" t="str">
        <f t="shared" si="203"/>
        <v/>
      </c>
      <c r="K2605" t="str">
        <f t="shared" si="203"/>
        <v/>
      </c>
      <c r="L2605" t="str">
        <f t="shared" si="203"/>
        <v/>
      </c>
      <c r="M2605" t="str">
        <f t="shared" si="203"/>
        <v/>
      </c>
      <c r="N2605" t="str">
        <f t="shared" si="203"/>
        <v/>
      </c>
      <c r="O2605" t="str">
        <f t="shared" si="203"/>
        <v/>
      </c>
      <c r="P2605" t="str">
        <f t="shared" si="203"/>
        <v/>
      </c>
      <c r="Q2605" t="str">
        <f t="shared" si="203"/>
        <v/>
      </c>
      <c r="R2605" t="str">
        <f t="shared" si="203"/>
        <v/>
      </c>
      <c r="S2605" t="str">
        <f t="shared" si="203"/>
        <v/>
      </c>
    </row>
    <row r="2606" spans="2:19" x14ac:dyDescent="0.25">
      <c r="B2606" t="s">
        <v>2602</v>
      </c>
      <c r="C2606" t="str">
        <f t="shared" si="200"/>
        <v/>
      </c>
      <c r="D2606" t="str">
        <f t="shared" si="203"/>
        <v/>
      </c>
      <c r="E2606" t="str">
        <f t="shared" si="203"/>
        <v/>
      </c>
      <c r="F2606" t="str">
        <f t="shared" si="203"/>
        <v/>
      </c>
      <c r="G2606" t="str">
        <f t="shared" si="203"/>
        <v/>
      </c>
      <c r="H2606" t="str">
        <f t="shared" si="203"/>
        <v/>
      </c>
      <c r="I2606" t="str">
        <f t="shared" si="203"/>
        <v/>
      </c>
      <c r="J2606" t="str">
        <f t="shared" si="203"/>
        <v/>
      </c>
      <c r="K2606" t="str">
        <f t="shared" si="203"/>
        <v/>
      </c>
      <c r="L2606" t="str">
        <f t="shared" si="203"/>
        <v/>
      </c>
      <c r="M2606" t="str">
        <f t="shared" si="203"/>
        <v/>
      </c>
      <c r="N2606" t="str">
        <f t="shared" si="203"/>
        <v/>
      </c>
      <c r="O2606" t="str">
        <f t="shared" si="203"/>
        <v/>
      </c>
      <c r="P2606" t="str">
        <f t="shared" si="203"/>
        <v/>
      </c>
      <c r="Q2606" t="str">
        <f t="shared" si="203"/>
        <v/>
      </c>
      <c r="R2606" t="str">
        <f t="shared" si="203"/>
        <v/>
      </c>
      <c r="S2606" t="str">
        <f t="shared" si="203"/>
        <v/>
      </c>
    </row>
    <row r="2607" spans="2:19" x14ac:dyDescent="0.25">
      <c r="B2607" t="s">
        <v>2603</v>
      </c>
      <c r="C2607" t="str">
        <f t="shared" si="200"/>
        <v/>
      </c>
      <c r="D2607" t="str">
        <f t="shared" si="203"/>
        <v/>
      </c>
      <c r="E2607" t="str">
        <f t="shared" si="203"/>
        <v/>
      </c>
      <c r="F2607" t="str">
        <f t="shared" si="203"/>
        <v/>
      </c>
      <c r="G2607" t="str">
        <f t="shared" si="203"/>
        <v/>
      </c>
      <c r="H2607" t="str">
        <f t="shared" si="203"/>
        <v/>
      </c>
      <c r="I2607" t="str">
        <f t="shared" si="203"/>
        <v/>
      </c>
      <c r="J2607" t="str">
        <f t="shared" si="203"/>
        <v/>
      </c>
      <c r="K2607" t="str">
        <f t="shared" si="203"/>
        <v/>
      </c>
      <c r="L2607" t="str">
        <f t="shared" si="203"/>
        <v/>
      </c>
      <c r="M2607" t="str">
        <f t="shared" si="203"/>
        <v/>
      </c>
      <c r="N2607" t="str">
        <f t="shared" si="203"/>
        <v/>
      </c>
      <c r="O2607" t="str">
        <f t="shared" si="203"/>
        <v/>
      </c>
      <c r="P2607" t="str">
        <f t="shared" si="203"/>
        <v/>
      </c>
      <c r="Q2607" t="str">
        <f t="shared" si="203"/>
        <v/>
      </c>
      <c r="R2607" t="str">
        <f t="shared" si="203"/>
        <v/>
      </c>
      <c r="S2607" t="str">
        <f t="shared" si="203"/>
        <v/>
      </c>
    </row>
    <row r="2608" spans="2:19" x14ac:dyDescent="0.25">
      <c r="B2608" t="s">
        <v>2604</v>
      </c>
      <c r="C2608" t="str">
        <f t="shared" si="200"/>
        <v/>
      </c>
      <c r="D2608" t="str">
        <f t="shared" si="203"/>
        <v/>
      </c>
      <c r="E2608" t="str">
        <f t="shared" si="203"/>
        <v/>
      </c>
      <c r="F2608" t="str">
        <f t="shared" si="203"/>
        <v/>
      </c>
      <c r="G2608" t="str">
        <f t="shared" si="203"/>
        <v/>
      </c>
      <c r="H2608" t="str">
        <f t="shared" si="203"/>
        <v/>
      </c>
      <c r="I2608" t="str">
        <f t="shared" si="203"/>
        <v/>
      </c>
      <c r="J2608" t="str">
        <f t="shared" si="203"/>
        <v/>
      </c>
      <c r="K2608" t="str">
        <f t="shared" si="203"/>
        <v/>
      </c>
      <c r="L2608" t="str">
        <f t="shared" si="203"/>
        <v/>
      </c>
      <c r="M2608" t="str">
        <f t="shared" si="203"/>
        <v/>
      </c>
      <c r="N2608" t="str">
        <f t="shared" si="203"/>
        <v/>
      </c>
      <c r="O2608" t="str">
        <f t="shared" si="203"/>
        <v/>
      </c>
      <c r="P2608" t="str">
        <f t="shared" si="203"/>
        <v/>
      </c>
      <c r="Q2608" t="str">
        <f t="shared" si="203"/>
        <v/>
      </c>
      <c r="R2608" t="str">
        <f t="shared" si="203"/>
        <v/>
      </c>
      <c r="S2608" t="str">
        <f t="shared" si="203"/>
        <v/>
      </c>
    </row>
    <row r="2609" spans="2:19" x14ac:dyDescent="0.25">
      <c r="B2609" t="s">
        <v>2605</v>
      </c>
      <c r="C2609" t="str">
        <f t="shared" si="200"/>
        <v/>
      </c>
      <c r="D2609" t="str">
        <f t="shared" si="203"/>
        <v/>
      </c>
      <c r="E2609" t="str">
        <f t="shared" si="203"/>
        <v/>
      </c>
      <c r="F2609" t="str">
        <f t="shared" si="203"/>
        <v/>
      </c>
      <c r="G2609" t="str">
        <f t="shared" si="203"/>
        <v/>
      </c>
      <c r="H2609" t="str">
        <f t="shared" si="203"/>
        <v/>
      </c>
      <c r="I2609" t="str">
        <f t="shared" si="203"/>
        <v/>
      </c>
      <c r="J2609" t="str">
        <f t="shared" si="203"/>
        <v/>
      </c>
      <c r="K2609" t="str">
        <f t="shared" si="203"/>
        <v/>
      </c>
      <c r="L2609" t="str">
        <f t="shared" si="203"/>
        <v/>
      </c>
      <c r="M2609" t="str">
        <f t="shared" si="203"/>
        <v/>
      </c>
      <c r="N2609" t="str">
        <f t="shared" si="203"/>
        <v/>
      </c>
      <c r="O2609" t="str">
        <f t="shared" si="203"/>
        <v/>
      </c>
      <c r="P2609" t="str">
        <f t="shared" si="203"/>
        <v/>
      </c>
      <c r="Q2609" t="str">
        <f t="shared" si="203"/>
        <v/>
      </c>
      <c r="R2609" t="str">
        <f t="shared" si="203"/>
        <v/>
      </c>
      <c r="S2609" t="str">
        <f t="shared" si="203"/>
        <v/>
      </c>
    </row>
    <row r="2610" spans="2:19" x14ac:dyDescent="0.25">
      <c r="B2610" t="s">
        <v>2606</v>
      </c>
      <c r="C2610" t="str">
        <f t="shared" si="200"/>
        <v/>
      </c>
      <c r="D2610" t="str">
        <f t="shared" si="203"/>
        <v/>
      </c>
      <c r="E2610" t="str">
        <f t="shared" si="203"/>
        <v/>
      </c>
      <c r="F2610" t="str">
        <f t="shared" si="203"/>
        <v/>
      </c>
      <c r="G2610" t="str">
        <f t="shared" si="203"/>
        <v/>
      </c>
      <c r="H2610" t="str">
        <f t="shared" si="203"/>
        <v/>
      </c>
      <c r="I2610" t="str">
        <f t="shared" si="203"/>
        <v/>
      </c>
      <c r="J2610" t="str">
        <f t="shared" si="203"/>
        <v/>
      </c>
      <c r="K2610" t="str">
        <f t="shared" si="203"/>
        <v/>
      </c>
      <c r="L2610" t="str">
        <f t="shared" si="203"/>
        <v/>
      </c>
      <c r="M2610" t="str">
        <f t="shared" si="203"/>
        <v/>
      </c>
      <c r="N2610" t="str">
        <f t="shared" si="203"/>
        <v/>
      </c>
      <c r="O2610" t="str">
        <f t="shared" si="203"/>
        <v/>
      </c>
      <c r="P2610" t="str">
        <f t="shared" si="203"/>
        <v/>
      </c>
      <c r="Q2610" t="str">
        <f t="shared" si="203"/>
        <v/>
      </c>
      <c r="R2610" t="str">
        <f t="shared" si="203"/>
        <v/>
      </c>
      <c r="S2610" t="str">
        <f t="shared" si="203"/>
        <v/>
      </c>
    </row>
    <row r="2611" spans="2:19" x14ac:dyDescent="0.25">
      <c r="B2611" t="s">
        <v>2607</v>
      </c>
      <c r="C2611" t="str">
        <f t="shared" si="200"/>
        <v/>
      </c>
      <c r="D2611" t="str">
        <f t="shared" si="203"/>
        <v/>
      </c>
      <c r="E2611" t="str">
        <f t="shared" si="203"/>
        <v/>
      </c>
      <c r="F2611" t="str">
        <f t="shared" si="203"/>
        <v/>
      </c>
      <c r="G2611" t="str">
        <f t="shared" si="203"/>
        <v/>
      </c>
      <c r="H2611" t="str">
        <f t="shared" si="203"/>
        <v/>
      </c>
      <c r="I2611" t="str">
        <f t="shared" si="203"/>
        <v/>
      </c>
      <c r="J2611" t="str">
        <f t="shared" si="203"/>
        <v/>
      </c>
      <c r="K2611" t="str">
        <f t="shared" si="203"/>
        <v/>
      </c>
      <c r="L2611" t="str">
        <f t="shared" si="203"/>
        <v/>
      </c>
      <c r="M2611" t="str">
        <f t="shared" si="203"/>
        <v/>
      </c>
      <c r="N2611" t="str">
        <f t="shared" si="203"/>
        <v/>
      </c>
      <c r="O2611" t="str">
        <f t="shared" si="203"/>
        <v/>
      </c>
      <c r="P2611" t="str">
        <f t="shared" si="203"/>
        <v/>
      </c>
      <c r="Q2611" t="str">
        <f t="shared" si="203"/>
        <v/>
      </c>
      <c r="R2611" t="str">
        <f t="shared" si="203"/>
        <v/>
      </c>
      <c r="S2611" t="str">
        <f t="shared" si="203"/>
        <v/>
      </c>
    </row>
    <row r="2612" spans="2:19" x14ac:dyDescent="0.25">
      <c r="B2612" t="s">
        <v>2608</v>
      </c>
      <c r="C2612" t="str">
        <f t="shared" si="200"/>
        <v/>
      </c>
      <c r="D2612" t="str">
        <f t="shared" si="203"/>
        <v/>
      </c>
      <c r="E2612" t="str">
        <f t="shared" si="203"/>
        <v/>
      </c>
      <c r="F2612" t="str">
        <f t="shared" si="203"/>
        <v/>
      </c>
      <c r="G2612" t="str">
        <f t="shared" si="203"/>
        <v/>
      </c>
      <c r="H2612" t="str">
        <f t="shared" si="203"/>
        <v/>
      </c>
      <c r="I2612" t="str">
        <f t="shared" si="203"/>
        <v/>
      </c>
      <c r="J2612" t="str">
        <f t="shared" si="203"/>
        <v/>
      </c>
      <c r="K2612" t="str">
        <f t="shared" si="203"/>
        <v/>
      </c>
      <c r="L2612" t="str">
        <f t="shared" si="203"/>
        <v/>
      </c>
      <c r="M2612" t="str">
        <f t="shared" si="203"/>
        <v/>
      </c>
      <c r="N2612" t="str">
        <f t="shared" si="203"/>
        <v/>
      </c>
      <c r="O2612" t="str">
        <f t="shared" si="203"/>
        <v/>
      </c>
      <c r="P2612" t="str">
        <f t="shared" si="203"/>
        <v/>
      </c>
      <c r="Q2612" t="str">
        <f t="shared" si="203"/>
        <v/>
      </c>
      <c r="R2612" t="str">
        <f t="shared" si="203"/>
        <v/>
      </c>
      <c r="S2612" t="str">
        <f t="shared" si="203"/>
        <v/>
      </c>
    </row>
    <row r="2613" spans="2:19" x14ac:dyDescent="0.25">
      <c r="B2613" t="s">
        <v>2609</v>
      </c>
      <c r="C2613" t="str">
        <f t="shared" si="200"/>
        <v/>
      </c>
      <c r="D2613" t="str">
        <f t="shared" si="203"/>
        <v/>
      </c>
      <c r="E2613" t="str">
        <f t="shared" si="203"/>
        <v/>
      </c>
      <c r="F2613" t="str">
        <f t="shared" si="203"/>
        <v/>
      </c>
      <c r="G2613" t="str">
        <f t="shared" si="203"/>
        <v/>
      </c>
      <c r="H2613" t="str">
        <f t="shared" si="203"/>
        <v/>
      </c>
      <c r="I2613" t="str">
        <f t="shared" si="203"/>
        <v/>
      </c>
      <c r="J2613" t="str">
        <f t="shared" si="203"/>
        <v/>
      </c>
      <c r="K2613" t="str">
        <f t="shared" si="203"/>
        <v/>
      </c>
      <c r="L2613" t="str">
        <f t="shared" si="203"/>
        <v/>
      </c>
      <c r="M2613" t="str">
        <f t="shared" si="203"/>
        <v/>
      </c>
      <c r="N2613" t="str">
        <f t="shared" si="203"/>
        <v/>
      </c>
      <c r="O2613" t="str">
        <f t="shared" si="203"/>
        <v/>
      </c>
      <c r="P2613" t="str">
        <f t="shared" si="203"/>
        <v/>
      </c>
      <c r="Q2613" t="str">
        <f t="shared" si="203"/>
        <v/>
      </c>
      <c r="R2613" t="str">
        <f t="shared" si="203"/>
        <v/>
      </c>
      <c r="S2613" t="str">
        <f t="shared" si="203"/>
        <v/>
      </c>
    </row>
    <row r="2614" spans="2:19" x14ac:dyDescent="0.25">
      <c r="B2614" t="s">
        <v>2610</v>
      </c>
      <c r="C2614" t="str">
        <f t="shared" si="200"/>
        <v/>
      </c>
      <c r="D2614" t="str">
        <f t="shared" si="203"/>
        <v/>
      </c>
      <c r="E2614" t="str">
        <f t="shared" si="203"/>
        <v/>
      </c>
      <c r="F2614" t="str">
        <f t="shared" si="203"/>
        <v/>
      </c>
      <c r="G2614" t="str">
        <f t="shared" si="203"/>
        <v/>
      </c>
      <c r="H2614" t="str">
        <f t="shared" si="203"/>
        <v/>
      </c>
      <c r="I2614" t="str">
        <f t="shared" si="203"/>
        <v/>
      </c>
      <c r="J2614" t="str">
        <f t="shared" si="203"/>
        <v/>
      </c>
      <c r="K2614" t="str">
        <f t="shared" si="203"/>
        <v/>
      </c>
      <c r="L2614" t="str">
        <f t="shared" si="203"/>
        <v/>
      </c>
      <c r="M2614" t="str">
        <f t="shared" si="203"/>
        <v/>
      </c>
      <c r="N2614" t="str">
        <f t="shared" si="203"/>
        <v/>
      </c>
      <c r="O2614" t="str">
        <f t="shared" si="203"/>
        <v/>
      </c>
      <c r="P2614" t="str">
        <f t="shared" si="203"/>
        <v/>
      </c>
      <c r="Q2614" t="str">
        <f t="shared" si="203"/>
        <v/>
      </c>
      <c r="R2614" t="str">
        <f t="shared" si="203"/>
        <v/>
      </c>
      <c r="S2614" t="str">
        <f t="shared" si="203"/>
        <v/>
      </c>
    </row>
    <row r="2615" spans="2:19" x14ac:dyDescent="0.25">
      <c r="B2615" t="s">
        <v>2611</v>
      </c>
      <c r="C2615" t="str">
        <f t="shared" si="200"/>
        <v/>
      </c>
      <c r="D2615" t="str">
        <f t="shared" si="203"/>
        <v/>
      </c>
      <c r="E2615" t="str">
        <f t="shared" si="203"/>
        <v/>
      </c>
      <c r="F2615" t="str">
        <f t="shared" si="203"/>
        <v/>
      </c>
      <c r="G2615" t="str">
        <f t="shared" si="203"/>
        <v/>
      </c>
      <c r="H2615" t="str">
        <f t="shared" si="203"/>
        <v/>
      </c>
      <c r="I2615" t="str">
        <f t="shared" si="203"/>
        <v/>
      </c>
      <c r="J2615" t="str">
        <f t="shared" si="203"/>
        <v/>
      </c>
      <c r="K2615" t="str">
        <f t="shared" si="203"/>
        <v/>
      </c>
      <c r="L2615" t="str">
        <f t="shared" si="203"/>
        <v/>
      </c>
      <c r="M2615" t="str">
        <f t="shared" si="203"/>
        <v/>
      </c>
      <c r="N2615" t="str">
        <f t="shared" si="203"/>
        <v/>
      </c>
      <c r="O2615" t="str">
        <f t="shared" si="203"/>
        <v/>
      </c>
      <c r="P2615" t="str">
        <f t="shared" si="203"/>
        <v/>
      </c>
      <c r="Q2615" t="str">
        <f t="shared" si="203"/>
        <v/>
      </c>
      <c r="R2615" t="str">
        <f t="shared" si="203"/>
        <v/>
      </c>
      <c r="S2615" t="str">
        <f t="shared" si="203"/>
        <v/>
      </c>
    </row>
    <row r="2616" spans="2:19" x14ac:dyDescent="0.25">
      <c r="B2616" t="s">
        <v>2612</v>
      </c>
      <c r="C2616" t="str">
        <f t="shared" si="200"/>
        <v/>
      </c>
      <c r="D2616" t="str">
        <f t="shared" si="203"/>
        <v/>
      </c>
      <c r="E2616" t="str">
        <f t="shared" si="203"/>
        <v/>
      </c>
      <c r="F2616" t="str">
        <f t="shared" si="203"/>
        <v/>
      </c>
      <c r="G2616" t="str">
        <f t="shared" si="203"/>
        <v/>
      </c>
      <c r="H2616" t="str">
        <f t="shared" si="203"/>
        <v/>
      </c>
      <c r="I2616" t="str">
        <f t="shared" si="203"/>
        <v/>
      </c>
      <c r="J2616" t="str">
        <f t="shared" si="203"/>
        <v/>
      </c>
      <c r="K2616" t="str">
        <f t="shared" si="203"/>
        <v/>
      </c>
      <c r="L2616" t="str">
        <f t="shared" si="203"/>
        <v/>
      </c>
      <c r="M2616" t="str">
        <f t="shared" si="203"/>
        <v/>
      </c>
      <c r="N2616" t="str">
        <f t="shared" si="203"/>
        <v/>
      </c>
      <c r="O2616" t="str">
        <f t="shared" si="203"/>
        <v/>
      </c>
      <c r="P2616" t="str">
        <f t="shared" si="203"/>
        <v/>
      </c>
      <c r="Q2616" t="str">
        <f t="shared" si="203"/>
        <v/>
      </c>
      <c r="R2616" t="str">
        <f t="shared" si="203"/>
        <v/>
      </c>
      <c r="S2616" t="str">
        <f t="shared" si="203"/>
        <v/>
      </c>
    </row>
    <row r="2617" spans="2:19" x14ac:dyDescent="0.25">
      <c r="B2617" t="s">
        <v>2613</v>
      </c>
      <c r="C2617" t="str">
        <f t="shared" si="200"/>
        <v/>
      </c>
      <c r="D2617" t="str">
        <f t="shared" si="203"/>
        <v/>
      </c>
      <c r="E2617" t="str">
        <f t="shared" si="203"/>
        <v/>
      </c>
      <c r="F2617" t="str">
        <f t="shared" si="203"/>
        <v/>
      </c>
      <c r="G2617" t="str">
        <f t="shared" si="203"/>
        <v/>
      </c>
      <c r="H2617" t="str">
        <f t="shared" si="203"/>
        <v/>
      </c>
      <c r="I2617" t="str">
        <f t="shared" si="203"/>
        <v/>
      </c>
      <c r="J2617" t="str">
        <f t="shared" si="203"/>
        <v/>
      </c>
      <c r="K2617" t="str">
        <f t="shared" si="203"/>
        <v/>
      </c>
      <c r="L2617" t="str">
        <f t="shared" si="203"/>
        <v/>
      </c>
      <c r="M2617" t="str">
        <f t="shared" si="203"/>
        <v/>
      </c>
      <c r="N2617" t="str">
        <f t="shared" si="203"/>
        <v/>
      </c>
      <c r="O2617" t="str">
        <f t="shared" si="203"/>
        <v/>
      </c>
      <c r="P2617" t="str">
        <f t="shared" si="203"/>
        <v/>
      </c>
      <c r="Q2617" t="str">
        <f t="shared" si="203"/>
        <v/>
      </c>
      <c r="R2617" t="str">
        <f t="shared" si="203"/>
        <v/>
      </c>
      <c r="S2617" t="str">
        <f t="shared" si="203"/>
        <v/>
      </c>
    </row>
    <row r="2618" spans="2:19" x14ac:dyDescent="0.25">
      <c r="B2618" t="s">
        <v>2614</v>
      </c>
      <c r="C2618" t="str">
        <f t="shared" si="200"/>
        <v/>
      </c>
      <c r="D2618" t="str">
        <f t="shared" si="203"/>
        <v/>
      </c>
      <c r="E2618" t="str">
        <f t="shared" si="203"/>
        <v/>
      </c>
      <c r="F2618" t="str">
        <f t="shared" si="203"/>
        <v/>
      </c>
      <c r="G2618" t="str">
        <f t="shared" si="203"/>
        <v/>
      </c>
      <c r="H2618" t="str">
        <f t="shared" si="203"/>
        <v/>
      </c>
      <c r="I2618" t="str">
        <f t="shared" si="203"/>
        <v/>
      </c>
      <c r="J2618" t="str">
        <f t="shared" si="203"/>
        <v/>
      </c>
      <c r="K2618" t="str">
        <f t="shared" si="203"/>
        <v/>
      </c>
      <c r="L2618" t="str">
        <f t="shared" si="203"/>
        <v/>
      </c>
      <c r="M2618" t="str">
        <f t="shared" si="203"/>
        <v/>
      </c>
      <c r="N2618" t="str">
        <f t="shared" ref="D2618:S2681" si="204">IF($B2618=N$4,"Y","")</f>
        <v/>
      </c>
      <c r="O2618" t="str">
        <f t="shared" si="204"/>
        <v/>
      </c>
      <c r="P2618" t="str">
        <f t="shared" si="204"/>
        <v/>
      </c>
      <c r="Q2618" t="str">
        <f t="shared" si="204"/>
        <v/>
      </c>
      <c r="R2618" t="str">
        <f t="shared" si="204"/>
        <v/>
      </c>
      <c r="S2618" t="str">
        <f t="shared" si="204"/>
        <v/>
      </c>
    </row>
    <row r="2619" spans="2:19" x14ac:dyDescent="0.25">
      <c r="B2619" t="s">
        <v>2615</v>
      </c>
      <c r="C2619" t="str">
        <f t="shared" si="200"/>
        <v/>
      </c>
      <c r="D2619" t="str">
        <f t="shared" si="204"/>
        <v/>
      </c>
      <c r="E2619" t="str">
        <f t="shared" si="204"/>
        <v/>
      </c>
      <c r="F2619" t="str">
        <f t="shared" si="204"/>
        <v/>
      </c>
      <c r="G2619" t="str">
        <f t="shared" si="204"/>
        <v/>
      </c>
      <c r="H2619" t="str">
        <f t="shared" si="204"/>
        <v/>
      </c>
      <c r="I2619" t="str">
        <f t="shared" si="204"/>
        <v/>
      </c>
      <c r="J2619" t="str">
        <f t="shared" si="204"/>
        <v/>
      </c>
      <c r="K2619" t="str">
        <f t="shared" si="204"/>
        <v/>
      </c>
      <c r="L2619" t="str">
        <f t="shared" si="204"/>
        <v/>
      </c>
      <c r="M2619" t="str">
        <f t="shared" si="204"/>
        <v/>
      </c>
      <c r="N2619" t="str">
        <f t="shared" si="204"/>
        <v/>
      </c>
      <c r="O2619" t="str">
        <f t="shared" si="204"/>
        <v/>
      </c>
      <c r="P2619" t="str">
        <f t="shared" si="204"/>
        <v/>
      </c>
      <c r="Q2619" t="str">
        <f t="shared" si="204"/>
        <v/>
      </c>
      <c r="R2619" t="str">
        <f t="shared" si="204"/>
        <v/>
      </c>
      <c r="S2619" t="str">
        <f t="shared" si="204"/>
        <v/>
      </c>
    </row>
    <row r="2620" spans="2:19" x14ac:dyDescent="0.25">
      <c r="B2620" t="s">
        <v>2616</v>
      </c>
      <c r="C2620" t="str">
        <f t="shared" si="200"/>
        <v/>
      </c>
      <c r="D2620" t="str">
        <f t="shared" si="204"/>
        <v/>
      </c>
      <c r="E2620" t="str">
        <f t="shared" si="204"/>
        <v/>
      </c>
      <c r="F2620" t="str">
        <f t="shared" si="204"/>
        <v/>
      </c>
      <c r="G2620" t="str">
        <f t="shared" si="204"/>
        <v/>
      </c>
      <c r="H2620" t="str">
        <f t="shared" si="204"/>
        <v/>
      </c>
      <c r="I2620" t="str">
        <f t="shared" si="204"/>
        <v/>
      </c>
      <c r="J2620" t="str">
        <f t="shared" si="204"/>
        <v/>
      </c>
      <c r="K2620" t="str">
        <f t="shared" si="204"/>
        <v/>
      </c>
      <c r="L2620" t="str">
        <f t="shared" si="204"/>
        <v/>
      </c>
      <c r="M2620" t="str">
        <f t="shared" si="204"/>
        <v/>
      </c>
      <c r="N2620" t="str">
        <f t="shared" si="204"/>
        <v/>
      </c>
      <c r="O2620" t="str">
        <f t="shared" si="204"/>
        <v/>
      </c>
      <c r="P2620" t="str">
        <f t="shared" si="204"/>
        <v/>
      </c>
      <c r="Q2620" t="str">
        <f t="shared" si="204"/>
        <v/>
      </c>
      <c r="R2620" t="str">
        <f t="shared" si="204"/>
        <v/>
      </c>
      <c r="S2620" t="str">
        <f t="shared" si="204"/>
        <v/>
      </c>
    </row>
    <row r="2621" spans="2:19" x14ac:dyDescent="0.25">
      <c r="B2621" t="s">
        <v>2617</v>
      </c>
      <c r="C2621" t="str">
        <f t="shared" si="200"/>
        <v/>
      </c>
      <c r="D2621" t="str">
        <f t="shared" si="204"/>
        <v/>
      </c>
      <c r="E2621" t="str">
        <f t="shared" si="204"/>
        <v/>
      </c>
      <c r="F2621" t="str">
        <f t="shared" si="204"/>
        <v/>
      </c>
      <c r="G2621" t="str">
        <f t="shared" si="204"/>
        <v/>
      </c>
      <c r="H2621" t="str">
        <f t="shared" si="204"/>
        <v/>
      </c>
      <c r="I2621" t="str">
        <f t="shared" si="204"/>
        <v/>
      </c>
      <c r="J2621" t="str">
        <f t="shared" si="204"/>
        <v/>
      </c>
      <c r="K2621" t="str">
        <f t="shared" si="204"/>
        <v/>
      </c>
      <c r="L2621" t="str">
        <f t="shared" si="204"/>
        <v/>
      </c>
      <c r="M2621" t="str">
        <f t="shared" si="204"/>
        <v/>
      </c>
      <c r="N2621" t="str">
        <f t="shared" si="204"/>
        <v/>
      </c>
      <c r="O2621" t="str">
        <f t="shared" si="204"/>
        <v/>
      </c>
      <c r="P2621" t="str">
        <f t="shared" si="204"/>
        <v/>
      </c>
      <c r="Q2621" t="str">
        <f t="shared" si="204"/>
        <v/>
      </c>
      <c r="R2621" t="str">
        <f t="shared" si="204"/>
        <v/>
      </c>
      <c r="S2621" t="str">
        <f t="shared" si="204"/>
        <v/>
      </c>
    </row>
    <row r="2622" spans="2:19" x14ac:dyDescent="0.25">
      <c r="B2622" t="s">
        <v>2618</v>
      </c>
      <c r="C2622" t="str">
        <f t="shared" si="200"/>
        <v/>
      </c>
      <c r="D2622" t="str">
        <f t="shared" si="204"/>
        <v/>
      </c>
      <c r="E2622" t="str">
        <f t="shared" si="204"/>
        <v/>
      </c>
      <c r="F2622" t="str">
        <f t="shared" si="204"/>
        <v/>
      </c>
      <c r="G2622" t="str">
        <f t="shared" si="204"/>
        <v/>
      </c>
      <c r="H2622" t="str">
        <f t="shared" si="204"/>
        <v/>
      </c>
      <c r="I2622" t="str">
        <f t="shared" si="204"/>
        <v/>
      </c>
      <c r="J2622" t="str">
        <f t="shared" si="204"/>
        <v/>
      </c>
      <c r="K2622" t="str">
        <f t="shared" si="204"/>
        <v/>
      </c>
      <c r="L2622" t="str">
        <f t="shared" si="204"/>
        <v/>
      </c>
      <c r="M2622" t="str">
        <f t="shared" si="204"/>
        <v/>
      </c>
      <c r="N2622" t="str">
        <f t="shared" si="204"/>
        <v/>
      </c>
      <c r="O2622" t="str">
        <f t="shared" si="204"/>
        <v/>
      </c>
      <c r="P2622" t="str">
        <f t="shared" si="204"/>
        <v/>
      </c>
      <c r="Q2622" t="str">
        <f t="shared" si="204"/>
        <v/>
      </c>
      <c r="R2622" t="str">
        <f t="shared" si="204"/>
        <v/>
      </c>
      <c r="S2622" t="str">
        <f t="shared" si="204"/>
        <v/>
      </c>
    </row>
    <row r="2623" spans="2:19" x14ac:dyDescent="0.25">
      <c r="B2623" t="s">
        <v>2619</v>
      </c>
      <c r="C2623" t="str">
        <f t="shared" si="200"/>
        <v/>
      </c>
      <c r="D2623" t="str">
        <f t="shared" si="204"/>
        <v/>
      </c>
      <c r="E2623" t="str">
        <f t="shared" si="204"/>
        <v/>
      </c>
      <c r="F2623" t="str">
        <f t="shared" si="204"/>
        <v/>
      </c>
      <c r="G2623" t="str">
        <f t="shared" si="204"/>
        <v/>
      </c>
      <c r="H2623" t="str">
        <f t="shared" si="204"/>
        <v/>
      </c>
      <c r="I2623" t="str">
        <f t="shared" si="204"/>
        <v/>
      </c>
      <c r="J2623" t="str">
        <f t="shared" si="204"/>
        <v/>
      </c>
      <c r="K2623" t="str">
        <f t="shared" si="204"/>
        <v/>
      </c>
      <c r="L2623" t="str">
        <f t="shared" si="204"/>
        <v/>
      </c>
      <c r="M2623" t="str">
        <f t="shared" si="204"/>
        <v/>
      </c>
      <c r="N2623" t="str">
        <f t="shared" si="204"/>
        <v/>
      </c>
      <c r="O2623" t="str">
        <f t="shared" si="204"/>
        <v/>
      </c>
      <c r="P2623" t="str">
        <f t="shared" si="204"/>
        <v/>
      </c>
      <c r="Q2623" t="str">
        <f t="shared" si="204"/>
        <v/>
      </c>
      <c r="R2623" t="str">
        <f t="shared" si="204"/>
        <v/>
      </c>
      <c r="S2623" t="str">
        <f t="shared" si="204"/>
        <v/>
      </c>
    </row>
    <row r="2624" spans="2:19" x14ac:dyDescent="0.25">
      <c r="B2624" t="s">
        <v>2620</v>
      </c>
      <c r="C2624" t="str">
        <f t="shared" si="200"/>
        <v/>
      </c>
      <c r="D2624" t="str">
        <f t="shared" si="204"/>
        <v/>
      </c>
      <c r="E2624" t="str">
        <f t="shared" si="204"/>
        <v/>
      </c>
      <c r="F2624" t="str">
        <f t="shared" si="204"/>
        <v/>
      </c>
      <c r="G2624" t="str">
        <f t="shared" si="204"/>
        <v/>
      </c>
      <c r="H2624" t="str">
        <f t="shared" si="204"/>
        <v/>
      </c>
      <c r="I2624" t="str">
        <f t="shared" si="204"/>
        <v/>
      </c>
      <c r="J2624" t="str">
        <f t="shared" si="204"/>
        <v/>
      </c>
      <c r="K2624" t="str">
        <f t="shared" si="204"/>
        <v/>
      </c>
      <c r="L2624" t="str">
        <f t="shared" si="204"/>
        <v/>
      </c>
      <c r="M2624" t="str">
        <f t="shared" si="204"/>
        <v/>
      </c>
      <c r="N2624" t="str">
        <f t="shared" si="204"/>
        <v/>
      </c>
      <c r="O2624" t="str">
        <f t="shared" si="204"/>
        <v/>
      </c>
      <c r="P2624" t="str">
        <f t="shared" si="204"/>
        <v/>
      </c>
      <c r="Q2624" t="str">
        <f t="shared" si="204"/>
        <v/>
      </c>
      <c r="R2624" t="str">
        <f t="shared" si="204"/>
        <v/>
      </c>
      <c r="S2624" t="str">
        <f t="shared" si="204"/>
        <v/>
      </c>
    </row>
    <row r="2625" spans="2:19" x14ac:dyDescent="0.25">
      <c r="B2625" t="s">
        <v>2621</v>
      </c>
      <c r="C2625" t="str">
        <f t="shared" si="200"/>
        <v/>
      </c>
      <c r="D2625" t="str">
        <f t="shared" si="204"/>
        <v/>
      </c>
      <c r="E2625" t="str">
        <f t="shared" si="204"/>
        <v/>
      </c>
      <c r="F2625" t="str">
        <f t="shared" si="204"/>
        <v/>
      </c>
      <c r="G2625" t="str">
        <f t="shared" si="204"/>
        <v/>
      </c>
      <c r="H2625" t="str">
        <f t="shared" si="204"/>
        <v/>
      </c>
      <c r="I2625" t="str">
        <f t="shared" si="204"/>
        <v/>
      </c>
      <c r="J2625" t="str">
        <f t="shared" si="204"/>
        <v/>
      </c>
      <c r="K2625" t="str">
        <f t="shared" si="204"/>
        <v/>
      </c>
      <c r="L2625" t="str">
        <f t="shared" si="204"/>
        <v/>
      </c>
      <c r="M2625" t="str">
        <f t="shared" si="204"/>
        <v/>
      </c>
      <c r="N2625" t="str">
        <f t="shared" si="204"/>
        <v/>
      </c>
      <c r="O2625" t="str">
        <f t="shared" si="204"/>
        <v/>
      </c>
      <c r="P2625" t="str">
        <f t="shared" si="204"/>
        <v/>
      </c>
      <c r="Q2625" t="str">
        <f t="shared" si="204"/>
        <v/>
      </c>
      <c r="R2625" t="str">
        <f t="shared" si="204"/>
        <v/>
      </c>
      <c r="S2625" t="str">
        <f t="shared" si="204"/>
        <v/>
      </c>
    </row>
    <row r="2626" spans="2:19" x14ac:dyDescent="0.25">
      <c r="B2626" t="s">
        <v>2622</v>
      </c>
      <c r="C2626" t="str">
        <f t="shared" si="200"/>
        <v/>
      </c>
      <c r="D2626" t="str">
        <f t="shared" si="204"/>
        <v/>
      </c>
      <c r="E2626" t="str">
        <f t="shared" si="204"/>
        <v/>
      </c>
      <c r="F2626" t="str">
        <f t="shared" si="204"/>
        <v/>
      </c>
      <c r="G2626" t="str">
        <f t="shared" si="204"/>
        <v/>
      </c>
      <c r="H2626" t="str">
        <f t="shared" si="204"/>
        <v/>
      </c>
      <c r="I2626" t="str">
        <f t="shared" si="204"/>
        <v/>
      </c>
      <c r="J2626" t="str">
        <f t="shared" si="204"/>
        <v/>
      </c>
      <c r="K2626" t="str">
        <f t="shared" si="204"/>
        <v/>
      </c>
      <c r="L2626" t="str">
        <f t="shared" si="204"/>
        <v/>
      </c>
      <c r="M2626" t="str">
        <f t="shared" si="204"/>
        <v/>
      </c>
      <c r="N2626" t="str">
        <f t="shared" si="204"/>
        <v/>
      </c>
      <c r="O2626" t="str">
        <f t="shared" si="204"/>
        <v/>
      </c>
      <c r="P2626" t="str">
        <f t="shared" si="204"/>
        <v/>
      </c>
      <c r="Q2626" t="str">
        <f t="shared" si="204"/>
        <v/>
      </c>
      <c r="R2626" t="str">
        <f t="shared" si="204"/>
        <v/>
      </c>
      <c r="S2626" t="str">
        <f t="shared" si="204"/>
        <v/>
      </c>
    </row>
    <row r="2627" spans="2:19" x14ac:dyDescent="0.25">
      <c r="B2627" t="s">
        <v>2623</v>
      </c>
      <c r="C2627" t="str">
        <f t="shared" si="200"/>
        <v/>
      </c>
      <c r="D2627" t="str">
        <f t="shared" si="204"/>
        <v/>
      </c>
      <c r="E2627" t="str">
        <f t="shared" si="204"/>
        <v/>
      </c>
      <c r="F2627" t="str">
        <f t="shared" si="204"/>
        <v/>
      </c>
      <c r="G2627" t="str">
        <f t="shared" si="204"/>
        <v/>
      </c>
      <c r="H2627" t="str">
        <f t="shared" si="204"/>
        <v/>
      </c>
      <c r="I2627" t="str">
        <f t="shared" si="204"/>
        <v/>
      </c>
      <c r="J2627" t="str">
        <f t="shared" si="204"/>
        <v/>
      </c>
      <c r="K2627" t="str">
        <f t="shared" si="204"/>
        <v/>
      </c>
      <c r="L2627" t="str">
        <f t="shared" si="204"/>
        <v/>
      </c>
      <c r="M2627" t="str">
        <f t="shared" si="204"/>
        <v/>
      </c>
      <c r="N2627" t="str">
        <f t="shared" si="204"/>
        <v/>
      </c>
      <c r="O2627" t="str">
        <f t="shared" si="204"/>
        <v/>
      </c>
      <c r="P2627" t="str">
        <f t="shared" si="204"/>
        <v/>
      </c>
      <c r="Q2627" t="str">
        <f t="shared" si="204"/>
        <v/>
      </c>
      <c r="R2627" t="str">
        <f t="shared" si="204"/>
        <v/>
      </c>
      <c r="S2627" t="str">
        <f t="shared" si="204"/>
        <v/>
      </c>
    </row>
    <row r="2628" spans="2:19" x14ac:dyDescent="0.25">
      <c r="B2628" t="s">
        <v>2624</v>
      </c>
      <c r="C2628" t="str">
        <f t="shared" si="200"/>
        <v/>
      </c>
      <c r="D2628" t="str">
        <f t="shared" si="204"/>
        <v/>
      </c>
      <c r="E2628" t="str">
        <f t="shared" si="204"/>
        <v/>
      </c>
      <c r="F2628" t="str">
        <f t="shared" si="204"/>
        <v/>
      </c>
      <c r="G2628" t="str">
        <f t="shared" si="204"/>
        <v/>
      </c>
      <c r="H2628" t="str">
        <f t="shared" si="204"/>
        <v/>
      </c>
      <c r="I2628" t="str">
        <f t="shared" si="204"/>
        <v/>
      </c>
      <c r="J2628" t="str">
        <f t="shared" si="204"/>
        <v/>
      </c>
      <c r="K2628" t="str">
        <f t="shared" si="204"/>
        <v/>
      </c>
      <c r="L2628" t="str">
        <f t="shared" si="204"/>
        <v/>
      </c>
      <c r="M2628" t="str">
        <f t="shared" si="204"/>
        <v/>
      </c>
      <c r="N2628" t="str">
        <f t="shared" si="204"/>
        <v/>
      </c>
      <c r="O2628" t="str">
        <f t="shared" si="204"/>
        <v/>
      </c>
      <c r="P2628" t="str">
        <f t="shared" si="204"/>
        <v/>
      </c>
      <c r="Q2628" t="str">
        <f t="shared" si="204"/>
        <v/>
      </c>
      <c r="R2628" t="str">
        <f t="shared" si="204"/>
        <v/>
      </c>
      <c r="S2628" t="str">
        <f t="shared" si="204"/>
        <v/>
      </c>
    </row>
    <row r="2629" spans="2:19" x14ac:dyDescent="0.25">
      <c r="B2629" t="s">
        <v>2625</v>
      </c>
      <c r="C2629" t="str">
        <f t="shared" ref="C2629:C2692" si="205">IF($B2629=C$4,"Y","")</f>
        <v/>
      </c>
      <c r="D2629" t="str">
        <f t="shared" si="204"/>
        <v/>
      </c>
      <c r="E2629" t="str">
        <f t="shared" si="204"/>
        <v/>
      </c>
      <c r="F2629" t="str">
        <f t="shared" si="204"/>
        <v/>
      </c>
      <c r="G2629" t="str">
        <f t="shared" si="204"/>
        <v/>
      </c>
      <c r="H2629" t="str">
        <f t="shared" si="204"/>
        <v/>
      </c>
      <c r="I2629" t="str">
        <f t="shared" si="204"/>
        <v/>
      </c>
      <c r="J2629" t="str">
        <f t="shared" si="204"/>
        <v/>
      </c>
      <c r="K2629" t="str">
        <f t="shared" si="204"/>
        <v/>
      </c>
      <c r="L2629" t="str">
        <f t="shared" si="204"/>
        <v/>
      </c>
      <c r="M2629" t="str">
        <f t="shared" si="204"/>
        <v/>
      </c>
      <c r="N2629" t="str">
        <f t="shared" si="204"/>
        <v/>
      </c>
      <c r="O2629" t="str">
        <f t="shared" si="204"/>
        <v/>
      </c>
      <c r="P2629" t="str">
        <f t="shared" si="204"/>
        <v/>
      </c>
      <c r="Q2629" t="str">
        <f t="shared" si="204"/>
        <v/>
      </c>
      <c r="R2629" t="str">
        <f t="shared" si="204"/>
        <v/>
      </c>
      <c r="S2629" t="str">
        <f t="shared" si="204"/>
        <v/>
      </c>
    </row>
    <row r="2630" spans="2:19" x14ac:dyDescent="0.25">
      <c r="B2630" t="s">
        <v>2626</v>
      </c>
      <c r="C2630" t="str">
        <f t="shared" si="205"/>
        <v/>
      </c>
      <c r="D2630" t="str">
        <f t="shared" si="204"/>
        <v/>
      </c>
      <c r="E2630" t="str">
        <f t="shared" si="204"/>
        <v/>
      </c>
      <c r="F2630" t="str">
        <f t="shared" si="204"/>
        <v/>
      </c>
      <c r="G2630" t="str">
        <f t="shared" si="204"/>
        <v/>
      </c>
      <c r="H2630" t="str">
        <f t="shared" si="204"/>
        <v/>
      </c>
      <c r="I2630" t="str">
        <f t="shared" si="204"/>
        <v/>
      </c>
      <c r="J2630" t="str">
        <f t="shared" si="204"/>
        <v/>
      </c>
      <c r="K2630" t="str">
        <f t="shared" si="204"/>
        <v/>
      </c>
      <c r="L2630" t="str">
        <f t="shared" si="204"/>
        <v/>
      </c>
      <c r="M2630" t="str">
        <f t="shared" si="204"/>
        <v/>
      </c>
      <c r="N2630" t="str">
        <f t="shared" si="204"/>
        <v/>
      </c>
      <c r="O2630" t="str">
        <f t="shared" si="204"/>
        <v/>
      </c>
      <c r="P2630" t="str">
        <f t="shared" si="204"/>
        <v/>
      </c>
      <c r="Q2630" t="str">
        <f t="shared" si="204"/>
        <v/>
      </c>
      <c r="R2630" t="str">
        <f t="shared" si="204"/>
        <v/>
      </c>
      <c r="S2630" t="str">
        <f t="shared" si="204"/>
        <v/>
      </c>
    </row>
    <row r="2631" spans="2:19" x14ac:dyDescent="0.25">
      <c r="B2631" t="s">
        <v>2627</v>
      </c>
      <c r="C2631" t="str">
        <f t="shared" si="205"/>
        <v/>
      </c>
      <c r="D2631" t="str">
        <f t="shared" si="204"/>
        <v/>
      </c>
      <c r="E2631" t="str">
        <f t="shared" si="204"/>
        <v/>
      </c>
      <c r="F2631" t="str">
        <f t="shared" si="204"/>
        <v/>
      </c>
      <c r="G2631" t="str">
        <f t="shared" si="204"/>
        <v/>
      </c>
      <c r="H2631" t="str">
        <f t="shared" si="204"/>
        <v/>
      </c>
      <c r="I2631" t="str">
        <f t="shared" si="204"/>
        <v/>
      </c>
      <c r="J2631" t="str">
        <f t="shared" si="204"/>
        <v/>
      </c>
      <c r="K2631" t="str">
        <f t="shared" si="204"/>
        <v/>
      </c>
      <c r="L2631" t="str">
        <f t="shared" si="204"/>
        <v/>
      </c>
      <c r="M2631" t="str">
        <f t="shared" si="204"/>
        <v/>
      </c>
      <c r="N2631" t="str">
        <f t="shared" si="204"/>
        <v/>
      </c>
      <c r="O2631" t="str">
        <f t="shared" si="204"/>
        <v/>
      </c>
      <c r="P2631" t="str">
        <f t="shared" si="204"/>
        <v/>
      </c>
      <c r="Q2631" t="str">
        <f t="shared" si="204"/>
        <v/>
      </c>
      <c r="R2631" t="str">
        <f t="shared" si="204"/>
        <v/>
      </c>
      <c r="S2631" t="str">
        <f t="shared" si="204"/>
        <v/>
      </c>
    </row>
    <row r="2632" spans="2:19" x14ac:dyDescent="0.25">
      <c r="B2632" t="s">
        <v>2628</v>
      </c>
      <c r="C2632" t="str">
        <f t="shared" si="205"/>
        <v/>
      </c>
      <c r="D2632" t="str">
        <f t="shared" si="204"/>
        <v/>
      </c>
      <c r="E2632" t="str">
        <f t="shared" si="204"/>
        <v/>
      </c>
      <c r="F2632" t="str">
        <f t="shared" si="204"/>
        <v/>
      </c>
      <c r="G2632" t="str">
        <f t="shared" si="204"/>
        <v/>
      </c>
      <c r="H2632" t="str">
        <f t="shared" si="204"/>
        <v/>
      </c>
      <c r="I2632" t="str">
        <f t="shared" si="204"/>
        <v/>
      </c>
      <c r="J2632" t="str">
        <f t="shared" si="204"/>
        <v/>
      </c>
      <c r="K2632" t="str">
        <f t="shared" si="204"/>
        <v/>
      </c>
      <c r="L2632" t="str">
        <f t="shared" si="204"/>
        <v/>
      </c>
      <c r="M2632" t="str">
        <f t="shared" si="204"/>
        <v/>
      </c>
      <c r="N2632" t="str">
        <f t="shared" si="204"/>
        <v/>
      </c>
      <c r="O2632" t="str">
        <f t="shared" si="204"/>
        <v/>
      </c>
      <c r="P2632" t="str">
        <f t="shared" si="204"/>
        <v/>
      </c>
      <c r="Q2632" t="str">
        <f t="shared" si="204"/>
        <v/>
      </c>
      <c r="R2632" t="str">
        <f t="shared" si="204"/>
        <v/>
      </c>
      <c r="S2632" t="str">
        <f t="shared" si="204"/>
        <v/>
      </c>
    </row>
    <row r="2633" spans="2:19" x14ac:dyDescent="0.25">
      <c r="B2633" t="s">
        <v>2629</v>
      </c>
      <c r="C2633" t="str">
        <f t="shared" si="205"/>
        <v/>
      </c>
      <c r="D2633" t="str">
        <f t="shared" si="204"/>
        <v/>
      </c>
      <c r="E2633" t="str">
        <f t="shared" si="204"/>
        <v/>
      </c>
      <c r="F2633" t="str">
        <f t="shared" si="204"/>
        <v/>
      </c>
      <c r="G2633" t="str">
        <f t="shared" si="204"/>
        <v/>
      </c>
      <c r="H2633" t="str">
        <f t="shared" si="204"/>
        <v/>
      </c>
      <c r="I2633" t="str">
        <f t="shared" si="204"/>
        <v/>
      </c>
      <c r="J2633" t="str">
        <f t="shared" si="204"/>
        <v/>
      </c>
      <c r="K2633" t="str">
        <f t="shared" si="204"/>
        <v/>
      </c>
      <c r="L2633" t="str">
        <f t="shared" si="204"/>
        <v/>
      </c>
      <c r="M2633" t="str">
        <f t="shared" si="204"/>
        <v/>
      </c>
      <c r="N2633" t="str">
        <f t="shared" si="204"/>
        <v/>
      </c>
      <c r="O2633" t="str">
        <f t="shared" si="204"/>
        <v/>
      </c>
      <c r="P2633" t="str">
        <f t="shared" si="204"/>
        <v/>
      </c>
      <c r="Q2633" t="str">
        <f t="shared" si="204"/>
        <v/>
      </c>
      <c r="R2633" t="str">
        <f t="shared" si="204"/>
        <v/>
      </c>
      <c r="S2633" t="str">
        <f t="shared" si="204"/>
        <v/>
      </c>
    </row>
    <row r="2634" spans="2:19" x14ac:dyDescent="0.25">
      <c r="B2634" t="s">
        <v>2630</v>
      </c>
      <c r="C2634" t="str">
        <f t="shared" si="205"/>
        <v/>
      </c>
      <c r="D2634" t="str">
        <f t="shared" si="204"/>
        <v/>
      </c>
      <c r="E2634" t="str">
        <f t="shared" si="204"/>
        <v/>
      </c>
      <c r="F2634" t="str">
        <f t="shared" si="204"/>
        <v/>
      </c>
      <c r="G2634" t="str">
        <f t="shared" si="204"/>
        <v/>
      </c>
      <c r="H2634" t="str">
        <f t="shared" si="204"/>
        <v/>
      </c>
      <c r="I2634" t="str">
        <f t="shared" si="204"/>
        <v/>
      </c>
      <c r="J2634" t="str">
        <f t="shared" si="204"/>
        <v/>
      </c>
      <c r="K2634" t="str">
        <f t="shared" si="204"/>
        <v/>
      </c>
      <c r="L2634" t="str">
        <f t="shared" si="204"/>
        <v/>
      </c>
      <c r="M2634" t="str">
        <f t="shared" ref="D2634:S2697" si="206">IF($B2634=M$4,"Y","")</f>
        <v/>
      </c>
      <c r="N2634" t="str">
        <f t="shared" si="206"/>
        <v/>
      </c>
      <c r="O2634" t="str">
        <f t="shared" si="206"/>
        <v/>
      </c>
      <c r="P2634" t="str">
        <f t="shared" si="206"/>
        <v/>
      </c>
      <c r="Q2634" t="str">
        <f t="shared" si="206"/>
        <v/>
      </c>
      <c r="R2634" t="str">
        <f t="shared" si="206"/>
        <v/>
      </c>
      <c r="S2634" t="str">
        <f t="shared" si="206"/>
        <v/>
      </c>
    </row>
    <row r="2635" spans="2:19" x14ac:dyDescent="0.25">
      <c r="B2635" t="s">
        <v>2631</v>
      </c>
      <c r="C2635" t="str">
        <f t="shared" si="205"/>
        <v/>
      </c>
      <c r="D2635" t="str">
        <f t="shared" si="206"/>
        <v/>
      </c>
      <c r="E2635" t="str">
        <f t="shared" si="206"/>
        <v/>
      </c>
      <c r="F2635" t="str">
        <f t="shared" si="206"/>
        <v/>
      </c>
      <c r="G2635" t="str">
        <f t="shared" si="206"/>
        <v/>
      </c>
      <c r="H2635" t="str">
        <f t="shared" si="206"/>
        <v/>
      </c>
      <c r="I2635" t="str">
        <f t="shared" si="206"/>
        <v/>
      </c>
      <c r="J2635" t="str">
        <f t="shared" si="206"/>
        <v/>
      </c>
      <c r="K2635" t="str">
        <f t="shared" si="206"/>
        <v/>
      </c>
      <c r="L2635" t="str">
        <f t="shared" si="206"/>
        <v/>
      </c>
      <c r="M2635" t="str">
        <f t="shared" si="206"/>
        <v/>
      </c>
      <c r="N2635" t="str">
        <f t="shared" si="206"/>
        <v/>
      </c>
      <c r="O2635" t="str">
        <f t="shared" si="206"/>
        <v/>
      </c>
      <c r="P2635" t="str">
        <f t="shared" si="206"/>
        <v/>
      </c>
      <c r="Q2635" t="str">
        <f t="shared" si="206"/>
        <v/>
      </c>
      <c r="R2635" t="str">
        <f t="shared" si="206"/>
        <v/>
      </c>
      <c r="S2635" t="str">
        <f t="shared" si="206"/>
        <v/>
      </c>
    </row>
    <row r="2636" spans="2:19" x14ac:dyDescent="0.25">
      <c r="B2636" t="s">
        <v>2632</v>
      </c>
      <c r="C2636" t="str">
        <f t="shared" si="205"/>
        <v/>
      </c>
      <c r="D2636" t="str">
        <f t="shared" si="206"/>
        <v/>
      </c>
      <c r="E2636" t="str">
        <f t="shared" si="206"/>
        <v/>
      </c>
      <c r="F2636" t="str">
        <f t="shared" si="206"/>
        <v/>
      </c>
      <c r="G2636" t="str">
        <f t="shared" si="206"/>
        <v/>
      </c>
      <c r="H2636" t="str">
        <f t="shared" si="206"/>
        <v/>
      </c>
      <c r="I2636" t="str">
        <f t="shared" si="206"/>
        <v/>
      </c>
      <c r="J2636" t="str">
        <f t="shared" si="206"/>
        <v/>
      </c>
      <c r="K2636" t="str">
        <f t="shared" si="206"/>
        <v/>
      </c>
      <c r="L2636" t="str">
        <f t="shared" si="206"/>
        <v/>
      </c>
      <c r="M2636" t="str">
        <f t="shared" si="206"/>
        <v/>
      </c>
      <c r="N2636" t="str">
        <f t="shared" si="206"/>
        <v/>
      </c>
      <c r="O2636" t="str">
        <f t="shared" si="206"/>
        <v/>
      </c>
      <c r="P2636" t="str">
        <f t="shared" si="206"/>
        <v/>
      </c>
      <c r="Q2636" t="str">
        <f t="shared" si="206"/>
        <v/>
      </c>
      <c r="R2636" t="str">
        <f t="shared" si="206"/>
        <v/>
      </c>
      <c r="S2636" t="str">
        <f t="shared" si="206"/>
        <v/>
      </c>
    </row>
    <row r="2637" spans="2:19" x14ac:dyDescent="0.25">
      <c r="B2637" t="s">
        <v>2633</v>
      </c>
      <c r="C2637" t="str">
        <f t="shared" si="205"/>
        <v/>
      </c>
      <c r="D2637" t="str">
        <f t="shared" si="206"/>
        <v/>
      </c>
      <c r="E2637" t="str">
        <f t="shared" si="206"/>
        <v/>
      </c>
      <c r="F2637" t="str">
        <f t="shared" si="206"/>
        <v/>
      </c>
      <c r="G2637" t="str">
        <f t="shared" si="206"/>
        <v/>
      </c>
      <c r="H2637" t="str">
        <f t="shared" si="206"/>
        <v/>
      </c>
      <c r="I2637" t="str">
        <f t="shared" si="206"/>
        <v/>
      </c>
      <c r="J2637" t="str">
        <f t="shared" si="206"/>
        <v/>
      </c>
      <c r="K2637" t="str">
        <f t="shared" si="206"/>
        <v/>
      </c>
      <c r="L2637" t="str">
        <f t="shared" si="206"/>
        <v/>
      </c>
      <c r="M2637" t="str">
        <f t="shared" si="206"/>
        <v/>
      </c>
      <c r="N2637" t="str">
        <f t="shared" si="206"/>
        <v/>
      </c>
      <c r="O2637" t="str">
        <f t="shared" si="206"/>
        <v/>
      </c>
      <c r="P2637" t="str">
        <f t="shared" si="206"/>
        <v/>
      </c>
      <c r="Q2637" t="str">
        <f t="shared" si="206"/>
        <v/>
      </c>
      <c r="R2637" t="str">
        <f t="shared" si="206"/>
        <v/>
      </c>
      <c r="S2637" t="str">
        <f t="shared" si="206"/>
        <v/>
      </c>
    </row>
    <row r="2638" spans="2:19" x14ac:dyDescent="0.25">
      <c r="B2638" t="s">
        <v>2634</v>
      </c>
      <c r="C2638" t="str">
        <f t="shared" si="205"/>
        <v/>
      </c>
      <c r="D2638" t="str">
        <f t="shared" si="206"/>
        <v/>
      </c>
      <c r="E2638" t="str">
        <f t="shared" si="206"/>
        <v/>
      </c>
      <c r="F2638" t="str">
        <f t="shared" si="206"/>
        <v/>
      </c>
      <c r="G2638" t="str">
        <f t="shared" si="206"/>
        <v/>
      </c>
      <c r="H2638" t="str">
        <f t="shared" si="206"/>
        <v/>
      </c>
      <c r="I2638" t="str">
        <f t="shared" si="206"/>
        <v/>
      </c>
      <c r="J2638" t="str">
        <f t="shared" si="206"/>
        <v/>
      </c>
      <c r="K2638" t="str">
        <f t="shared" si="206"/>
        <v/>
      </c>
      <c r="L2638" t="str">
        <f t="shared" si="206"/>
        <v/>
      </c>
      <c r="M2638" t="str">
        <f t="shared" si="206"/>
        <v/>
      </c>
      <c r="N2638" t="str">
        <f t="shared" si="206"/>
        <v/>
      </c>
      <c r="O2638" t="str">
        <f t="shared" si="206"/>
        <v/>
      </c>
      <c r="P2638" t="str">
        <f t="shared" si="206"/>
        <v/>
      </c>
      <c r="Q2638" t="str">
        <f t="shared" si="206"/>
        <v/>
      </c>
      <c r="R2638" t="str">
        <f t="shared" si="206"/>
        <v/>
      </c>
      <c r="S2638" t="str">
        <f t="shared" si="206"/>
        <v/>
      </c>
    </row>
    <row r="2639" spans="2:19" x14ac:dyDescent="0.25">
      <c r="B2639" t="s">
        <v>2635</v>
      </c>
      <c r="C2639" t="str">
        <f t="shared" si="205"/>
        <v/>
      </c>
      <c r="D2639" t="str">
        <f t="shared" si="206"/>
        <v/>
      </c>
      <c r="E2639" t="str">
        <f t="shared" si="206"/>
        <v/>
      </c>
      <c r="F2639" t="str">
        <f t="shared" si="206"/>
        <v/>
      </c>
      <c r="G2639" t="str">
        <f t="shared" si="206"/>
        <v/>
      </c>
      <c r="H2639" t="str">
        <f t="shared" si="206"/>
        <v/>
      </c>
      <c r="I2639" t="str">
        <f t="shared" si="206"/>
        <v/>
      </c>
      <c r="J2639" t="str">
        <f t="shared" si="206"/>
        <v/>
      </c>
      <c r="K2639" t="str">
        <f t="shared" si="206"/>
        <v/>
      </c>
      <c r="L2639" t="str">
        <f t="shared" si="206"/>
        <v/>
      </c>
      <c r="M2639" t="str">
        <f t="shared" si="206"/>
        <v/>
      </c>
      <c r="N2639" t="str">
        <f t="shared" si="206"/>
        <v/>
      </c>
      <c r="O2639" t="str">
        <f t="shared" si="206"/>
        <v/>
      </c>
      <c r="P2639" t="str">
        <f t="shared" si="206"/>
        <v/>
      </c>
      <c r="Q2639" t="str">
        <f t="shared" si="206"/>
        <v/>
      </c>
      <c r="R2639" t="str">
        <f t="shared" si="206"/>
        <v/>
      </c>
      <c r="S2639" t="str">
        <f t="shared" si="206"/>
        <v/>
      </c>
    </row>
    <row r="2640" spans="2:19" x14ac:dyDescent="0.25">
      <c r="B2640" t="s">
        <v>2636</v>
      </c>
      <c r="C2640" t="str">
        <f t="shared" si="205"/>
        <v/>
      </c>
      <c r="D2640" t="str">
        <f t="shared" si="206"/>
        <v/>
      </c>
      <c r="E2640" t="str">
        <f t="shared" si="206"/>
        <v/>
      </c>
      <c r="F2640" t="str">
        <f t="shared" si="206"/>
        <v/>
      </c>
      <c r="G2640" t="str">
        <f t="shared" si="206"/>
        <v/>
      </c>
      <c r="H2640" t="str">
        <f t="shared" si="206"/>
        <v/>
      </c>
      <c r="I2640" t="str">
        <f t="shared" si="206"/>
        <v/>
      </c>
      <c r="J2640" t="str">
        <f t="shared" si="206"/>
        <v/>
      </c>
      <c r="K2640" t="str">
        <f t="shared" si="206"/>
        <v/>
      </c>
      <c r="L2640" t="str">
        <f t="shared" si="206"/>
        <v/>
      </c>
      <c r="M2640" t="str">
        <f t="shared" si="206"/>
        <v/>
      </c>
      <c r="N2640" t="str">
        <f t="shared" si="206"/>
        <v/>
      </c>
      <c r="O2640" t="str">
        <f t="shared" si="206"/>
        <v/>
      </c>
      <c r="P2640" t="str">
        <f t="shared" si="206"/>
        <v/>
      </c>
      <c r="Q2640" t="str">
        <f t="shared" si="206"/>
        <v/>
      </c>
      <c r="R2640" t="str">
        <f t="shared" si="206"/>
        <v/>
      </c>
      <c r="S2640" t="str">
        <f t="shared" si="206"/>
        <v/>
      </c>
    </row>
    <row r="2641" spans="2:19" x14ac:dyDescent="0.25">
      <c r="B2641" t="s">
        <v>2637</v>
      </c>
      <c r="C2641" t="str">
        <f t="shared" si="205"/>
        <v/>
      </c>
      <c r="D2641" t="str">
        <f t="shared" si="206"/>
        <v/>
      </c>
      <c r="E2641" t="str">
        <f t="shared" si="206"/>
        <v/>
      </c>
      <c r="F2641" t="str">
        <f t="shared" si="206"/>
        <v/>
      </c>
      <c r="G2641" t="str">
        <f t="shared" si="206"/>
        <v/>
      </c>
      <c r="H2641" t="str">
        <f t="shared" si="206"/>
        <v/>
      </c>
      <c r="I2641" t="str">
        <f t="shared" si="206"/>
        <v/>
      </c>
      <c r="J2641" t="str">
        <f t="shared" si="206"/>
        <v/>
      </c>
      <c r="K2641" t="str">
        <f t="shared" si="206"/>
        <v/>
      </c>
      <c r="L2641" t="str">
        <f t="shared" si="206"/>
        <v/>
      </c>
      <c r="M2641" t="str">
        <f t="shared" si="206"/>
        <v/>
      </c>
      <c r="N2641" t="str">
        <f t="shared" si="206"/>
        <v/>
      </c>
      <c r="O2641" t="str">
        <f t="shared" si="206"/>
        <v/>
      </c>
      <c r="P2641" t="str">
        <f t="shared" si="206"/>
        <v/>
      </c>
      <c r="Q2641" t="str">
        <f t="shared" si="206"/>
        <v/>
      </c>
      <c r="R2641" t="str">
        <f t="shared" si="206"/>
        <v/>
      </c>
      <c r="S2641" t="str">
        <f t="shared" si="206"/>
        <v/>
      </c>
    </row>
    <row r="2642" spans="2:19" x14ac:dyDescent="0.25">
      <c r="B2642" t="s">
        <v>2638</v>
      </c>
      <c r="C2642" t="str">
        <f t="shared" si="205"/>
        <v/>
      </c>
      <c r="D2642" t="str">
        <f t="shared" si="206"/>
        <v/>
      </c>
      <c r="E2642" t="str">
        <f t="shared" si="206"/>
        <v/>
      </c>
      <c r="F2642" t="str">
        <f t="shared" si="206"/>
        <v/>
      </c>
      <c r="G2642" t="str">
        <f t="shared" si="206"/>
        <v/>
      </c>
      <c r="H2642" t="str">
        <f t="shared" si="206"/>
        <v/>
      </c>
      <c r="I2642" t="str">
        <f t="shared" si="206"/>
        <v/>
      </c>
      <c r="J2642" t="str">
        <f t="shared" si="206"/>
        <v/>
      </c>
      <c r="K2642" t="str">
        <f t="shared" si="206"/>
        <v/>
      </c>
      <c r="L2642" t="str">
        <f t="shared" si="206"/>
        <v/>
      </c>
      <c r="M2642" t="str">
        <f t="shared" si="206"/>
        <v/>
      </c>
      <c r="N2642" t="str">
        <f t="shared" si="206"/>
        <v/>
      </c>
      <c r="O2642" t="str">
        <f t="shared" si="206"/>
        <v/>
      </c>
      <c r="P2642" t="str">
        <f t="shared" si="206"/>
        <v/>
      </c>
      <c r="Q2642" t="str">
        <f t="shared" si="206"/>
        <v/>
      </c>
      <c r="R2642" t="str">
        <f t="shared" si="206"/>
        <v/>
      </c>
      <c r="S2642" t="str">
        <f t="shared" si="206"/>
        <v/>
      </c>
    </row>
    <row r="2643" spans="2:19" x14ac:dyDescent="0.25">
      <c r="B2643" t="s">
        <v>2639</v>
      </c>
      <c r="C2643" t="str">
        <f t="shared" si="205"/>
        <v/>
      </c>
      <c r="D2643" t="str">
        <f t="shared" si="206"/>
        <v/>
      </c>
      <c r="E2643" t="str">
        <f t="shared" si="206"/>
        <v/>
      </c>
      <c r="F2643" t="str">
        <f t="shared" si="206"/>
        <v/>
      </c>
      <c r="G2643" t="str">
        <f t="shared" si="206"/>
        <v/>
      </c>
      <c r="H2643" t="str">
        <f t="shared" si="206"/>
        <v/>
      </c>
      <c r="I2643" t="str">
        <f t="shared" si="206"/>
        <v/>
      </c>
      <c r="J2643" t="str">
        <f t="shared" si="206"/>
        <v/>
      </c>
      <c r="K2643" t="str">
        <f t="shared" si="206"/>
        <v/>
      </c>
      <c r="L2643" t="str">
        <f t="shared" si="206"/>
        <v/>
      </c>
      <c r="M2643" t="str">
        <f t="shared" si="206"/>
        <v/>
      </c>
      <c r="N2643" t="str">
        <f t="shared" si="206"/>
        <v/>
      </c>
      <c r="O2643" t="str">
        <f t="shared" si="206"/>
        <v/>
      </c>
      <c r="P2643" t="str">
        <f t="shared" si="206"/>
        <v/>
      </c>
      <c r="Q2643" t="str">
        <f t="shared" si="206"/>
        <v/>
      </c>
      <c r="R2643" t="str">
        <f t="shared" si="206"/>
        <v/>
      </c>
      <c r="S2643" t="str">
        <f t="shared" si="206"/>
        <v/>
      </c>
    </row>
    <row r="2644" spans="2:19" x14ac:dyDescent="0.25">
      <c r="B2644" t="s">
        <v>2640</v>
      </c>
      <c r="C2644" t="str">
        <f t="shared" si="205"/>
        <v/>
      </c>
      <c r="D2644" t="str">
        <f t="shared" si="206"/>
        <v/>
      </c>
      <c r="E2644" t="str">
        <f t="shared" si="206"/>
        <v/>
      </c>
      <c r="F2644" t="str">
        <f t="shared" si="206"/>
        <v/>
      </c>
      <c r="G2644" t="str">
        <f t="shared" si="206"/>
        <v/>
      </c>
      <c r="H2644" t="str">
        <f t="shared" si="206"/>
        <v/>
      </c>
      <c r="I2644" t="str">
        <f t="shared" si="206"/>
        <v/>
      </c>
      <c r="J2644" t="str">
        <f t="shared" si="206"/>
        <v/>
      </c>
      <c r="K2644" t="str">
        <f t="shared" si="206"/>
        <v/>
      </c>
      <c r="L2644" t="str">
        <f t="shared" si="206"/>
        <v/>
      </c>
      <c r="M2644" t="str">
        <f t="shared" si="206"/>
        <v/>
      </c>
      <c r="N2644" t="str">
        <f t="shared" si="206"/>
        <v/>
      </c>
      <c r="O2644" t="str">
        <f t="shared" si="206"/>
        <v/>
      </c>
      <c r="P2644" t="str">
        <f t="shared" si="206"/>
        <v/>
      </c>
      <c r="Q2644" t="str">
        <f t="shared" si="206"/>
        <v/>
      </c>
      <c r="R2644" t="str">
        <f t="shared" si="206"/>
        <v/>
      </c>
      <c r="S2644" t="str">
        <f t="shared" si="206"/>
        <v/>
      </c>
    </row>
    <row r="2645" spans="2:19" x14ac:dyDescent="0.25">
      <c r="B2645" t="s">
        <v>2641</v>
      </c>
      <c r="C2645" t="str">
        <f t="shared" si="205"/>
        <v/>
      </c>
      <c r="D2645" t="str">
        <f t="shared" si="206"/>
        <v/>
      </c>
      <c r="E2645" t="str">
        <f t="shared" si="206"/>
        <v/>
      </c>
      <c r="F2645" t="str">
        <f t="shared" si="206"/>
        <v/>
      </c>
      <c r="G2645" t="str">
        <f t="shared" si="206"/>
        <v/>
      </c>
      <c r="H2645" t="str">
        <f t="shared" si="206"/>
        <v/>
      </c>
      <c r="I2645" t="str">
        <f t="shared" si="206"/>
        <v/>
      </c>
      <c r="J2645" t="str">
        <f t="shared" si="206"/>
        <v/>
      </c>
      <c r="K2645" t="str">
        <f t="shared" si="206"/>
        <v/>
      </c>
      <c r="L2645" t="str">
        <f t="shared" si="206"/>
        <v/>
      </c>
      <c r="M2645" t="str">
        <f t="shared" si="206"/>
        <v/>
      </c>
      <c r="N2645" t="str">
        <f t="shared" si="206"/>
        <v/>
      </c>
      <c r="O2645" t="str">
        <f t="shared" si="206"/>
        <v/>
      </c>
      <c r="P2645" t="str">
        <f t="shared" si="206"/>
        <v/>
      </c>
      <c r="Q2645" t="str">
        <f t="shared" si="206"/>
        <v/>
      </c>
      <c r="R2645" t="str">
        <f t="shared" si="206"/>
        <v/>
      </c>
      <c r="S2645" t="str">
        <f t="shared" si="206"/>
        <v/>
      </c>
    </row>
    <row r="2646" spans="2:19" x14ac:dyDescent="0.25">
      <c r="B2646" t="s">
        <v>2642</v>
      </c>
      <c r="C2646" t="str">
        <f t="shared" si="205"/>
        <v/>
      </c>
      <c r="D2646" t="str">
        <f t="shared" si="206"/>
        <v/>
      </c>
      <c r="E2646" t="str">
        <f t="shared" si="206"/>
        <v/>
      </c>
      <c r="F2646" t="str">
        <f t="shared" si="206"/>
        <v/>
      </c>
      <c r="G2646" t="str">
        <f t="shared" si="206"/>
        <v/>
      </c>
      <c r="H2646" t="str">
        <f t="shared" si="206"/>
        <v/>
      </c>
      <c r="I2646" t="str">
        <f t="shared" si="206"/>
        <v/>
      </c>
      <c r="J2646" t="str">
        <f t="shared" si="206"/>
        <v/>
      </c>
      <c r="K2646" t="str">
        <f t="shared" si="206"/>
        <v/>
      </c>
      <c r="L2646" t="str">
        <f t="shared" si="206"/>
        <v/>
      </c>
      <c r="M2646" t="str">
        <f t="shared" si="206"/>
        <v/>
      </c>
      <c r="N2646" t="str">
        <f t="shared" si="206"/>
        <v/>
      </c>
      <c r="O2646" t="str">
        <f t="shared" si="206"/>
        <v/>
      </c>
      <c r="P2646" t="str">
        <f t="shared" si="206"/>
        <v/>
      </c>
      <c r="Q2646" t="str">
        <f t="shared" si="206"/>
        <v/>
      </c>
      <c r="R2646" t="str">
        <f t="shared" si="206"/>
        <v/>
      </c>
      <c r="S2646" t="str">
        <f t="shared" si="206"/>
        <v/>
      </c>
    </row>
    <row r="2647" spans="2:19" x14ac:dyDescent="0.25">
      <c r="B2647" t="s">
        <v>2643</v>
      </c>
      <c r="C2647" t="str">
        <f t="shared" si="205"/>
        <v/>
      </c>
      <c r="D2647" t="str">
        <f t="shared" si="206"/>
        <v/>
      </c>
      <c r="E2647" t="str">
        <f t="shared" si="206"/>
        <v/>
      </c>
      <c r="F2647" t="str">
        <f t="shared" si="206"/>
        <v/>
      </c>
      <c r="G2647" t="str">
        <f t="shared" si="206"/>
        <v/>
      </c>
      <c r="H2647" t="str">
        <f t="shared" si="206"/>
        <v/>
      </c>
      <c r="I2647" t="str">
        <f t="shared" si="206"/>
        <v/>
      </c>
      <c r="J2647" t="str">
        <f t="shared" si="206"/>
        <v/>
      </c>
      <c r="K2647" t="str">
        <f t="shared" si="206"/>
        <v/>
      </c>
      <c r="L2647" t="str">
        <f t="shared" si="206"/>
        <v/>
      </c>
      <c r="M2647" t="str">
        <f t="shared" si="206"/>
        <v/>
      </c>
      <c r="N2647" t="str">
        <f t="shared" si="206"/>
        <v/>
      </c>
      <c r="O2647" t="str">
        <f t="shared" si="206"/>
        <v/>
      </c>
      <c r="P2647" t="str">
        <f t="shared" si="206"/>
        <v/>
      </c>
      <c r="Q2647" t="str">
        <f t="shared" si="206"/>
        <v/>
      </c>
      <c r="R2647" t="str">
        <f t="shared" si="206"/>
        <v/>
      </c>
      <c r="S2647" t="str">
        <f t="shared" si="206"/>
        <v/>
      </c>
    </row>
    <row r="2648" spans="2:19" x14ac:dyDescent="0.25">
      <c r="B2648" t="s">
        <v>2644</v>
      </c>
      <c r="C2648" t="str">
        <f t="shared" si="205"/>
        <v/>
      </c>
      <c r="D2648" t="str">
        <f t="shared" si="206"/>
        <v/>
      </c>
      <c r="E2648" t="str">
        <f t="shared" si="206"/>
        <v/>
      </c>
      <c r="F2648" t="str">
        <f t="shared" si="206"/>
        <v/>
      </c>
      <c r="G2648" t="str">
        <f t="shared" si="206"/>
        <v/>
      </c>
      <c r="H2648" t="str">
        <f t="shared" si="206"/>
        <v/>
      </c>
      <c r="I2648" t="str">
        <f t="shared" si="206"/>
        <v/>
      </c>
      <c r="J2648" t="str">
        <f t="shared" si="206"/>
        <v/>
      </c>
      <c r="K2648" t="str">
        <f t="shared" si="206"/>
        <v/>
      </c>
      <c r="L2648" t="str">
        <f t="shared" si="206"/>
        <v/>
      </c>
      <c r="M2648" t="str">
        <f t="shared" si="206"/>
        <v/>
      </c>
      <c r="N2648" t="str">
        <f t="shared" si="206"/>
        <v/>
      </c>
      <c r="O2648" t="str">
        <f t="shared" si="206"/>
        <v/>
      </c>
      <c r="P2648" t="str">
        <f t="shared" si="206"/>
        <v/>
      </c>
      <c r="Q2648" t="str">
        <f t="shared" si="206"/>
        <v/>
      </c>
      <c r="R2648" t="str">
        <f t="shared" si="206"/>
        <v/>
      </c>
      <c r="S2648" t="str">
        <f t="shared" si="206"/>
        <v/>
      </c>
    </row>
    <row r="2649" spans="2:19" x14ac:dyDescent="0.25">
      <c r="B2649" t="s">
        <v>2645</v>
      </c>
      <c r="C2649" t="str">
        <f t="shared" si="205"/>
        <v/>
      </c>
      <c r="D2649" t="str">
        <f t="shared" si="206"/>
        <v/>
      </c>
      <c r="E2649" t="str">
        <f t="shared" si="206"/>
        <v/>
      </c>
      <c r="F2649" t="str">
        <f t="shared" si="206"/>
        <v/>
      </c>
      <c r="G2649" t="str">
        <f t="shared" si="206"/>
        <v/>
      </c>
      <c r="H2649" t="str">
        <f t="shared" si="206"/>
        <v/>
      </c>
      <c r="I2649" t="str">
        <f t="shared" si="206"/>
        <v/>
      </c>
      <c r="J2649" t="str">
        <f t="shared" si="206"/>
        <v/>
      </c>
      <c r="K2649" t="str">
        <f t="shared" si="206"/>
        <v/>
      </c>
      <c r="L2649" t="str">
        <f t="shared" si="206"/>
        <v/>
      </c>
      <c r="M2649" t="str">
        <f t="shared" si="206"/>
        <v/>
      </c>
      <c r="N2649" t="str">
        <f t="shared" si="206"/>
        <v/>
      </c>
      <c r="O2649" t="str">
        <f t="shared" si="206"/>
        <v/>
      </c>
      <c r="P2649" t="str">
        <f t="shared" si="206"/>
        <v/>
      </c>
      <c r="Q2649" t="str">
        <f t="shared" si="206"/>
        <v/>
      </c>
      <c r="R2649" t="str">
        <f t="shared" si="206"/>
        <v/>
      </c>
      <c r="S2649" t="str">
        <f t="shared" si="206"/>
        <v/>
      </c>
    </row>
    <row r="2650" spans="2:19" x14ac:dyDescent="0.25">
      <c r="B2650" t="s">
        <v>2646</v>
      </c>
      <c r="C2650" t="str">
        <f t="shared" si="205"/>
        <v/>
      </c>
      <c r="D2650" t="str">
        <f t="shared" si="206"/>
        <v/>
      </c>
      <c r="E2650" t="str">
        <f t="shared" si="206"/>
        <v/>
      </c>
      <c r="F2650" t="str">
        <f t="shared" si="206"/>
        <v/>
      </c>
      <c r="G2650" t="str">
        <f t="shared" si="206"/>
        <v/>
      </c>
      <c r="H2650" t="str">
        <f t="shared" si="206"/>
        <v/>
      </c>
      <c r="I2650" t="str">
        <f t="shared" si="206"/>
        <v/>
      </c>
      <c r="J2650" t="str">
        <f t="shared" si="206"/>
        <v/>
      </c>
      <c r="K2650" t="str">
        <f t="shared" si="206"/>
        <v/>
      </c>
      <c r="L2650" t="str">
        <f t="shared" ref="D2650:S2713" si="207">IF($B2650=L$4,"Y","")</f>
        <v/>
      </c>
      <c r="M2650" t="str">
        <f t="shared" si="207"/>
        <v/>
      </c>
      <c r="N2650" t="str">
        <f t="shared" si="207"/>
        <v/>
      </c>
      <c r="O2650" t="str">
        <f t="shared" si="207"/>
        <v/>
      </c>
      <c r="P2650" t="str">
        <f t="shared" si="207"/>
        <v/>
      </c>
      <c r="Q2650" t="str">
        <f t="shared" si="207"/>
        <v/>
      </c>
      <c r="R2650" t="str">
        <f t="shared" si="207"/>
        <v/>
      </c>
      <c r="S2650" t="str">
        <f t="shared" si="207"/>
        <v/>
      </c>
    </row>
    <row r="2651" spans="2:19" x14ac:dyDescent="0.25">
      <c r="B2651" t="s">
        <v>2647</v>
      </c>
      <c r="C2651" t="str">
        <f t="shared" si="205"/>
        <v/>
      </c>
      <c r="D2651" t="str">
        <f t="shared" si="207"/>
        <v/>
      </c>
      <c r="E2651" t="str">
        <f t="shared" si="207"/>
        <v/>
      </c>
      <c r="F2651" t="str">
        <f t="shared" si="207"/>
        <v/>
      </c>
      <c r="G2651" t="str">
        <f t="shared" si="207"/>
        <v/>
      </c>
      <c r="H2651" t="str">
        <f t="shared" si="207"/>
        <v/>
      </c>
      <c r="I2651" t="str">
        <f t="shared" si="207"/>
        <v/>
      </c>
      <c r="J2651" t="str">
        <f t="shared" si="207"/>
        <v/>
      </c>
      <c r="K2651" t="str">
        <f t="shared" si="207"/>
        <v/>
      </c>
      <c r="L2651" t="str">
        <f t="shared" si="207"/>
        <v/>
      </c>
      <c r="M2651" t="str">
        <f t="shared" si="207"/>
        <v/>
      </c>
      <c r="N2651" t="str">
        <f t="shared" si="207"/>
        <v/>
      </c>
      <c r="O2651" t="str">
        <f t="shared" si="207"/>
        <v/>
      </c>
      <c r="P2651" t="str">
        <f t="shared" si="207"/>
        <v/>
      </c>
      <c r="Q2651" t="str">
        <f t="shared" si="207"/>
        <v/>
      </c>
      <c r="R2651" t="str">
        <f t="shared" si="207"/>
        <v/>
      </c>
      <c r="S2651" t="str">
        <f t="shared" si="207"/>
        <v/>
      </c>
    </row>
    <row r="2652" spans="2:19" x14ac:dyDescent="0.25">
      <c r="B2652" t="s">
        <v>2648</v>
      </c>
      <c r="C2652" t="str">
        <f t="shared" si="205"/>
        <v/>
      </c>
      <c r="D2652" t="str">
        <f t="shared" si="207"/>
        <v/>
      </c>
      <c r="E2652" t="str">
        <f t="shared" si="207"/>
        <v/>
      </c>
      <c r="F2652" t="str">
        <f t="shared" si="207"/>
        <v/>
      </c>
      <c r="G2652" t="str">
        <f t="shared" si="207"/>
        <v/>
      </c>
      <c r="H2652" t="str">
        <f t="shared" si="207"/>
        <v/>
      </c>
      <c r="I2652" t="str">
        <f t="shared" si="207"/>
        <v/>
      </c>
      <c r="J2652" t="str">
        <f t="shared" si="207"/>
        <v/>
      </c>
      <c r="K2652" t="str">
        <f t="shared" si="207"/>
        <v/>
      </c>
      <c r="L2652" t="str">
        <f t="shared" si="207"/>
        <v/>
      </c>
      <c r="M2652" t="str">
        <f t="shared" si="207"/>
        <v/>
      </c>
      <c r="N2652" t="str">
        <f t="shared" si="207"/>
        <v/>
      </c>
      <c r="O2652" t="str">
        <f t="shared" si="207"/>
        <v/>
      </c>
      <c r="P2652" t="str">
        <f t="shared" si="207"/>
        <v/>
      </c>
      <c r="Q2652" t="str">
        <f t="shared" si="207"/>
        <v/>
      </c>
      <c r="R2652" t="str">
        <f t="shared" si="207"/>
        <v/>
      </c>
      <c r="S2652" t="str">
        <f t="shared" si="207"/>
        <v/>
      </c>
    </row>
    <row r="2653" spans="2:19" x14ac:dyDescent="0.25">
      <c r="B2653" t="s">
        <v>2649</v>
      </c>
      <c r="C2653" t="str">
        <f t="shared" si="205"/>
        <v/>
      </c>
      <c r="D2653" t="str">
        <f t="shared" si="207"/>
        <v/>
      </c>
      <c r="E2653" t="str">
        <f t="shared" si="207"/>
        <v/>
      </c>
      <c r="F2653" t="str">
        <f t="shared" si="207"/>
        <v/>
      </c>
      <c r="G2653" t="str">
        <f t="shared" si="207"/>
        <v/>
      </c>
      <c r="H2653" t="str">
        <f t="shared" si="207"/>
        <v/>
      </c>
      <c r="I2653" t="str">
        <f t="shared" si="207"/>
        <v/>
      </c>
      <c r="J2653" t="str">
        <f t="shared" si="207"/>
        <v/>
      </c>
      <c r="K2653" t="str">
        <f t="shared" si="207"/>
        <v/>
      </c>
      <c r="L2653" t="str">
        <f t="shared" si="207"/>
        <v/>
      </c>
      <c r="M2653" t="str">
        <f t="shared" si="207"/>
        <v/>
      </c>
      <c r="N2653" t="str">
        <f t="shared" si="207"/>
        <v/>
      </c>
      <c r="O2653" t="str">
        <f t="shared" si="207"/>
        <v/>
      </c>
      <c r="P2653" t="str">
        <f t="shared" si="207"/>
        <v/>
      </c>
      <c r="Q2653" t="str">
        <f t="shared" si="207"/>
        <v/>
      </c>
      <c r="R2653" t="str">
        <f t="shared" si="207"/>
        <v/>
      </c>
      <c r="S2653" t="str">
        <f t="shared" si="207"/>
        <v/>
      </c>
    </row>
    <row r="2654" spans="2:19" x14ac:dyDescent="0.25">
      <c r="B2654" t="s">
        <v>2650</v>
      </c>
      <c r="C2654" t="str">
        <f t="shared" si="205"/>
        <v/>
      </c>
      <c r="D2654" t="str">
        <f t="shared" si="207"/>
        <v/>
      </c>
      <c r="E2654" t="str">
        <f t="shared" si="207"/>
        <v/>
      </c>
      <c r="F2654" t="str">
        <f t="shared" si="207"/>
        <v/>
      </c>
      <c r="G2654" t="str">
        <f t="shared" si="207"/>
        <v/>
      </c>
      <c r="H2654" t="str">
        <f t="shared" si="207"/>
        <v/>
      </c>
      <c r="I2654" t="str">
        <f t="shared" si="207"/>
        <v/>
      </c>
      <c r="J2654" t="str">
        <f t="shared" si="207"/>
        <v/>
      </c>
      <c r="K2654" t="str">
        <f t="shared" si="207"/>
        <v/>
      </c>
      <c r="L2654" t="str">
        <f t="shared" si="207"/>
        <v/>
      </c>
      <c r="M2654" t="str">
        <f t="shared" si="207"/>
        <v/>
      </c>
      <c r="N2654" t="str">
        <f t="shared" si="207"/>
        <v/>
      </c>
      <c r="O2654" t="str">
        <f t="shared" si="207"/>
        <v/>
      </c>
      <c r="P2654" t="str">
        <f t="shared" si="207"/>
        <v/>
      </c>
      <c r="Q2654" t="str">
        <f t="shared" si="207"/>
        <v/>
      </c>
      <c r="R2654" t="str">
        <f t="shared" si="207"/>
        <v/>
      </c>
      <c r="S2654" t="str">
        <f t="shared" si="207"/>
        <v/>
      </c>
    </row>
    <row r="2655" spans="2:19" x14ac:dyDescent="0.25">
      <c r="B2655" t="s">
        <v>2651</v>
      </c>
      <c r="C2655" t="str">
        <f t="shared" si="205"/>
        <v/>
      </c>
      <c r="D2655" t="str">
        <f t="shared" si="207"/>
        <v/>
      </c>
      <c r="E2655" t="str">
        <f t="shared" si="207"/>
        <v/>
      </c>
      <c r="F2655" t="str">
        <f t="shared" si="207"/>
        <v/>
      </c>
      <c r="G2655" t="str">
        <f t="shared" si="207"/>
        <v/>
      </c>
      <c r="H2655" t="str">
        <f t="shared" si="207"/>
        <v/>
      </c>
      <c r="I2655" t="str">
        <f t="shared" si="207"/>
        <v/>
      </c>
      <c r="J2655" t="str">
        <f t="shared" si="207"/>
        <v/>
      </c>
      <c r="K2655" t="str">
        <f t="shared" si="207"/>
        <v/>
      </c>
      <c r="L2655" t="str">
        <f t="shared" si="207"/>
        <v/>
      </c>
      <c r="M2655" t="str">
        <f t="shared" si="207"/>
        <v/>
      </c>
      <c r="N2655" t="str">
        <f t="shared" si="207"/>
        <v/>
      </c>
      <c r="O2655" t="str">
        <f t="shared" si="207"/>
        <v/>
      </c>
      <c r="P2655" t="str">
        <f t="shared" si="207"/>
        <v/>
      </c>
      <c r="Q2655" t="str">
        <f t="shared" si="207"/>
        <v/>
      </c>
      <c r="R2655" t="str">
        <f t="shared" si="207"/>
        <v/>
      </c>
      <c r="S2655" t="str">
        <f t="shared" si="207"/>
        <v/>
      </c>
    </row>
    <row r="2656" spans="2:19" x14ac:dyDescent="0.25">
      <c r="B2656" t="s">
        <v>2652</v>
      </c>
      <c r="C2656" t="str">
        <f t="shared" si="205"/>
        <v/>
      </c>
      <c r="D2656" t="str">
        <f t="shared" si="207"/>
        <v/>
      </c>
      <c r="E2656" t="str">
        <f t="shared" si="207"/>
        <v/>
      </c>
      <c r="F2656" t="str">
        <f t="shared" si="207"/>
        <v/>
      </c>
      <c r="G2656" t="str">
        <f t="shared" si="207"/>
        <v/>
      </c>
      <c r="H2656" t="str">
        <f t="shared" si="207"/>
        <v/>
      </c>
      <c r="I2656" t="str">
        <f t="shared" si="207"/>
        <v/>
      </c>
      <c r="J2656" t="str">
        <f t="shared" si="207"/>
        <v/>
      </c>
      <c r="K2656" t="str">
        <f t="shared" si="207"/>
        <v/>
      </c>
      <c r="L2656" t="str">
        <f t="shared" si="207"/>
        <v/>
      </c>
      <c r="M2656" t="str">
        <f t="shared" si="207"/>
        <v/>
      </c>
      <c r="N2656" t="str">
        <f t="shared" si="207"/>
        <v/>
      </c>
      <c r="O2656" t="str">
        <f t="shared" si="207"/>
        <v/>
      </c>
      <c r="P2656" t="str">
        <f t="shared" si="207"/>
        <v/>
      </c>
      <c r="Q2656" t="str">
        <f t="shared" si="207"/>
        <v/>
      </c>
      <c r="R2656" t="str">
        <f t="shared" si="207"/>
        <v/>
      </c>
      <c r="S2656" t="str">
        <f t="shared" si="207"/>
        <v/>
      </c>
    </row>
    <row r="2657" spans="2:19" x14ac:dyDescent="0.25">
      <c r="B2657" t="s">
        <v>2653</v>
      </c>
      <c r="C2657" t="str">
        <f t="shared" si="205"/>
        <v/>
      </c>
      <c r="D2657" t="str">
        <f t="shared" si="207"/>
        <v/>
      </c>
      <c r="E2657" t="str">
        <f t="shared" si="207"/>
        <v/>
      </c>
      <c r="F2657" t="str">
        <f t="shared" si="207"/>
        <v/>
      </c>
      <c r="G2657" t="str">
        <f t="shared" si="207"/>
        <v/>
      </c>
      <c r="H2657" t="str">
        <f t="shared" si="207"/>
        <v/>
      </c>
      <c r="I2657" t="str">
        <f t="shared" si="207"/>
        <v/>
      </c>
      <c r="J2657" t="str">
        <f t="shared" si="207"/>
        <v/>
      </c>
      <c r="K2657" t="str">
        <f t="shared" si="207"/>
        <v/>
      </c>
      <c r="L2657" t="str">
        <f t="shared" si="207"/>
        <v/>
      </c>
      <c r="M2657" t="str">
        <f t="shared" si="207"/>
        <v/>
      </c>
      <c r="N2657" t="str">
        <f t="shared" si="207"/>
        <v/>
      </c>
      <c r="O2657" t="str">
        <f t="shared" si="207"/>
        <v/>
      </c>
      <c r="P2657" t="str">
        <f t="shared" si="207"/>
        <v/>
      </c>
      <c r="Q2657" t="str">
        <f t="shared" si="207"/>
        <v/>
      </c>
      <c r="R2657" t="str">
        <f t="shared" si="207"/>
        <v/>
      </c>
      <c r="S2657" t="str">
        <f t="shared" si="207"/>
        <v/>
      </c>
    </row>
    <row r="2658" spans="2:19" x14ac:dyDescent="0.25">
      <c r="B2658" t="s">
        <v>2654</v>
      </c>
      <c r="C2658" t="str">
        <f t="shared" si="205"/>
        <v/>
      </c>
      <c r="D2658" t="str">
        <f t="shared" si="207"/>
        <v/>
      </c>
      <c r="E2658" t="str">
        <f t="shared" si="207"/>
        <v/>
      </c>
      <c r="F2658" t="str">
        <f t="shared" si="207"/>
        <v/>
      </c>
      <c r="G2658" t="str">
        <f t="shared" si="207"/>
        <v/>
      </c>
      <c r="H2658" t="str">
        <f t="shared" si="207"/>
        <v/>
      </c>
      <c r="I2658" t="str">
        <f t="shared" si="207"/>
        <v/>
      </c>
      <c r="J2658" t="str">
        <f t="shared" si="207"/>
        <v/>
      </c>
      <c r="K2658" t="str">
        <f t="shared" si="207"/>
        <v/>
      </c>
      <c r="L2658" t="str">
        <f t="shared" si="207"/>
        <v/>
      </c>
      <c r="M2658" t="str">
        <f t="shared" si="207"/>
        <v/>
      </c>
      <c r="N2658" t="str">
        <f t="shared" si="207"/>
        <v/>
      </c>
      <c r="O2658" t="str">
        <f t="shared" si="207"/>
        <v/>
      </c>
      <c r="P2658" t="str">
        <f t="shared" si="207"/>
        <v/>
      </c>
      <c r="Q2658" t="str">
        <f t="shared" si="207"/>
        <v/>
      </c>
      <c r="R2658" t="str">
        <f t="shared" si="207"/>
        <v/>
      </c>
      <c r="S2658" t="str">
        <f t="shared" si="207"/>
        <v/>
      </c>
    </row>
    <row r="2659" spans="2:19" x14ac:dyDescent="0.25">
      <c r="B2659" t="s">
        <v>2655</v>
      </c>
      <c r="C2659" t="str">
        <f t="shared" si="205"/>
        <v/>
      </c>
      <c r="D2659" t="str">
        <f t="shared" si="207"/>
        <v/>
      </c>
      <c r="E2659" t="str">
        <f t="shared" si="207"/>
        <v/>
      </c>
      <c r="F2659" t="str">
        <f t="shared" si="207"/>
        <v/>
      </c>
      <c r="G2659" t="str">
        <f t="shared" si="207"/>
        <v/>
      </c>
      <c r="H2659" t="str">
        <f t="shared" si="207"/>
        <v/>
      </c>
      <c r="I2659" t="str">
        <f t="shared" si="207"/>
        <v/>
      </c>
      <c r="J2659" t="str">
        <f t="shared" si="207"/>
        <v/>
      </c>
      <c r="K2659" t="str">
        <f t="shared" si="207"/>
        <v/>
      </c>
      <c r="L2659" t="str">
        <f t="shared" si="207"/>
        <v/>
      </c>
      <c r="M2659" t="str">
        <f t="shared" si="207"/>
        <v/>
      </c>
      <c r="N2659" t="str">
        <f t="shared" si="207"/>
        <v/>
      </c>
      <c r="O2659" t="str">
        <f t="shared" si="207"/>
        <v/>
      </c>
      <c r="P2659" t="str">
        <f t="shared" si="207"/>
        <v/>
      </c>
      <c r="Q2659" t="str">
        <f t="shared" si="207"/>
        <v/>
      </c>
      <c r="R2659" t="str">
        <f t="shared" si="207"/>
        <v/>
      </c>
      <c r="S2659" t="str">
        <f t="shared" si="207"/>
        <v/>
      </c>
    </row>
    <row r="2660" spans="2:19" x14ac:dyDescent="0.25">
      <c r="B2660" t="s">
        <v>2656</v>
      </c>
      <c r="C2660" t="str">
        <f t="shared" si="205"/>
        <v/>
      </c>
      <c r="D2660" t="str">
        <f t="shared" si="207"/>
        <v/>
      </c>
      <c r="E2660" t="str">
        <f t="shared" si="207"/>
        <v/>
      </c>
      <c r="F2660" t="str">
        <f t="shared" si="207"/>
        <v/>
      </c>
      <c r="G2660" t="str">
        <f t="shared" si="207"/>
        <v/>
      </c>
      <c r="H2660" t="str">
        <f t="shared" si="207"/>
        <v/>
      </c>
      <c r="I2660" t="str">
        <f t="shared" si="207"/>
        <v/>
      </c>
      <c r="J2660" t="str">
        <f t="shared" si="207"/>
        <v/>
      </c>
      <c r="K2660" t="str">
        <f t="shared" si="207"/>
        <v/>
      </c>
      <c r="L2660" t="str">
        <f t="shared" si="207"/>
        <v/>
      </c>
      <c r="M2660" t="str">
        <f t="shared" si="207"/>
        <v/>
      </c>
      <c r="N2660" t="str">
        <f t="shared" si="207"/>
        <v/>
      </c>
      <c r="O2660" t="str">
        <f t="shared" si="207"/>
        <v/>
      </c>
      <c r="P2660" t="str">
        <f t="shared" si="207"/>
        <v/>
      </c>
      <c r="Q2660" t="str">
        <f t="shared" si="207"/>
        <v/>
      </c>
      <c r="R2660" t="str">
        <f t="shared" si="207"/>
        <v/>
      </c>
      <c r="S2660" t="str">
        <f t="shared" si="207"/>
        <v/>
      </c>
    </row>
    <row r="2661" spans="2:19" x14ac:dyDescent="0.25">
      <c r="B2661" t="s">
        <v>2657</v>
      </c>
      <c r="C2661" t="str">
        <f t="shared" si="205"/>
        <v/>
      </c>
      <c r="D2661" t="str">
        <f t="shared" si="207"/>
        <v/>
      </c>
      <c r="E2661" t="str">
        <f t="shared" si="207"/>
        <v/>
      </c>
      <c r="F2661" t="str">
        <f t="shared" si="207"/>
        <v/>
      </c>
      <c r="G2661" t="str">
        <f t="shared" si="207"/>
        <v/>
      </c>
      <c r="H2661" t="str">
        <f t="shared" si="207"/>
        <v/>
      </c>
      <c r="I2661" t="str">
        <f t="shared" si="207"/>
        <v/>
      </c>
      <c r="J2661" t="str">
        <f t="shared" si="207"/>
        <v/>
      </c>
      <c r="K2661" t="str">
        <f t="shared" si="207"/>
        <v/>
      </c>
      <c r="L2661" t="str">
        <f t="shared" si="207"/>
        <v/>
      </c>
      <c r="M2661" t="str">
        <f t="shared" si="207"/>
        <v/>
      </c>
      <c r="N2661" t="str">
        <f t="shared" si="207"/>
        <v/>
      </c>
      <c r="O2661" t="str">
        <f t="shared" si="207"/>
        <v/>
      </c>
      <c r="P2661" t="str">
        <f t="shared" si="207"/>
        <v/>
      </c>
      <c r="Q2661" t="str">
        <f t="shared" si="207"/>
        <v/>
      </c>
      <c r="R2661" t="str">
        <f t="shared" si="207"/>
        <v/>
      </c>
      <c r="S2661" t="str">
        <f t="shared" si="207"/>
        <v/>
      </c>
    </row>
    <row r="2662" spans="2:19" x14ac:dyDescent="0.25">
      <c r="B2662" t="s">
        <v>2658</v>
      </c>
      <c r="C2662" t="str">
        <f t="shared" si="205"/>
        <v/>
      </c>
      <c r="D2662" t="str">
        <f t="shared" si="207"/>
        <v/>
      </c>
      <c r="E2662" t="str">
        <f t="shared" si="207"/>
        <v/>
      </c>
      <c r="F2662" t="str">
        <f t="shared" si="207"/>
        <v/>
      </c>
      <c r="G2662" t="str">
        <f t="shared" si="207"/>
        <v/>
      </c>
      <c r="H2662" t="str">
        <f t="shared" si="207"/>
        <v/>
      </c>
      <c r="I2662" t="str">
        <f t="shared" si="207"/>
        <v/>
      </c>
      <c r="J2662" t="str">
        <f t="shared" si="207"/>
        <v/>
      </c>
      <c r="K2662" t="str">
        <f t="shared" si="207"/>
        <v/>
      </c>
      <c r="L2662" t="str">
        <f t="shared" si="207"/>
        <v/>
      </c>
      <c r="M2662" t="str">
        <f t="shared" si="207"/>
        <v/>
      </c>
      <c r="N2662" t="str">
        <f t="shared" si="207"/>
        <v/>
      </c>
      <c r="O2662" t="str">
        <f t="shared" si="207"/>
        <v/>
      </c>
      <c r="P2662" t="str">
        <f t="shared" si="207"/>
        <v/>
      </c>
      <c r="Q2662" t="str">
        <f t="shared" si="207"/>
        <v/>
      </c>
      <c r="R2662" t="str">
        <f t="shared" si="207"/>
        <v/>
      </c>
      <c r="S2662" t="str">
        <f t="shared" si="207"/>
        <v/>
      </c>
    </row>
    <row r="2663" spans="2:19" x14ac:dyDescent="0.25">
      <c r="B2663" t="s">
        <v>2659</v>
      </c>
      <c r="C2663" t="str">
        <f t="shared" si="205"/>
        <v/>
      </c>
      <c r="D2663" t="str">
        <f t="shared" si="207"/>
        <v/>
      </c>
      <c r="E2663" t="str">
        <f t="shared" si="207"/>
        <v/>
      </c>
      <c r="F2663" t="str">
        <f t="shared" si="207"/>
        <v/>
      </c>
      <c r="G2663" t="str">
        <f t="shared" si="207"/>
        <v/>
      </c>
      <c r="H2663" t="str">
        <f t="shared" si="207"/>
        <v/>
      </c>
      <c r="I2663" t="str">
        <f t="shared" si="207"/>
        <v/>
      </c>
      <c r="J2663" t="str">
        <f t="shared" si="207"/>
        <v/>
      </c>
      <c r="K2663" t="str">
        <f t="shared" si="207"/>
        <v/>
      </c>
      <c r="L2663" t="str">
        <f t="shared" si="207"/>
        <v/>
      </c>
      <c r="M2663" t="str">
        <f t="shared" si="207"/>
        <v/>
      </c>
      <c r="N2663" t="str">
        <f t="shared" si="207"/>
        <v/>
      </c>
      <c r="O2663" t="str">
        <f t="shared" si="207"/>
        <v/>
      </c>
      <c r="P2663" t="str">
        <f t="shared" si="207"/>
        <v/>
      </c>
      <c r="Q2663" t="str">
        <f t="shared" si="207"/>
        <v/>
      </c>
      <c r="R2663" t="str">
        <f t="shared" si="207"/>
        <v/>
      </c>
      <c r="S2663" t="str">
        <f t="shared" si="207"/>
        <v/>
      </c>
    </row>
    <row r="2664" spans="2:19" x14ac:dyDescent="0.25">
      <c r="B2664" t="s">
        <v>2660</v>
      </c>
      <c r="C2664" t="str">
        <f t="shared" si="205"/>
        <v/>
      </c>
      <c r="D2664" t="str">
        <f t="shared" si="207"/>
        <v/>
      </c>
      <c r="E2664" t="str">
        <f t="shared" si="207"/>
        <v/>
      </c>
      <c r="F2664" t="str">
        <f t="shared" si="207"/>
        <v/>
      </c>
      <c r="G2664" t="str">
        <f t="shared" si="207"/>
        <v/>
      </c>
      <c r="H2664" t="str">
        <f t="shared" si="207"/>
        <v/>
      </c>
      <c r="I2664" t="str">
        <f t="shared" si="207"/>
        <v/>
      </c>
      <c r="J2664" t="str">
        <f t="shared" si="207"/>
        <v/>
      </c>
      <c r="K2664" t="str">
        <f t="shared" si="207"/>
        <v/>
      </c>
      <c r="L2664" t="str">
        <f t="shared" si="207"/>
        <v/>
      </c>
      <c r="M2664" t="str">
        <f t="shared" si="207"/>
        <v/>
      </c>
      <c r="N2664" t="str">
        <f t="shared" si="207"/>
        <v/>
      </c>
      <c r="O2664" t="str">
        <f t="shared" si="207"/>
        <v/>
      </c>
      <c r="P2664" t="str">
        <f t="shared" si="207"/>
        <v/>
      </c>
      <c r="Q2664" t="str">
        <f t="shared" si="207"/>
        <v/>
      </c>
      <c r="R2664" t="str">
        <f t="shared" si="207"/>
        <v/>
      </c>
      <c r="S2664" t="str">
        <f t="shared" si="207"/>
        <v/>
      </c>
    </row>
    <row r="2665" spans="2:19" x14ac:dyDescent="0.25">
      <c r="B2665" t="s">
        <v>2661</v>
      </c>
      <c r="C2665" t="str">
        <f t="shared" si="205"/>
        <v/>
      </c>
      <c r="D2665" t="str">
        <f t="shared" si="207"/>
        <v/>
      </c>
      <c r="E2665" t="str">
        <f t="shared" si="207"/>
        <v/>
      </c>
      <c r="F2665" t="str">
        <f t="shared" si="207"/>
        <v/>
      </c>
      <c r="G2665" t="str">
        <f t="shared" si="207"/>
        <v/>
      </c>
      <c r="H2665" t="str">
        <f t="shared" si="207"/>
        <v/>
      </c>
      <c r="I2665" t="str">
        <f t="shared" si="207"/>
        <v/>
      </c>
      <c r="J2665" t="str">
        <f t="shared" si="207"/>
        <v/>
      </c>
      <c r="K2665" t="str">
        <f t="shared" si="207"/>
        <v/>
      </c>
      <c r="L2665" t="str">
        <f t="shared" si="207"/>
        <v/>
      </c>
      <c r="M2665" t="str">
        <f t="shared" si="207"/>
        <v/>
      </c>
      <c r="N2665" t="str">
        <f t="shared" si="207"/>
        <v/>
      </c>
      <c r="O2665" t="str">
        <f t="shared" si="207"/>
        <v/>
      </c>
      <c r="P2665" t="str">
        <f t="shared" si="207"/>
        <v/>
      </c>
      <c r="Q2665" t="str">
        <f t="shared" si="207"/>
        <v/>
      </c>
      <c r="R2665" t="str">
        <f t="shared" si="207"/>
        <v/>
      </c>
      <c r="S2665" t="str">
        <f t="shared" si="207"/>
        <v/>
      </c>
    </row>
    <row r="2666" spans="2:19" x14ac:dyDescent="0.25">
      <c r="B2666" t="s">
        <v>2662</v>
      </c>
      <c r="C2666" t="str">
        <f t="shared" si="205"/>
        <v/>
      </c>
      <c r="D2666" t="str">
        <f t="shared" si="207"/>
        <v/>
      </c>
      <c r="E2666" t="str">
        <f t="shared" si="207"/>
        <v/>
      </c>
      <c r="F2666" t="str">
        <f t="shared" si="207"/>
        <v/>
      </c>
      <c r="G2666" t="str">
        <f t="shared" si="207"/>
        <v/>
      </c>
      <c r="H2666" t="str">
        <f t="shared" si="207"/>
        <v/>
      </c>
      <c r="I2666" t="str">
        <f t="shared" si="207"/>
        <v/>
      </c>
      <c r="J2666" t="str">
        <f t="shared" si="207"/>
        <v/>
      </c>
      <c r="K2666" t="str">
        <f t="shared" ref="D2666:S2729" si="208">IF($B2666=K$4,"Y","")</f>
        <v/>
      </c>
      <c r="L2666" t="str">
        <f t="shared" si="208"/>
        <v/>
      </c>
      <c r="M2666" t="str">
        <f t="shared" si="208"/>
        <v/>
      </c>
      <c r="N2666" t="str">
        <f t="shared" si="208"/>
        <v/>
      </c>
      <c r="O2666" t="str">
        <f t="shared" si="208"/>
        <v/>
      </c>
      <c r="P2666" t="str">
        <f t="shared" si="208"/>
        <v/>
      </c>
      <c r="Q2666" t="str">
        <f t="shared" si="208"/>
        <v/>
      </c>
      <c r="R2666" t="str">
        <f t="shared" si="208"/>
        <v/>
      </c>
      <c r="S2666" t="str">
        <f t="shared" si="208"/>
        <v/>
      </c>
    </row>
    <row r="2667" spans="2:19" x14ac:dyDescent="0.25">
      <c r="B2667" t="s">
        <v>2663</v>
      </c>
      <c r="C2667" t="str">
        <f t="shared" si="205"/>
        <v/>
      </c>
      <c r="D2667" t="str">
        <f t="shared" si="208"/>
        <v/>
      </c>
      <c r="E2667" t="str">
        <f t="shared" si="208"/>
        <v/>
      </c>
      <c r="F2667" t="str">
        <f t="shared" si="208"/>
        <v/>
      </c>
      <c r="G2667" t="str">
        <f t="shared" si="208"/>
        <v/>
      </c>
      <c r="H2667" t="str">
        <f t="shared" si="208"/>
        <v/>
      </c>
      <c r="I2667" t="str">
        <f t="shared" si="208"/>
        <v/>
      </c>
      <c r="J2667" t="str">
        <f t="shared" si="208"/>
        <v/>
      </c>
      <c r="K2667" t="str">
        <f t="shared" si="208"/>
        <v/>
      </c>
      <c r="L2667" t="str">
        <f t="shared" si="208"/>
        <v/>
      </c>
      <c r="M2667" t="str">
        <f t="shared" si="208"/>
        <v/>
      </c>
      <c r="N2667" t="str">
        <f t="shared" si="208"/>
        <v/>
      </c>
      <c r="O2667" t="str">
        <f t="shared" si="208"/>
        <v/>
      </c>
      <c r="P2667" t="str">
        <f t="shared" si="208"/>
        <v/>
      </c>
      <c r="Q2667" t="str">
        <f t="shared" si="208"/>
        <v/>
      </c>
      <c r="R2667" t="str">
        <f t="shared" si="208"/>
        <v/>
      </c>
      <c r="S2667" t="str">
        <f t="shared" si="208"/>
        <v/>
      </c>
    </row>
    <row r="2668" spans="2:19" x14ac:dyDescent="0.25">
      <c r="B2668" t="s">
        <v>2664</v>
      </c>
      <c r="C2668" t="str">
        <f t="shared" si="205"/>
        <v/>
      </c>
      <c r="D2668" t="str">
        <f t="shared" si="208"/>
        <v/>
      </c>
      <c r="E2668" t="str">
        <f t="shared" si="208"/>
        <v/>
      </c>
      <c r="F2668" t="str">
        <f t="shared" si="208"/>
        <v/>
      </c>
      <c r="G2668" t="str">
        <f t="shared" si="208"/>
        <v/>
      </c>
      <c r="H2668" t="str">
        <f t="shared" si="208"/>
        <v/>
      </c>
      <c r="I2668" t="str">
        <f t="shared" si="208"/>
        <v/>
      </c>
      <c r="J2668" t="str">
        <f t="shared" si="208"/>
        <v/>
      </c>
      <c r="K2668" t="str">
        <f t="shared" si="208"/>
        <v/>
      </c>
      <c r="L2668" t="str">
        <f t="shared" si="208"/>
        <v/>
      </c>
      <c r="M2668" t="str">
        <f t="shared" si="208"/>
        <v/>
      </c>
      <c r="N2668" t="str">
        <f t="shared" si="208"/>
        <v/>
      </c>
      <c r="O2668" t="str">
        <f t="shared" si="208"/>
        <v/>
      </c>
      <c r="P2668" t="str">
        <f t="shared" si="208"/>
        <v/>
      </c>
      <c r="Q2668" t="str">
        <f t="shared" si="208"/>
        <v/>
      </c>
      <c r="R2668" t="str">
        <f t="shared" si="208"/>
        <v/>
      </c>
      <c r="S2668" t="str">
        <f t="shared" si="208"/>
        <v/>
      </c>
    </row>
    <row r="2669" spans="2:19" x14ac:dyDescent="0.25">
      <c r="B2669" t="s">
        <v>2665</v>
      </c>
      <c r="C2669" t="str">
        <f t="shared" si="205"/>
        <v/>
      </c>
      <c r="D2669" t="str">
        <f t="shared" si="208"/>
        <v/>
      </c>
      <c r="E2669" t="str">
        <f t="shared" si="208"/>
        <v/>
      </c>
      <c r="F2669" t="str">
        <f t="shared" si="208"/>
        <v/>
      </c>
      <c r="G2669" t="str">
        <f t="shared" si="208"/>
        <v/>
      </c>
      <c r="H2669" t="str">
        <f t="shared" si="208"/>
        <v/>
      </c>
      <c r="I2669" t="str">
        <f t="shared" si="208"/>
        <v/>
      </c>
      <c r="J2669" t="str">
        <f t="shared" si="208"/>
        <v/>
      </c>
      <c r="K2669" t="str">
        <f t="shared" si="208"/>
        <v/>
      </c>
      <c r="L2669" t="str">
        <f t="shared" si="208"/>
        <v/>
      </c>
      <c r="M2669" t="str">
        <f t="shared" si="208"/>
        <v/>
      </c>
      <c r="N2669" t="str">
        <f t="shared" si="208"/>
        <v/>
      </c>
      <c r="O2669" t="str">
        <f t="shared" si="208"/>
        <v/>
      </c>
      <c r="P2669" t="str">
        <f t="shared" si="208"/>
        <v/>
      </c>
      <c r="Q2669" t="str">
        <f t="shared" si="208"/>
        <v/>
      </c>
      <c r="R2669" t="str">
        <f t="shared" si="208"/>
        <v/>
      </c>
      <c r="S2669" t="str">
        <f t="shared" si="208"/>
        <v/>
      </c>
    </row>
    <row r="2670" spans="2:19" x14ac:dyDescent="0.25">
      <c r="B2670" t="s">
        <v>2666</v>
      </c>
      <c r="C2670" t="str">
        <f t="shared" si="205"/>
        <v/>
      </c>
      <c r="D2670" t="str">
        <f t="shared" si="208"/>
        <v/>
      </c>
      <c r="E2670" t="str">
        <f t="shared" si="208"/>
        <v/>
      </c>
      <c r="F2670" t="str">
        <f t="shared" si="208"/>
        <v/>
      </c>
      <c r="G2670" t="str">
        <f t="shared" si="208"/>
        <v/>
      </c>
      <c r="H2670" t="str">
        <f t="shared" si="208"/>
        <v/>
      </c>
      <c r="I2670" t="str">
        <f t="shared" si="208"/>
        <v/>
      </c>
      <c r="J2670" t="str">
        <f t="shared" si="208"/>
        <v/>
      </c>
      <c r="K2670" t="str">
        <f t="shared" si="208"/>
        <v/>
      </c>
      <c r="L2670" t="str">
        <f t="shared" si="208"/>
        <v/>
      </c>
      <c r="M2670" t="str">
        <f t="shared" si="208"/>
        <v/>
      </c>
      <c r="N2670" t="str">
        <f t="shared" si="208"/>
        <v/>
      </c>
      <c r="O2670" t="str">
        <f t="shared" si="208"/>
        <v/>
      </c>
      <c r="P2670" t="str">
        <f t="shared" si="208"/>
        <v/>
      </c>
      <c r="Q2670" t="str">
        <f t="shared" si="208"/>
        <v/>
      </c>
      <c r="R2670" t="str">
        <f t="shared" si="208"/>
        <v/>
      </c>
      <c r="S2670" t="str">
        <f t="shared" si="208"/>
        <v/>
      </c>
    </row>
    <row r="2671" spans="2:19" x14ac:dyDescent="0.25">
      <c r="B2671" t="s">
        <v>2667</v>
      </c>
      <c r="C2671" t="str">
        <f t="shared" si="205"/>
        <v/>
      </c>
      <c r="D2671" t="str">
        <f t="shared" si="208"/>
        <v/>
      </c>
      <c r="E2671" t="str">
        <f t="shared" si="208"/>
        <v/>
      </c>
      <c r="F2671" t="str">
        <f t="shared" si="208"/>
        <v/>
      </c>
      <c r="G2671" t="str">
        <f t="shared" si="208"/>
        <v/>
      </c>
      <c r="H2671" t="str">
        <f t="shared" si="208"/>
        <v/>
      </c>
      <c r="I2671" t="str">
        <f t="shared" si="208"/>
        <v/>
      </c>
      <c r="J2671" t="str">
        <f t="shared" si="208"/>
        <v/>
      </c>
      <c r="K2671" t="str">
        <f t="shared" si="208"/>
        <v/>
      </c>
      <c r="L2671" t="str">
        <f t="shared" si="208"/>
        <v/>
      </c>
      <c r="M2671" t="str">
        <f t="shared" si="208"/>
        <v/>
      </c>
      <c r="N2671" t="str">
        <f t="shared" si="208"/>
        <v/>
      </c>
      <c r="O2671" t="str">
        <f t="shared" si="208"/>
        <v/>
      </c>
      <c r="P2671" t="str">
        <f t="shared" si="208"/>
        <v/>
      </c>
      <c r="Q2671" t="str">
        <f t="shared" si="208"/>
        <v/>
      </c>
      <c r="R2671" t="str">
        <f t="shared" si="208"/>
        <v/>
      </c>
      <c r="S2671" t="str">
        <f t="shared" si="208"/>
        <v/>
      </c>
    </row>
    <row r="2672" spans="2:19" x14ac:dyDescent="0.25">
      <c r="B2672" t="s">
        <v>2668</v>
      </c>
      <c r="C2672" t="str">
        <f t="shared" si="205"/>
        <v/>
      </c>
      <c r="D2672" t="str">
        <f t="shared" si="208"/>
        <v/>
      </c>
      <c r="E2672" t="str">
        <f t="shared" si="208"/>
        <v/>
      </c>
      <c r="F2672" t="str">
        <f t="shared" si="208"/>
        <v/>
      </c>
      <c r="G2672" t="str">
        <f t="shared" si="208"/>
        <v/>
      </c>
      <c r="H2672" t="str">
        <f t="shared" si="208"/>
        <v/>
      </c>
      <c r="I2672" t="str">
        <f t="shared" si="208"/>
        <v/>
      </c>
      <c r="J2672" t="str">
        <f t="shared" si="208"/>
        <v/>
      </c>
      <c r="K2672" t="str">
        <f t="shared" si="208"/>
        <v/>
      </c>
      <c r="L2672" t="str">
        <f t="shared" si="208"/>
        <v/>
      </c>
      <c r="M2672" t="str">
        <f t="shared" si="208"/>
        <v/>
      </c>
      <c r="N2672" t="str">
        <f t="shared" si="208"/>
        <v/>
      </c>
      <c r="O2672" t="str">
        <f t="shared" si="208"/>
        <v/>
      </c>
      <c r="P2672" t="str">
        <f t="shared" si="208"/>
        <v/>
      </c>
      <c r="Q2672" t="str">
        <f t="shared" si="208"/>
        <v/>
      </c>
      <c r="R2672" t="str">
        <f t="shared" si="208"/>
        <v/>
      </c>
      <c r="S2672" t="str">
        <f t="shared" si="208"/>
        <v/>
      </c>
    </row>
    <row r="2673" spans="2:19" x14ac:dyDescent="0.25">
      <c r="B2673" t="s">
        <v>2669</v>
      </c>
      <c r="C2673" t="str">
        <f t="shared" si="205"/>
        <v/>
      </c>
      <c r="D2673" t="str">
        <f t="shared" si="208"/>
        <v/>
      </c>
      <c r="E2673" t="str">
        <f t="shared" si="208"/>
        <v/>
      </c>
      <c r="F2673" t="str">
        <f t="shared" si="208"/>
        <v/>
      </c>
      <c r="G2673" t="str">
        <f t="shared" si="208"/>
        <v/>
      </c>
      <c r="H2673" t="str">
        <f t="shared" si="208"/>
        <v/>
      </c>
      <c r="I2673" t="str">
        <f t="shared" si="208"/>
        <v/>
      </c>
      <c r="J2673" t="str">
        <f t="shared" si="208"/>
        <v/>
      </c>
      <c r="K2673" t="str">
        <f t="shared" si="208"/>
        <v/>
      </c>
      <c r="L2673" t="str">
        <f t="shared" si="208"/>
        <v/>
      </c>
      <c r="M2673" t="str">
        <f t="shared" si="208"/>
        <v/>
      </c>
      <c r="N2673" t="str">
        <f t="shared" si="208"/>
        <v/>
      </c>
      <c r="O2673" t="str">
        <f t="shared" si="208"/>
        <v/>
      </c>
      <c r="P2673" t="str">
        <f t="shared" si="208"/>
        <v/>
      </c>
      <c r="Q2673" t="str">
        <f t="shared" si="208"/>
        <v/>
      </c>
      <c r="R2673" t="str">
        <f t="shared" si="208"/>
        <v/>
      </c>
      <c r="S2673" t="str">
        <f t="shared" si="208"/>
        <v/>
      </c>
    </row>
    <row r="2674" spans="2:19" x14ac:dyDescent="0.25">
      <c r="B2674" t="s">
        <v>2670</v>
      </c>
      <c r="C2674" t="str">
        <f t="shared" si="205"/>
        <v/>
      </c>
      <c r="D2674" t="str">
        <f t="shared" si="208"/>
        <v/>
      </c>
      <c r="E2674" t="str">
        <f t="shared" si="208"/>
        <v/>
      </c>
      <c r="F2674" t="str">
        <f t="shared" si="208"/>
        <v/>
      </c>
      <c r="G2674" t="str">
        <f t="shared" si="208"/>
        <v/>
      </c>
      <c r="H2674" t="str">
        <f t="shared" si="208"/>
        <v/>
      </c>
      <c r="I2674" t="str">
        <f t="shared" si="208"/>
        <v/>
      </c>
      <c r="J2674" t="str">
        <f t="shared" si="208"/>
        <v/>
      </c>
      <c r="K2674" t="str">
        <f t="shared" si="208"/>
        <v/>
      </c>
      <c r="L2674" t="str">
        <f t="shared" si="208"/>
        <v/>
      </c>
      <c r="M2674" t="str">
        <f t="shared" si="208"/>
        <v/>
      </c>
      <c r="N2674" t="str">
        <f t="shared" si="208"/>
        <v/>
      </c>
      <c r="O2674" t="str">
        <f t="shared" si="208"/>
        <v/>
      </c>
      <c r="P2674" t="str">
        <f t="shared" si="208"/>
        <v/>
      </c>
      <c r="Q2674" t="str">
        <f t="shared" si="208"/>
        <v/>
      </c>
      <c r="R2674" t="str">
        <f t="shared" si="208"/>
        <v/>
      </c>
      <c r="S2674" t="str">
        <f t="shared" si="208"/>
        <v/>
      </c>
    </row>
    <row r="2675" spans="2:19" x14ac:dyDescent="0.25">
      <c r="B2675" t="s">
        <v>2671</v>
      </c>
      <c r="C2675" t="str">
        <f t="shared" si="205"/>
        <v/>
      </c>
      <c r="D2675" t="str">
        <f t="shared" si="208"/>
        <v/>
      </c>
      <c r="E2675" t="str">
        <f t="shared" si="208"/>
        <v/>
      </c>
      <c r="F2675" t="str">
        <f t="shared" si="208"/>
        <v/>
      </c>
      <c r="G2675" t="str">
        <f t="shared" si="208"/>
        <v/>
      </c>
      <c r="H2675" t="str">
        <f t="shared" si="208"/>
        <v/>
      </c>
      <c r="I2675" t="str">
        <f t="shared" si="208"/>
        <v/>
      </c>
      <c r="J2675" t="str">
        <f t="shared" si="208"/>
        <v/>
      </c>
      <c r="K2675" t="str">
        <f t="shared" si="208"/>
        <v/>
      </c>
      <c r="L2675" t="str">
        <f t="shared" si="208"/>
        <v/>
      </c>
      <c r="M2675" t="str">
        <f t="shared" si="208"/>
        <v/>
      </c>
      <c r="N2675" t="str">
        <f t="shared" si="208"/>
        <v/>
      </c>
      <c r="O2675" t="str">
        <f t="shared" si="208"/>
        <v/>
      </c>
      <c r="P2675" t="str">
        <f t="shared" si="208"/>
        <v/>
      </c>
      <c r="Q2675" t="str">
        <f t="shared" si="208"/>
        <v/>
      </c>
      <c r="R2675" t="str">
        <f t="shared" si="208"/>
        <v/>
      </c>
      <c r="S2675" t="str">
        <f t="shared" si="208"/>
        <v/>
      </c>
    </row>
    <row r="2676" spans="2:19" x14ac:dyDescent="0.25">
      <c r="B2676" t="s">
        <v>2672</v>
      </c>
      <c r="C2676" t="str">
        <f t="shared" si="205"/>
        <v/>
      </c>
      <c r="D2676" t="str">
        <f t="shared" si="208"/>
        <v/>
      </c>
      <c r="E2676" t="str">
        <f t="shared" si="208"/>
        <v/>
      </c>
      <c r="F2676" t="str">
        <f t="shared" si="208"/>
        <v/>
      </c>
      <c r="G2676" t="str">
        <f t="shared" si="208"/>
        <v/>
      </c>
      <c r="H2676" t="str">
        <f t="shared" si="208"/>
        <v/>
      </c>
      <c r="I2676" t="str">
        <f t="shared" si="208"/>
        <v/>
      </c>
      <c r="J2676" t="str">
        <f t="shared" si="208"/>
        <v/>
      </c>
      <c r="K2676" t="str">
        <f t="shared" si="208"/>
        <v/>
      </c>
      <c r="L2676" t="str">
        <f t="shared" si="208"/>
        <v/>
      </c>
      <c r="M2676" t="str">
        <f t="shared" si="208"/>
        <v/>
      </c>
      <c r="N2676" t="str">
        <f t="shared" si="208"/>
        <v/>
      </c>
      <c r="O2676" t="str">
        <f t="shared" si="208"/>
        <v/>
      </c>
      <c r="P2676" t="str">
        <f t="shared" si="208"/>
        <v/>
      </c>
      <c r="Q2676" t="str">
        <f t="shared" si="208"/>
        <v/>
      </c>
      <c r="R2676" t="str">
        <f t="shared" si="208"/>
        <v/>
      </c>
      <c r="S2676" t="str">
        <f t="shared" si="208"/>
        <v/>
      </c>
    </row>
    <row r="2677" spans="2:19" x14ac:dyDescent="0.25">
      <c r="B2677" t="s">
        <v>2673</v>
      </c>
      <c r="C2677" t="str">
        <f t="shared" si="205"/>
        <v/>
      </c>
      <c r="D2677" t="str">
        <f t="shared" si="208"/>
        <v/>
      </c>
      <c r="E2677" t="str">
        <f t="shared" si="208"/>
        <v/>
      </c>
      <c r="F2677" t="str">
        <f t="shared" si="208"/>
        <v/>
      </c>
      <c r="G2677" t="str">
        <f t="shared" si="208"/>
        <v/>
      </c>
      <c r="H2677" t="str">
        <f t="shared" si="208"/>
        <v/>
      </c>
      <c r="I2677" t="str">
        <f t="shared" si="208"/>
        <v/>
      </c>
      <c r="J2677" t="str">
        <f t="shared" si="208"/>
        <v/>
      </c>
      <c r="K2677" t="str">
        <f t="shared" si="208"/>
        <v/>
      </c>
      <c r="L2677" t="str">
        <f t="shared" si="208"/>
        <v/>
      </c>
      <c r="M2677" t="str">
        <f t="shared" si="208"/>
        <v/>
      </c>
      <c r="N2677" t="str">
        <f t="shared" si="208"/>
        <v/>
      </c>
      <c r="O2677" t="str">
        <f t="shared" si="208"/>
        <v/>
      </c>
      <c r="P2677" t="str">
        <f t="shared" si="208"/>
        <v/>
      </c>
      <c r="Q2677" t="str">
        <f t="shared" si="208"/>
        <v/>
      </c>
      <c r="R2677" t="str">
        <f t="shared" si="208"/>
        <v/>
      </c>
      <c r="S2677" t="str">
        <f t="shared" si="208"/>
        <v/>
      </c>
    </row>
    <row r="2678" spans="2:19" x14ac:dyDescent="0.25">
      <c r="B2678" t="s">
        <v>2674</v>
      </c>
      <c r="C2678" t="str">
        <f t="shared" si="205"/>
        <v/>
      </c>
      <c r="D2678" t="str">
        <f t="shared" si="208"/>
        <v/>
      </c>
      <c r="E2678" t="str">
        <f t="shared" si="208"/>
        <v/>
      </c>
      <c r="F2678" t="str">
        <f t="shared" si="208"/>
        <v/>
      </c>
      <c r="G2678" t="str">
        <f t="shared" si="208"/>
        <v/>
      </c>
      <c r="H2678" t="str">
        <f t="shared" si="208"/>
        <v/>
      </c>
      <c r="I2678" t="str">
        <f t="shared" si="208"/>
        <v/>
      </c>
      <c r="J2678" t="str">
        <f t="shared" si="208"/>
        <v/>
      </c>
      <c r="K2678" t="str">
        <f t="shared" si="208"/>
        <v/>
      </c>
      <c r="L2678" t="str">
        <f t="shared" si="208"/>
        <v/>
      </c>
      <c r="M2678" t="str">
        <f t="shared" si="208"/>
        <v/>
      </c>
      <c r="N2678" t="str">
        <f t="shared" si="208"/>
        <v/>
      </c>
      <c r="O2678" t="str">
        <f t="shared" si="208"/>
        <v/>
      </c>
      <c r="P2678" t="str">
        <f t="shared" si="208"/>
        <v/>
      </c>
      <c r="Q2678" t="str">
        <f t="shared" si="208"/>
        <v/>
      </c>
      <c r="R2678" t="str">
        <f t="shared" si="208"/>
        <v/>
      </c>
      <c r="S2678" t="str">
        <f t="shared" si="208"/>
        <v/>
      </c>
    </row>
    <row r="2679" spans="2:19" x14ac:dyDescent="0.25">
      <c r="B2679" t="s">
        <v>2675</v>
      </c>
      <c r="C2679" t="str">
        <f t="shared" si="205"/>
        <v/>
      </c>
      <c r="D2679" t="str">
        <f t="shared" si="208"/>
        <v/>
      </c>
      <c r="E2679" t="str">
        <f t="shared" si="208"/>
        <v/>
      </c>
      <c r="F2679" t="str">
        <f t="shared" si="208"/>
        <v/>
      </c>
      <c r="G2679" t="str">
        <f t="shared" si="208"/>
        <v/>
      </c>
      <c r="H2679" t="str">
        <f t="shared" si="208"/>
        <v/>
      </c>
      <c r="I2679" t="str">
        <f t="shared" si="208"/>
        <v/>
      </c>
      <c r="J2679" t="str">
        <f t="shared" si="208"/>
        <v/>
      </c>
      <c r="K2679" t="str">
        <f t="shared" si="208"/>
        <v/>
      </c>
      <c r="L2679" t="str">
        <f t="shared" si="208"/>
        <v/>
      </c>
      <c r="M2679" t="str">
        <f t="shared" si="208"/>
        <v/>
      </c>
      <c r="N2679" t="str">
        <f t="shared" si="208"/>
        <v/>
      </c>
      <c r="O2679" t="str">
        <f t="shared" si="208"/>
        <v/>
      </c>
      <c r="P2679" t="str">
        <f t="shared" si="208"/>
        <v/>
      </c>
      <c r="Q2679" t="str">
        <f t="shared" si="208"/>
        <v/>
      </c>
      <c r="R2679" t="str">
        <f t="shared" si="208"/>
        <v/>
      </c>
      <c r="S2679" t="str">
        <f t="shared" si="208"/>
        <v/>
      </c>
    </row>
    <row r="2680" spans="2:19" x14ac:dyDescent="0.25">
      <c r="B2680" t="s">
        <v>2676</v>
      </c>
      <c r="C2680" t="str">
        <f t="shared" si="205"/>
        <v/>
      </c>
      <c r="D2680" t="str">
        <f t="shared" si="208"/>
        <v/>
      </c>
      <c r="E2680" t="str">
        <f t="shared" si="208"/>
        <v/>
      </c>
      <c r="F2680" t="str">
        <f t="shared" si="208"/>
        <v/>
      </c>
      <c r="G2680" t="str">
        <f t="shared" si="208"/>
        <v/>
      </c>
      <c r="H2680" t="str">
        <f t="shared" si="208"/>
        <v/>
      </c>
      <c r="I2680" t="str">
        <f t="shared" si="208"/>
        <v/>
      </c>
      <c r="J2680" t="str">
        <f t="shared" si="208"/>
        <v/>
      </c>
      <c r="K2680" t="str">
        <f t="shared" si="208"/>
        <v/>
      </c>
      <c r="L2680" t="str">
        <f t="shared" si="208"/>
        <v/>
      </c>
      <c r="M2680" t="str">
        <f t="shared" si="208"/>
        <v/>
      </c>
      <c r="N2680" t="str">
        <f t="shared" si="208"/>
        <v/>
      </c>
      <c r="O2680" t="str">
        <f t="shared" si="208"/>
        <v/>
      </c>
      <c r="P2680" t="str">
        <f t="shared" si="208"/>
        <v/>
      </c>
      <c r="Q2680" t="str">
        <f t="shared" si="208"/>
        <v/>
      </c>
      <c r="R2680" t="str">
        <f t="shared" si="208"/>
        <v/>
      </c>
      <c r="S2680" t="str">
        <f t="shared" si="208"/>
        <v/>
      </c>
    </row>
    <row r="2681" spans="2:19" x14ac:dyDescent="0.25">
      <c r="B2681" t="s">
        <v>2677</v>
      </c>
      <c r="C2681" t="str">
        <f t="shared" si="205"/>
        <v/>
      </c>
      <c r="D2681" t="str">
        <f t="shared" si="208"/>
        <v/>
      </c>
      <c r="E2681" t="str">
        <f t="shared" si="208"/>
        <v/>
      </c>
      <c r="F2681" t="str">
        <f t="shared" si="208"/>
        <v/>
      </c>
      <c r="G2681" t="str">
        <f t="shared" si="208"/>
        <v/>
      </c>
      <c r="H2681" t="str">
        <f t="shared" si="208"/>
        <v/>
      </c>
      <c r="I2681" t="str">
        <f t="shared" si="208"/>
        <v/>
      </c>
      <c r="J2681" t="str">
        <f t="shared" si="208"/>
        <v/>
      </c>
      <c r="K2681" t="str">
        <f t="shared" si="208"/>
        <v/>
      </c>
      <c r="L2681" t="str">
        <f t="shared" si="208"/>
        <v/>
      </c>
      <c r="M2681" t="str">
        <f t="shared" si="208"/>
        <v/>
      </c>
      <c r="N2681" t="str">
        <f t="shared" si="208"/>
        <v/>
      </c>
      <c r="O2681" t="str">
        <f t="shared" si="208"/>
        <v/>
      </c>
      <c r="P2681" t="str">
        <f t="shared" si="208"/>
        <v/>
      </c>
      <c r="Q2681" t="str">
        <f t="shared" si="208"/>
        <v/>
      </c>
      <c r="R2681" t="str">
        <f t="shared" si="208"/>
        <v/>
      </c>
      <c r="S2681" t="str">
        <f t="shared" si="208"/>
        <v/>
      </c>
    </row>
    <row r="2682" spans="2:19" x14ac:dyDescent="0.25">
      <c r="B2682" t="s">
        <v>2678</v>
      </c>
      <c r="C2682" t="str">
        <f t="shared" si="205"/>
        <v/>
      </c>
      <c r="D2682" t="str">
        <f t="shared" si="208"/>
        <v/>
      </c>
      <c r="E2682" t="str">
        <f t="shared" si="208"/>
        <v/>
      </c>
      <c r="F2682" t="str">
        <f t="shared" si="208"/>
        <v/>
      </c>
      <c r="G2682" t="str">
        <f t="shared" si="208"/>
        <v/>
      </c>
      <c r="H2682" t="str">
        <f t="shared" si="208"/>
        <v/>
      </c>
      <c r="I2682" t="str">
        <f t="shared" si="208"/>
        <v/>
      </c>
      <c r="J2682" t="str">
        <f t="shared" ref="D2682:S2745" si="209">IF($B2682=J$4,"Y","")</f>
        <v/>
      </c>
      <c r="K2682" t="str">
        <f t="shared" si="209"/>
        <v/>
      </c>
      <c r="L2682" t="str">
        <f t="shared" si="209"/>
        <v/>
      </c>
      <c r="M2682" t="str">
        <f t="shared" si="209"/>
        <v/>
      </c>
      <c r="N2682" t="str">
        <f t="shared" si="209"/>
        <v/>
      </c>
      <c r="O2682" t="str">
        <f t="shared" si="209"/>
        <v/>
      </c>
      <c r="P2682" t="str">
        <f t="shared" si="209"/>
        <v/>
      </c>
      <c r="Q2682" t="str">
        <f t="shared" si="209"/>
        <v/>
      </c>
      <c r="R2682" t="str">
        <f t="shared" si="209"/>
        <v/>
      </c>
      <c r="S2682" t="str">
        <f t="shared" si="209"/>
        <v/>
      </c>
    </row>
    <row r="2683" spans="2:19" x14ac:dyDescent="0.25">
      <c r="B2683" t="s">
        <v>2679</v>
      </c>
      <c r="C2683" t="str">
        <f t="shared" si="205"/>
        <v/>
      </c>
      <c r="D2683" t="str">
        <f t="shared" si="209"/>
        <v/>
      </c>
      <c r="E2683" t="str">
        <f t="shared" si="209"/>
        <v/>
      </c>
      <c r="F2683" t="str">
        <f t="shared" si="209"/>
        <v/>
      </c>
      <c r="G2683" t="str">
        <f t="shared" si="209"/>
        <v/>
      </c>
      <c r="H2683" t="str">
        <f t="shared" si="209"/>
        <v/>
      </c>
      <c r="I2683" t="str">
        <f t="shared" si="209"/>
        <v/>
      </c>
      <c r="J2683" t="str">
        <f t="shared" si="209"/>
        <v/>
      </c>
      <c r="K2683" t="str">
        <f t="shared" si="209"/>
        <v/>
      </c>
      <c r="L2683" t="str">
        <f t="shared" si="209"/>
        <v/>
      </c>
      <c r="M2683" t="str">
        <f t="shared" si="209"/>
        <v/>
      </c>
      <c r="N2683" t="str">
        <f t="shared" si="209"/>
        <v/>
      </c>
      <c r="O2683" t="str">
        <f t="shared" si="209"/>
        <v/>
      </c>
      <c r="P2683" t="str">
        <f t="shared" si="209"/>
        <v/>
      </c>
      <c r="Q2683" t="str">
        <f t="shared" si="209"/>
        <v/>
      </c>
      <c r="R2683" t="str">
        <f t="shared" si="209"/>
        <v/>
      </c>
      <c r="S2683" t="str">
        <f t="shared" si="209"/>
        <v/>
      </c>
    </row>
    <row r="2684" spans="2:19" x14ac:dyDescent="0.25">
      <c r="B2684" t="s">
        <v>2680</v>
      </c>
      <c r="C2684" t="str">
        <f t="shared" si="205"/>
        <v/>
      </c>
      <c r="D2684" t="str">
        <f t="shared" si="209"/>
        <v/>
      </c>
      <c r="E2684" t="str">
        <f t="shared" si="209"/>
        <v/>
      </c>
      <c r="F2684" t="str">
        <f t="shared" si="209"/>
        <v/>
      </c>
      <c r="G2684" t="str">
        <f t="shared" si="209"/>
        <v/>
      </c>
      <c r="H2684" t="str">
        <f t="shared" si="209"/>
        <v/>
      </c>
      <c r="I2684" t="str">
        <f t="shared" si="209"/>
        <v/>
      </c>
      <c r="J2684" t="str">
        <f t="shared" si="209"/>
        <v/>
      </c>
      <c r="K2684" t="str">
        <f t="shared" si="209"/>
        <v/>
      </c>
      <c r="L2684" t="str">
        <f t="shared" si="209"/>
        <v/>
      </c>
      <c r="M2684" t="str">
        <f t="shared" si="209"/>
        <v/>
      </c>
      <c r="N2684" t="str">
        <f t="shared" si="209"/>
        <v/>
      </c>
      <c r="O2684" t="str">
        <f t="shared" si="209"/>
        <v/>
      </c>
      <c r="P2684" t="str">
        <f t="shared" si="209"/>
        <v/>
      </c>
      <c r="Q2684" t="str">
        <f t="shared" si="209"/>
        <v/>
      </c>
      <c r="R2684" t="str">
        <f t="shared" si="209"/>
        <v/>
      </c>
      <c r="S2684" t="str">
        <f t="shared" si="209"/>
        <v/>
      </c>
    </row>
    <row r="2685" spans="2:19" x14ac:dyDescent="0.25">
      <c r="B2685" t="s">
        <v>2681</v>
      </c>
      <c r="C2685" t="str">
        <f t="shared" si="205"/>
        <v/>
      </c>
      <c r="D2685" t="str">
        <f t="shared" si="209"/>
        <v/>
      </c>
      <c r="E2685" t="str">
        <f t="shared" si="209"/>
        <v/>
      </c>
      <c r="F2685" t="str">
        <f t="shared" si="209"/>
        <v/>
      </c>
      <c r="G2685" t="str">
        <f t="shared" si="209"/>
        <v/>
      </c>
      <c r="H2685" t="str">
        <f t="shared" si="209"/>
        <v/>
      </c>
      <c r="I2685" t="str">
        <f t="shared" si="209"/>
        <v/>
      </c>
      <c r="J2685" t="str">
        <f t="shared" si="209"/>
        <v/>
      </c>
      <c r="K2685" t="str">
        <f t="shared" si="209"/>
        <v/>
      </c>
      <c r="L2685" t="str">
        <f t="shared" si="209"/>
        <v/>
      </c>
      <c r="M2685" t="str">
        <f t="shared" si="209"/>
        <v/>
      </c>
      <c r="N2685" t="str">
        <f t="shared" si="209"/>
        <v/>
      </c>
      <c r="O2685" t="str">
        <f t="shared" si="209"/>
        <v/>
      </c>
      <c r="P2685" t="str">
        <f t="shared" si="209"/>
        <v/>
      </c>
      <c r="Q2685" t="str">
        <f t="shared" si="209"/>
        <v/>
      </c>
      <c r="R2685" t="str">
        <f t="shared" si="209"/>
        <v/>
      </c>
      <c r="S2685" t="str">
        <f t="shared" si="209"/>
        <v/>
      </c>
    </row>
    <row r="2686" spans="2:19" x14ac:dyDescent="0.25">
      <c r="B2686" t="s">
        <v>2682</v>
      </c>
      <c r="C2686" t="str">
        <f t="shared" si="205"/>
        <v/>
      </c>
      <c r="D2686" t="str">
        <f t="shared" si="209"/>
        <v/>
      </c>
      <c r="E2686" t="str">
        <f t="shared" si="209"/>
        <v/>
      </c>
      <c r="F2686" t="str">
        <f t="shared" si="209"/>
        <v/>
      </c>
      <c r="G2686" t="str">
        <f t="shared" si="209"/>
        <v/>
      </c>
      <c r="H2686" t="str">
        <f t="shared" si="209"/>
        <v/>
      </c>
      <c r="I2686" t="str">
        <f t="shared" si="209"/>
        <v/>
      </c>
      <c r="J2686" t="str">
        <f t="shared" si="209"/>
        <v/>
      </c>
      <c r="K2686" t="str">
        <f t="shared" si="209"/>
        <v/>
      </c>
      <c r="L2686" t="str">
        <f t="shared" si="209"/>
        <v/>
      </c>
      <c r="M2686" t="str">
        <f t="shared" si="209"/>
        <v/>
      </c>
      <c r="N2686" t="str">
        <f t="shared" si="209"/>
        <v/>
      </c>
      <c r="O2686" t="str">
        <f t="shared" si="209"/>
        <v/>
      </c>
      <c r="P2686" t="str">
        <f t="shared" si="209"/>
        <v/>
      </c>
      <c r="Q2686" t="str">
        <f t="shared" si="209"/>
        <v/>
      </c>
      <c r="R2686" t="str">
        <f t="shared" si="209"/>
        <v/>
      </c>
      <c r="S2686" t="str">
        <f t="shared" si="209"/>
        <v/>
      </c>
    </row>
    <row r="2687" spans="2:19" x14ac:dyDescent="0.25">
      <c r="B2687" t="s">
        <v>2683</v>
      </c>
      <c r="C2687" t="str">
        <f t="shared" si="205"/>
        <v/>
      </c>
      <c r="D2687" t="str">
        <f t="shared" si="209"/>
        <v/>
      </c>
      <c r="E2687" t="str">
        <f t="shared" si="209"/>
        <v/>
      </c>
      <c r="F2687" t="str">
        <f t="shared" si="209"/>
        <v/>
      </c>
      <c r="G2687" t="str">
        <f t="shared" si="209"/>
        <v/>
      </c>
      <c r="H2687" t="str">
        <f t="shared" si="209"/>
        <v/>
      </c>
      <c r="I2687" t="str">
        <f t="shared" si="209"/>
        <v/>
      </c>
      <c r="J2687" t="str">
        <f t="shared" si="209"/>
        <v/>
      </c>
      <c r="K2687" t="str">
        <f t="shared" si="209"/>
        <v/>
      </c>
      <c r="L2687" t="str">
        <f t="shared" si="209"/>
        <v/>
      </c>
      <c r="M2687" t="str">
        <f t="shared" si="209"/>
        <v/>
      </c>
      <c r="N2687" t="str">
        <f t="shared" si="209"/>
        <v/>
      </c>
      <c r="O2687" t="str">
        <f t="shared" si="209"/>
        <v/>
      </c>
      <c r="P2687" t="str">
        <f t="shared" si="209"/>
        <v/>
      </c>
      <c r="Q2687" t="str">
        <f t="shared" si="209"/>
        <v/>
      </c>
      <c r="R2687" t="str">
        <f t="shared" si="209"/>
        <v/>
      </c>
      <c r="S2687" t="str">
        <f t="shared" si="209"/>
        <v/>
      </c>
    </row>
    <row r="2688" spans="2:19" x14ac:dyDescent="0.25">
      <c r="B2688" t="s">
        <v>2684</v>
      </c>
      <c r="C2688" t="str">
        <f t="shared" si="205"/>
        <v/>
      </c>
      <c r="D2688" t="str">
        <f t="shared" si="209"/>
        <v/>
      </c>
      <c r="E2688" t="str">
        <f t="shared" si="209"/>
        <v/>
      </c>
      <c r="F2688" t="str">
        <f t="shared" si="209"/>
        <v/>
      </c>
      <c r="G2688" t="str">
        <f t="shared" si="209"/>
        <v/>
      </c>
      <c r="H2688" t="str">
        <f t="shared" si="209"/>
        <v/>
      </c>
      <c r="I2688" t="str">
        <f t="shared" si="209"/>
        <v/>
      </c>
      <c r="J2688" t="str">
        <f t="shared" si="209"/>
        <v/>
      </c>
      <c r="K2688" t="str">
        <f t="shared" si="209"/>
        <v/>
      </c>
      <c r="L2688" t="str">
        <f t="shared" si="209"/>
        <v/>
      </c>
      <c r="M2688" t="str">
        <f t="shared" si="209"/>
        <v/>
      </c>
      <c r="N2688" t="str">
        <f t="shared" si="209"/>
        <v/>
      </c>
      <c r="O2688" t="str">
        <f t="shared" si="209"/>
        <v/>
      </c>
      <c r="P2688" t="str">
        <f t="shared" si="209"/>
        <v/>
      </c>
      <c r="Q2688" t="str">
        <f t="shared" si="209"/>
        <v/>
      </c>
      <c r="R2688" t="str">
        <f t="shared" si="209"/>
        <v/>
      </c>
      <c r="S2688" t="str">
        <f t="shared" si="209"/>
        <v/>
      </c>
    </row>
    <row r="2689" spans="2:19" x14ac:dyDescent="0.25">
      <c r="B2689" t="s">
        <v>2685</v>
      </c>
      <c r="C2689" t="str">
        <f t="shared" si="205"/>
        <v/>
      </c>
      <c r="D2689" t="str">
        <f t="shared" si="209"/>
        <v/>
      </c>
      <c r="E2689" t="str">
        <f t="shared" si="209"/>
        <v/>
      </c>
      <c r="F2689" t="str">
        <f t="shared" si="209"/>
        <v/>
      </c>
      <c r="G2689" t="str">
        <f t="shared" si="209"/>
        <v/>
      </c>
      <c r="H2689" t="str">
        <f t="shared" si="209"/>
        <v/>
      </c>
      <c r="I2689" t="str">
        <f t="shared" si="209"/>
        <v/>
      </c>
      <c r="J2689" t="str">
        <f t="shared" si="209"/>
        <v/>
      </c>
      <c r="K2689" t="str">
        <f t="shared" si="209"/>
        <v/>
      </c>
      <c r="L2689" t="str">
        <f t="shared" si="209"/>
        <v/>
      </c>
      <c r="M2689" t="str">
        <f t="shared" si="209"/>
        <v/>
      </c>
      <c r="N2689" t="str">
        <f t="shared" si="209"/>
        <v/>
      </c>
      <c r="O2689" t="str">
        <f t="shared" si="209"/>
        <v/>
      </c>
      <c r="P2689" t="str">
        <f t="shared" si="209"/>
        <v/>
      </c>
      <c r="Q2689" t="str">
        <f t="shared" si="209"/>
        <v/>
      </c>
      <c r="R2689" t="str">
        <f t="shared" si="209"/>
        <v/>
      </c>
      <c r="S2689" t="str">
        <f t="shared" si="209"/>
        <v/>
      </c>
    </row>
    <row r="2690" spans="2:19" x14ac:dyDescent="0.25">
      <c r="B2690" t="s">
        <v>2686</v>
      </c>
      <c r="C2690" t="str">
        <f t="shared" si="205"/>
        <v/>
      </c>
      <c r="D2690" t="str">
        <f t="shared" si="209"/>
        <v/>
      </c>
      <c r="E2690" t="str">
        <f t="shared" si="209"/>
        <v/>
      </c>
      <c r="F2690" t="str">
        <f t="shared" si="209"/>
        <v/>
      </c>
      <c r="G2690" t="str">
        <f t="shared" si="209"/>
        <v/>
      </c>
      <c r="H2690" t="str">
        <f t="shared" si="209"/>
        <v/>
      </c>
      <c r="I2690" t="str">
        <f t="shared" si="209"/>
        <v/>
      </c>
      <c r="J2690" t="str">
        <f t="shared" si="209"/>
        <v/>
      </c>
      <c r="K2690" t="str">
        <f t="shared" si="209"/>
        <v/>
      </c>
      <c r="L2690" t="str">
        <f t="shared" si="209"/>
        <v/>
      </c>
      <c r="M2690" t="str">
        <f t="shared" si="209"/>
        <v/>
      </c>
      <c r="N2690" t="str">
        <f t="shared" si="209"/>
        <v/>
      </c>
      <c r="O2690" t="str">
        <f t="shared" si="209"/>
        <v/>
      </c>
      <c r="P2690" t="str">
        <f t="shared" si="209"/>
        <v/>
      </c>
      <c r="Q2690" t="str">
        <f t="shared" si="209"/>
        <v/>
      </c>
      <c r="R2690" t="str">
        <f t="shared" si="209"/>
        <v/>
      </c>
      <c r="S2690" t="str">
        <f t="shared" si="209"/>
        <v/>
      </c>
    </row>
    <row r="2691" spans="2:19" x14ac:dyDescent="0.25">
      <c r="B2691" t="s">
        <v>2687</v>
      </c>
      <c r="C2691" t="str">
        <f t="shared" si="205"/>
        <v/>
      </c>
      <c r="D2691" t="str">
        <f t="shared" si="209"/>
        <v/>
      </c>
      <c r="E2691" t="str">
        <f t="shared" si="209"/>
        <v/>
      </c>
      <c r="F2691" t="str">
        <f t="shared" si="209"/>
        <v/>
      </c>
      <c r="G2691" t="str">
        <f t="shared" si="209"/>
        <v/>
      </c>
      <c r="H2691" t="str">
        <f t="shared" si="209"/>
        <v/>
      </c>
      <c r="I2691" t="str">
        <f t="shared" si="209"/>
        <v/>
      </c>
      <c r="J2691" t="str">
        <f t="shared" si="209"/>
        <v/>
      </c>
      <c r="K2691" t="str">
        <f t="shared" si="209"/>
        <v/>
      </c>
      <c r="L2691" t="str">
        <f t="shared" si="209"/>
        <v/>
      </c>
      <c r="M2691" t="str">
        <f t="shared" si="209"/>
        <v/>
      </c>
      <c r="N2691" t="str">
        <f t="shared" si="209"/>
        <v/>
      </c>
      <c r="O2691" t="str">
        <f t="shared" si="209"/>
        <v/>
      </c>
      <c r="P2691" t="str">
        <f t="shared" si="209"/>
        <v/>
      </c>
      <c r="Q2691" t="str">
        <f t="shared" si="209"/>
        <v/>
      </c>
      <c r="R2691" t="str">
        <f t="shared" si="209"/>
        <v/>
      </c>
      <c r="S2691" t="str">
        <f t="shared" si="209"/>
        <v/>
      </c>
    </row>
    <row r="2692" spans="2:19" x14ac:dyDescent="0.25">
      <c r="B2692" t="s">
        <v>2688</v>
      </c>
      <c r="C2692" t="str">
        <f t="shared" si="205"/>
        <v/>
      </c>
      <c r="D2692" t="str">
        <f t="shared" si="209"/>
        <v/>
      </c>
      <c r="E2692" t="str">
        <f t="shared" si="209"/>
        <v/>
      </c>
      <c r="F2692" t="str">
        <f t="shared" si="209"/>
        <v/>
      </c>
      <c r="G2692" t="str">
        <f t="shared" si="209"/>
        <v/>
      </c>
      <c r="H2692" t="str">
        <f t="shared" si="209"/>
        <v/>
      </c>
      <c r="I2692" t="str">
        <f t="shared" si="209"/>
        <v/>
      </c>
      <c r="J2692" t="str">
        <f t="shared" si="209"/>
        <v/>
      </c>
      <c r="K2692" t="str">
        <f t="shared" si="209"/>
        <v/>
      </c>
      <c r="L2692" t="str">
        <f t="shared" si="209"/>
        <v/>
      </c>
      <c r="M2692" t="str">
        <f t="shared" si="209"/>
        <v/>
      </c>
      <c r="N2692" t="str">
        <f t="shared" si="209"/>
        <v/>
      </c>
      <c r="O2692" t="str">
        <f t="shared" si="209"/>
        <v/>
      </c>
      <c r="P2692" t="str">
        <f t="shared" si="209"/>
        <v/>
      </c>
      <c r="Q2692" t="str">
        <f t="shared" si="209"/>
        <v/>
      </c>
      <c r="R2692" t="str">
        <f t="shared" si="209"/>
        <v/>
      </c>
      <c r="S2692" t="str">
        <f t="shared" si="209"/>
        <v/>
      </c>
    </row>
    <row r="2693" spans="2:19" x14ac:dyDescent="0.25">
      <c r="B2693" t="s">
        <v>2689</v>
      </c>
      <c r="C2693" t="str">
        <f t="shared" ref="C2693:C2756" si="210">IF($B2693=C$4,"Y","")</f>
        <v/>
      </c>
      <c r="D2693" t="str">
        <f t="shared" si="209"/>
        <v/>
      </c>
      <c r="E2693" t="str">
        <f t="shared" si="209"/>
        <v/>
      </c>
      <c r="F2693" t="str">
        <f t="shared" si="209"/>
        <v/>
      </c>
      <c r="G2693" t="str">
        <f t="shared" si="209"/>
        <v/>
      </c>
      <c r="H2693" t="str">
        <f t="shared" si="209"/>
        <v/>
      </c>
      <c r="I2693" t="str">
        <f t="shared" si="209"/>
        <v/>
      </c>
      <c r="J2693" t="str">
        <f t="shared" si="209"/>
        <v/>
      </c>
      <c r="K2693" t="str">
        <f t="shared" si="209"/>
        <v/>
      </c>
      <c r="L2693" t="str">
        <f t="shared" si="209"/>
        <v/>
      </c>
      <c r="M2693" t="str">
        <f t="shared" si="209"/>
        <v/>
      </c>
      <c r="N2693" t="str">
        <f t="shared" si="209"/>
        <v/>
      </c>
      <c r="O2693" t="str">
        <f t="shared" si="209"/>
        <v/>
      </c>
      <c r="P2693" t="str">
        <f t="shared" si="209"/>
        <v/>
      </c>
      <c r="Q2693" t="str">
        <f t="shared" si="209"/>
        <v/>
      </c>
      <c r="R2693" t="str">
        <f t="shared" si="209"/>
        <v/>
      </c>
      <c r="S2693" t="str">
        <f t="shared" si="209"/>
        <v/>
      </c>
    </row>
    <row r="2694" spans="2:19" x14ac:dyDescent="0.25">
      <c r="B2694" t="s">
        <v>2690</v>
      </c>
      <c r="C2694" t="str">
        <f t="shared" si="210"/>
        <v/>
      </c>
      <c r="D2694" t="str">
        <f t="shared" si="209"/>
        <v/>
      </c>
      <c r="E2694" t="str">
        <f t="shared" si="209"/>
        <v/>
      </c>
      <c r="F2694" t="str">
        <f t="shared" si="209"/>
        <v/>
      </c>
      <c r="G2694" t="str">
        <f t="shared" si="209"/>
        <v/>
      </c>
      <c r="H2694" t="str">
        <f t="shared" si="209"/>
        <v/>
      </c>
      <c r="I2694" t="str">
        <f t="shared" si="209"/>
        <v/>
      </c>
      <c r="J2694" t="str">
        <f t="shared" si="209"/>
        <v/>
      </c>
      <c r="K2694" t="str">
        <f t="shared" si="209"/>
        <v/>
      </c>
      <c r="L2694" t="str">
        <f t="shared" si="209"/>
        <v/>
      </c>
      <c r="M2694" t="str">
        <f t="shared" si="209"/>
        <v/>
      </c>
      <c r="N2694" t="str">
        <f t="shared" si="209"/>
        <v/>
      </c>
      <c r="O2694" t="str">
        <f t="shared" si="209"/>
        <v/>
      </c>
      <c r="P2694" t="str">
        <f t="shared" si="209"/>
        <v/>
      </c>
      <c r="Q2694" t="str">
        <f t="shared" si="209"/>
        <v/>
      </c>
      <c r="R2694" t="str">
        <f t="shared" si="209"/>
        <v/>
      </c>
      <c r="S2694" t="str">
        <f t="shared" si="209"/>
        <v/>
      </c>
    </row>
    <row r="2695" spans="2:19" x14ac:dyDescent="0.25">
      <c r="B2695" t="s">
        <v>2691</v>
      </c>
      <c r="C2695" t="str">
        <f t="shared" si="210"/>
        <v/>
      </c>
      <c r="D2695" t="str">
        <f t="shared" si="209"/>
        <v/>
      </c>
      <c r="E2695" t="str">
        <f t="shared" si="209"/>
        <v/>
      </c>
      <c r="F2695" t="str">
        <f t="shared" si="209"/>
        <v/>
      </c>
      <c r="G2695" t="str">
        <f t="shared" si="209"/>
        <v/>
      </c>
      <c r="H2695" t="str">
        <f t="shared" si="209"/>
        <v/>
      </c>
      <c r="I2695" t="str">
        <f t="shared" si="209"/>
        <v/>
      </c>
      <c r="J2695" t="str">
        <f t="shared" si="209"/>
        <v/>
      </c>
      <c r="K2695" t="str">
        <f t="shared" si="209"/>
        <v/>
      </c>
      <c r="L2695" t="str">
        <f t="shared" si="209"/>
        <v/>
      </c>
      <c r="M2695" t="str">
        <f t="shared" si="209"/>
        <v/>
      </c>
      <c r="N2695" t="str">
        <f t="shared" si="209"/>
        <v/>
      </c>
      <c r="O2695" t="str">
        <f t="shared" si="209"/>
        <v/>
      </c>
      <c r="P2695" t="str">
        <f t="shared" si="209"/>
        <v/>
      </c>
      <c r="Q2695" t="str">
        <f t="shared" si="209"/>
        <v/>
      </c>
      <c r="R2695" t="str">
        <f t="shared" si="209"/>
        <v/>
      </c>
      <c r="S2695" t="str">
        <f t="shared" si="209"/>
        <v/>
      </c>
    </row>
    <row r="2696" spans="2:19" x14ac:dyDescent="0.25">
      <c r="B2696" t="s">
        <v>2692</v>
      </c>
      <c r="C2696" t="str">
        <f t="shared" si="210"/>
        <v/>
      </c>
      <c r="D2696" t="str">
        <f t="shared" si="209"/>
        <v/>
      </c>
      <c r="E2696" t="str">
        <f t="shared" si="209"/>
        <v/>
      </c>
      <c r="F2696" t="str">
        <f t="shared" si="209"/>
        <v/>
      </c>
      <c r="G2696" t="str">
        <f t="shared" si="209"/>
        <v/>
      </c>
      <c r="H2696" t="str">
        <f t="shared" si="209"/>
        <v/>
      </c>
      <c r="I2696" t="str">
        <f t="shared" si="209"/>
        <v/>
      </c>
      <c r="J2696" t="str">
        <f t="shared" si="209"/>
        <v/>
      </c>
      <c r="K2696" t="str">
        <f t="shared" si="209"/>
        <v/>
      </c>
      <c r="L2696" t="str">
        <f t="shared" si="209"/>
        <v/>
      </c>
      <c r="M2696" t="str">
        <f t="shared" si="209"/>
        <v/>
      </c>
      <c r="N2696" t="str">
        <f t="shared" si="209"/>
        <v/>
      </c>
      <c r="O2696" t="str">
        <f t="shared" si="209"/>
        <v/>
      </c>
      <c r="P2696" t="str">
        <f t="shared" si="209"/>
        <v/>
      </c>
      <c r="Q2696" t="str">
        <f t="shared" si="209"/>
        <v/>
      </c>
      <c r="R2696" t="str">
        <f t="shared" si="209"/>
        <v/>
      </c>
      <c r="S2696" t="str">
        <f t="shared" si="209"/>
        <v/>
      </c>
    </row>
    <row r="2697" spans="2:19" x14ac:dyDescent="0.25">
      <c r="B2697" t="s">
        <v>2693</v>
      </c>
      <c r="C2697" t="str">
        <f t="shared" si="210"/>
        <v/>
      </c>
      <c r="D2697" t="str">
        <f t="shared" si="209"/>
        <v/>
      </c>
      <c r="E2697" t="str">
        <f t="shared" si="209"/>
        <v/>
      </c>
      <c r="F2697" t="str">
        <f t="shared" si="209"/>
        <v/>
      </c>
      <c r="G2697" t="str">
        <f t="shared" si="209"/>
        <v/>
      </c>
      <c r="H2697" t="str">
        <f t="shared" si="209"/>
        <v/>
      </c>
      <c r="I2697" t="str">
        <f t="shared" si="209"/>
        <v/>
      </c>
      <c r="J2697" t="str">
        <f t="shared" si="209"/>
        <v/>
      </c>
      <c r="K2697" t="str">
        <f t="shared" si="209"/>
        <v/>
      </c>
      <c r="L2697" t="str">
        <f t="shared" si="209"/>
        <v/>
      </c>
      <c r="M2697" t="str">
        <f t="shared" si="209"/>
        <v/>
      </c>
      <c r="N2697" t="str">
        <f t="shared" si="209"/>
        <v/>
      </c>
      <c r="O2697" t="str">
        <f t="shared" si="209"/>
        <v/>
      </c>
      <c r="P2697" t="str">
        <f t="shared" si="209"/>
        <v/>
      </c>
      <c r="Q2697" t="str">
        <f t="shared" si="209"/>
        <v/>
      </c>
      <c r="R2697" t="str">
        <f t="shared" si="209"/>
        <v/>
      </c>
      <c r="S2697" t="str">
        <f t="shared" si="209"/>
        <v/>
      </c>
    </row>
    <row r="2698" spans="2:19" x14ac:dyDescent="0.25">
      <c r="B2698" t="s">
        <v>2694</v>
      </c>
      <c r="C2698" t="str">
        <f t="shared" si="210"/>
        <v/>
      </c>
      <c r="D2698" t="str">
        <f t="shared" si="209"/>
        <v/>
      </c>
      <c r="E2698" t="str">
        <f t="shared" si="209"/>
        <v/>
      </c>
      <c r="F2698" t="str">
        <f t="shared" si="209"/>
        <v/>
      </c>
      <c r="G2698" t="str">
        <f t="shared" si="209"/>
        <v/>
      </c>
      <c r="H2698" t="str">
        <f t="shared" si="209"/>
        <v/>
      </c>
      <c r="I2698" t="str">
        <f t="shared" ref="D2698:S2761" si="211">IF($B2698=I$4,"Y","")</f>
        <v/>
      </c>
      <c r="J2698" t="str">
        <f t="shared" si="211"/>
        <v/>
      </c>
      <c r="K2698" t="str">
        <f t="shared" si="211"/>
        <v/>
      </c>
      <c r="L2698" t="str">
        <f t="shared" si="211"/>
        <v/>
      </c>
      <c r="M2698" t="str">
        <f t="shared" si="211"/>
        <v/>
      </c>
      <c r="N2698" t="str">
        <f t="shared" si="211"/>
        <v/>
      </c>
      <c r="O2698" t="str">
        <f t="shared" si="211"/>
        <v/>
      </c>
      <c r="P2698" t="str">
        <f t="shared" si="211"/>
        <v/>
      </c>
      <c r="Q2698" t="str">
        <f t="shared" si="211"/>
        <v/>
      </c>
      <c r="R2698" t="str">
        <f t="shared" si="211"/>
        <v/>
      </c>
      <c r="S2698" t="str">
        <f t="shared" si="211"/>
        <v/>
      </c>
    </row>
    <row r="2699" spans="2:19" x14ac:dyDescent="0.25">
      <c r="B2699" t="s">
        <v>2695</v>
      </c>
      <c r="C2699" t="str">
        <f t="shared" si="210"/>
        <v/>
      </c>
      <c r="D2699" t="str">
        <f t="shared" si="211"/>
        <v/>
      </c>
      <c r="E2699" t="str">
        <f t="shared" si="211"/>
        <v/>
      </c>
      <c r="F2699" t="str">
        <f t="shared" si="211"/>
        <v/>
      </c>
      <c r="G2699" t="str">
        <f t="shared" si="211"/>
        <v/>
      </c>
      <c r="H2699" t="str">
        <f t="shared" si="211"/>
        <v/>
      </c>
      <c r="I2699" t="str">
        <f t="shared" si="211"/>
        <v/>
      </c>
      <c r="J2699" t="str">
        <f t="shared" si="211"/>
        <v/>
      </c>
      <c r="K2699" t="str">
        <f t="shared" si="211"/>
        <v/>
      </c>
      <c r="L2699" t="str">
        <f t="shared" si="211"/>
        <v/>
      </c>
      <c r="M2699" t="str">
        <f t="shared" si="211"/>
        <v/>
      </c>
      <c r="N2699" t="str">
        <f t="shared" si="211"/>
        <v/>
      </c>
      <c r="O2699" t="str">
        <f t="shared" si="211"/>
        <v/>
      </c>
      <c r="P2699" t="str">
        <f t="shared" si="211"/>
        <v/>
      </c>
      <c r="Q2699" t="str">
        <f t="shared" si="211"/>
        <v/>
      </c>
      <c r="R2699" t="str">
        <f t="shared" si="211"/>
        <v/>
      </c>
      <c r="S2699" t="str">
        <f t="shared" si="211"/>
        <v/>
      </c>
    </row>
    <row r="2700" spans="2:19" x14ac:dyDescent="0.25">
      <c r="B2700" t="s">
        <v>2696</v>
      </c>
      <c r="C2700" t="str">
        <f t="shared" si="210"/>
        <v/>
      </c>
      <c r="D2700" t="str">
        <f t="shared" si="211"/>
        <v/>
      </c>
      <c r="E2700" t="str">
        <f t="shared" si="211"/>
        <v/>
      </c>
      <c r="F2700" t="str">
        <f t="shared" si="211"/>
        <v/>
      </c>
      <c r="G2700" t="str">
        <f t="shared" si="211"/>
        <v/>
      </c>
      <c r="H2700" t="str">
        <f t="shared" si="211"/>
        <v/>
      </c>
      <c r="I2700" t="str">
        <f t="shared" si="211"/>
        <v/>
      </c>
      <c r="J2700" t="str">
        <f t="shared" si="211"/>
        <v/>
      </c>
      <c r="K2700" t="str">
        <f t="shared" si="211"/>
        <v/>
      </c>
      <c r="L2700" t="str">
        <f t="shared" si="211"/>
        <v/>
      </c>
      <c r="M2700" t="str">
        <f t="shared" si="211"/>
        <v/>
      </c>
      <c r="N2700" t="str">
        <f t="shared" si="211"/>
        <v/>
      </c>
      <c r="O2700" t="str">
        <f t="shared" si="211"/>
        <v/>
      </c>
      <c r="P2700" t="str">
        <f t="shared" si="211"/>
        <v/>
      </c>
      <c r="Q2700" t="str">
        <f t="shared" si="211"/>
        <v/>
      </c>
      <c r="R2700" t="str">
        <f t="shared" si="211"/>
        <v/>
      </c>
      <c r="S2700" t="str">
        <f t="shared" si="211"/>
        <v/>
      </c>
    </row>
    <row r="2701" spans="2:19" x14ac:dyDescent="0.25">
      <c r="B2701" t="s">
        <v>2697</v>
      </c>
      <c r="C2701" t="str">
        <f t="shared" si="210"/>
        <v/>
      </c>
      <c r="D2701" t="str">
        <f t="shared" si="211"/>
        <v/>
      </c>
      <c r="E2701" t="str">
        <f t="shared" si="211"/>
        <v/>
      </c>
      <c r="F2701" t="str">
        <f t="shared" si="211"/>
        <v/>
      </c>
      <c r="G2701" t="str">
        <f t="shared" si="211"/>
        <v/>
      </c>
      <c r="H2701" t="str">
        <f t="shared" si="211"/>
        <v/>
      </c>
      <c r="I2701" t="str">
        <f t="shared" si="211"/>
        <v/>
      </c>
      <c r="J2701" t="str">
        <f t="shared" si="211"/>
        <v/>
      </c>
      <c r="K2701" t="str">
        <f t="shared" si="211"/>
        <v/>
      </c>
      <c r="L2701" t="str">
        <f t="shared" si="211"/>
        <v/>
      </c>
      <c r="M2701" t="str">
        <f t="shared" si="211"/>
        <v/>
      </c>
      <c r="N2701" t="str">
        <f t="shared" si="211"/>
        <v/>
      </c>
      <c r="O2701" t="str">
        <f t="shared" si="211"/>
        <v/>
      </c>
      <c r="P2701" t="str">
        <f t="shared" si="211"/>
        <v/>
      </c>
      <c r="Q2701" t="str">
        <f t="shared" si="211"/>
        <v/>
      </c>
      <c r="R2701" t="str">
        <f t="shared" si="211"/>
        <v/>
      </c>
      <c r="S2701" t="str">
        <f t="shared" si="211"/>
        <v/>
      </c>
    </row>
    <row r="2702" spans="2:19" x14ac:dyDescent="0.25">
      <c r="B2702" t="s">
        <v>2698</v>
      </c>
      <c r="C2702" t="str">
        <f t="shared" si="210"/>
        <v/>
      </c>
      <c r="D2702" t="str">
        <f t="shared" si="211"/>
        <v/>
      </c>
      <c r="E2702" t="str">
        <f t="shared" si="211"/>
        <v/>
      </c>
      <c r="F2702" t="str">
        <f t="shared" si="211"/>
        <v/>
      </c>
      <c r="G2702" t="str">
        <f t="shared" si="211"/>
        <v/>
      </c>
      <c r="H2702" t="str">
        <f t="shared" si="211"/>
        <v/>
      </c>
      <c r="I2702" t="str">
        <f t="shared" si="211"/>
        <v/>
      </c>
      <c r="J2702" t="str">
        <f t="shared" si="211"/>
        <v/>
      </c>
      <c r="K2702" t="str">
        <f t="shared" si="211"/>
        <v/>
      </c>
      <c r="L2702" t="str">
        <f t="shared" si="211"/>
        <v/>
      </c>
      <c r="M2702" t="str">
        <f t="shared" si="211"/>
        <v/>
      </c>
      <c r="N2702" t="str">
        <f t="shared" si="211"/>
        <v/>
      </c>
      <c r="O2702" t="str">
        <f t="shared" si="211"/>
        <v/>
      </c>
      <c r="P2702" t="str">
        <f t="shared" si="211"/>
        <v/>
      </c>
      <c r="Q2702" t="str">
        <f t="shared" si="211"/>
        <v/>
      </c>
      <c r="R2702" t="str">
        <f t="shared" si="211"/>
        <v/>
      </c>
      <c r="S2702" t="str">
        <f t="shared" si="211"/>
        <v/>
      </c>
    </row>
    <row r="2703" spans="2:19" x14ac:dyDescent="0.25">
      <c r="B2703" t="s">
        <v>2699</v>
      </c>
      <c r="C2703" t="str">
        <f t="shared" si="210"/>
        <v/>
      </c>
      <c r="D2703" t="str">
        <f t="shared" si="211"/>
        <v/>
      </c>
      <c r="E2703" t="str">
        <f t="shared" si="211"/>
        <v/>
      </c>
      <c r="F2703" t="str">
        <f t="shared" si="211"/>
        <v/>
      </c>
      <c r="G2703" t="str">
        <f t="shared" si="211"/>
        <v/>
      </c>
      <c r="H2703" t="str">
        <f t="shared" si="211"/>
        <v/>
      </c>
      <c r="I2703" t="str">
        <f t="shared" si="211"/>
        <v/>
      </c>
      <c r="J2703" t="str">
        <f t="shared" si="211"/>
        <v/>
      </c>
      <c r="K2703" t="str">
        <f t="shared" si="211"/>
        <v/>
      </c>
      <c r="L2703" t="str">
        <f t="shared" si="211"/>
        <v/>
      </c>
      <c r="M2703" t="str">
        <f t="shared" si="211"/>
        <v/>
      </c>
      <c r="N2703" t="str">
        <f t="shared" si="211"/>
        <v/>
      </c>
      <c r="O2703" t="str">
        <f t="shared" si="211"/>
        <v/>
      </c>
      <c r="P2703" t="str">
        <f t="shared" si="211"/>
        <v/>
      </c>
      <c r="Q2703" t="str">
        <f t="shared" si="211"/>
        <v/>
      </c>
      <c r="R2703" t="str">
        <f t="shared" si="211"/>
        <v/>
      </c>
      <c r="S2703" t="str">
        <f t="shared" si="211"/>
        <v/>
      </c>
    </row>
    <row r="2704" spans="2:19" x14ac:dyDescent="0.25">
      <c r="B2704" t="s">
        <v>2700</v>
      </c>
      <c r="C2704" t="str">
        <f t="shared" si="210"/>
        <v/>
      </c>
      <c r="D2704" t="str">
        <f t="shared" si="211"/>
        <v/>
      </c>
      <c r="E2704" t="str">
        <f t="shared" si="211"/>
        <v/>
      </c>
      <c r="F2704" t="str">
        <f t="shared" si="211"/>
        <v/>
      </c>
      <c r="G2704" t="str">
        <f t="shared" si="211"/>
        <v/>
      </c>
      <c r="H2704" t="str">
        <f t="shared" si="211"/>
        <v/>
      </c>
      <c r="I2704" t="str">
        <f t="shared" si="211"/>
        <v/>
      </c>
      <c r="J2704" t="str">
        <f t="shared" si="211"/>
        <v/>
      </c>
      <c r="K2704" t="str">
        <f t="shared" si="211"/>
        <v/>
      </c>
      <c r="L2704" t="str">
        <f t="shared" si="211"/>
        <v/>
      </c>
      <c r="M2704" t="str">
        <f t="shared" si="211"/>
        <v/>
      </c>
      <c r="N2704" t="str">
        <f t="shared" si="211"/>
        <v/>
      </c>
      <c r="O2704" t="str">
        <f t="shared" si="211"/>
        <v/>
      </c>
      <c r="P2704" t="str">
        <f t="shared" si="211"/>
        <v/>
      </c>
      <c r="Q2704" t="str">
        <f t="shared" si="211"/>
        <v/>
      </c>
      <c r="R2704" t="str">
        <f t="shared" si="211"/>
        <v/>
      </c>
      <c r="S2704" t="str">
        <f t="shared" si="211"/>
        <v/>
      </c>
    </row>
    <row r="2705" spans="2:19" x14ac:dyDescent="0.25">
      <c r="B2705" t="s">
        <v>2701</v>
      </c>
      <c r="C2705" t="str">
        <f t="shared" si="210"/>
        <v/>
      </c>
      <c r="D2705" t="str">
        <f t="shared" si="211"/>
        <v/>
      </c>
      <c r="E2705" t="str">
        <f t="shared" si="211"/>
        <v/>
      </c>
      <c r="F2705" t="str">
        <f t="shared" si="211"/>
        <v/>
      </c>
      <c r="G2705" t="str">
        <f t="shared" si="211"/>
        <v/>
      </c>
      <c r="H2705" t="str">
        <f t="shared" si="211"/>
        <v/>
      </c>
      <c r="I2705" t="str">
        <f t="shared" si="211"/>
        <v/>
      </c>
      <c r="J2705" t="str">
        <f t="shared" si="211"/>
        <v/>
      </c>
      <c r="K2705" t="str">
        <f t="shared" si="211"/>
        <v/>
      </c>
      <c r="L2705" t="str">
        <f t="shared" si="211"/>
        <v/>
      </c>
      <c r="M2705" t="str">
        <f t="shared" si="211"/>
        <v/>
      </c>
      <c r="N2705" t="str">
        <f t="shared" si="211"/>
        <v/>
      </c>
      <c r="O2705" t="str">
        <f t="shared" si="211"/>
        <v/>
      </c>
      <c r="P2705" t="str">
        <f t="shared" si="211"/>
        <v/>
      </c>
      <c r="Q2705" t="str">
        <f t="shared" si="211"/>
        <v/>
      </c>
      <c r="R2705" t="str">
        <f t="shared" si="211"/>
        <v/>
      </c>
      <c r="S2705" t="str">
        <f t="shared" si="211"/>
        <v/>
      </c>
    </row>
    <row r="2706" spans="2:19" x14ac:dyDescent="0.25">
      <c r="B2706" t="s">
        <v>2702</v>
      </c>
      <c r="C2706" t="str">
        <f t="shared" si="210"/>
        <v/>
      </c>
      <c r="D2706" t="str">
        <f t="shared" si="211"/>
        <v/>
      </c>
      <c r="E2706" t="str">
        <f t="shared" si="211"/>
        <v/>
      </c>
      <c r="F2706" t="str">
        <f t="shared" si="211"/>
        <v/>
      </c>
      <c r="G2706" t="str">
        <f t="shared" si="211"/>
        <v/>
      </c>
      <c r="H2706" t="str">
        <f t="shared" si="211"/>
        <v/>
      </c>
      <c r="I2706" t="str">
        <f t="shared" si="211"/>
        <v/>
      </c>
      <c r="J2706" t="str">
        <f t="shared" si="211"/>
        <v/>
      </c>
      <c r="K2706" t="str">
        <f t="shared" si="211"/>
        <v/>
      </c>
      <c r="L2706" t="str">
        <f t="shared" si="211"/>
        <v/>
      </c>
      <c r="M2706" t="str">
        <f t="shared" si="211"/>
        <v/>
      </c>
      <c r="N2706" t="str">
        <f t="shared" si="211"/>
        <v/>
      </c>
      <c r="O2706" t="str">
        <f t="shared" si="211"/>
        <v/>
      </c>
      <c r="P2706" t="str">
        <f t="shared" si="211"/>
        <v/>
      </c>
      <c r="Q2706" t="str">
        <f t="shared" si="211"/>
        <v/>
      </c>
      <c r="R2706" t="str">
        <f t="shared" si="211"/>
        <v/>
      </c>
      <c r="S2706" t="str">
        <f t="shared" si="211"/>
        <v/>
      </c>
    </row>
    <row r="2707" spans="2:19" x14ac:dyDescent="0.25">
      <c r="B2707" t="s">
        <v>2703</v>
      </c>
      <c r="C2707" t="str">
        <f t="shared" si="210"/>
        <v/>
      </c>
      <c r="D2707" t="str">
        <f t="shared" si="211"/>
        <v/>
      </c>
      <c r="E2707" t="str">
        <f t="shared" si="211"/>
        <v/>
      </c>
      <c r="F2707" t="str">
        <f t="shared" si="211"/>
        <v/>
      </c>
      <c r="G2707" t="str">
        <f t="shared" si="211"/>
        <v/>
      </c>
      <c r="H2707" t="str">
        <f t="shared" si="211"/>
        <v/>
      </c>
      <c r="I2707" t="str">
        <f t="shared" si="211"/>
        <v/>
      </c>
      <c r="J2707" t="str">
        <f t="shared" si="211"/>
        <v/>
      </c>
      <c r="K2707" t="str">
        <f t="shared" si="211"/>
        <v/>
      </c>
      <c r="L2707" t="str">
        <f t="shared" si="211"/>
        <v/>
      </c>
      <c r="M2707" t="str">
        <f t="shared" si="211"/>
        <v/>
      </c>
      <c r="N2707" t="str">
        <f t="shared" si="211"/>
        <v/>
      </c>
      <c r="O2707" t="str">
        <f t="shared" si="211"/>
        <v/>
      </c>
      <c r="P2707" t="str">
        <f t="shared" si="211"/>
        <v/>
      </c>
      <c r="Q2707" t="str">
        <f t="shared" si="211"/>
        <v/>
      </c>
      <c r="R2707" t="str">
        <f t="shared" si="211"/>
        <v/>
      </c>
      <c r="S2707" t="str">
        <f t="shared" si="211"/>
        <v/>
      </c>
    </row>
    <row r="2708" spans="2:19" x14ac:dyDescent="0.25">
      <c r="B2708" t="s">
        <v>2704</v>
      </c>
      <c r="C2708" t="str">
        <f t="shared" si="210"/>
        <v/>
      </c>
      <c r="D2708" t="str">
        <f t="shared" si="211"/>
        <v/>
      </c>
      <c r="E2708" t="str">
        <f t="shared" si="211"/>
        <v/>
      </c>
      <c r="F2708" t="str">
        <f t="shared" si="211"/>
        <v/>
      </c>
      <c r="G2708" t="str">
        <f t="shared" si="211"/>
        <v/>
      </c>
      <c r="H2708" t="str">
        <f t="shared" si="211"/>
        <v/>
      </c>
      <c r="I2708" t="str">
        <f t="shared" si="211"/>
        <v/>
      </c>
      <c r="J2708" t="str">
        <f t="shared" si="211"/>
        <v/>
      </c>
      <c r="K2708" t="str">
        <f t="shared" si="211"/>
        <v/>
      </c>
      <c r="L2708" t="str">
        <f t="shared" si="211"/>
        <v/>
      </c>
      <c r="M2708" t="str">
        <f t="shared" si="211"/>
        <v/>
      </c>
      <c r="N2708" t="str">
        <f t="shared" si="211"/>
        <v/>
      </c>
      <c r="O2708" t="str">
        <f t="shared" si="211"/>
        <v/>
      </c>
      <c r="P2708" t="str">
        <f t="shared" si="211"/>
        <v/>
      </c>
      <c r="Q2708" t="str">
        <f t="shared" si="211"/>
        <v/>
      </c>
      <c r="R2708" t="str">
        <f t="shared" si="211"/>
        <v/>
      </c>
      <c r="S2708" t="str">
        <f t="shared" si="211"/>
        <v/>
      </c>
    </row>
    <row r="2709" spans="2:19" x14ac:dyDescent="0.25">
      <c r="B2709" t="s">
        <v>2705</v>
      </c>
      <c r="C2709" t="str">
        <f t="shared" si="210"/>
        <v/>
      </c>
      <c r="D2709" t="str">
        <f t="shared" si="211"/>
        <v/>
      </c>
      <c r="E2709" t="str">
        <f t="shared" si="211"/>
        <v/>
      </c>
      <c r="F2709" t="str">
        <f t="shared" si="211"/>
        <v/>
      </c>
      <c r="G2709" t="str">
        <f t="shared" si="211"/>
        <v/>
      </c>
      <c r="H2709" t="str">
        <f t="shared" si="211"/>
        <v/>
      </c>
      <c r="I2709" t="str">
        <f t="shared" si="211"/>
        <v/>
      </c>
      <c r="J2709" t="str">
        <f t="shared" si="211"/>
        <v/>
      </c>
      <c r="K2709" t="str">
        <f t="shared" si="211"/>
        <v/>
      </c>
      <c r="L2709" t="str">
        <f t="shared" si="211"/>
        <v/>
      </c>
      <c r="M2709" t="str">
        <f t="shared" si="211"/>
        <v/>
      </c>
      <c r="N2709" t="str">
        <f t="shared" si="211"/>
        <v/>
      </c>
      <c r="O2709" t="str">
        <f t="shared" si="211"/>
        <v/>
      </c>
      <c r="P2709" t="str">
        <f t="shared" si="211"/>
        <v/>
      </c>
      <c r="Q2709" t="str">
        <f t="shared" si="211"/>
        <v/>
      </c>
      <c r="R2709" t="str">
        <f t="shared" si="211"/>
        <v/>
      </c>
      <c r="S2709" t="str">
        <f t="shared" si="211"/>
        <v/>
      </c>
    </row>
    <row r="2710" spans="2:19" x14ac:dyDescent="0.25">
      <c r="B2710" t="s">
        <v>2706</v>
      </c>
      <c r="C2710" t="str">
        <f t="shared" si="210"/>
        <v/>
      </c>
      <c r="D2710" t="str">
        <f t="shared" si="211"/>
        <v/>
      </c>
      <c r="E2710" t="str">
        <f t="shared" si="211"/>
        <v/>
      </c>
      <c r="F2710" t="str">
        <f t="shared" si="211"/>
        <v/>
      </c>
      <c r="G2710" t="str">
        <f t="shared" si="211"/>
        <v/>
      </c>
      <c r="H2710" t="str">
        <f t="shared" si="211"/>
        <v/>
      </c>
      <c r="I2710" t="str">
        <f t="shared" si="211"/>
        <v/>
      </c>
      <c r="J2710" t="str">
        <f t="shared" si="211"/>
        <v/>
      </c>
      <c r="K2710" t="str">
        <f t="shared" si="211"/>
        <v/>
      </c>
      <c r="L2710" t="str">
        <f t="shared" si="211"/>
        <v/>
      </c>
      <c r="M2710" t="str">
        <f t="shared" si="211"/>
        <v/>
      </c>
      <c r="N2710" t="str">
        <f t="shared" si="211"/>
        <v/>
      </c>
      <c r="O2710" t="str">
        <f t="shared" si="211"/>
        <v/>
      </c>
      <c r="P2710" t="str">
        <f t="shared" si="211"/>
        <v/>
      </c>
      <c r="Q2710" t="str">
        <f t="shared" si="211"/>
        <v/>
      </c>
      <c r="R2710" t="str">
        <f t="shared" si="211"/>
        <v/>
      </c>
      <c r="S2710" t="str">
        <f t="shared" si="211"/>
        <v/>
      </c>
    </row>
    <row r="2711" spans="2:19" x14ac:dyDescent="0.25">
      <c r="B2711" t="s">
        <v>2707</v>
      </c>
      <c r="C2711" t="str">
        <f t="shared" si="210"/>
        <v/>
      </c>
      <c r="D2711" t="str">
        <f t="shared" si="211"/>
        <v/>
      </c>
      <c r="E2711" t="str">
        <f t="shared" si="211"/>
        <v/>
      </c>
      <c r="F2711" t="str">
        <f t="shared" si="211"/>
        <v/>
      </c>
      <c r="G2711" t="str">
        <f t="shared" si="211"/>
        <v/>
      </c>
      <c r="H2711" t="str">
        <f t="shared" si="211"/>
        <v/>
      </c>
      <c r="I2711" t="str">
        <f t="shared" si="211"/>
        <v/>
      </c>
      <c r="J2711" t="str">
        <f t="shared" si="211"/>
        <v/>
      </c>
      <c r="K2711" t="str">
        <f t="shared" si="211"/>
        <v/>
      </c>
      <c r="L2711" t="str">
        <f t="shared" si="211"/>
        <v/>
      </c>
      <c r="M2711" t="str">
        <f t="shared" si="211"/>
        <v/>
      </c>
      <c r="N2711" t="str">
        <f t="shared" si="211"/>
        <v/>
      </c>
      <c r="O2711" t="str">
        <f t="shared" si="211"/>
        <v/>
      </c>
      <c r="P2711" t="str">
        <f t="shared" si="211"/>
        <v/>
      </c>
      <c r="Q2711" t="str">
        <f t="shared" si="211"/>
        <v/>
      </c>
      <c r="R2711" t="str">
        <f t="shared" si="211"/>
        <v/>
      </c>
      <c r="S2711" t="str">
        <f t="shared" si="211"/>
        <v/>
      </c>
    </row>
    <row r="2712" spans="2:19" x14ac:dyDescent="0.25">
      <c r="B2712" t="s">
        <v>2708</v>
      </c>
      <c r="C2712" t="str">
        <f t="shared" si="210"/>
        <v/>
      </c>
      <c r="D2712" t="str">
        <f t="shared" si="211"/>
        <v/>
      </c>
      <c r="E2712" t="str">
        <f t="shared" si="211"/>
        <v/>
      </c>
      <c r="F2712" t="str">
        <f t="shared" si="211"/>
        <v/>
      </c>
      <c r="G2712" t="str">
        <f t="shared" si="211"/>
        <v/>
      </c>
      <c r="H2712" t="str">
        <f t="shared" si="211"/>
        <v/>
      </c>
      <c r="I2712" t="str">
        <f t="shared" si="211"/>
        <v/>
      </c>
      <c r="J2712" t="str">
        <f t="shared" si="211"/>
        <v/>
      </c>
      <c r="K2712" t="str">
        <f t="shared" si="211"/>
        <v/>
      </c>
      <c r="L2712" t="str">
        <f t="shared" si="211"/>
        <v/>
      </c>
      <c r="M2712" t="str">
        <f t="shared" si="211"/>
        <v/>
      </c>
      <c r="N2712" t="str">
        <f t="shared" si="211"/>
        <v/>
      </c>
      <c r="O2712" t="str">
        <f t="shared" si="211"/>
        <v/>
      </c>
      <c r="P2712" t="str">
        <f t="shared" si="211"/>
        <v/>
      </c>
      <c r="Q2712" t="str">
        <f t="shared" si="211"/>
        <v/>
      </c>
      <c r="R2712" t="str">
        <f t="shared" si="211"/>
        <v/>
      </c>
      <c r="S2712" t="str">
        <f t="shared" si="211"/>
        <v/>
      </c>
    </row>
    <row r="2713" spans="2:19" x14ac:dyDescent="0.25">
      <c r="B2713" t="s">
        <v>2709</v>
      </c>
      <c r="C2713" t="str">
        <f t="shared" si="210"/>
        <v/>
      </c>
      <c r="D2713" t="str">
        <f t="shared" si="211"/>
        <v/>
      </c>
      <c r="E2713" t="str">
        <f t="shared" si="211"/>
        <v/>
      </c>
      <c r="F2713" t="str">
        <f t="shared" si="211"/>
        <v/>
      </c>
      <c r="G2713" t="str">
        <f t="shared" si="211"/>
        <v/>
      </c>
      <c r="H2713" t="str">
        <f t="shared" si="211"/>
        <v/>
      </c>
      <c r="I2713" t="str">
        <f t="shared" si="211"/>
        <v/>
      </c>
      <c r="J2713" t="str">
        <f t="shared" si="211"/>
        <v/>
      </c>
      <c r="K2713" t="str">
        <f t="shared" si="211"/>
        <v/>
      </c>
      <c r="L2713" t="str">
        <f t="shared" si="211"/>
        <v/>
      </c>
      <c r="M2713" t="str">
        <f t="shared" si="211"/>
        <v/>
      </c>
      <c r="N2713" t="str">
        <f t="shared" si="211"/>
        <v/>
      </c>
      <c r="O2713" t="str">
        <f t="shared" si="211"/>
        <v/>
      </c>
      <c r="P2713" t="str">
        <f t="shared" si="211"/>
        <v/>
      </c>
      <c r="Q2713" t="str">
        <f t="shared" si="211"/>
        <v/>
      </c>
      <c r="R2713" t="str">
        <f t="shared" si="211"/>
        <v/>
      </c>
      <c r="S2713" t="str">
        <f t="shared" si="211"/>
        <v/>
      </c>
    </row>
    <row r="2714" spans="2:19" x14ac:dyDescent="0.25">
      <c r="B2714" t="s">
        <v>2710</v>
      </c>
      <c r="C2714" t="str">
        <f t="shared" si="210"/>
        <v/>
      </c>
      <c r="D2714" t="str">
        <f t="shared" si="211"/>
        <v/>
      </c>
      <c r="E2714" t="str">
        <f t="shared" si="211"/>
        <v/>
      </c>
      <c r="F2714" t="str">
        <f t="shared" si="211"/>
        <v/>
      </c>
      <c r="G2714" t="str">
        <f t="shared" si="211"/>
        <v/>
      </c>
      <c r="H2714" t="str">
        <f t="shared" ref="D2714:S2777" si="212">IF($B2714=H$4,"Y","")</f>
        <v/>
      </c>
      <c r="I2714" t="str">
        <f t="shared" si="212"/>
        <v/>
      </c>
      <c r="J2714" t="str">
        <f t="shared" si="212"/>
        <v/>
      </c>
      <c r="K2714" t="str">
        <f t="shared" si="212"/>
        <v/>
      </c>
      <c r="L2714" t="str">
        <f t="shared" si="212"/>
        <v/>
      </c>
      <c r="M2714" t="str">
        <f t="shared" si="212"/>
        <v/>
      </c>
      <c r="N2714" t="str">
        <f t="shared" si="212"/>
        <v/>
      </c>
      <c r="O2714" t="str">
        <f t="shared" si="212"/>
        <v/>
      </c>
      <c r="P2714" t="str">
        <f t="shared" si="212"/>
        <v/>
      </c>
      <c r="Q2714" t="str">
        <f t="shared" si="212"/>
        <v/>
      </c>
      <c r="R2714" t="str">
        <f t="shared" si="212"/>
        <v/>
      </c>
      <c r="S2714" t="str">
        <f t="shared" si="212"/>
        <v/>
      </c>
    </row>
    <row r="2715" spans="2:19" x14ac:dyDescent="0.25">
      <c r="B2715" t="s">
        <v>2711</v>
      </c>
      <c r="C2715" t="str">
        <f t="shared" si="210"/>
        <v/>
      </c>
      <c r="D2715" t="str">
        <f t="shared" si="212"/>
        <v/>
      </c>
      <c r="E2715" t="str">
        <f t="shared" si="212"/>
        <v/>
      </c>
      <c r="F2715" t="str">
        <f t="shared" si="212"/>
        <v/>
      </c>
      <c r="G2715" t="str">
        <f t="shared" si="212"/>
        <v/>
      </c>
      <c r="H2715" t="str">
        <f t="shared" si="212"/>
        <v/>
      </c>
      <c r="I2715" t="str">
        <f t="shared" si="212"/>
        <v/>
      </c>
      <c r="J2715" t="str">
        <f t="shared" si="212"/>
        <v/>
      </c>
      <c r="K2715" t="str">
        <f t="shared" si="212"/>
        <v/>
      </c>
      <c r="L2715" t="str">
        <f t="shared" si="212"/>
        <v/>
      </c>
      <c r="M2715" t="str">
        <f t="shared" si="212"/>
        <v/>
      </c>
      <c r="N2715" t="str">
        <f t="shared" si="212"/>
        <v/>
      </c>
      <c r="O2715" t="str">
        <f t="shared" si="212"/>
        <v/>
      </c>
      <c r="P2715" t="str">
        <f t="shared" si="212"/>
        <v/>
      </c>
      <c r="Q2715" t="str">
        <f t="shared" si="212"/>
        <v/>
      </c>
      <c r="R2715" t="str">
        <f t="shared" si="212"/>
        <v/>
      </c>
      <c r="S2715" t="str">
        <f t="shared" si="212"/>
        <v/>
      </c>
    </row>
    <row r="2716" spans="2:19" x14ac:dyDescent="0.25">
      <c r="B2716" t="s">
        <v>2712</v>
      </c>
      <c r="C2716" t="str">
        <f t="shared" si="210"/>
        <v/>
      </c>
      <c r="D2716" t="str">
        <f t="shared" si="212"/>
        <v/>
      </c>
      <c r="E2716" t="str">
        <f t="shared" si="212"/>
        <v/>
      </c>
      <c r="F2716" t="str">
        <f t="shared" si="212"/>
        <v/>
      </c>
      <c r="G2716" t="str">
        <f t="shared" si="212"/>
        <v/>
      </c>
      <c r="H2716" t="str">
        <f t="shared" si="212"/>
        <v/>
      </c>
      <c r="I2716" t="str">
        <f t="shared" si="212"/>
        <v/>
      </c>
      <c r="J2716" t="str">
        <f t="shared" si="212"/>
        <v/>
      </c>
      <c r="K2716" t="str">
        <f t="shared" si="212"/>
        <v/>
      </c>
      <c r="L2716" t="str">
        <f t="shared" si="212"/>
        <v/>
      </c>
      <c r="M2716" t="str">
        <f t="shared" si="212"/>
        <v/>
      </c>
      <c r="N2716" t="str">
        <f t="shared" si="212"/>
        <v/>
      </c>
      <c r="O2716" t="str">
        <f t="shared" si="212"/>
        <v/>
      </c>
      <c r="P2716" t="str">
        <f t="shared" si="212"/>
        <v/>
      </c>
      <c r="Q2716" t="str">
        <f t="shared" si="212"/>
        <v/>
      </c>
      <c r="R2716" t="str">
        <f t="shared" si="212"/>
        <v/>
      </c>
      <c r="S2716" t="str">
        <f t="shared" si="212"/>
        <v/>
      </c>
    </row>
    <row r="2717" spans="2:19" x14ac:dyDescent="0.25">
      <c r="B2717" t="s">
        <v>2713</v>
      </c>
      <c r="C2717" t="str">
        <f t="shared" si="210"/>
        <v/>
      </c>
      <c r="D2717" t="str">
        <f t="shared" si="212"/>
        <v/>
      </c>
      <c r="E2717" t="str">
        <f t="shared" si="212"/>
        <v/>
      </c>
      <c r="F2717" t="str">
        <f t="shared" si="212"/>
        <v/>
      </c>
      <c r="G2717" t="str">
        <f t="shared" si="212"/>
        <v/>
      </c>
      <c r="H2717" t="str">
        <f t="shared" si="212"/>
        <v/>
      </c>
      <c r="I2717" t="str">
        <f t="shared" si="212"/>
        <v/>
      </c>
      <c r="J2717" t="str">
        <f t="shared" si="212"/>
        <v/>
      </c>
      <c r="K2717" t="str">
        <f t="shared" si="212"/>
        <v/>
      </c>
      <c r="L2717" t="str">
        <f t="shared" si="212"/>
        <v/>
      </c>
      <c r="M2717" t="str">
        <f t="shared" si="212"/>
        <v/>
      </c>
      <c r="N2717" t="str">
        <f t="shared" si="212"/>
        <v/>
      </c>
      <c r="O2717" t="str">
        <f t="shared" si="212"/>
        <v/>
      </c>
      <c r="P2717" t="str">
        <f t="shared" si="212"/>
        <v/>
      </c>
      <c r="Q2717" t="str">
        <f t="shared" si="212"/>
        <v/>
      </c>
      <c r="R2717" t="str">
        <f t="shared" si="212"/>
        <v/>
      </c>
      <c r="S2717" t="str">
        <f t="shared" si="212"/>
        <v/>
      </c>
    </row>
    <row r="2718" spans="2:19" x14ac:dyDescent="0.25">
      <c r="B2718" t="s">
        <v>2714</v>
      </c>
      <c r="C2718" t="str">
        <f t="shared" si="210"/>
        <v/>
      </c>
      <c r="D2718" t="str">
        <f t="shared" si="212"/>
        <v/>
      </c>
      <c r="E2718" t="str">
        <f t="shared" si="212"/>
        <v/>
      </c>
      <c r="F2718" t="str">
        <f t="shared" si="212"/>
        <v/>
      </c>
      <c r="G2718" t="str">
        <f t="shared" si="212"/>
        <v/>
      </c>
      <c r="H2718" t="str">
        <f t="shared" si="212"/>
        <v/>
      </c>
      <c r="I2718" t="str">
        <f t="shared" si="212"/>
        <v/>
      </c>
      <c r="J2718" t="str">
        <f t="shared" si="212"/>
        <v/>
      </c>
      <c r="K2718" t="str">
        <f t="shared" si="212"/>
        <v/>
      </c>
      <c r="L2718" t="str">
        <f t="shared" si="212"/>
        <v/>
      </c>
      <c r="M2718" t="str">
        <f t="shared" si="212"/>
        <v/>
      </c>
      <c r="N2718" t="str">
        <f t="shared" si="212"/>
        <v/>
      </c>
      <c r="O2718" t="str">
        <f t="shared" si="212"/>
        <v/>
      </c>
      <c r="P2718" t="str">
        <f t="shared" si="212"/>
        <v/>
      </c>
      <c r="Q2718" t="str">
        <f t="shared" si="212"/>
        <v/>
      </c>
      <c r="R2718" t="str">
        <f t="shared" si="212"/>
        <v/>
      </c>
      <c r="S2718" t="str">
        <f t="shared" si="212"/>
        <v/>
      </c>
    </row>
    <row r="2719" spans="2:19" x14ac:dyDescent="0.25">
      <c r="B2719" t="s">
        <v>2715</v>
      </c>
      <c r="C2719" t="str">
        <f t="shared" si="210"/>
        <v/>
      </c>
      <c r="D2719" t="str">
        <f t="shared" si="212"/>
        <v/>
      </c>
      <c r="E2719" t="str">
        <f t="shared" si="212"/>
        <v/>
      </c>
      <c r="F2719" t="str">
        <f t="shared" si="212"/>
        <v/>
      </c>
      <c r="G2719" t="str">
        <f t="shared" si="212"/>
        <v/>
      </c>
      <c r="H2719" t="str">
        <f t="shared" si="212"/>
        <v/>
      </c>
      <c r="I2719" t="str">
        <f t="shared" si="212"/>
        <v/>
      </c>
      <c r="J2719" t="str">
        <f t="shared" si="212"/>
        <v/>
      </c>
      <c r="K2719" t="str">
        <f t="shared" si="212"/>
        <v/>
      </c>
      <c r="L2719" t="str">
        <f t="shared" si="212"/>
        <v/>
      </c>
      <c r="M2719" t="str">
        <f t="shared" si="212"/>
        <v/>
      </c>
      <c r="N2719" t="str">
        <f t="shared" si="212"/>
        <v/>
      </c>
      <c r="O2719" t="str">
        <f t="shared" si="212"/>
        <v/>
      </c>
      <c r="P2719" t="str">
        <f t="shared" si="212"/>
        <v/>
      </c>
      <c r="Q2719" t="str">
        <f t="shared" si="212"/>
        <v/>
      </c>
      <c r="R2719" t="str">
        <f t="shared" si="212"/>
        <v/>
      </c>
      <c r="S2719" t="str">
        <f t="shared" si="212"/>
        <v/>
      </c>
    </row>
    <row r="2720" spans="2:19" x14ac:dyDescent="0.25">
      <c r="B2720" t="s">
        <v>2716</v>
      </c>
      <c r="C2720" t="str">
        <f t="shared" si="210"/>
        <v/>
      </c>
      <c r="D2720" t="str">
        <f t="shared" si="212"/>
        <v/>
      </c>
      <c r="E2720" t="str">
        <f t="shared" si="212"/>
        <v/>
      </c>
      <c r="F2720" t="str">
        <f t="shared" si="212"/>
        <v/>
      </c>
      <c r="G2720" t="str">
        <f t="shared" si="212"/>
        <v/>
      </c>
      <c r="H2720" t="str">
        <f t="shared" si="212"/>
        <v/>
      </c>
      <c r="I2720" t="str">
        <f t="shared" si="212"/>
        <v/>
      </c>
      <c r="J2720" t="str">
        <f t="shared" si="212"/>
        <v/>
      </c>
      <c r="K2720" t="str">
        <f t="shared" si="212"/>
        <v/>
      </c>
      <c r="L2720" t="str">
        <f t="shared" si="212"/>
        <v/>
      </c>
      <c r="M2720" t="str">
        <f t="shared" si="212"/>
        <v/>
      </c>
      <c r="N2720" t="str">
        <f t="shared" si="212"/>
        <v/>
      </c>
      <c r="O2720" t="str">
        <f t="shared" si="212"/>
        <v/>
      </c>
      <c r="P2720" t="str">
        <f t="shared" si="212"/>
        <v/>
      </c>
      <c r="Q2720" t="str">
        <f t="shared" si="212"/>
        <v/>
      </c>
      <c r="R2720" t="str">
        <f t="shared" si="212"/>
        <v/>
      </c>
      <c r="S2720" t="str">
        <f t="shared" si="212"/>
        <v/>
      </c>
    </row>
    <row r="2721" spans="2:19" x14ac:dyDescent="0.25">
      <c r="B2721" t="s">
        <v>2717</v>
      </c>
      <c r="C2721" t="str">
        <f t="shared" si="210"/>
        <v/>
      </c>
      <c r="D2721" t="str">
        <f t="shared" si="212"/>
        <v/>
      </c>
      <c r="E2721" t="str">
        <f t="shared" si="212"/>
        <v/>
      </c>
      <c r="F2721" t="str">
        <f t="shared" si="212"/>
        <v/>
      </c>
      <c r="G2721" t="str">
        <f t="shared" si="212"/>
        <v/>
      </c>
      <c r="H2721" t="str">
        <f t="shared" si="212"/>
        <v/>
      </c>
      <c r="I2721" t="str">
        <f t="shared" si="212"/>
        <v/>
      </c>
      <c r="J2721" t="str">
        <f t="shared" si="212"/>
        <v/>
      </c>
      <c r="K2721" t="str">
        <f t="shared" si="212"/>
        <v/>
      </c>
      <c r="L2721" t="str">
        <f t="shared" si="212"/>
        <v/>
      </c>
      <c r="M2721" t="str">
        <f t="shared" si="212"/>
        <v/>
      </c>
      <c r="N2721" t="str">
        <f t="shared" si="212"/>
        <v/>
      </c>
      <c r="O2721" t="str">
        <f t="shared" si="212"/>
        <v/>
      </c>
      <c r="P2721" t="str">
        <f t="shared" si="212"/>
        <v/>
      </c>
      <c r="Q2721" t="str">
        <f t="shared" si="212"/>
        <v/>
      </c>
      <c r="R2721" t="str">
        <f t="shared" si="212"/>
        <v/>
      </c>
      <c r="S2721" t="str">
        <f t="shared" si="212"/>
        <v/>
      </c>
    </row>
    <row r="2722" spans="2:19" x14ac:dyDescent="0.25">
      <c r="B2722" t="s">
        <v>2718</v>
      </c>
      <c r="C2722" t="str">
        <f t="shared" si="210"/>
        <v/>
      </c>
      <c r="D2722" t="str">
        <f t="shared" si="212"/>
        <v/>
      </c>
      <c r="E2722" t="str">
        <f t="shared" si="212"/>
        <v/>
      </c>
      <c r="F2722" t="str">
        <f t="shared" si="212"/>
        <v/>
      </c>
      <c r="G2722" t="str">
        <f t="shared" si="212"/>
        <v/>
      </c>
      <c r="H2722" t="str">
        <f t="shared" si="212"/>
        <v/>
      </c>
      <c r="I2722" t="str">
        <f t="shared" si="212"/>
        <v/>
      </c>
      <c r="J2722" t="str">
        <f t="shared" si="212"/>
        <v/>
      </c>
      <c r="K2722" t="str">
        <f t="shared" si="212"/>
        <v/>
      </c>
      <c r="L2722" t="str">
        <f t="shared" si="212"/>
        <v/>
      </c>
      <c r="M2722" t="str">
        <f t="shared" si="212"/>
        <v/>
      </c>
      <c r="N2722" t="str">
        <f t="shared" si="212"/>
        <v/>
      </c>
      <c r="O2722" t="str">
        <f t="shared" si="212"/>
        <v/>
      </c>
      <c r="P2722" t="str">
        <f t="shared" si="212"/>
        <v/>
      </c>
      <c r="Q2722" t="str">
        <f t="shared" si="212"/>
        <v/>
      </c>
      <c r="R2722" t="str">
        <f t="shared" si="212"/>
        <v/>
      </c>
      <c r="S2722" t="str">
        <f t="shared" si="212"/>
        <v/>
      </c>
    </row>
    <row r="2723" spans="2:19" x14ac:dyDescent="0.25">
      <c r="B2723" t="s">
        <v>2719</v>
      </c>
      <c r="C2723" t="str">
        <f t="shared" si="210"/>
        <v/>
      </c>
      <c r="D2723" t="str">
        <f t="shared" si="212"/>
        <v/>
      </c>
      <c r="E2723" t="str">
        <f t="shared" si="212"/>
        <v/>
      </c>
      <c r="F2723" t="str">
        <f t="shared" si="212"/>
        <v/>
      </c>
      <c r="G2723" t="str">
        <f t="shared" si="212"/>
        <v/>
      </c>
      <c r="H2723" t="str">
        <f t="shared" si="212"/>
        <v/>
      </c>
      <c r="I2723" t="str">
        <f t="shared" si="212"/>
        <v/>
      </c>
      <c r="J2723" t="str">
        <f t="shared" si="212"/>
        <v/>
      </c>
      <c r="K2723" t="str">
        <f t="shared" si="212"/>
        <v/>
      </c>
      <c r="L2723" t="str">
        <f t="shared" si="212"/>
        <v/>
      </c>
      <c r="M2723" t="str">
        <f t="shared" si="212"/>
        <v/>
      </c>
      <c r="N2723" t="str">
        <f t="shared" si="212"/>
        <v/>
      </c>
      <c r="O2723" t="str">
        <f t="shared" si="212"/>
        <v/>
      </c>
      <c r="P2723" t="str">
        <f t="shared" si="212"/>
        <v/>
      </c>
      <c r="Q2723" t="str">
        <f t="shared" si="212"/>
        <v/>
      </c>
      <c r="R2723" t="str">
        <f t="shared" si="212"/>
        <v/>
      </c>
      <c r="S2723" t="str">
        <f t="shared" si="212"/>
        <v/>
      </c>
    </row>
    <row r="2724" spans="2:19" x14ac:dyDescent="0.25">
      <c r="B2724" t="s">
        <v>2720</v>
      </c>
      <c r="C2724" t="str">
        <f t="shared" si="210"/>
        <v/>
      </c>
      <c r="D2724" t="str">
        <f t="shared" si="212"/>
        <v/>
      </c>
      <c r="E2724" t="str">
        <f t="shared" si="212"/>
        <v/>
      </c>
      <c r="F2724" t="str">
        <f t="shared" si="212"/>
        <v/>
      </c>
      <c r="G2724" t="str">
        <f t="shared" si="212"/>
        <v/>
      </c>
      <c r="H2724" t="str">
        <f t="shared" si="212"/>
        <v/>
      </c>
      <c r="I2724" t="str">
        <f t="shared" si="212"/>
        <v/>
      </c>
      <c r="J2724" t="str">
        <f t="shared" si="212"/>
        <v/>
      </c>
      <c r="K2724" t="str">
        <f t="shared" si="212"/>
        <v/>
      </c>
      <c r="L2724" t="str">
        <f t="shared" si="212"/>
        <v/>
      </c>
      <c r="M2724" t="str">
        <f t="shared" si="212"/>
        <v/>
      </c>
      <c r="N2724" t="str">
        <f t="shared" si="212"/>
        <v/>
      </c>
      <c r="O2724" t="str">
        <f t="shared" si="212"/>
        <v/>
      </c>
      <c r="P2724" t="str">
        <f t="shared" si="212"/>
        <v/>
      </c>
      <c r="Q2724" t="str">
        <f t="shared" si="212"/>
        <v/>
      </c>
      <c r="R2724" t="str">
        <f t="shared" si="212"/>
        <v/>
      </c>
      <c r="S2724" t="str">
        <f t="shared" si="212"/>
        <v/>
      </c>
    </row>
    <row r="2725" spans="2:19" x14ac:dyDescent="0.25">
      <c r="B2725" t="s">
        <v>2721</v>
      </c>
      <c r="C2725" t="str">
        <f t="shared" si="210"/>
        <v/>
      </c>
      <c r="D2725" t="str">
        <f t="shared" si="212"/>
        <v/>
      </c>
      <c r="E2725" t="str">
        <f t="shared" si="212"/>
        <v/>
      </c>
      <c r="F2725" t="str">
        <f t="shared" si="212"/>
        <v/>
      </c>
      <c r="G2725" t="str">
        <f t="shared" si="212"/>
        <v/>
      </c>
      <c r="H2725" t="str">
        <f t="shared" si="212"/>
        <v/>
      </c>
      <c r="I2725" t="str">
        <f t="shared" si="212"/>
        <v/>
      </c>
      <c r="J2725" t="str">
        <f t="shared" si="212"/>
        <v/>
      </c>
      <c r="K2725" t="str">
        <f t="shared" si="212"/>
        <v/>
      </c>
      <c r="L2725" t="str">
        <f t="shared" si="212"/>
        <v/>
      </c>
      <c r="M2725" t="str">
        <f t="shared" si="212"/>
        <v/>
      </c>
      <c r="N2725" t="str">
        <f t="shared" si="212"/>
        <v/>
      </c>
      <c r="O2725" t="str">
        <f t="shared" si="212"/>
        <v/>
      </c>
      <c r="P2725" t="str">
        <f t="shared" si="212"/>
        <v/>
      </c>
      <c r="Q2725" t="str">
        <f t="shared" si="212"/>
        <v/>
      </c>
      <c r="R2725" t="str">
        <f t="shared" si="212"/>
        <v/>
      </c>
      <c r="S2725" t="str">
        <f t="shared" si="212"/>
        <v/>
      </c>
    </row>
    <row r="2726" spans="2:19" x14ac:dyDescent="0.25">
      <c r="B2726" t="s">
        <v>2722</v>
      </c>
      <c r="C2726" t="str">
        <f t="shared" si="210"/>
        <v/>
      </c>
      <c r="D2726" t="str">
        <f t="shared" si="212"/>
        <v/>
      </c>
      <c r="E2726" t="str">
        <f t="shared" si="212"/>
        <v/>
      </c>
      <c r="F2726" t="str">
        <f t="shared" si="212"/>
        <v/>
      </c>
      <c r="G2726" t="str">
        <f t="shared" si="212"/>
        <v/>
      </c>
      <c r="H2726" t="str">
        <f t="shared" si="212"/>
        <v/>
      </c>
      <c r="I2726" t="str">
        <f t="shared" si="212"/>
        <v/>
      </c>
      <c r="J2726" t="str">
        <f t="shared" si="212"/>
        <v/>
      </c>
      <c r="K2726" t="str">
        <f t="shared" si="212"/>
        <v/>
      </c>
      <c r="L2726" t="str">
        <f t="shared" si="212"/>
        <v/>
      </c>
      <c r="M2726" t="str">
        <f t="shared" si="212"/>
        <v/>
      </c>
      <c r="N2726" t="str">
        <f t="shared" si="212"/>
        <v/>
      </c>
      <c r="O2726" t="str">
        <f t="shared" si="212"/>
        <v/>
      </c>
      <c r="P2726" t="str">
        <f t="shared" si="212"/>
        <v/>
      </c>
      <c r="Q2726" t="str">
        <f t="shared" si="212"/>
        <v/>
      </c>
      <c r="R2726" t="str">
        <f t="shared" si="212"/>
        <v/>
      </c>
      <c r="S2726" t="str">
        <f t="shared" si="212"/>
        <v/>
      </c>
    </row>
    <row r="2727" spans="2:19" x14ac:dyDescent="0.25">
      <c r="B2727" t="s">
        <v>2723</v>
      </c>
      <c r="C2727" t="str">
        <f t="shared" si="210"/>
        <v/>
      </c>
      <c r="D2727" t="str">
        <f t="shared" si="212"/>
        <v/>
      </c>
      <c r="E2727" t="str">
        <f t="shared" si="212"/>
        <v/>
      </c>
      <c r="F2727" t="str">
        <f t="shared" si="212"/>
        <v/>
      </c>
      <c r="G2727" t="str">
        <f t="shared" si="212"/>
        <v/>
      </c>
      <c r="H2727" t="str">
        <f t="shared" si="212"/>
        <v/>
      </c>
      <c r="I2727" t="str">
        <f t="shared" si="212"/>
        <v/>
      </c>
      <c r="J2727" t="str">
        <f t="shared" si="212"/>
        <v/>
      </c>
      <c r="K2727" t="str">
        <f t="shared" si="212"/>
        <v/>
      </c>
      <c r="L2727" t="str">
        <f t="shared" si="212"/>
        <v/>
      </c>
      <c r="M2727" t="str">
        <f t="shared" si="212"/>
        <v/>
      </c>
      <c r="N2727" t="str">
        <f t="shared" si="212"/>
        <v/>
      </c>
      <c r="O2727" t="str">
        <f t="shared" si="212"/>
        <v/>
      </c>
      <c r="P2727" t="str">
        <f t="shared" si="212"/>
        <v/>
      </c>
      <c r="Q2727" t="str">
        <f t="shared" si="212"/>
        <v/>
      </c>
      <c r="R2727" t="str">
        <f t="shared" si="212"/>
        <v/>
      </c>
      <c r="S2727" t="str">
        <f t="shared" si="212"/>
        <v/>
      </c>
    </row>
    <row r="2728" spans="2:19" x14ac:dyDescent="0.25">
      <c r="B2728" t="s">
        <v>2724</v>
      </c>
      <c r="C2728" t="str">
        <f t="shared" si="210"/>
        <v/>
      </c>
      <c r="D2728" t="str">
        <f t="shared" si="212"/>
        <v/>
      </c>
      <c r="E2728" t="str">
        <f t="shared" si="212"/>
        <v/>
      </c>
      <c r="F2728" t="str">
        <f t="shared" si="212"/>
        <v/>
      </c>
      <c r="G2728" t="str">
        <f t="shared" si="212"/>
        <v/>
      </c>
      <c r="H2728" t="str">
        <f t="shared" si="212"/>
        <v/>
      </c>
      <c r="I2728" t="str">
        <f t="shared" si="212"/>
        <v/>
      </c>
      <c r="J2728" t="str">
        <f t="shared" si="212"/>
        <v/>
      </c>
      <c r="K2728" t="str">
        <f t="shared" si="212"/>
        <v/>
      </c>
      <c r="L2728" t="str">
        <f t="shared" si="212"/>
        <v/>
      </c>
      <c r="M2728" t="str">
        <f t="shared" si="212"/>
        <v/>
      </c>
      <c r="N2728" t="str">
        <f t="shared" si="212"/>
        <v/>
      </c>
      <c r="O2728" t="str">
        <f t="shared" si="212"/>
        <v/>
      </c>
      <c r="P2728" t="str">
        <f t="shared" si="212"/>
        <v/>
      </c>
      <c r="Q2728" t="str">
        <f t="shared" si="212"/>
        <v/>
      </c>
      <c r="R2728" t="str">
        <f t="shared" si="212"/>
        <v/>
      </c>
      <c r="S2728" t="str">
        <f t="shared" si="212"/>
        <v/>
      </c>
    </row>
    <row r="2729" spans="2:19" x14ac:dyDescent="0.25">
      <c r="B2729" t="s">
        <v>2725</v>
      </c>
      <c r="C2729" t="str">
        <f t="shared" si="210"/>
        <v/>
      </c>
      <c r="D2729" t="str">
        <f t="shared" si="212"/>
        <v/>
      </c>
      <c r="E2729" t="str">
        <f t="shared" si="212"/>
        <v/>
      </c>
      <c r="F2729" t="str">
        <f t="shared" si="212"/>
        <v/>
      </c>
      <c r="G2729" t="str">
        <f t="shared" si="212"/>
        <v/>
      </c>
      <c r="H2729" t="str">
        <f t="shared" si="212"/>
        <v/>
      </c>
      <c r="I2729" t="str">
        <f t="shared" si="212"/>
        <v/>
      </c>
      <c r="J2729" t="str">
        <f t="shared" si="212"/>
        <v/>
      </c>
      <c r="K2729" t="str">
        <f t="shared" si="212"/>
        <v/>
      </c>
      <c r="L2729" t="str">
        <f t="shared" si="212"/>
        <v/>
      </c>
      <c r="M2729" t="str">
        <f t="shared" si="212"/>
        <v/>
      </c>
      <c r="N2729" t="str">
        <f t="shared" si="212"/>
        <v/>
      </c>
      <c r="O2729" t="str">
        <f t="shared" si="212"/>
        <v/>
      </c>
      <c r="P2729" t="str">
        <f t="shared" si="212"/>
        <v/>
      </c>
      <c r="Q2729" t="str">
        <f t="shared" si="212"/>
        <v/>
      </c>
      <c r="R2729" t="str">
        <f t="shared" si="212"/>
        <v/>
      </c>
      <c r="S2729" t="str">
        <f t="shared" si="212"/>
        <v/>
      </c>
    </row>
    <row r="2730" spans="2:19" x14ac:dyDescent="0.25">
      <c r="B2730" t="s">
        <v>2726</v>
      </c>
      <c r="C2730" t="str">
        <f t="shared" si="210"/>
        <v/>
      </c>
      <c r="D2730" t="str">
        <f t="shared" si="212"/>
        <v/>
      </c>
      <c r="E2730" t="str">
        <f t="shared" si="212"/>
        <v/>
      </c>
      <c r="F2730" t="str">
        <f t="shared" si="212"/>
        <v/>
      </c>
      <c r="G2730" t="str">
        <f t="shared" ref="D2730:S2793" si="213">IF($B2730=G$4,"Y","")</f>
        <v/>
      </c>
      <c r="H2730" t="str">
        <f t="shared" si="213"/>
        <v/>
      </c>
      <c r="I2730" t="str">
        <f t="shared" si="213"/>
        <v/>
      </c>
      <c r="J2730" t="str">
        <f t="shared" si="213"/>
        <v/>
      </c>
      <c r="K2730" t="str">
        <f t="shared" si="213"/>
        <v/>
      </c>
      <c r="L2730" t="str">
        <f t="shared" si="213"/>
        <v/>
      </c>
      <c r="M2730" t="str">
        <f t="shared" si="213"/>
        <v/>
      </c>
      <c r="N2730" t="str">
        <f t="shared" si="213"/>
        <v/>
      </c>
      <c r="O2730" t="str">
        <f t="shared" si="213"/>
        <v/>
      </c>
      <c r="P2730" t="str">
        <f t="shared" si="213"/>
        <v/>
      </c>
      <c r="Q2730" t="str">
        <f t="shared" si="213"/>
        <v/>
      </c>
      <c r="R2730" t="str">
        <f t="shared" si="213"/>
        <v/>
      </c>
      <c r="S2730" t="str">
        <f t="shared" si="213"/>
        <v/>
      </c>
    </row>
    <row r="2731" spans="2:19" x14ac:dyDescent="0.25">
      <c r="B2731" t="s">
        <v>2727</v>
      </c>
      <c r="C2731" t="str">
        <f t="shared" si="210"/>
        <v/>
      </c>
      <c r="D2731" t="str">
        <f t="shared" si="213"/>
        <v/>
      </c>
      <c r="E2731" t="str">
        <f t="shared" si="213"/>
        <v/>
      </c>
      <c r="F2731" t="str">
        <f t="shared" si="213"/>
        <v/>
      </c>
      <c r="G2731" t="str">
        <f t="shared" si="213"/>
        <v/>
      </c>
      <c r="H2731" t="str">
        <f t="shared" si="213"/>
        <v/>
      </c>
      <c r="I2731" t="str">
        <f t="shared" si="213"/>
        <v/>
      </c>
      <c r="J2731" t="str">
        <f t="shared" si="213"/>
        <v/>
      </c>
      <c r="K2731" t="str">
        <f t="shared" si="213"/>
        <v/>
      </c>
      <c r="L2731" t="str">
        <f t="shared" si="213"/>
        <v/>
      </c>
      <c r="M2731" t="str">
        <f t="shared" si="213"/>
        <v/>
      </c>
      <c r="N2731" t="str">
        <f t="shared" si="213"/>
        <v/>
      </c>
      <c r="O2731" t="str">
        <f t="shared" si="213"/>
        <v/>
      </c>
      <c r="P2731" t="str">
        <f t="shared" si="213"/>
        <v/>
      </c>
      <c r="Q2731" t="str">
        <f t="shared" si="213"/>
        <v/>
      </c>
      <c r="R2731" t="str">
        <f t="shared" si="213"/>
        <v/>
      </c>
      <c r="S2731" t="str">
        <f t="shared" si="213"/>
        <v/>
      </c>
    </row>
    <row r="2732" spans="2:19" x14ac:dyDescent="0.25">
      <c r="B2732" t="s">
        <v>2728</v>
      </c>
      <c r="C2732" t="str">
        <f t="shared" si="210"/>
        <v/>
      </c>
      <c r="D2732" t="str">
        <f t="shared" si="213"/>
        <v/>
      </c>
      <c r="E2732" t="str">
        <f t="shared" si="213"/>
        <v/>
      </c>
      <c r="F2732" t="str">
        <f t="shared" si="213"/>
        <v/>
      </c>
      <c r="G2732" t="str">
        <f t="shared" si="213"/>
        <v/>
      </c>
      <c r="H2732" t="str">
        <f t="shared" si="213"/>
        <v/>
      </c>
      <c r="I2732" t="str">
        <f t="shared" si="213"/>
        <v/>
      </c>
      <c r="J2732" t="str">
        <f t="shared" si="213"/>
        <v/>
      </c>
      <c r="K2732" t="str">
        <f t="shared" si="213"/>
        <v/>
      </c>
      <c r="L2732" t="str">
        <f t="shared" si="213"/>
        <v/>
      </c>
      <c r="M2732" t="str">
        <f t="shared" si="213"/>
        <v/>
      </c>
      <c r="N2732" t="str">
        <f t="shared" si="213"/>
        <v/>
      </c>
      <c r="O2732" t="str">
        <f t="shared" si="213"/>
        <v/>
      </c>
      <c r="P2732" t="str">
        <f t="shared" si="213"/>
        <v/>
      </c>
      <c r="Q2732" t="str">
        <f t="shared" si="213"/>
        <v/>
      </c>
      <c r="R2732" t="str">
        <f t="shared" si="213"/>
        <v/>
      </c>
      <c r="S2732" t="str">
        <f t="shared" si="213"/>
        <v/>
      </c>
    </row>
    <row r="2733" spans="2:19" x14ac:dyDescent="0.25">
      <c r="B2733" t="s">
        <v>2729</v>
      </c>
      <c r="C2733" t="str">
        <f t="shared" si="210"/>
        <v/>
      </c>
      <c r="D2733" t="str">
        <f t="shared" si="213"/>
        <v/>
      </c>
      <c r="E2733" t="str">
        <f t="shared" si="213"/>
        <v/>
      </c>
      <c r="F2733" t="str">
        <f t="shared" si="213"/>
        <v/>
      </c>
      <c r="G2733" t="str">
        <f t="shared" si="213"/>
        <v/>
      </c>
      <c r="H2733" t="str">
        <f t="shared" si="213"/>
        <v/>
      </c>
      <c r="I2733" t="str">
        <f t="shared" si="213"/>
        <v/>
      </c>
      <c r="J2733" t="str">
        <f t="shared" si="213"/>
        <v/>
      </c>
      <c r="K2733" t="str">
        <f t="shared" si="213"/>
        <v/>
      </c>
      <c r="L2733" t="str">
        <f t="shared" si="213"/>
        <v/>
      </c>
      <c r="M2733" t="str">
        <f t="shared" si="213"/>
        <v/>
      </c>
      <c r="N2733" t="str">
        <f t="shared" si="213"/>
        <v/>
      </c>
      <c r="O2733" t="str">
        <f t="shared" si="213"/>
        <v/>
      </c>
      <c r="P2733" t="str">
        <f t="shared" si="213"/>
        <v/>
      </c>
      <c r="Q2733" t="str">
        <f t="shared" si="213"/>
        <v/>
      </c>
      <c r="R2733" t="str">
        <f t="shared" si="213"/>
        <v/>
      </c>
      <c r="S2733" t="str">
        <f t="shared" si="213"/>
        <v/>
      </c>
    </row>
    <row r="2734" spans="2:19" x14ac:dyDescent="0.25">
      <c r="B2734" t="s">
        <v>2730</v>
      </c>
      <c r="C2734" t="str">
        <f t="shared" si="210"/>
        <v/>
      </c>
      <c r="D2734" t="str">
        <f t="shared" si="213"/>
        <v/>
      </c>
      <c r="E2734" t="str">
        <f t="shared" si="213"/>
        <v/>
      </c>
      <c r="F2734" t="str">
        <f t="shared" si="213"/>
        <v/>
      </c>
      <c r="G2734" t="str">
        <f t="shared" si="213"/>
        <v/>
      </c>
      <c r="H2734" t="str">
        <f t="shared" si="213"/>
        <v/>
      </c>
      <c r="I2734" t="str">
        <f t="shared" si="213"/>
        <v/>
      </c>
      <c r="J2734" t="str">
        <f t="shared" si="213"/>
        <v/>
      </c>
      <c r="K2734" t="str">
        <f t="shared" si="213"/>
        <v/>
      </c>
      <c r="L2734" t="str">
        <f t="shared" si="213"/>
        <v/>
      </c>
      <c r="M2734" t="str">
        <f t="shared" si="213"/>
        <v/>
      </c>
      <c r="N2734" t="str">
        <f t="shared" si="213"/>
        <v/>
      </c>
      <c r="O2734" t="str">
        <f t="shared" si="213"/>
        <v/>
      </c>
      <c r="P2734" t="str">
        <f t="shared" si="213"/>
        <v/>
      </c>
      <c r="Q2734" t="str">
        <f t="shared" si="213"/>
        <v/>
      </c>
      <c r="R2734" t="str">
        <f t="shared" si="213"/>
        <v/>
      </c>
      <c r="S2734" t="str">
        <f t="shared" si="213"/>
        <v/>
      </c>
    </row>
    <row r="2735" spans="2:19" x14ac:dyDescent="0.25">
      <c r="B2735" t="s">
        <v>2731</v>
      </c>
      <c r="C2735" t="str">
        <f t="shared" si="210"/>
        <v/>
      </c>
      <c r="D2735" t="str">
        <f t="shared" si="213"/>
        <v/>
      </c>
      <c r="E2735" t="str">
        <f t="shared" si="213"/>
        <v/>
      </c>
      <c r="F2735" t="str">
        <f t="shared" si="213"/>
        <v/>
      </c>
      <c r="G2735" t="str">
        <f t="shared" si="213"/>
        <v/>
      </c>
      <c r="H2735" t="str">
        <f t="shared" si="213"/>
        <v/>
      </c>
      <c r="I2735" t="str">
        <f t="shared" si="213"/>
        <v/>
      </c>
      <c r="J2735" t="str">
        <f t="shared" si="213"/>
        <v/>
      </c>
      <c r="K2735" t="str">
        <f t="shared" si="213"/>
        <v/>
      </c>
      <c r="L2735" t="str">
        <f t="shared" si="213"/>
        <v/>
      </c>
      <c r="M2735" t="str">
        <f t="shared" si="213"/>
        <v/>
      </c>
      <c r="N2735" t="str">
        <f t="shared" si="213"/>
        <v/>
      </c>
      <c r="O2735" t="str">
        <f t="shared" si="213"/>
        <v/>
      </c>
      <c r="P2735" t="str">
        <f t="shared" si="213"/>
        <v/>
      </c>
      <c r="Q2735" t="str">
        <f t="shared" si="213"/>
        <v/>
      </c>
      <c r="R2735" t="str">
        <f t="shared" si="213"/>
        <v/>
      </c>
      <c r="S2735" t="str">
        <f t="shared" si="213"/>
        <v/>
      </c>
    </row>
    <row r="2736" spans="2:19" x14ac:dyDescent="0.25">
      <c r="B2736" t="s">
        <v>2732</v>
      </c>
      <c r="C2736" t="str">
        <f t="shared" si="210"/>
        <v/>
      </c>
      <c r="D2736" t="str">
        <f t="shared" si="213"/>
        <v/>
      </c>
      <c r="E2736" t="str">
        <f t="shared" si="213"/>
        <v/>
      </c>
      <c r="F2736" t="str">
        <f t="shared" si="213"/>
        <v/>
      </c>
      <c r="G2736" t="str">
        <f t="shared" si="213"/>
        <v/>
      </c>
      <c r="H2736" t="str">
        <f t="shared" si="213"/>
        <v/>
      </c>
      <c r="I2736" t="str">
        <f t="shared" si="213"/>
        <v/>
      </c>
      <c r="J2736" t="str">
        <f t="shared" si="213"/>
        <v/>
      </c>
      <c r="K2736" t="str">
        <f t="shared" si="213"/>
        <v/>
      </c>
      <c r="L2736" t="str">
        <f t="shared" si="213"/>
        <v/>
      </c>
      <c r="M2736" t="str">
        <f t="shared" si="213"/>
        <v/>
      </c>
      <c r="N2736" t="str">
        <f t="shared" si="213"/>
        <v/>
      </c>
      <c r="O2736" t="str">
        <f t="shared" si="213"/>
        <v/>
      </c>
      <c r="P2736" t="str">
        <f t="shared" si="213"/>
        <v/>
      </c>
      <c r="Q2736" t="str">
        <f t="shared" si="213"/>
        <v/>
      </c>
      <c r="R2736" t="str">
        <f t="shared" si="213"/>
        <v/>
      </c>
      <c r="S2736" t="str">
        <f t="shared" si="213"/>
        <v/>
      </c>
    </row>
    <row r="2737" spans="2:19" x14ac:dyDescent="0.25">
      <c r="B2737" t="s">
        <v>2733</v>
      </c>
      <c r="C2737" t="str">
        <f t="shared" si="210"/>
        <v/>
      </c>
      <c r="D2737" t="str">
        <f t="shared" si="213"/>
        <v/>
      </c>
      <c r="E2737" t="str">
        <f t="shared" si="213"/>
        <v/>
      </c>
      <c r="F2737" t="str">
        <f t="shared" si="213"/>
        <v/>
      </c>
      <c r="G2737" t="str">
        <f t="shared" si="213"/>
        <v/>
      </c>
      <c r="H2737" t="str">
        <f t="shared" si="213"/>
        <v/>
      </c>
      <c r="I2737" t="str">
        <f t="shared" si="213"/>
        <v/>
      </c>
      <c r="J2737" t="str">
        <f t="shared" si="213"/>
        <v/>
      </c>
      <c r="K2737" t="str">
        <f t="shared" si="213"/>
        <v/>
      </c>
      <c r="L2737" t="str">
        <f t="shared" si="213"/>
        <v/>
      </c>
      <c r="M2737" t="str">
        <f t="shared" si="213"/>
        <v/>
      </c>
      <c r="N2737" t="str">
        <f t="shared" si="213"/>
        <v/>
      </c>
      <c r="O2737" t="str">
        <f t="shared" si="213"/>
        <v/>
      </c>
      <c r="P2737" t="str">
        <f t="shared" si="213"/>
        <v/>
      </c>
      <c r="Q2737" t="str">
        <f t="shared" si="213"/>
        <v/>
      </c>
      <c r="R2737" t="str">
        <f t="shared" si="213"/>
        <v/>
      </c>
      <c r="S2737" t="str">
        <f t="shared" si="213"/>
        <v/>
      </c>
    </row>
    <row r="2738" spans="2:19" x14ac:dyDescent="0.25">
      <c r="B2738" t="s">
        <v>2734</v>
      </c>
      <c r="C2738" t="str">
        <f t="shared" si="210"/>
        <v/>
      </c>
      <c r="D2738" t="str">
        <f t="shared" si="213"/>
        <v/>
      </c>
      <c r="E2738" t="str">
        <f t="shared" si="213"/>
        <v/>
      </c>
      <c r="F2738" t="str">
        <f t="shared" si="213"/>
        <v/>
      </c>
      <c r="G2738" t="str">
        <f t="shared" si="213"/>
        <v/>
      </c>
      <c r="H2738" t="str">
        <f t="shared" si="213"/>
        <v/>
      </c>
      <c r="I2738" t="str">
        <f t="shared" si="213"/>
        <v/>
      </c>
      <c r="J2738" t="str">
        <f t="shared" si="213"/>
        <v/>
      </c>
      <c r="K2738" t="str">
        <f t="shared" si="213"/>
        <v/>
      </c>
      <c r="L2738" t="str">
        <f t="shared" si="213"/>
        <v/>
      </c>
      <c r="M2738" t="str">
        <f t="shared" si="213"/>
        <v/>
      </c>
      <c r="N2738" t="str">
        <f t="shared" si="213"/>
        <v/>
      </c>
      <c r="O2738" t="str">
        <f t="shared" si="213"/>
        <v/>
      </c>
      <c r="P2738" t="str">
        <f t="shared" si="213"/>
        <v/>
      </c>
      <c r="Q2738" t="str">
        <f t="shared" si="213"/>
        <v/>
      </c>
      <c r="R2738" t="str">
        <f t="shared" si="213"/>
        <v/>
      </c>
      <c r="S2738" t="str">
        <f t="shared" si="213"/>
        <v/>
      </c>
    </row>
    <row r="2739" spans="2:19" x14ac:dyDescent="0.25">
      <c r="B2739" t="s">
        <v>2735</v>
      </c>
      <c r="C2739" t="str">
        <f t="shared" si="210"/>
        <v/>
      </c>
      <c r="D2739" t="str">
        <f t="shared" si="213"/>
        <v/>
      </c>
      <c r="E2739" t="str">
        <f t="shared" si="213"/>
        <v/>
      </c>
      <c r="F2739" t="str">
        <f t="shared" si="213"/>
        <v/>
      </c>
      <c r="G2739" t="str">
        <f t="shared" si="213"/>
        <v/>
      </c>
      <c r="H2739" t="str">
        <f t="shared" si="213"/>
        <v/>
      </c>
      <c r="I2739" t="str">
        <f t="shared" si="213"/>
        <v/>
      </c>
      <c r="J2739" t="str">
        <f t="shared" si="213"/>
        <v/>
      </c>
      <c r="K2739" t="str">
        <f t="shared" si="213"/>
        <v/>
      </c>
      <c r="L2739" t="str">
        <f t="shared" si="213"/>
        <v/>
      </c>
      <c r="M2739" t="str">
        <f t="shared" si="213"/>
        <v/>
      </c>
      <c r="N2739" t="str">
        <f t="shared" si="213"/>
        <v/>
      </c>
      <c r="O2739" t="str">
        <f t="shared" si="213"/>
        <v/>
      </c>
      <c r="P2739" t="str">
        <f t="shared" si="213"/>
        <v/>
      </c>
      <c r="Q2739" t="str">
        <f t="shared" si="213"/>
        <v/>
      </c>
      <c r="R2739" t="str">
        <f t="shared" si="213"/>
        <v/>
      </c>
      <c r="S2739" t="str">
        <f t="shared" si="213"/>
        <v/>
      </c>
    </row>
    <row r="2740" spans="2:19" x14ac:dyDescent="0.25">
      <c r="B2740" t="s">
        <v>2736</v>
      </c>
      <c r="C2740" t="str">
        <f t="shared" si="210"/>
        <v/>
      </c>
      <c r="D2740" t="str">
        <f t="shared" si="213"/>
        <v/>
      </c>
      <c r="E2740" t="str">
        <f t="shared" si="213"/>
        <v/>
      </c>
      <c r="F2740" t="str">
        <f t="shared" si="213"/>
        <v/>
      </c>
      <c r="G2740" t="str">
        <f t="shared" si="213"/>
        <v/>
      </c>
      <c r="H2740" t="str">
        <f t="shared" si="213"/>
        <v/>
      </c>
      <c r="I2740" t="str">
        <f t="shared" si="213"/>
        <v/>
      </c>
      <c r="J2740" t="str">
        <f t="shared" si="213"/>
        <v/>
      </c>
      <c r="K2740" t="str">
        <f t="shared" si="213"/>
        <v/>
      </c>
      <c r="L2740" t="str">
        <f t="shared" si="213"/>
        <v/>
      </c>
      <c r="M2740" t="str">
        <f t="shared" si="213"/>
        <v/>
      </c>
      <c r="N2740" t="str">
        <f t="shared" si="213"/>
        <v/>
      </c>
      <c r="O2740" t="str">
        <f t="shared" si="213"/>
        <v/>
      </c>
      <c r="P2740" t="str">
        <f t="shared" si="213"/>
        <v/>
      </c>
      <c r="Q2740" t="str">
        <f t="shared" si="213"/>
        <v/>
      </c>
      <c r="R2740" t="str">
        <f t="shared" si="213"/>
        <v/>
      </c>
      <c r="S2740" t="str">
        <f t="shared" si="213"/>
        <v/>
      </c>
    </row>
    <row r="2741" spans="2:19" x14ac:dyDescent="0.25">
      <c r="B2741" t="s">
        <v>2737</v>
      </c>
      <c r="C2741" t="str">
        <f t="shared" si="210"/>
        <v/>
      </c>
      <c r="D2741" t="str">
        <f t="shared" si="213"/>
        <v/>
      </c>
      <c r="E2741" t="str">
        <f t="shared" si="213"/>
        <v/>
      </c>
      <c r="F2741" t="str">
        <f t="shared" si="213"/>
        <v/>
      </c>
      <c r="G2741" t="str">
        <f t="shared" si="213"/>
        <v/>
      </c>
      <c r="H2741" t="str">
        <f t="shared" si="213"/>
        <v/>
      </c>
      <c r="I2741" t="str">
        <f t="shared" si="213"/>
        <v/>
      </c>
      <c r="J2741" t="str">
        <f t="shared" si="213"/>
        <v/>
      </c>
      <c r="K2741" t="str">
        <f t="shared" si="213"/>
        <v/>
      </c>
      <c r="L2741" t="str">
        <f t="shared" si="213"/>
        <v/>
      </c>
      <c r="M2741" t="str">
        <f t="shared" si="213"/>
        <v/>
      </c>
      <c r="N2741" t="str">
        <f t="shared" si="213"/>
        <v/>
      </c>
      <c r="O2741" t="str">
        <f t="shared" si="213"/>
        <v/>
      </c>
      <c r="P2741" t="str">
        <f t="shared" si="213"/>
        <v/>
      </c>
      <c r="Q2741" t="str">
        <f t="shared" si="213"/>
        <v/>
      </c>
      <c r="R2741" t="str">
        <f t="shared" si="213"/>
        <v/>
      </c>
      <c r="S2741" t="str">
        <f t="shared" si="213"/>
        <v/>
      </c>
    </row>
    <row r="2742" spans="2:19" x14ac:dyDescent="0.25">
      <c r="B2742" t="s">
        <v>2738</v>
      </c>
      <c r="C2742" t="str">
        <f t="shared" si="210"/>
        <v/>
      </c>
      <c r="D2742" t="str">
        <f t="shared" si="213"/>
        <v/>
      </c>
      <c r="E2742" t="str">
        <f t="shared" si="213"/>
        <v/>
      </c>
      <c r="F2742" t="str">
        <f t="shared" si="213"/>
        <v/>
      </c>
      <c r="G2742" t="str">
        <f t="shared" si="213"/>
        <v/>
      </c>
      <c r="H2742" t="str">
        <f t="shared" si="213"/>
        <v/>
      </c>
      <c r="I2742" t="str">
        <f t="shared" si="213"/>
        <v/>
      </c>
      <c r="J2742" t="str">
        <f t="shared" si="213"/>
        <v/>
      </c>
      <c r="K2742" t="str">
        <f t="shared" si="213"/>
        <v/>
      </c>
      <c r="L2742" t="str">
        <f t="shared" si="213"/>
        <v/>
      </c>
      <c r="M2742" t="str">
        <f t="shared" si="213"/>
        <v/>
      </c>
      <c r="N2742" t="str">
        <f t="shared" si="213"/>
        <v/>
      </c>
      <c r="O2742" t="str">
        <f t="shared" si="213"/>
        <v/>
      </c>
      <c r="P2742" t="str">
        <f t="shared" si="213"/>
        <v/>
      </c>
      <c r="Q2742" t="str">
        <f t="shared" si="213"/>
        <v/>
      </c>
      <c r="R2742" t="str">
        <f t="shared" si="213"/>
        <v/>
      </c>
      <c r="S2742" t="str">
        <f t="shared" si="213"/>
        <v/>
      </c>
    </row>
    <row r="2743" spans="2:19" x14ac:dyDescent="0.25">
      <c r="B2743" t="s">
        <v>2739</v>
      </c>
      <c r="C2743" t="str">
        <f t="shared" si="210"/>
        <v/>
      </c>
      <c r="D2743" t="str">
        <f t="shared" si="213"/>
        <v/>
      </c>
      <c r="E2743" t="str">
        <f t="shared" si="213"/>
        <v/>
      </c>
      <c r="F2743" t="str">
        <f t="shared" si="213"/>
        <v/>
      </c>
      <c r="G2743" t="str">
        <f t="shared" si="213"/>
        <v/>
      </c>
      <c r="H2743" t="str">
        <f t="shared" si="213"/>
        <v/>
      </c>
      <c r="I2743" t="str">
        <f t="shared" si="213"/>
        <v/>
      </c>
      <c r="J2743" t="str">
        <f t="shared" si="213"/>
        <v/>
      </c>
      <c r="K2743" t="str">
        <f t="shared" si="213"/>
        <v/>
      </c>
      <c r="L2743" t="str">
        <f t="shared" si="213"/>
        <v/>
      </c>
      <c r="M2743" t="str">
        <f t="shared" si="213"/>
        <v/>
      </c>
      <c r="N2743" t="str">
        <f t="shared" si="213"/>
        <v/>
      </c>
      <c r="O2743" t="str">
        <f t="shared" si="213"/>
        <v/>
      </c>
      <c r="P2743" t="str">
        <f t="shared" si="213"/>
        <v/>
      </c>
      <c r="Q2743" t="str">
        <f t="shared" si="213"/>
        <v/>
      </c>
      <c r="R2743" t="str">
        <f t="shared" si="213"/>
        <v/>
      </c>
      <c r="S2743" t="str">
        <f t="shared" si="213"/>
        <v/>
      </c>
    </row>
    <row r="2744" spans="2:19" x14ac:dyDescent="0.25">
      <c r="B2744" t="s">
        <v>2740</v>
      </c>
      <c r="C2744" t="str">
        <f t="shared" si="210"/>
        <v/>
      </c>
      <c r="D2744" t="str">
        <f t="shared" si="213"/>
        <v/>
      </c>
      <c r="E2744" t="str">
        <f t="shared" si="213"/>
        <v/>
      </c>
      <c r="F2744" t="str">
        <f t="shared" si="213"/>
        <v/>
      </c>
      <c r="G2744" t="str">
        <f t="shared" si="213"/>
        <v/>
      </c>
      <c r="H2744" t="str">
        <f t="shared" si="213"/>
        <v/>
      </c>
      <c r="I2744" t="str">
        <f t="shared" si="213"/>
        <v/>
      </c>
      <c r="J2744" t="str">
        <f t="shared" si="213"/>
        <v/>
      </c>
      <c r="K2744" t="str">
        <f t="shared" si="213"/>
        <v/>
      </c>
      <c r="L2744" t="str">
        <f t="shared" si="213"/>
        <v/>
      </c>
      <c r="M2744" t="str">
        <f t="shared" si="213"/>
        <v/>
      </c>
      <c r="N2744" t="str">
        <f t="shared" si="213"/>
        <v/>
      </c>
      <c r="O2744" t="str">
        <f t="shared" si="213"/>
        <v/>
      </c>
      <c r="P2744" t="str">
        <f t="shared" si="213"/>
        <v/>
      </c>
      <c r="Q2744" t="str">
        <f t="shared" si="213"/>
        <v/>
      </c>
      <c r="R2744" t="str">
        <f t="shared" si="213"/>
        <v/>
      </c>
      <c r="S2744" t="str">
        <f t="shared" si="213"/>
        <v/>
      </c>
    </row>
    <row r="2745" spans="2:19" x14ac:dyDescent="0.25">
      <c r="B2745" t="s">
        <v>2741</v>
      </c>
      <c r="C2745" t="str">
        <f t="shared" si="210"/>
        <v/>
      </c>
      <c r="D2745" t="str">
        <f t="shared" si="213"/>
        <v/>
      </c>
      <c r="E2745" t="str">
        <f t="shared" si="213"/>
        <v/>
      </c>
      <c r="F2745" t="str">
        <f t="shared" si="213"/>
        <v/>
      </c>
      <c r="G2745" t="str">
        <f t="shared" si="213"/>
        <v/>
      </c>
      <c r="H2745" t="str">
        <f t="shared" si="213"/>
        <v/>
      </c>
      <c r="I2745" t="str">
        <f t="shared" si="213"/>
        <v/>
      </c>
      <c r="J2745" t="str">
        <f t="shared" si="213"/>
        <v/>
      </c>
      <c r="K2745" t="str">
        <f t="shared" si="213"/>
        <v/>
      </c>
      <c r="L2745" t="str">
        <f t="shared" si="213"/>
        <v/>
      </c>
      <c r="M2745" t="str">
        <f t="shared" si="213"/>
        <v/>
      </c>
      <c r="N2745" t="str">
        <f t="shared" si="213"/>
        <v/>
      </c>
      <c r="O2745" t="str">
        <f t="shared" si="213"/>
        <v/>
      </c>
      <c r="P2745" t="str">
        <f t="shared" si="213"/>
        <v/>
      </c>
      <c r="Q2745" t="str">
        <f t="shared" si="213"/>
        <v/>
      </c>
      <c r="R2745" t="str">
        <f t="shared" si="213"/>
        <v/>
      </c>
      <c r="S2745" t="str">
        <f t="shared" si="213"/>
        <v/>
      </c>
    </row>
    <row r="2746" spans="2:19" x14ac:dyDescent="0.25">
      <c r="B2746" t="s">
        <v>2742</v>
      </c>
      <c r="C2746" t="str">
        <f t="shared" si="210"/>
        <v/>
      </c>
      <c r="D2746" t="str">
        <f t="shared" si="213"/>
        <v/>
      </c>
      <c r="E2746" t="str">
        <f t="shared" si="213"/>
        <v/>
      </c>
      <c r="F2746" t="str">
        <f t="shared" ref="D2746:S2809" si="214">IF($B2746=F$4,"Y","")</f>
        <v/>
      </c>
      <c r="G2746" t="str">
        <f t="shared" si="214"/>
        <v/>
      </c>
      <c r="H2746" t="str">
        <f t="shared" si="214"/>
        <v/>
      </c>
      <c r="I2746" t="str">
        <f t="shared" si="214"/>
        <v/>
      </c>
      <c r="J2746" t="str">
        <f t="shared" si="214"/>
        <v/>
      </c>
      <c r="K2746" t="str">
        <f t="shared" si="214"/>
        <v/>
      </c>
      <c r="L2746" t="str">
        <f t="shared" si="214"/>
        <v/>
      </c>
      <c r="M2746" t="str">
        <f t="shared" si="214"/>
        <v/>
      </c>
      <c r="N2746" t="str">
        <f t="shared" si="214"/>
        <v/>
      </c>
      <c r="O2746" t="str">
        <f t="shared" si="214"/>
        <v/>
      </c>
      <c r="P2746" t="str">
        <f t="shared" si="214"/>
        <v/>
      </c>
      <c r="Q2746" t="str">
        <f t="shared" si="214"/>
        <v/>
      </c>
      <c r="R2746" t="str">
        <f t="shared" si="214"/>
        <v/>
      </c>
      <c r="S2746" t="str">
        <f t="shared" si="214"/>
        <v/>
      </c>
    </row>
    <row r="2747" spans="2:19" x14ac:dyDescent="0.25">
      <c r="B2747" t="s">
        <v>2743</v>
      </c>
      <c r="C2747" t="str">
        <f t="shared" si="210"/>
        <v/>
      </c>
      <c r="D2747" t="str">
        <f t="shared" si="214"/>
        <v/>
      </c>
      <c r="E2747" t="str">
        <f t="shared" si="214"/>
        <v/>
      </c>
      <c r="F2747" t="str">
        <f t="shared" si="214"/>
        <v/>
      </c>
      <c r="G2747" t="str">
        <f t="shared" si="214"/>
        <v/>
      </c>
      <c r="H2747" t="str">
        <f t="shared" si="214"/>
        <v/>
      </c>
      <c r="I2747" t="str">
        <f t="shared" si="214"/>
        <v/>
      </c>
      <c r="J2747" t="str">
        <f t="shared" si="214"/>
        <v/>
      </c>
      <c r="K2747" t="str">
        <f t="shared" si="214"/>
        <v/>
      </c>
      <c r="L2747" t="str">
        <f t="shared" si="214"/>
        <v/>
      </c>
      <c r="M2747" t="str">
        <f t="shared" si="214"/>
        <v/>
      </c>
      <c r="N2747" t="str">
        <f t="shared" si="214"/>
        <v/>
      </c>
      <c r="O2747" t="str">
        <f t="shared" si="214"/>
        <v/>
      </c>
      <c r="P2747" t="str">
        <f t="shared" si="214"/>
        <v/>
      </c>
      <c r="Q2747" t="str">
        <f t="shared" si="214"/>
        <v/>
      </c>
      <c r="R2747" t="str">
        <f t="shared" si="214"/>
        <v/>
      </c>
      <c r="S2747" t="str">
        <f t="shared" si="214"/>
        <v/>
      </c>
    </row>
    <row r="2748" spans="2:19" x14ac:dyDescent="0.25">
      <c r="B2748" t="s">
        <v>2744</v>
      </c>
      <c r="C2748" t="str">
        <f t="shared" si="210"/>
        <v/>
      </c>
      <c r="D2748" t="str">
        <f t="shared" si="214"/>
        <v/>
      </c>
      <c r="E2748" t="str">
        <f t="shared" si="214"/>
        <v/>
      </c>
      <c r="F2748" t="str">
        <f t="shared" si="214"/>
        <v/>
      </c>
      <c r="G2748" t="str">
        <f t="shared" si="214"/>
        <v/>
      </c>
      <c r="H2748" t="str">
        <f t="shared" si="214"/>
        <v/>
      </c>
      <c r="I2748" t="str">
        <f t="shared" si="214"/>
        <v/>
      </c>
      <c r="J2748" t="str">
        <f t="shared" si="214"/>
        <v/>
      </c>
      <c r="K2748" t="str">
        <f t="shared" si="214"/>
        <v/>
      </c>
      <c r="L2748" t="str">
        <f t="shared" si="214"/>
        <v/>
      </c>
      <c r="M2748" t="str">
        <f t="shared" si="214"/>
        <v/>
      </c>
      <c r="N2748" t="str">
        <f t="shared" si="214"/>
        <v/>
      </c>
      <c r="O2748" t="str">
        <f t="shared" si="214"/>
        <v/>
      </c>
      <c r="P2748" t="str">
        <f t="shared" si="214"/>
        <v/>
      </c>
      <c r="Q2748" t="str">
        <f t="shared" si="214"/>
        <v/>
      </c>
      <c r="R2748" t="str">
        <f t="shared" si="214"/>
        <v/>
      </c>
      <c r="S2748" t="str">
        <f t="shared" si="214"/>
        <v/>
      </c>
    </row>
    <row r="2749" spans="2:19" x14ac:dyDescent="0.25">
      <c r="B2749" t="s">
        <v>2745</v>
      </c>
      <c r="C2749" t="str">
        <f t="shared" si="210"/>
        <v/>
      </c>
      <c r="D2749" t="str">
        <f t="shared" si="214"/>
        <v/>
      </c>
      <c r="E2749" t="str">
        <f t="shared" si="214"/>
        <v/>
      </c>
      <c r="F2749" t="str">
        <f t="shared" si="214"/>
        <v/>
      </c>
      <c r="G2749" t="str">
        <f t="shared" si="214"/>
        <v/>
      </c>
      <c r="H2749" t="str">
        <f t="shared" si="214"/>
        <v/>
      </c>
      <c r="I2749" t="str">
        <f t="shared" si="214"/>
        <v/>
      </c>
      <c r="J2749" t="str">
        <f t="shared" si="214"/>
        <v/>
      </c>
      <c r="K2749" t="str">
        <f t="shared" si="214"/>
        <v/>
      </c>
      <c r="L2749" t="str">
        <f t="shared" si="214"/>
        <v/>
      </c>
      <c r="M2749" t="str">
        <f t="shared" si="214"/>
        <v/>
      </c>
      <c r="N2749" t="str">
        <f t="shared" si="214"/>
        <v/>
      </c>
      <c r="O2749" t="str">
        <f t="shared" si="214"/>
        <v/>
      </c>
      <c r="P2749" t="str">
        <f t="shared" si="214"/>
        <v/>
      </c>
      <c r="Q2749" t="str">
        <f t="shared" si="214"/>
        <v/>
      </c>
      <c r="R2749" t="str">
        <f t="shared" si="214"/>
        <v/>
      </c>
      <c r="S2749" t="str">
        <f t="shared" si="214"/>
        <v/>
      </c>
    </row>
    <row r="2750" spans="2:19" x14ac:dyDescent="0.25">
      <c r="B2750" t="s">
        <v>2746</v>
      </c>
      <c r="C2750" t="str">
        <f t="shared" si="210"/>
        <v/>
      </c>
      <c r="D2750" t="str">
        <f t="shared" si="214"/>
        <v/>
      </c>
      <c r="E2750" t="str">
        <f t="shared" si="214"/>
        <v/>
      </c>
      <c r="F2750" t="str">
        <f t="shared" si="214"/>
        <v/>
      </c>
      <c r="G2750" t="str">
        <f t="shared" si="214"/>
        <v/>
      </c>
      <c r="H2750" t="str">
        <f t="shared" si="214"/>
        <v/>
      </c>
      <c r="I2750" t="str">
        <f t="shared" si="214"/>
        <v/>
      </c>
      <c r="J2750" t="str">
        <f t="shared" si="214"/>
        <v/>
      </c>
      <c r="K2750" t="str">
        <f t="shared" si="214"/>
        <v/>
      </c>
      <c r="L2750" t="str">
        <f t="shared" si="214"/>
        <v/>
      </c>
      <c r="M2750" t="str">
        <f t="shared" si="214"/>
        <v/>
      </c>
      <c r="N2750" t="str">
        <f t="shared" si="214"/>
        <v/>
      </c>
      <c r="O2750" t="str">
        <f t="shared" si="214"/>
        <v/>
      </c>
      <c r="P2750" t="str">
        <f t="shared" si="214"/>
        <v/>
      </c>
      <c r="Q2750" t="str">
        <f t="shared" si="214"/>
        <v/>
      </c>
      <c r="R2750" t="str">
        <f t="shared" si="214"/>
        <v/>
      </c>
      <c r="S2750" t="str">
        <f t="shared" si="214"/>
        <v/>
      </c>
    </row>
    <row r="2751" spans="2:19" x14ac:dyDescent="0.25">
      <c r="B2751" t="s">
        <v>2747</v>
      </c>
      <c r="C2751" t="str">
        <f t="shared" si="210"/>
        <v/>
      </c>
      <c r="D2751" t="str">
        <f t="shared" si="214"/>
        <v/>
      </c>
      <c r="E2751" t="str">
        <f t="shared" si="214"/>
        <v/>
      </c>
      <c r="F2751" t="str">
        <f t="shared" si="214"/>
        <v/>
      </c>
      <c r="G2751" t="str">
        <f t="shared" si="214"/>
        <v/>
      </c>
      <c r="H2751" t="str">
        <f t="shared" si="214"/>
        <v/>
      </c>
      <c r="I2751" t="str">
        <f t="shared" si="214"/>
        <v/>
      </c>
      <c r="J2751" t="str">
        <f t="shared" si="214"/>
        <v/>
      </c>
      <c r="K2751" t="str">
        <f t="shared" si="214"/>
        <v/>
      </c>
      <c r="L2751" t="str">
        <f t="shared" si="214"/>
        <v/>
      </c>
      <c r="M2751" t="str">
        <f t="shared" si="214"/>
        <v/>
      </c>
      <c r="N2751" t="str">
        <f t="shared" si="214"/>
        <v/>
      </c>
      <c r="O2751" t="str">
        <f t="shared" si="214"/>
        <v/>
      </c>
      <c r="P2751" t="str">
        <f t="shared" si="214"/>
        <v/>
      </c>
      <c r="Q2751" t="str">
        <f t="shared" si="214"/>
        <v/>
      </c>
      <c r="R2751" t="str">
        <f t="shared" si="214"/>
        <v/>
      </c>
      <c r="S2751" t="str">
        <f t="shared" si="214"/>
        <v/>
      </c>
    </row>
    <row r="2752" spans="2:19" x14ac:dyDescent="0.25">
      <c r="B2752" t="s">
        <v>2748</v>
      </c>
      <c r="C2752" t="str">
        <f t="shared" si="210"/>
        <v/>
      </c>
      <c r="D2752" t="str">
        <f t="shared" si="214"/>
        <v/>
      </c>
      <c r="E2752" t="str">
        <f t="shared" si="214"/>
        <v/>
      </c>
      <c r="F2752" t="str">
        <f t="shared" si="214"/>
        <v/>
      </c>
      <c r="G2752" t="str">
        <f t="shared" si="214"/>
        <v/>
      </c>
      <c r="H2752" t="str">
        <f t="shared" si="214"/>
        <v/>
      </c>
      <c r="I2752" t="str">
        <f t="shared" si="214"/>
        <v/>
      </c>
      <c r="J2752" t="str">
        <f t="shared" si="214"/>
        <v/>
      </c>
      <c r="K2752" t="str">
        <f t="shared" si="214"/>
        <v/>
      </c>
      <c r="L2752" t="str">
        <f t="shared" si="214"/>
        <v/>
      </c>
      <c r="M2752" t="str">
        <f t="shared" si="214"/>
        <v/>
      </c>
      <c r="N2752" t="str">
        <f t="shared" si="214"/>
        <v/>
      </c>
      <c r="O2752" t="str">
        <f t="shared" si="214"/>
        <v/>
      </c>
      <c r="P2752" t="str">
        <f t="shared" si="214"/>
        <v/>
      </c>
      <c r="Q2752" t="str">
        <f t="shared" si="214"/>
        <v/>
      </c>
      <c r="R2752" t="str">
        <f t="shared" si="214"/>
        <v/>
      </c>
      <c r="S2752" t="str">
        <f t="shared" si="214"/>
        <v/>
      </c>
    </row>
    <row r="2753" spans="2:19" x14ac:dyDescent="0.25">
      <c r="B2753" t="s">
        <v>2749</v>
      </c>
      <c r="C2753" t="str">
        <f t="shared" si="210"/>
        <v/>
      </c>
      <c r="D2753" t="str">
        <f t="shared" si="214"/>
        <v/>
      </c>
      <c r="E2753" t="str">
        <f t="shared" si="214"/>
        <v/>
      </c>
      <c r="F2753" t="str">
        <f t="shared" si="214"/>
        <v/>
      </c>
      <c r="G2753" t="str">
        <f t="shared" si="214"/>
        <v/>
      </c>
      <c r="H2753" t="str">
        <f t="shared" si="214"/>
        <v/>
      </c>
      <c r="I2753" t="str">
        <f t="shared" si="214"/>
        <v/>
      </c>
      <c r="J2753" t="str">
        <f t="shared" si="214"/>
        <v/>
      </c>
      <c r="K2753" t="str">
        <f t="shared" si="214"/>
        <v/>
      </c>
      <c r="L2753" t="str">
        <f t="shared" si="214"/>
        <v/>
      </c>
      <c r="M2753" t="str">
        <f t="shared" si="214"/>
        <v/>
      </c>
      <c r="N2753" t="str">
        <f t="shared" si="214"/>
        <v/>
      </c>
      <c r="O2753" t="str">
        <f t="shared" si="214"/>
        <v/>
      </c>
      <c r="P2753" t="str">
        <f t="shared" si="214"/>
        <v/>
      </c>
      <c r="Q2753" t="str">
        <f t="shared" si="214"/>
        <v/>
      </c>
      <c r="R2753" t="str">
        <f t="shared" si="214"/>
        <v/>
      </c>
      <c r="S2753" t="str">
        <f t="shared" si="214"/>
        <v/>
      </c>
    </row>
    <row r="2754" spans="2:19" x14ac:dyDescent="0.25">
      <c r="B2754" t="s">
        <v>2750</v>
      </c>
      <c r="C2754" t="str">
        <f t="shared" si="210"/>
        <v/>
      </c>
      <c r="D2754" t="str">
        <f t="shared" si="214"/>
        <v/>
      </c>
      <c r="E2754" t="str">
        <f t="shared" si="214"/>
        <v/>
      </c>
      <c r="F2754" t="str">
        <f t="shared" si="214"/>
        <v/>
      </c>
      <c r="G2754" t="str">
        <f t="shared" si="214"/>
        <v/>
      </c>
      <c r="H2754" t="str">
        <f t="shared" si="214"/>
        <v/>
      </c>
      <c r="I2754" t="str">
        <f t="shared" si="214"/>
        <v/>
      </c>
      <c r="J2754" t="str">
        <f t="shared" si="214"/>
        <v/>
      </c>
      <c r="K2754" t="str">
        <f t="shared" si="214"/>
        <v/>
      </c>
      <c r="L2754" t="str">
        <f t="shared" si="214"/>
        <v/>
      </c>
      <c r="M2754" t="str">
        <f t="shared" si="214"/>
        <v/>
      </c>
      <c r="N2754" t="str">
        <f t="shared" si="214"/>
        <v/>
      </c>
      <c r="O2754" t="str">
        <f t="shared" si="214"/>
        <v/>
      </c>
      <c r="P2754" t="str">
        <f t="shared" si="214"/>
        <v/>
      </c>
      <c r="Q2754" t="str">
        <f t="shared" si="214"/>
        <v/>
      </c>
      <c r="R2754" t="str">
        <f t="shared" si="214"/>
        <v/>
      </c>
      <c r="S2754" t="str">
        <f t="shared" si="214"/>
        <v/>
      </c>
    </row>
    <row r="2755" spans="2:19" x14ac:dyDescent="0.25">
      <c r="B2755" t="s">
        <v>2751</v>
      </c>
      <c r="C2755" t="str">
        <f t="shared" si="210"/>
        <v/>
      </c>
      <c r="D2755" t="str">
        <f t="shared" si="214"/>
        <v/>
      </c>
      <c r="E2755" t="str">
        <f t="shared" si="214"/>
        <v/>
      </c>
      <c r="F2755" t="str">
        <f t="shared" si="214"/>
        <v/>
      </c>
      <c r="G2755" t="str">
        <f t="shared" si="214"/>
        <v/>
      </c>
      <c r="H2755" t="str">
        <f t="shared" si="214"/>
        <v/>
      </c>
      <c r="I2755" t="str">
        <f t="shared" si="214"/>
        <v/>
      </c>
      <c r="J2755" t="str">
        <f t="shared" si="214"/>
        <v/>
      </c>
      <c r="K2755" t="str">
        <f t="shared" si="214"/>
        <v/>
      </c>
      <c r="L2755" t="str">
        <f t="shared" si="214"/>
        <v/>
      </c>
      <c r="M2755" t="str">
        <f t="shared" si="214"/>
        <v/>
      </c>
      <c r="N2755" t="str">
        <f t="shared" si="214"/>
        <v/>
      </c>
      <c r="O2755" t="str">
        <f t="shared" si="214"/>
        <v/>
      </c>
      <c r="P2755" t="str">
        <f t="shared" si="214"/>
        <v/>
      </c>
      <c r="Q2755" t="str">
        <f t="shared" si="214"/>
        <v/>
      </c>
      <c r="R2755" t="str">
        <f t="shared" si="214"/>
        <v/>
      </c>
      <c r="S2755" t="str">
        <f t="shared" si="214"/>
        <v/>
      </c>
    </row>
    <row r="2756" spans="2:19" x14ac:dyDescent="0.25">
      <c r="B2756" t="s">
        <v>2752</v>
      </c>
      <c r="C2756" t="str">
        <f t="shared" si="210"/>
        <v/>
      </c>
      <c r="D2756" t="str">
        <f t="shared" si="214"/>
        <v/>
      </c>
      <c r="E2756" t="str">
        <f t="shared" si="214"/>
        <v/>
      </c>
      <c r="F2756" t="str">
        <f t="shared" si="214"/>
        <v/>
      </c>
      <c r="G2756" t="str">
        <f t="shared" si="214"/>
        <v/>
      </c>
      <c r="H2756" t="str">
        <f t="shared" si="214"/>
        <v/>
      </c>
      <c r="I2756" t="str">
        <f t="shared" si="214"/>
        <v/>
      </c>
      <c r="J2756" t="str">
        <f t="shared" si="214"/>
        <v/>
      </c>
      <c r="K2756" t="str">
        <f t="shared" si="214"/>
        <v/>
      </c>
      <c r="L2756" t="str">
        <f t="shared" si="214"/>
        <v/>
      </c>
      <c r="M2756" t="str">
        <f t="shared" si="214"/>
        <v/>
      </c>
      <c r="N2756" t="str">
        <f t="shared" si="214"/>
        <v/>
      </c>
      <c r="O2756" t="str">
        <f t="shared" si="214"/>
        <v/>
      </c>
      <c r="P2756" t="str">
        <f t="shared" si="214"/>
        <v/>
      </c>
      <c r="Q2756" t="str">
        <f t="shared" si="214"/>
        <v/>
      </c>
      <c r="R2756" t="str">
        <f t="shared" si="214"/>
        <v/>
      </c>
      <c r="S2756" t="str">
        <f t="shared" si="214"/>
        <v/>
      </c>
    </row>
    <row r="2757" spans="2:19" x14ac:dyDescent="0.25">
      <c r="B2757" t="s">
        <v>2753</v>
      </c>
      <c r="C2757" t="str">
        <f t="shared" ref="C2757:R2820" si="215">IF($B2757=C$4,"Y","")</f>
        <v/>
      </c>
      <c r="D2757" t="str">
        <f t="shared" si="214"/>
        <v/>
      </c>
      <c r="E2757" t="str">
        <f t="shared" si="214"/>
        <v/>
      </c>
      <c r="F2757" t="str">
        <f t="shared" si="214"/>
        <v/>
      </c>
      <c r="G2757" t="str">
        <f t="shared" si="214"/>
        <v/>
      </c>
      <c r="H2757" t="str">
        <f t="shared" si="214"/>
        <v/>
      </c>
      <c r="I2757" t="str">
        <f t="shared" si="214"/>
        <v/>
      </c>
      <c r="J2757" t="str">
        <f t="shared" si="214"/>
        <v/>
      </c>
      <c r="K2757" t="str">
        <f t="shared" si="214"/>
        <v/>
      </c>
      <c r="L2757" t="str">
        <f t="shared" si="214"/>
        <v/>
      </c>
      <c r="M2757" t="str">
        <f t="shared" si="214"/>
        <v/>
      </c>
      <c r="N2757" t="str">
        <f t="shared" si="214"/>
        <v/>
      </c>
      <c r="O2757" t="str">
        <f t="shared" si="214"/>
        <v/>
      </c>
      <c r="P2757" t="str">
        <f t="shared" si="214"/>
        <v/>
      </c>
      <c r="Q2757" t="str">
        <f t="shared" si="214"/>
        <v/>
      </c>
      <c r="R2757" t="str">
        <f t="shared" si="214"/>
        <v/>
      </c>
      <c r="S2757" t="str">
        <f t="shared" si="214"/>
        <v/>
      </c>
    </row>
    <row r="2758" spans="2:19" x14ac:dyDescent="0.25">
      <c r="B2758" t="s">
        <v>2754</v>
      </c>
      <c r="C2758" t="str">
        <f t="shared" si="215"/>
        <v/>
      </c>
      <c r="D2758" t="str">
        <f t="shared" si="214"/>
        <v/>
      </c>
      <c r="E2758" t="str">
        <f t="shared" si="214"/>
        <v/>
      </c>
      <c r="F2758" t="str">
        <f t="shared" si="214"/>
        <v/>
      </c>
      <c r="G2758" t="str">
        <f t="shared" si="214"/>
        <v/>
      </c>
      <c r="H2758" t="str">
        <f t="shared" si="214"/>
        <v/>
      </c>
      <c r="I2758" t="str">
        <f t="shared" si="214"/>
        <v/>
      </c>
      <c r="J2758" t="str">
        <f t="shared" si="214"/>
        <v/>
      </c>
      <c r="K2758" t="str">
        <f t="shared" si="214"/>
        <v/>
      </c>
      <c r="L2758" t="str">
        <f t="shared" si="214"/>
        <v/>
      </c>
      <c r="M2758" t="str">
        <f t="shared" si="214"/>
        <v/>
      </c>
      <c r="N2758" t="str">
        <f t="shared" si="214"/>
        <v/>
      </c>
      <c r="O2758" t="str">
        <f t="shared" si="214"/>
        <v/>
      </c>
      <c r="P2758" t="str">
        <f t="shared" si="214"/>
        <v/>
      </c>
      <c r="Q2758" t="str">
        <f t="shared" si="214"/>
        <v/>
      </c>
      <c r="R2758" t="str">
        <f t="shared" si="214"/>
        <v/>
      </c>
      <c r="S2758" t="str">
        <f t="shared" si="214"/>
        <v/>
      </c>
    </row>
    <row r="2759" spans="2:19" x14ac:dyDescent="0.25">
      <c r="B2759" t="s">
        <v>2755</v>
      </c>
      <c r="C2759" t="str">
        <f t="shared" si="215"/>
        <v/>
      </c>
      <c r="D2759" t="str">
        <f t="shared" si="214"/>
        <v/>
      </c>
      <c r="E2759" t="str">
        <f t="shared" si="214"/>
        <v/>
      </c>
      <c r="F2759" t="str">
        <f t="shared" si="214"/>
        <v/>
      </c>
      <c r="G2759" t="str">
        <f t="shared" si="214"/>
        <v/>
      </c>
      <c r="H2759" t="str">
        <f t="shared" si="214"/>
        <v/>
      </c>
      <c r="I2759" t="str">
        <f t="shared" si="214"/>
        <v/>
      </c>
      <c r="J2759" t="str">
        <f t="shared" si="214"/>
        <v/>
      </c>
      <c r="K2759" t="str">
        <f t="shared" si="214"/>
        <v/>
      </c>
      <c r="L2759" t="str">
        <f t="shared" si="214"/>
        <v/>
      </c>
      <c r="M2759" t="str">
        <f t="shared" si="214"/>
        <v/>
      </c>
      <c r="N2759" t="str">
        <f t="shared" si="214"/>
        <v/>
      </c>
      <c r="O2759" t="str">
        <f t="shared" si="214"/>
        <v/>
      </c>
      <c r="P2759" t="str">
        <f t="shared" si="214"/>
        <v/>
      </c>
      <c r="Q2759" t="str">
        <f t="shared" si="214"/>
        <v/>
      </c>
      <c r="R2759" t="str">
        <f t="shared" si="214"/>
        <v/>
      </c>
      <c r="S2759" t="str">
        <f t="shared" si="214"/>
        <v/>
      </c>
    </row>
    <row r="2760" spans="2:19" x14ac:dyDescent="0.25">
      <c r="B2760" t="s">
        <v>2756</v>
      </c>
      <c r="C2760" t="str">
        <f t="shared" si="215"/>
        <v/>
      </c>
      <c r="D2760" t="str">
        <f t="shared" si="214"/>
        <v/>
      </c>
      <c r="E2760" t="str">
        <f t="shared" si="214"/>
        <v/>
      </c>
      <c r="F2760" t="str">
        <f t="shared" si="214"/>
        <v/>
      </c>
      <c r="G2760" t="str">
        <f t="shared" si="214"/>
        <v/>
      </c>
      <c r="H2760" t="str">
        <f t="shared" si="214"/>
        <v/>
      </c>
      <c r="I2760" t="str">
        <f t="shared" si="214"/>
        <v/>
      </c>
      <c r="J2760" t="str">
        <f t="shared" si="214"/>
        <v/>
      </c>
      <c r="K2760" t="str">
        <f t="shared" si="214"/>
        <v/>
      </c>
      <c r="L2760" t="str">
        <f t="shared" si="214"/>
        <v/>
      </c>
      <c r="M2760" t="str">
        <f t="shared" si="214"/>
        <v/>
      </c>
      <c r="N2760" t="str">
        <f t="shared" si="214"/>
        <v/>
      </c>
      <c r="O2760" t="str">
        <f t="shared" si="214"/>
        <v/>
      </c>
      <c r="P2760" t="str">
        <f t="shared" si="214"/>
        <v/>
      </c>
      <c r="Q2760" t="str">
        <f t="shared" si="214"/>
        <v/>
      </c>
      <c r="R2760" t="str">
        <f t="shared" si="214"/>
        <v/>
      </c>
      <c r="S2760" t="str">
        <f t="shared" si="214"/>
        <v/>
      </c>
    </row>
    <row r="2761" spans="2:19" x14ac:dyDescent="0.25">
      <c r="B2761" t="s">
        <v>2757</v>
      </c>
      <c r="C2761" t="str">
        <f t="shared" si="215"/>
        <v/>
      </c>
      <c r="D2761" t="str">
        <f t="shared" si="214"/>
        <v/>
      </c>
      <c r="E2761" t="str">
        <f t="shared" si="214"/>
        <v/>
      </c>
      <c r="F2761" t="str">
        <f t="shared" si="214"/>
        <v/>
      </c>
      <c r="G2761" t="str">
        <f t="shared" si="214"/>
        <v/>
      </c>
      <c r="H2761" t="str">
        <f t="shared" si="214"/>
        <v/>
      </c>
      <c r="I2761" t="str">
        <f t="shared" si="214"/>
        <v/>
      </c>
      <c r="J2761" t="str">
        <f t="shared" si="214"/>
        <v/>
      </c>
      <c r="K2761" t="str">
        <f t="shared" si="214"/>
        <v/>
      </c>
      <c r="L2761" t="str">
        <f t="shared" si="214"/>
        <v/>
      </c>
      <c r="M2761" t="str">
        <f t="shared" si="214"/>
        <v/>
      </c>
      <c r="N2761" t="str">
        <f t="shared" si="214"/>
        <v/>
      </c>
      <c r="O2761" t="str">
        <f t="shared" si="214"/>
        <v/>
      </c>
      <c r="P2761" t="str">
        <f t="shared" si="214"/>
        <v/>
      </c>
      <c r="Q2761" t="str">
        <f t="shared" si="214"/>
        <v/>
      </c>
      <c r="R2761" t="str">
        <f t="shared" si="214"/>
        <v/>
      </c>
      <c r="S2761" t="str">
        <f t="shared" si="214"/>
        <v/>
      </c>
    </row>
    <row r="2762" spans="2:19" x14ac:dyDescent="0.25">
      <c r="B2762" t="s">
        <v>2758</v>
      </c>
      <c r="C2762" t="str">
        <f t="shared" si="215"/>
        <v/>
      </c>
      <c r="D2762" t="str">
        <f t="shared" si="214"/>
        <v/>
      </c>
      <c r="E2762" t="str">
        <f t="shared" ref="D2762:S2825" si="216">IF($B2762=E$4,"Y","")</f>
        <v/>
      </c>
      <c r="F2762" t="str">
        <f t="shared" si="216"/>
        <v/>
      </c>
      <c r="G2762" t="str">
        <f t="shared" si="216"/>
        <v/>
      </c>
      <c r="H2762" t="str">
        <f t="shared" si="216"/>
        <v/>
      </c>
      <c r="I2762" t="str">
        <f t="shared" si="216"/>
        <v/>
      </c>
      <c r="J2762" t="str">
        <f t="shared" si="216"/>
        <v/>
      </c>
      <c r="K2762" t="str">
        <f t="shared" si="216"/>
        <v/>
      </c>
      <c r="L2762" t="str">
        <f t="shared" si="216"/>
        <v/>
      </c>
      <c r="M2762" t="str">
        <f t="shared" si="216"/>
        <v/>
      </c>
      <c r="N2762" t="str">
        <f t="shared" si="216"/>
        <v/>
      </c>
      <c r="O2762" t="str">
        <f t="shared" si="216"/>
        <v/>
      </c>
      <c r="P2762" t="str">
        <f t="shared" si="216"/>
        <v/>
      </c>
      <c r="Q2762" t="str">
        <f t="shared" si="216"/>
        <v/>
      </c>
      <c r="R2762" t="str">
        <f t="shared" si="216"/>
        <v/>
      </c>
      <c r="S2762" t="str">
        <f t="shared" si="216"/>
        <v/>
      </c>
    </row>
    <row r="2763" spans="2:19" x14ac:dyDescent="0.25">
      <c r="B2763" t="s">
        <v>2759</v>
      </c>
      <c r="C2763" t="str">
        <f t="shared" si="215"/>
        <v/>
      </c>
      <c r="D2763" t="str">
        <f t="shared" si="216"/>
        <v/>
      </c>
      <c r="E2763" t="str">
        <f t="shared" si="216"/>
        <v/>
      </c>
      <c r="F2763" t="str">
        <f t="shared" si="216"/>
        <v/>
      </c>
      <c r="G2763" t="str">
        <f t="shared" si="216"/>
        <v/>
      </c>
      <c r="H2763" t="str">
        <f t="shared" si="216"/>
        <v/>
      </c>
      <c r="I2763" t="str">
        <f t="shared" si="216"/>
        <v/>
      </c>
      <c r="J2763" t="str">
        <f t="shared" si="216"/>
        <v/>
      </c>
      <c r="K2763" t="str">
        <f t="shared" si="216"/>
        <v/>
      </c>
      <c r="L2763" t="str">
        <f t="shared" si="216"/>
        <v/>
      </c>
      <c r="M2763" t="str">
        <f t="shared" si="216"/>
        <v/>
      </c>
      <c r="N2763" t="str">
        <f t="shared" si="216"/>
        <v/>
      </c>
      <c r="O2763" t="str">
        <f t="shared" si="216"/>
        <v/>
      </c>
      <c r="P2763" t="str">
        <f t="shared" si="216"/>
        <v/>
      </c>
      <c r="Q2763" t="str">
        <f t="shared" si="216"/>
        <v/>
      </c>
      <c r="R2763" t="str">
        <f t="shared" si="216"/>
        <v/>
      </c>
      <c r="S2763" t="str">
        <f t="shared" si="216"/>
        <v/>
      </c>
    </row>
    <row r="2764" spans="2:19" x14ac:dyDescent="0.25">
      <c r="B2764" t="s">
        <v>2760</v>
      </c>
      <c r="C2764" t="str">
        <f t="shared" si="215"/>
        <v/>
      </c>
      <c r="D2764" t="str">
        <f t="shared" si="216"/>
        <v/>
      </c>
      <c r="E2764" t="str">
        <f t="shared" si="216"/>
        <v/>
      </c>
      <c r="F2764" t="str">
        <f t="shared" si="216"/>
        <v/>
      </c>
      <c r="G2764" t="str">
        <f t="shared" si="216"/>
        <v/>
      </c>
      <c r="H2764" t="str">
        <f t="shared" si="216"/>
        <v/>
      </c>
      <c r="I2764" t="str">
        <f t="shared" si="216"/>
        <v/>
      </c>
      <c r="J2764" t="str">
        <f t="shared" si="216"/>
        <v/>
      </c>
      <c r="K2764" t="str">
        <f t="shared" si="216"/>
        <v/>
      </c>
      <c r="L2764" t="str">
        <f t="shared" si="216"/>
        <v/>
      </c>
      <c r="M2764" t="str">
        <f t="shared" si="216"/>
        <v/>
      </c>
      <c r="N2764" t="str">
        <f t="shared" si="216"/>
        <v/>
      </c>
      <c r="O2764" t="str">
        <f t="shared" si="216"/>
        <v/>
      </c>
      <c r="P2764" t="str">
        <f t="shared" si="216"/>
        <v/>
      </c>
      <c r="Q2764" t="str">
        <f t="shared" si="216"/>
        <v/>
      </c>
      <c r="R2764" t="str">
        <f t="shared" si="216"/>
        <v/>
      </c>
      <c r="S2764" t="str">
        <f t="shared" si="216"/>
        <v/>
      </c>
    </row>
    <row r="2765" spans="2:19" x14ac:dyDescent="0.25">
      <c r="B2765" t="s">
        <v>2761</v>
      </c>
      <c r="C2765" t="str">
        <f t="shared" si="215"/>
        <v/>
      </c>
      <c r="D2765" t="str">
        <f t="shared" si="216"/>
        <v/>
      </c>
      <c r="E2765" t="str">
        <f t="shared" si="216"/>
        <v/>
      </c>
      <c r="F2765" t="str">
        <f t="shared" si="216"/>
        <v/>
      </c>
      <c r="G2765" t="str">
        <f t="shared" si="216"/>
        <v/>
      </c>
      <c r="H2765" t="str">
        <f t="shared" si="216"/>
        <v/>
      </c>
      <c r="I2765" t="str">
        <f t="shared" si="216"/>
        <v/>
      </c>
      <c r="J2765" t="str">
        <f t="shared" si="216"/>
        <v/>
      </c>
      <c r="K2765" t="str">
        <f t="shared" si="216"/>
        <v/>
      </c>
      <c r="L2765" t="str">
        <f t="shared" si="216"/>
        <v/>
      </c>
      <c r="M2765" t="str">
        <f t="shared" si="216"/>
        <v/>
      </c>
      <c r="N2765" t="str">
        <f t="shared" si="216"/>
        <v/>
      </c>
      <c r="O2765" t="str">
        <f t="shared" si="216"/>
        <v/>
      </c>
      <c r="P2765" t="str">
        <f t="shared" si="216"/>
        <v/>
      </c>
      <c r="Q2765" t="str">
        <f t="shared" si="216"/>
        <v/>
      </c>
      <c r="R2765" t="str">
        <f t="shared" si="216"/>
        <v/>
      </c>
      <c r="S2765" t="str">
        <f t="shared" si="216"/>
        <v/>
      </c>
    </row>
    <row r="2766" spans="2:19" x14ac:dyDescent="0.25">
      <c r="B2766" t="s">
        <v>2762</v>
      </c>
      <c r="C2766" t="str">
        <f t="shared" si="215"/>
        <v/>
      </c>
      <c r="D2766" t="str">
        <f t="shared" si="216"/>
        <v/>
      </c>
      <c r="E2766" t="str">
        <f t="shared" si="216"/>
        <v/>
      </c>
      <c r="F2766" t="str">
        <f t="shared" si="216"/>
        <v/>
      </c>
      <c r="G2766" t="str">
        <f t="shared" si="216"/>
        <v/>
      </c>
      <c r="H2766" t="str">
        <f t="shared" si="216"/>
        <v/>
      </c>
      <c r="I2766" t="str">
        <f t="shared" si="216"/>
        <v/>
      </c>
      <c r="J2766" t="str">
        <f t="shared" si="216"/>
        <v/>
      </c>
      <c r="K2766" t="str">
        <f t="shared" si="216"/>
        <v/>
      </c>
      <c r="L2766" t="str">
        <f t="shared" si="216"/>
        <v/>
      </c>
      <c r="M2766" t="str">
        <f t="shared" si="216"/>
        <v/>
      </c>
      <c r="N2766" t="str">
        <f t="shared" si="216"/>
        <v/>
      </c>
      <c r="O2766" t="str">
        <f t="shared" si="216"/>
        <v/>
      </c>
      <c r="P2766" t="str">
        <f t="shared" si="216"/>
        <v/>
      </c>
      <c r="Q2766" t="str">
        <f t="shared" si="216"/>
        <v/>
      </c>
      <c r="R2766" t="str">
        <f t="shared" si="216"/>
        <v/>
      </c>
      <c r="S2766" t="str">
        <f t="shared" si="216"/>
        <v/>
      </c>
    </row>
    <row r="2767" spans="2:19" x14ac:dyDescent="0.25">
      <c r="B2767" t="s">
        <v>2763</v>
      </c>
      <c r="C2767" t="str">
        <f t="shared" si="215"/>
        <v/>
      </c>
      <c r="D2767" t="str">
        <f t="shared" si="216"/>
        <v/>
      </c>
      <c r="E2767" t="str">
        <f t="shared" si="216"/>
        <v/>
      </c>
      <c r="F2767" t="str">
        <f t="shared" si="216"/>
        <v/>
      </c>
      <c r="G2767" t="str">
        <f t="shared" si="216"/>
        <v/>
      </c>
      <c r="H2767" t="str">
        <f t="shared" si="216"/>
        <v/>
      </c>
      <c r="I2767" t="str">
        <f t="shared" si="216"/>
        <v/>
      </c>
      <c r="J2767" t="str">
        <f t="shared" si="216"/>
        <v/>
      </c>
      <c r="K2767" t="str">
        <f t="shared" si="216"/>
        <v/>
      </c>
      <c r="L2767" t="str">
        <f t="shared" si="216"/>
        <v/>
      </c>
      <c r="M2767" t="str">
        <f t="shared" si="216"/>
        <v/>
      </c>
      <c r="N2767" t="str">
        <f t="shared" si="216"/>
        <v/>
      </c>
      <c r="O2767" t="str">
        <f t="shared" si="216"/>
        <v/>
      </c>
      <c r="P2767" t="str">
        <f t="shared" si="216"/>
        <v/>
      </c>
      <c r="Q2767" t="str">
        <f t="shared" si="216"/>
        <v/>
      </c>
      <c r="R2767" t="str">
        <f t="shared" si="216"/>
        <v/>
      </c>
      <c r="S2767" t="str">
        <f t="shared" si="216"/>
        <v/>
      </c>
    </row>
    <row r="2768" spans="2:19" x14ac:dyDescent="0.25">
      <c r="B2768" t="s">
        <v>2764</v>
      </c>
      <c r="C2768" t="str">
        <f t="shared" si="215"/>
        <v/>
      </c>
      <c r="D2768" t="str">
        <f t="shared" si="216"/>
        <v/>
      </c>
      <c r="E2768" t="str">
        <f t="shared" si="216"/>
        <v/>
      </c>
      <c r="F2768" t="str">
        <f t="shared" si="216"/>
        <v/>
      </c>
      <c r="G2768" t="str">
        <f t="shared" si="216"/>
        <v/>
      </c>
      <c r="H2768" t="str">
        <f t="shared" si="216"/>
        <v/>
      </c>
      <c r="I2768" t="str">
        <f t="shared" si="216"/>
        <v/>
      </c>
      <c r="J2768" t="str">
        <f t="shared" si="216"/>
        <v/>
      </c>
      <c r="K2768" t="str">
        <f t="shared" si="216"/>
        <v/>
      </c>
      <c r="L2768" t="str">
        <f t="shared" si="216"/>
        <v/>
      </c>
      <c r="M2768" t="str">
        <f t="shared" si="216"/>
        <v/>
      </c>
      <c r="N2768" t="str">
        <f t="shared" si="216"/>
        <v/>
      </c>
      <c r="O2768" t="str">
        <f t="shared" si="216"/>
        <v/>
      </c>
      <c r="P2768" t="str">
        <f t="shared" si="216"/>
        <v/>
      </c>
      <c r="Q2768" t="str">
        <f t="shared" si="216"/>
        <v/>
      </c>
      <c r="R2768" t="str">
        <f t="shared" si="216"/>
        <v/>
      </c>
      <c r="S2768" t="str">
        <f t="shared" si="216"/>
        <v/>
      </c>
    </row>
    <row r="2769" spans="2:19" x14ac:dyDescent="0.25">
      <c r="B2769" t="s">
        <v>2765</v>
      </c>
      <c r="C2769" t="str">
        <f t="shared" si="215"/>
        <v/>
      </c>
      <c r="D2769" t="str">
        <f t="shared" si="216"/>
        <v/>
      </c>
      <c r="E2769" t="str">
        <f t="shared" si="216"/>
        <v/>
      </c>
      <c r="F2769" t="str">
        <f t="shared" si="216"/>
        <v/>
      </c>
      <c r="G2769" t="str">
        <f t="shared" si="216"/>
        <v/>
      </c>
      <c r="H2769" t="str">
        <f t="shared" si="216"/>
        <v/>
      </c>
      <c r="I2769" t="str">
        <f t="shared" si="216"/>
        <v/>
      </c>
      <c r="J2769" t="str">
        <f t="shared" si="216"/>
        <v/>
      </c>
      <c r="K2769" t="str">
        <f t="shared" si="216"/>
        <v/>
      </c>
      <c r="L2769" t="str">
        <f t="shared" si="216"/>
        <v/>
      </c>
      <c r="M2769" t="str">
        <f t="shared" si="216"/>
        <v/>
      </c>
      <c r="N2769" t="str">
        <f t="shared" si="216"/>
        <v/>
      </c>
      <c r="O2769" t="str">
        <f t="shared" si="216"/>
        <v/>
      </c>
      <c r="P2769" t="str">
        <f t="shared" si="216"/>
        <v/>
      </c>
      <c r="Q2769" t="str">
        <f t="shared" si="216"/>
        <v/>
      </c>
      <c r="R2769" t="str">
        <f t="shared" si="216"/>
        <v/>
      </c>
      <c r="S2769" t="str">
        <f t="shared" si="216"/>
        <v/>
      </c>
    </row>
    <row r="2770" spans="2:19" x14ac:dyDescent="0.25">
      <c r="B2770" t="s">
        <v>2766</v>
      </c>
      <c r="C2770" t="str">
        <f t="shared" si="215"/>
        <v/>
      </c>
      <c r="D2770" t="str">
        <f t="shared" si="216"/>
        <v/>
      </c>
      <c r="E2770" t="str">
        <f t="shared" si="216"/>
        <v/>
      </c>
      <c r="F2770" t="str">
        <f t="shared" si="216"/>
        <v/>
      </c>
      <c r="G2770" t="str">
        <f t="shared" si="216"/>
        <v/>
      </c>
      <c r="H2770" t="str">
        <f t="shared" si="216"/>
        <v/>
      </c>
      <c r="I2770" t="str">
        <f t="shared" si="216"/>
        <v/>
      </c>
      <c r="J2770" t="str">
        <f t="shared" si="216"/>
        <v/>
      </c>
      <c r="K2770" t="str">
        <f t="shared" si="216"/>
        <v/>
      </c>
      <c r="L2770" t="str">
        <f t="shared" si="216"/>
        <v/>
      </c>
      <c r="M2770" t="str">
        <f t="shared" si="216"/>
        <v/>
      </c>
      <c r="N2770" t="str">
        <f t="shared" si="216"/>
        <v/>
      </c>
      <c r="O2770" t="str">
        <f t="shared" si="216"/>
        <v/>
      </c>
      <c r="P2770" t="str">
        <f t="shared" si="216"/>
        <v/>
      </c>
      <c r="Q2770" t="str">
        <f t="shared" si="216"/>
        <v/>
      </c>
      <c r="R2770" t="str">
        <f t="shared" si="216"/>
        <v/>
      </c>
      <c r="S2770" t="str">
        <f t="shared" si="216"/>
        <v/>
      </c>
    </row>
    <row r="2771" spans="2:19" x14ac:dyDescent="0.25">
      <c r="B2771" t="s">
        <v>2767</v>
      </c>
      <c r="C2771" t="str">
        <f t="shared" si="215"/>
        <v/>
      </c>
      <c r="D2771" t="str">
        <f t="shared" si="216"/>
        <v/>
      </c>
      <c r="E2771" t="str">
        <f t="shared" si="216"/>
        <v/>
      </c>
      <c r="F2771" t="str">
        <f t="shared" si="216"/>
        <v/>
      </c>
      <c r="G2771" t="str">
        <f t="shared" si="216"/>
        <v/>
      </c>
      <c r="H2771" t="str">
        <f t="shared" si="216"/>
        <v/>
      </c>
      <c r="I2771" t="str">
        <f t="shared" si="216"/>
        <v/>
      </c>
      <c r="J2771" t="str">
        <f t="shared" si="216"/>
        <v/>
      </c>
      <c r="K2771" t="str">
        <f t="shared" si="216"/>
        <v/>
      </c>
      <c r="L2771" t="str">
        <f t="shared" si="216"/>
        <v/>
      </c>
      <c r="M2771" t="str">
        <f t="shared" si="216"/>
        <v/>
      </c>
      <c r="N2771" t="str">
        <f t="shared" si="216"/>
        <v/>
      </c>
      <c r="O2771" t="str">
        <f t="shared" si="216"/>
        <v/>
      </c>
      <c r="P2771" t="str">
        <f t="shared" si="216"/>
        <v/>
      </c>
      <c r="Q2771" t="str">
        <f t="shared" si="216"/>
        <v/>
      </c>
      <c r="R2771" t="str">
        <f t="shared" si="216"/>
        <v/>
      </c>
      <c r="S2771" t="str">
        <f t="shared" si="216"/>
        <v/>
      </c>
    </row>
    <row r="2772" spans="2:19" x14ac:dyDescent="0.25">
      <c r="B2772" t="s">
        <v>2768</v>
      </c>
      <c r="C2772" t="str">
        <f t="shared" si="215"/>
        <v/>
      </c>
      <c r="D2772" t="str">
        <f t="shared" si="216"/>
        <v/>
      </c>
      <c r="E2772" t="str">
        <f t="shared" si="216"/>
        <v/>
      </c>
      <c r="F2772" t="str">
        <f t="shared" si="216"/>
        <v/>
      </c>
      <c r="G2772" t="str">
        <f t="shared" si="216"/>
        <v/>
      </c>
      <c r="H2772" t="str">
        <f t="shared" si="216"/>
        <v/>
      </c>
      <c r="I2772" t="str">
        <f t="shared" si="216"/>
        <v/>
      </c>
      <c r="J2772" t="str">
        <f t="shared" si="216"/>
        <v/>
      </c>
      <c r="K2772" t="str">
        <f t="shared" si="216"/>
        <v/>
      </c>
      <c r="L2772" t="str">
        <f t="shared" si="216"/>
        <v/>
      </c>
      <c r="M2772" t="str">
        <f t="shared" si="216"/>
        <v/>
      </c>
      <c r="N2772" t="str">
        <f t="shared" si="216"/>
        <v/>
      </c>
      <c r="O2772" t="str">
        <f t="shared" si="216"/>
        <v/>
      </c>
      <c r="P2772" t="str">
        <f t="shared" si="216"/>
        <v/>
      </c>
      <c r="Q2772" t="str">
        <f t="shared" si="216"/>
        <v/>
      </c>
      <c r="R2772" t="str">
        <f t="shared" si="216"/>
        <v/>
      </c>
      <c r="S2772" t="str">
        <f t="shared" si="216"/>
        <v/>
      </c>
    </row>
    <row r="2773" spans="2:19" x14ac:dyDescent="0.25">
      <c r="B2773" t="s">
        <v>2769</v>
      </c>
      <c r="C2773" t="str">
        <f t="shared" si="215"/>
        <v/>
      </c>
      <c r="D2773" t="str">
        <f t="shared" si="216"/>
        <v/>
      </c>
      <c r="E2773" t="str">
        <f t="shared" si="216"/>
        <v/>
      </c>
      <c r="F2773" t="str">
        <f t="shared" si="216"/>
        <v/>
      </c>
      <c r="G2773" t="str">
        <f t="shared" si="216"/>
        <v/>
      </c>
      <c r="H2773" t="str">
        <f t="shared" si="216"/>
        <v/>
      </c>
      <c r="I2773" t="str">
        <f t="shared" si="216"/>
        <v/>
      </c>
      <c r="J2773" t="str">
        <f t="shared" si="216"/>
        <v/>
      </c>
      <c r="K2773" t="str">
        <f t="shared" si="216"/>
        <v/>
      </c>
      <c r="L2773" t="str">
        <f t="shared" si="216"/>
        <v/>
      </c>
      <c r="M2773" t="str">
        <f t="shared" si="216"/>
        <v/>
      </c>
      <c r="N2773" t="str">
        <f t="shared" si="216"/>
        <v/>
      </c>
      <c r="O2773" t="str">
        <f t="shared" si="216"/>
        <v/>
      </c>
      <c r="P2773" t="str">
        <f t="shared" si="216"/>
        <v/>
      </c>
      <c r="Q2773" t="str">
        <f t="shared" si="216"/>
        <v/>
      </c>
      <c r="R2773" t="str">
        <f t="shared" si="216"/>
        <v/>
      </c>
      <c r="S2773" t="str">
        <f t="shared" si="216"/>
        <v/>
      </c>
    </row>
    <row r="2774" spans="2:19" x14ac:dyDescent="0.25">
      <c r="B2774" t="s">
        <v>2770</v>
      </c>
      <c r="C2774" t="str">
        <f t="shared" si="215"/>
        <v/>
      </c>
      <c r="D2774" t="str">
        <f t="shared" si="216"/>
        <v/>
      </c>
      <c r="E2774" t="str">
        <f t="shared" si="216"/>
        <v/>
      </c>
      <c r="F2774" t="str">
        <f t="shared" si="216"/>
        <v/>
      </c>
      <c r="G2774" t="str">
        <f t="shared" si="216"/>
        <v/>
      </c>
      <c r="H2774" t="str">
        <f t="shared" si="216"/>
        <v/>
      </c>
      <c r="I2774" t="str">
        <f t="shared" si="216"/>
        <v/>
      </c>
      <c r="J2774" t="str">
        <f t="shared" si="216"/>
        <v/>
      </c>
      <c r="K2774" t="str">
        <f t="shared" si="216"/>
        <v/>
      </c>
      <c r="L2774" t="str">
        <f t="shared" si="216"/>
        <v/>
      </c>
      <c r="M2774" t="str">
        <f t="shared" si="216"/>
        <v/>
      </c>
      <c r="N2774" t="str">
        <f t="shared" si="216"/>
        <v/>
      </c>
      <c r="O2774" t="str">
        <f t="shared" si="216"/>
        <v/>
      </c>
      <c r="P2774" t="str">
        <f t="shared" si="216"/>
        <v/>
      </c>
      <c r="Q2774" t="str">
        <f t="shared" si="216"/>
        <v/>
      </c>
      <c r="R2774" t="str">
        <f t="shared" si="216"/>
        <v/>
      </c>
      <c r="S2774" t="str">
        <f t="shared" si="216"/>
        <v/>
      </c>
    </row>
    <row r="2775" spans="2:19" x14ac:dyDescent="0.25">
      <c r="B2775" t="s">
        <v>2771</v>
      </c>
      <c r="C2775" t="str">
        <f t="shared" si="215"/>
        <v/>
      </c>
      <c r="D2775" t="str">
        <f t="shared" si="216"/>
        <v/>
      </c>
      <c r="E2775" t="str">
        <f t="shared" si="216"/>
        <v/>
      </c>
      <c r="F2775" t="str">
        <f t="shared" si="216"/>
        <v/>
      </c>
      <c r="G2775" t="str">
        <f t="shared" si="216"/>
        <v/>
      </c>
      <c r="H2775" t="str">
        <f t="shared" si="216"/>
        <v/>
      </c>
      <c r="I2775" t="str">
        <f t="shared" si="216"/>
        <v/>
      </c>
      <c r="J2775" t="str">
        <f t="shared" si="216"/>
        <v/>
      </c>
      <c r="K2775" t="str">
        <f t="shared" si="216"/>
        <v/>
      </c>
      <c r="L2775" t="str">
        <f t="shared" si="216"/>
        <v/>
      </c>
      <c r="M2775" t="str">
        <f t="shared" si="216"/>
        <v/>
      </c>
      <c r="N2775" t="str">
        <f t="shared" si="216"/>
        <v/>
      </c>
      <c r="O2775" t="str">
        <f t="shared" si="216"/>
        <v/>
      </c>
      <c r="P2775" t="str">
        <f t="shared" si="216"/>
        <v/>
      </c>
      <c r="Q2775" t="str">
        <f t="shared" si="216"/>
        <v/>
      </c>
      <c r="R2775" t="str">
        <f t="shared" si="216"/>
        <v/>
      </c>
      <c r="S2775" t="str">
        <f t="shared" si="216"/>
        <v/>
      </c>
    </row>
    <row r="2776" spans="2:19" x14ac:dyDescent="0.25">
      <c r="B2776" t="s">
        <v>2772</v>
      </c>
      <c r="C2776" t="str">
        <f t="shared" si="215"/>
        <v/>
      </c>
      <c r="D2776" t="str">
        <f t="shared" si="216"/>
        <v/>
      </c>
      <c r="E2776" t="str">
        <f t="shared" si="216"/>
        <v/>
      </c>
      <c r="F2776" t="str">
        <f t="shared" si="216"/>
        <v/>
      </c>
      <c r="G2776" t="str">
        <f t="shared" si="216"/>
        <v/>
      </c>
      <c r="H2776" t="str">
        <f t="shared" si="216"/>
        <v/>
      </c>
      <c r="I2776" t="str">
        <f t="shared" si="216"/>
        <v/>
      </c>
      <c r="J2776" t="str">
        <f t="shared" si="216"/>
        <v/>
      </c>
      <c r="K2776" t="str">
        <f t="shared" si="216"/>
        <v/>
      </c>
      <c r="L2776" t="str">
        <f t="shared" si="216"/>
        <v/>
      </c>
      <c r="M2776" t="str">
        <f t="shared" si="216"/>
        <v/>
      </c>
      <c r="N2776" t="str">
        <f t="shared" si="216"/>
        <v/>
      </c>
      <c r="O2776" t="str">
        <f t="shared" si="216"/>
        <v/>
      </c>
      <c r="P2776" t="str">
        <f t="shared" si="216"/>
        <v/>
      </c>
      <c r="Q2776" t="str">
        <f t="shared" si="216"/>
        <v/>
      </c>
      <c r="R2776" t="str">
        <f t="shared" si="216"/>
        <v/>
      </c>
      <c r="S2776" t="str">
        <f t="shared" si="216"/>
        <v/>
      </c>
    </row>
    <row r="2777" spans="2:19" x14ac:dyDescent="0.25">
      <c r="B2777" t="s">
        <v>2773</v>
      </c>
      <c r="C2777" t="str">
        <f t="shared" si="215"/>
        <v/>
      </c>
      <c r="D2777" t="str">
        <f t="shared" si="216"/>
        <v/>
      </c>
      <c r="E2777" t="str">
        <f t="shared" si="216"/>
        <v/>
      </c>
      <c r="F2777" t="str">
        <f t="shared" si="216"/>
        <v/>
      </c>
      <c r="G2777" t="str">
        <f t="shared" si="216"/>
        <v/>
      </c>
      <c r="H2777" t="str">
        <f t="shared" si="216"/>
        <v/>
      </c>
      <c r="I2777" t="str">
        <f t="shared" si="216"/>
        <v/>
      </c>
      <c r="J2777" t="str">
        <f t="shared" si="216"/>
        <v/>
      </c>
      <c r="K2777" t="str">
        <f t="shared" si="216"/>
        <v/>
      </c>
      <c r="L2777" t="str">
        <f t="shared" si="216"/>
        <v/>
      </c>
      <c r="M2777" t="str">
        <f t="shared" si="216"/>
        <v/>
      </c>
      <c r="N2777" t="str">
        <f t="shared" si="216"/>
        <v/>
      </c>
      <c r="O2777" t="str">
        <f t="shared" si="216"/>
        <v/>
      </c>
      <c r="P2777" t="str">
        <f t="shared" si="216"/>
        <v/>
      </c>
      <c r="Q2777" t="str">
        <f t="shared" si="216"/>
        <v/>
      </c>
      <c r="R2777" t="str">
        <f t="shared" si="216"/>
        <v/>
      </c>
      <c r="S2777" t="str">
        <f t="shared" si="216"/>
        <v/>
      </c>
    </row>
    <row r="2778" spans="2:19" x14ac:dyDescent="0.25">
      <c r="B2778" t="s">
        <v>2774</v>
      </c>
      <c r="C2778" t="str">
        <f t="shared" si="215"/>
        <v/>
      </c>
      <c r="D2778" t="str">
        <f t="shared" si="215"/>
        <v/>
      </c>
      <c r="E2778" t="str">
        <f t="shared" si="215"/>
        <v/>
      </c>
      <c r="F2778" t="str">
        <f t="shared" si="215"/>
        <v/>
      </c>
      <c r="G2778" t="str">
        <f t="shared" si="215"/>
        <v/>
      </c>
      <c r="H2778" t="str">
        <f t="shared" si="215"/>
        <v/>
      </c>
      <c r="I2778" t="str">
        <f t="shared" si="215"/>
        <v/>
      </c>
      <c r="J2778" t="str">
        <f t="shared" si="215"/>
        <v/>
      </c>
      <c r="K2778" t="str">
        <f t="shared" si="215"/>
        <v/>
      </c>
      <c r="L2778" t="str">
        <f t="shared" si="215"/>
        <v/>
      </c>
      <c r="M2778" t="str">
        <f t="shared" si="215"/>
        <v/>
      </c>
      <c r="N2778" t="str">
        <f t="shared" si="215"/>
        <v/>
      </c>
      <c r="O2778" t="str">
        <f t="shared" si="215"/>
        <v/>
      </c>
      <c r="P2778" t="str">
        <f t="shared" si="215"/>
        <v/>
      </c>
      <c r="Q2778" t="str">
        <f t="shared" si="215"/>
        <v/>
      </c>
      <c r="R2778" t="str">
        <f t="shared" si="215"/>
        <v/>
      </c>
      <c r="S2778" t="str">
        <f t="shared" ref="D2778:S2841" si="217">IF($B2778=S$4,"Y","")</f>
        <v/>
      </c>
    </row>
    <row r="2779" spans="2:19" x14ac:dyDescent="0.25">
      <c r="B2779" t="s">
        <v>2775</v>
      </c>
      <c r="C2779" t="str">
        <f t="shared" si="215"/>
        <v/>
      </c>
      <c r="D2779" t="str">
        <f t="shared" si="217"/>
        <v/>
      </c>
      <c r="E2779" t="str">
        <f t="shared" si="217"/>
        <v/>
      </c>
      <c r="F2779" t="str">
        <f t="shared" si="217"/>
        <v/>
      </c>
      <c r="G2779" t="str">
        <f t="shared" si="217"/>
        <v/>
      </c>
      <c r="H2779" t="str">
        <f t="shared" si="217"/>
        <v/>
      </c>
      <c r="I2779" t="str">
        <f t="shared" si="217"/>
        <v/>
      </c>
      <c r="J2779" t="str">
        <f t="shared" si="217"/>
        <v/>
      </c>
      <c r="K2779" t="str">
        <f t="shared" si="217"/>
        <v/>
      </c>
      <c r="L2779" t="str">
        <f t="shared" si="217"/>
        <v/>
      </c>
      <c r="M2779" t="str">
        <f t="shared" si="217"/>
        <v/>
      </c>
      <c r="N2779" t="str">
        <f t="shared" si="217"/>
        <v/>
      </c>
      <c r="O2779" t="str">
        <f t="shared" si="217"/>
        <v/>
      </c>
      <c r="P2779" t="str">
        <f t="shared" si="217"/>
        <v/>
      </c>
      <c r="Q2779" t="str">
        <f t="shared" si="217"/>
        <v/>
      </c>
      <c r="R2779" t="str">
        <f t="shared" si="217"/>
        <v/>
      </c>
      <c r="S2779" t="str">
        <f t="shared" si="217"/>
        <v/>
      </c>
    </row>
    <row r="2780" spans="2:19" x14ac:dyDescent="0.25">
      <c r="B2780" t="s">
        <v>2776</v>
      </c>
      <c r="C2780" t="str">
        <f t="shared" si="215"/>
        <v/>
      </c>
      <c r="D2780" t="str">
        <f t="shared" si="217"/>
        <v/>
      </c>
      <c r="E2780" t="str">
        <f t="shared" si="217"/>
        <v/>
      </c>
      <c r="F2780" t="str">
        <f t="shared" si="217"/>
        <v/>
      </c>
      <c r="G2780" t="str">
        <f t="shared" si="217"/>
        <v/>
      </c>
      <c r="H2780" t="str">
        <f t="shared" si="217"/>
        <v/>
      </c>
      <c r="I2780" t="str">
        <f t="shared" si="217"/>
        <v/>
      </c>
      <c r="J2780" t="str">
        <f t="shared" si="217"/>
        <v/>
      </c>
      <c r="K2780" t="str">
        <f t="shared" si="217"/>
        <v/>
      </c>
      <c r="L2780" t="str">
        <f t="shared" si="217"/>
        <v/>
      </c>
      <c r="M2780" t="str">
        <f t="shared" si="217"/>
        <v/>
      </c>
      <c r="N2780" t="str">
        <f t="shared" si="217"/>
        <v/>
      </c>
      <c r="O2780" t="str">
        <f t="shared" si="217"/>
        <v/>
      </c>
      <c r="P2780" t="str">
        <f t="shared" si="217"/>
        <v/>
      </c>
      <c r="Q2780" t="str">
        <f t="shared" si="217"/>
        <v/>
      </c>
      <c r="R2780" t="str">
        <f t="shared" si="217"/>
        <v/>
      </c>
      <c r="S2780" t="str">
        <f t="shared" si="217"/>
        <v/>
      </c>
    </row>
    <row r="2781" spans="2:19" x14ac:dyDescent="0.25">
      <c r="B2781" t="s">
        <v>2777</v>
      </c>
      <c r="C2781" t="str">
        <f t="shared" si="215"/>
        <v/>
      </c>
      <c r="D2781" t="str">
        <f t="shared" si="217"/>
        <v/>
      </c>
      <c r="E2781" t="str">
        <f t="shared" si="217"/>
        <v/>
      </c>
      <c r="F2781" t="str">
        <f t="shared" si="217"/>
        <v/>
      </c>
      <c r="G2781" t="str">
        <f t="shared" si="217"/>
        <v/>
      </c>
      <c r="H2781" t="str">
        <f t="shared" si="217"/>
        <v/>
      </c>
      <c r="I2781" t="str">
        <f t="shared" si="217"/>
        <v/>
      </c>
      <c r="J2781" t="str">
        <f t="shared" si="217"/>
        <v/>
      </c>
      <c r="K2781" t="str">
        <f t="shared" si="217"/>
        <v/>
      </c>
      <c r="L2781" t="str">
        <f t="shared" si="217"/>
        <v/>
      </c>
      <c r="M2781" t="str">
        <f t="shared" si="217"/>
        <v/>
      </c>
      <c r="N2781" t="str">
        <f t="shared" si="217"/>
        <v/>
      </c>
      <c r="O2781" t="str">
        <f t="shared" si="217"/>
        <v/>
      </c>
      <c r="P2781" t="str">
        <f t="shared" si="217"/>
        <v/>
      </c>
      <c r="Q2781" t="str">
        <f t="shared" si="217"/>
        <v/>
      </c>
      <c r="R2781" t="str">
        <f t="shared" si="217"/>
        <v/>
      </c>
      <c r="S2781" t="str">
        <f t="shared" si="217"/>
        <v/>
      </c>
    </row>
    <row r="2782" spans="2:19" x14ac:dyDescent="0.25">
      <c r="B2782" t="s">
        <v>2778</v>
      </c>
      <c r="C2782" t="str">
        <f t="shared" si="215"/>
        <v/>
      </c>
      <c r="D2782" t="str">
        <f t="shared" si="217"/>
        <v/>
      </c>
      <c r="E2782" t="str">
        <f t="shared" si="217"/>
        <v/>
      </c>
      <c r="F2782" t="str">
        <f t="shared" si="217"/>
        <v/>
      </c>
      <c r="G2782" t="str">
        <f t="shared" si="217"/>
        <v/>
      </c>
      <c r="H2782" t="str">
        <f t="shared" si="217"/>
        <v/>
      </c>
      <c r="I2782" t="str">
        <f t="shared" si="217"/>
        <v/>
      </c>
      <c r="J2782" t="str">
        <f t="shared" si="217"/>
        <v/>
      </c>
      <c r="K2782" t="str">
        <f t="shared" si="217"/>
        <v/>
      </c>
      <c r="L2782" t="str">
        <f t="shared" si="217"/>
        <v/>
      </c>
      <c r="M2782" t="str">
        <f t="shared" si="217"/>
        <v/>
      </c>
      <c r="N2782" t="str">
        <f t="shared" si="217"/>
        <v/>
      </c>
      <c r="O2782" t="str">
        <f t="shared" si="217"/>
        <v/>
      </c>
      <c r="P2782" t="str">
        <f t="shared" si="217"/>
        <v/>
      </c>
      <c r="Q2782" t="str">
        <f t="shared" si="217"/>
        <v/>
      </c>
      <c r="R2782" t="str">
        <f t="shared" si="217"/>
        <v/>
      </c>
      <c r="S2782" t="str">
        <f t="shared" si="217"/>
        <v/>
      </c>
    </row>
    <row r="2783" spans="2:19" x14ac:dyDescent="0.25">
      <c r="B2783" t="s">
        <v>2779</v>
      </c>
      <c r="C2783" t="str">
        <f t="shared" si="215"/>
        <v/>
      </c>
      <c r="D2783" t="str">
        <f t="shared" si="217"/>
        <v/>
      </c>
      <c r="E2783" t="str">
        <f t="shared" si="217"/>
        <v/>
      </c>
      <c r="F2783" t="str">
        <f t="shared" si="217"/>
        <v/>
      </c>
      <c r="G2783" t="str">
        <f t="shared" si="217"/>
        <v/>
      </c>
      <c r="H2783" t="str">
        <f t="shared" si="217"/>
        <v/>
      </c>
      <c r="I2783" t="str">
        <f t="shared" si="217"/>
        <v/>
      </c>
      <c r="J2783" t="str">
        <f t="shared" si="217"/>
        <v/>
      </c>
      <c r="K2783" t="str">
        <f t="shared" si="217"/>
        <v/>
      </c>
      <c r="L2783" t="str">
        <f t="shared" si="217"/>
        <v/>
      </c>
      <c r="M2783" t="str">
        <f t="shared" si="217"/>
        <v/>
      </c>
      <c r="N2783" t="str">
        <f t="shared" si="217"/>
        <v/>
      </c>
      <c r="O2783" t="str">
        <f t="shared" si="217"/>
        <v/>
      </c>
      <c r="P2783" t="str">
        <f t="shared" si="217"/>
        <v/>
      </c>
      <c r="Q2783" t="str">
        <f t="shared" si="217"/>
        <v/>
      </c>
      <c r="R2783" t="str">
        <f t="shared" si="217"/>
        <v/>
      </c>
      <c r="S2783" t="str">
        <f t="shared" si="217"/>
        <v/>
      </c>
    </row>
    <row r="2784" spans="2:19" x14ac:dyDescent="0.25">
      <c r="B2784" t="s">
        <v>2780</v>
      </c>
      <c r="C2784" t="str">
        <f t="shared" si="215"/>
        <v/>
      </c>
      <c r="D2784" t="str">
        <f t="shared" si="217"/>
        <v/>
      </c>
      <c r="E2784" t="str">
        <f t="shared" si="217"/>
        <v/>
      </c>
      <c r="F2784" t="str">
        <f t="shared" si="217"/>
        <v/>
      </c>
      <c r="G2784" t="str">
        <f t="shared" si="217"/>
        <v/>
      </c>
      <c r="H2784" t="str">
        <f t="shared" si="217"/>
        <v/>
      </c>
      <c r="I2784" t="str">
        <f t="shared" si="217"/>
        <v/>
      </c>
      <c r="J2784" t="str">
        <f t="shared" si="217"/>
        <v/>
      </c>
      <c r="K2784" t="str">
        <f t="shared" si="217"/>
        <v/>
      </c>
      <c r="L2784" t="str">
        <f t="shared" si="217"/>
        <v/>
      </c>
      <c r="M2784" t="str">
        <f t="shared" si="217"/>
        <v/>
      </c>
      <c r="N2784" t="str">
        <f t="shared" si="217"/>
        <v/>
      </c>
      <c r="O2784" t="str">
        <f t="shared" si="217"/>
        <v/>
      </c>
      <c r="P2784" t="str">
        <f t="shared" si="217"/>
        <v/>
      </c>
      <c r="Q2784" t="str">
        <f t="shared" si="217"/>
        <v/>
      </c>
      <c r="R2784" t="str">
        <f t="shared" si="217"/>
        <v/>
      </c>
      <c r="S2784" t="str">
        <f t="shared" si="217"/>
        <v/>
      </c>
    </row>
    <row r="2785" spans="2:19" x14ac:dyDescent="0.25">
      <c r="B2785" t="s">
        <v>2781</v>
      </c>
      <c r="C2785" t="str">
        <f t="shared" si="215"/>
        <v/>
      </c>
      <c r="D2785" t="str">
        <f t="shared" si="217"/>
        <v/>
      </c>
      <c r="E2785" t="str">
        <f t="shared" si="217"/>
        <v/>
      </c>
      <c r="F2785" t="str">
        <f t="shared" si="217"/>
        <v/>
      </c>
      <c r="G2785" t="str">
        <f t="shared" si="217"/>
        <v/>
      </c>
      <c r="H2785" t="str">
        <f t="shared" si="217"/>
        <v/>
      </c>
      <c r="I2785" t="str">
        <f t="shared" si="217"/>
        <v/>
      </c>
      <c r="J2785" t="str">
        <f t="shared" si="217"/>
        <v/>
      </c>
      <c r="K2785" t="str">
        <f t="shared" si="217"/>
        <v/>
      </c>
      <c r="L2785" t="str">
        <f t="shared" si="217"/>
        <v/>
      </c>
      <c r="M2785" t="str">
        <f t="shared" si="217"/>
        <v/>
      </c>
      <c r="N2785" t="str">
        <f t="shared" si="217"/>
        <v/>
      </c>
      <c r="O2785" t="str">
        <f t="shared" si="217"/>
        <v/>
      </c>
      <c r="P2785" t="str">
        <f t="shared" si="217"/>
        <v/>
      </c>
      <c r="Q2785" t="str">
        <f t="shared" si="217"/>
        <v/>
      </c>
      <c r="R2785" t="str">
        <f t="shared" si="217"/>
        <v/>
      </c>
      <c r="S2785" t="str">
        <f t="shared" si="217"/>
        <v/>
      </c>
    </row>
    <row r="2786" spans="2:19" x14ac:dyDescent="0.25">
      <c r="B2786" t="s">
        <v>2782</v>
      </c>
      <c r="C2786" t="str">
        <f t="shared" si="215"/>
        <v/>
      </c>
      <c r="D2786" t="str">
        <f t="shared" si="217"/>
        <v/>
      </c>
      <c r="E2786" t="str">
        <f t="shared" si="217"/>
        <v/>
      </c>
      <c r="F2786" t="str">
        <f t="shared" si="217"/>
        <v/>
      </c>
      <c r="G2786" t="str">
        <f t="shared" si="217"/>
        <v/>
      </c>
      <c r="H2786" t="str">
        <f t="shared" si="217"/>
        <v/>
      </c>
      <c r="I2786" t="str">
        <f t="shared" si="217"/>
        <v/>
      </c>
      <c r="J2786" t="str">
        <f t="shared" si="217"/>
        <v/>
      </c>
      <c r="K2786" t="str">
        <f t="shared" si="217"/>
        <v/>
      </c>
      <c r="L2786" t="str">
        <f t="shared" si="217"/>
        <v/>
      </c>
      <c r="M2786" t="str">
        <f t="shared" si="217"/>
        <v/>
      </c>
      <c r="N2786" t="str">
        <f t="shared" si="217"/>
        <v/>
      </c>
      <c r="O2786" t="str">
        <f t="shared" si="217"/>
        <v/>
      </c>
      <c r="P2786" t="str">
        <f t="shared" si="217"/>
        <v/>
      </c>
      <c r="Q2786" t="str">
        <f t="shared" si="217"/>
        <v/>
      </c>
      <c r="R2786" t="str">
        <f t="shared" si="217"/>
        <v/>
      </c>
      <c r="S2786" t="str">
        <f t="shared" si="217"/>
        <v/>
      </c>
    </row>
    <row r="2787" spans="2:19" x14ac:dyDescent="0.25">
      <c r="B2787" t="s">
        <v>2783</v>
      </c>
      <c r="C2787" t="str">
        <f t="shared" si="215"/>
        <v/>
      </c>
      <c r="D2787" t="str">
        <f t="shared" si="217"/>
        <v/>
      </c>
      <c r="E2787" t="str">
        <f t="shared" si="217"/>
        <v/>
      </c>
      <c r="F2787" t="str">
        <f t="shared" si="217"/>
        <v/>
      </c>
      <c r="G2787" t="str">
        <f t="shared" si="217"/>
        <v/>
      </c>
      <c r="H2787" t="str">
        <f t="shared" si="217"/>
        <v/>
      </c>
      <c r="I2787" t="str">
        <f t="shared" si="217"/>
        <v/>
      </c>
      <c r="J2787" t="str">
        <f t="shared" si="217"/>
        <v/>
      </c>
      <c r="K2787" t="str">
        <f t="shared" si="217"/>
        <v/>
      </c>
      <c r="L2787" t="str">
        <f t="shared" si="217"/>
        <v/>
      </c>
      <c r="M2787" t="str">
        <f t="shared" si="217"/>
        <v/>
      </c>
      <c r="N2787" t="str">
        <f t="shared" si="217"/>
        <v/>
      </c>
      <c r="O2787" t="str">
        <f t="shared" si="217"/>
        <v/>
      </c>
      <c r="P2787" t="str">
        <f t="shared" si="217"/>
        <v/>
      </c>
      <c r="Q2787" t="str">
        <f t="shared" si="217"/>
        <v/>
      </c>
      <c r="R2787" t="str">
        <f t="shared" si="217"/>
        <v/>
      </c>
      <c r="S2787" t="str">
        <f t="shared" si="217"/>
        <v/>
      </c>
    </row>
    <row r="2788" spans="2:19" x14ac:dyDescent="0.25">
      <c r="B2788" t="s">
        <v>2784</v>
      </c>
      <c r="C2788" t="str">
        <f t="shared" si="215"/>
        <v/>
      </c>
      <c r="D2788" t="str">
        <f t="shared" si="217"/>
        <v/>
      </c>
      <c r="E2788" t="str">
        <f t="shared" si="217"/>
        <v/>
      </c>
      <c r="F2788" t="str">
        <f t="shared" si="217"/>
        <v/>
      </c>
      <c r="G2788" t="str">
        <f t="shared" si="217"/>
        <v/>
      </c>
      <c r="H2788" t="str">
        <f t="shared" si="217"/>
        <v/>
      </c>
      <c r="I2788" t="str">
        <f t="shared" si="217"/>
        <v/>
      </c>
      <c r="J2788" t="str">
        <f t="shared" si="217"/>
        <v/>
      </c>
      <c r="K2788" t="str">
        <f t="shared" si="217"/>
        <v/>
      </c>
      <c r="L2788" t="str">
        <f t="shared" si="217"/>
        <v/>
      </c>
      <c r="M2788" t="str">
        <f t="shared" si="217"/>
        <v/>
      </c>
      <c r="N2788" t="str">
        <f t="shared" si="217"/>
        <v/>
      </c>
      <c r="O2788" t="str">
        <f t="shared" si="217"/>
        <v/>
      </c>
      <c r="P2788" t="str">
        <f t="shared" si="217"/>
        <v/>
      </c>
      <c r="Q2788" t="str">
        <f t="shared" si="217"/>
        <v/>
      </c>
      <c r="R2788" t="str">
        <f t="shared" si="217"/>
        <v/>
      </c>
      <c r="S2788" t="str">
        <f t="shared" si="217"/>
        <v/>
      </c>
    </row>
    <row r="2789" spans="2:19" x14ac:dyDescent="0.25">
      <c r="B2789" t="s">
        <v>2785</v>
      </c>
      <c r="C2789" t="str">
        <f t="shared" si="215"/>
        <v/>
      </c>
      <c r="D2789" t="str">
        <f t="shared" si="217"/>
        <v/>
      </c>
      <c r="E2789" t="str">
        <f t="shared" si="217"/>
        <v/>
      </c>
      <c r="F2789" t="str">
        <f t="shared" si="217"/>
        <v/>
      </c>
      <c r="G2789" t="str">
        <f t="shared" si="217"/>
        <v/>
      </c>
      <c r="H2789" t="str">
        <f t="shared" si="217"/>
        <v/>
      </c>
      <c r="I2789" t="str">
        <f t="shared" si="217"/>
        <v/>
      </c>
      <c r="J2789" t="str">
        <f t="shared" si="217"/>
        <v/>
      </c>
      <c r="K2789" t="str">
        <f t="shared" si="217"/>
        <v/>
      </c>
      <c r="L2789" t="str">
        <f t="shared" si="217"/>
        <v/>
      </c>
      <c r="M2789" t="str">
        <f t="shared" si="217"/>
        <v/>
      </c>
      <c r="N2789" t="str">
        <f t="shared" si="217"/>
        <v/>
      </c>
      <c r="O2789" t="str">
        <f t="shared" si="217"/>
        <v/>
      </c>
      <c r="P2789" t="str">
        <f t="shared" si="217"/>
        <v/>
      </c>
      <c r="Q2789" t="str">
        <f t="shared" si="217"/>
        <v/>
      </c>
      <c r="R2789" t="str">
        <f t="shared" si="217"/>
        <v/>
      </c>
      <c r="S2789" t="str">
        <f t="shared" si="217"/>
        <v/>
      </c>
    </row>
    <row r="2790" spans="2:19" x14ac:dyDescent="0.25">
      <c r="B2790" t="s">
        <v>2786</v>
      </c>
      <c r="C2790" t="str">
        <f t="shared" si="215"/>
        <v/>
      </c>
      <c r="D2790" t="str">
        <f t="shared" si="217"/>
        <v/>
      </c>
      <c r="E2790" t="str">
        <f t="shared" si="217"/>
        <v/>
      </c>
      <c r="F2790" t="str">
        <f t="shared" si="217"/>
        <v/>
      </c>
      <c r="G2790" t="str">
        <f t="shared" si="217"/>
        <v/>
      </c>
      <c r="H2790" t="str">
        <f t="shared" si="217"/>
        <v/>
      </c>
      <c r="I2790" t="str">
        <f t="shared" si="217"/>
        <v/>
      </c>
      <c r="J2790" t="str">
        <f t="shared" si="217"/>
        <v/>
      </c>
      <c r="K2790" t="str">
        <f t="shared" si="217"/>
        <v/>
      </c>
      <c r="L2790" t="str">
        <f t="shared" si="217"/>
        <v/>
      </c>
      <c r="M2790" t="str">
        <f t="shared" si="217"/>
        <v/>
      </c>
      <c r="N2790" t="str">
        <f t="shared" si="217"/>
        <v/>
      </c>
      <c r="O2790" t="str">
        <f t="shared" si="217"/>
        <v/>
      </c>
      <c r="P2790" t="str">
        <f t="shared" si="217"/>
        <v/>
      </c>
      <c r="Q2790" t="str">
        <f t="shared" si="217"/>
        <v/>
      </c>
      <c r="R2790" t="str">
        <f t="shared" si="217"/>
        <v/>
      </c>
      <c r="S2790" t="str">
        <f t="shared" si="217"/>
        <v/>
      </c>
    </row>
    <row r="2791" spans="2:19" x14ac:dyDescent="0.25">
      <c r="B2791" t="s">
        <v>2787</v>
      </c>
      <c r="C2791" t="str">
        <f t="shared" si="215"/>
        <v/>
      </c>
      <c r="D2791" t="str">
        <f t="shared" si="217"/>
        <v/>
      </c>
      <c r="E2791" t="str">
        <f t="shared" si="217"/>
        <v/>
      </c>
      <c r="F2791" t="str">
        <f t="shared" si="217"/>
        <v/>
      </c>
      <c r="G2791" t="str">
        <f t="shared" si="217"/>
        <v/>
      </c>
      <c r="H2791" t="str">
        <f t="shared" si="217"/>
        <v/>
      </c>
      <c r="I2791" t="str">
        <f t="shared" si="217"/>
        <v/>
      </c>
      <c r="J2791" t="str">
        <f t="shared" si="217"/>
        <v/>
      </c>
      <c r="K2791" t="str">
        <f t="shared" si="217"/>
        <v/>
      </c>
      <c r="L2791" t="str">
        <f t="shared" si="217"/>
        <v/>
      </c>
      <c r="M2791" t="str">
        <f t="shared" si="217"/>
        <v/>
      </c>
      <c r="N2791" t="str">
        <f t="shared" si="217"/>
        <v/>
      </c>
      <c r="O2791" t="str">
        <f t="shared" si="217"/>
        <v/>
      </c>
      <c r="P2791" t="str">
        <f t="shared" si="217"/>
        <v/>
      </c>
      <c r="Q2791" t="str">
        <f t="shared" si="217"/>
        <v/>
      </c>
      <c r="R2791" t="str">
        <f t="shared" si="217"/>
        <v/>
      </c>
      <c r="S2791" t="str">
        <f t="shared" si="217"/>
        <v/>
      </c>
    </row>
    <row r="2792" spans="2:19" x14ac:dyDescent="0.25">
      <c r="B2792" t="s">
        <v>2788</v>
      </c>
      <c r="C2792" t="str">
        <f t="shared" si="215"/>
        <v/>
      </c>
      <c r="D2792" t="str">
        <f t="shared" si="217"/>
        <v/>
      </c>
      <c r="E2792" t="str">
        <f t="shared" si="217"/>
        <v/>
      </c>
      <c r="F2792" t="str">
        <f t="shared" si="217"/>
        <v/>
      </c>
      <c r="G2792" t="str">
        <f t="shared" si="217"/>
        <v/>
      </c>
      <c r="H2792" t="str">
        <f t="shared" si="217"/>
        <v/>
      </c>
      <c r="I2792" t="str">
        <f t="shared" si="217"/>
        <v/>
      </c>
      <c r="J2792" t="str">
        <f t="shared" si="217"/>
        <v/>
      </c>
      <c r="K2792" t="str">
        <f t="shared" si="217"/>
        <v/>
      </c>
      <c r="L2792" t="str">
        <f t="shared" si="217"/>
        <v/>
      </c>
      <c r="M2792" t="str">
        <f t="shared" si="217"/>
        <v/>
      </c>
      <c r="N2792" t="str">
        <f t="shared" si="217"/>
        <v/>
      </c>
      <c r="O2792" t="str">
        <f t="shared" si="217"/>
        <v/>
      </c>
      <c r="P2792" t="str">
        <f t="shared" si="217"/>
        <v/>
      </c>
      <c r="Q2792" t="str">
        <f t="shared" si="217"/>
        <v/>
      </c>
      <c r="R2792" t="str">
        <f t="shared" si="217"/>
        <v/>
      </c>
      <c r="S2792" t="str">
        <f t="shared" si="217"/>
        <v/>
      </c>
    </row>
    <row r="2793" spans="2:19" x14ac:dyDescent="0.25">
      <c r="B2793" t="s">
        <v>2789</v>
      </c>
      <c r="C2793" t="str">
        <f t="shared" si="215"/>
        <v/>
      </c>
      <c r="D2793" t="str">
        <f t="shared" si="217"/>
        <v/>
      </c>
      <c r="E2793" t="str">
        <f t="shared" si="217"/>
        <v/>
      </c>
      <c r="F2793" t="str">
        <f t="shared" si="217"/>
        <v/>
      </c>
      <c r="G2793" t="str">
        <f t="shared" si="217"/>
        <v/>
      </c>
      <c r="H2793" t="str">
        <f t="shared" si="217"/>
        <v/>
      </c>
      <c r="I2793" t="str">
        <f t="shared" si="217"/>
        <v/>
      </c>
      <c r="J2793" t="str">
        <f t="shared" si="217"/>
        <v/>
      </c>
      <c r="K2793" t="str">
        <f t="shared" si="217"/>
        <v/>
      </c>
      <c r="L2793" t="str">
        <f t="shared" si="217"/>
        <v/>
      </c>
      <c r="M2793" t="str">
        <f t="shared" si="217"/>
        <v/>
      </c>
      <c r="N2793" t="str">
        <f t="shared" si="217"/>
        <v/>
      </c>
      <c r="O2793" t="str">
        <f t="shared" si="217"/>
        <v/>
      </c>
      <c r="P2793" t="str">
        <f t="shared" si="217"/>
        <v/>
      </c>
      <c r="Q2793" t="str">
        <f t="shared" si="217"/>
        <v/>
      </c>
      <c r="R2793" t="str">
        <f t="shared" si="217"/>
        <v/>
      </c>
      <c r="S2793" t="str">
        <f t="shared" si="217"/>
        <v/>
      </c>
    </row>
    <row r="2794" spans="2:19" x14ac:dyDescent="0.25">
      <c r="B2794" t="s">
        <v>2790</v>
      </c>
      <c r="C2794" t="str">
        <f t="shared" si="215"/>
        <v/>
      </c>
      <c r="D2794" t="str">
        <f t="shared" si="217"/>
        <v/>
      </c>
      <c r="E2794" t="str">
        <f t="shared" si="217"/>
        <v/>
      </c>
      <c r="F2794" t="str">
        <f t="shared" si="217"/>
        <v/>
      </c>
      <c r="G2794" t="str">
        <f t="shared" si="217"/>
        <v/>
      </c>
      <c r="H2794" t="str">
        <f t="shared" si="217"/>
        <v/>
      </c>
      <c r="I2794" t="str">
        <f t="shared" si="217"/>
        <v/>
      </c>
      <c r="J2794" t="str">
        <f t="shared" si="217"/>
        <v/>
      </c>
      <c r="K2794" t="str">
        <f t="shared" si="217"/>
        <v/>
      </c>
      <c r="L2794" t="str">
        <f t="shared" si="217"/>
        <v/>
      </c>
      <c r="M2794" t="str">
        <f t="shared" si="217"/>
        <v/>
      </c>
      <c r="N2794" t="str">
        <f t="shared" si="217"/>
        <v/>
      </c>
      <c r="O2794" t="str">
        <f t="shared" si="217"/>
        <v/>
      </c>
      <c r="P2794" t="str">
        <f t="shared" si="217"/>
        <v/>
      </c>
      <c r="Q2794" t="str">
        <f t="shared" si="217"/>
        <v/>
      </c>
      <c r="R2794" t="str">
        <f t="shared" ref="D2794:S2857" si="218">IF($B2794=R$4,"Y","")</f>
        <v/>
      </c>
      <c r="S2794" t="str">
        <f t="shared" si="218"/>
        <v/>
      </c>
    </row>
    <row r="2795" spans="2:19" x14ac:dyDescent="0.25">
      <c r="B2795" t="s">
        <v>2791</v>
      </c>
      <c r="C2795" t="str">
        <f t="shared" si="215"/>
        <v/>
      </c>
      <c r="D2795" t="str">
        <f t="shared" si="218"/>
        <v/>
      </c>
      <c r="E2795" t="str">
        <f t="shared" si="218"/>
        <v/>
      </c>
      <c r="F2795" t="str">
        <f t="shared" si="218"/>
        <v/>
      </c>
      <c r="G2795" t="str">
        <f t="shared" si="218"/>
        <v/>
      </c>
      <c r="H2795" t="str">
        <f t="shared" si="218"/>
        <v/>
      </c>
      <c r="I2795" t="str">
        <f t="shared" si="218"/>
        <v/>
      </c>
      <c r="J2795" t="str">
        <f t="shared" si="218"/>
        <v/>
      </c>
      <c r="K2795" t="str">
        <f t="shared" si="218"/>
        <v/>
      </c>
      <c r="L2795" t="str">
        <f t="shared" si="218"/>
        <v/>
      </c>
      <c r="M2795" t="str">
        <f t="shared" si="218"/>
        <v/>
      </c>
      <c r="N2795" t="str">
        <f t="shared" si="218"/>
        <v/>
      </c>
      <c r="O2795" t="str">
        <f t="shared" si="218"/>
        <v/>
      </c>
      <c r="P2795" t="str">
        <f t="shared" si="218"/>
        <v/>
      </c>
      <c r="Q2795" t="str">
        <f t="shared" si="218"/>
        <v/>
      </c>
      <c r="R2795" t="str">
        <f t="shared" si="218"/>
        <v/>
      </c>
      <c r="S2795" t="str">
        <f t="shared" si="218"/>
        <v/>
      </c>
    </row>
    <row r="2796" spans="2:19" x14ac:dyDescent="0.25">
      <c r="B2796" t="s">
        <v>2792</v>
      </c>
      <c r="C2796" t="str">
        <f t="shared" si="215"/>
        <v/>
      </c>
      <c r="D2796" t="str">
        <f t="shared" si="218"/>
        <v/>
      </c>
      <c r="E2796" t="str">
        <f t="shared" si="218"/>
        <v/>
      </c>
      <c r="F2796" t="str">
        <f t="shared" si="218"/>
        <v/>
      </c>
      <c r="G2796" t="str">
        <f t="shared" si="218"/>
        <v/>
      </c>
      <c r="H2796" t="str">
        <f t="shared" si="218"/>
        <v/>
      </c>
      <c r="I2796" t="str">
        <f t="shared" si="218"/>
        <v/>
      </c>
      <c r="J2796" t="str">
        <f t="shared" si="218"/>
        <v/>
      </c>
      <c r="K2796" t="str">
        <f t="shared" si="218"/>
        <v/>
      </c>
      <c r="L2796" t="str">
        <f t="shared" si="218"/>
        <v/>
      </c>
      <c r="M2796" t="str">
        <f t="shared" si="218"/>
        <v/>
      </c>
      <c r="N2796" t="str">
        <f t="shared" si="218"/>
        <v/>
      </c>
      <c r="O2796" t="str">
        <f t="shared" si="218"/>
        <v/>
      </c>
      <c r="P2796" t="str">
        <f t="shared" si="218"/>
        <v/>
      </c>
      <c r="Q2796" t="str">
        <f t="shared" si="218"/>
        <v/>
      </c>
      <c r="R2796" t="str">
        <f t="shared" si="218"/>
        <v/>
      </c>
      <c r="S2796" t="str">
        <f t="shared" si="218"/>
        <v/>
      </c>
    </row>
    <row r="2797" spans="2:19" x14ac:dyDescent="0.25">
      <c r="B2797" t="s">
        <v>2793</v>
      </c>
      <c r="C2797" t="str">
        <f t="shared" si="215"/>
        <v/>
      </c>
      <c r="D2797" t="str">
        <f t="shared" si="218"/>
        <v/>
      </c>
      <c r="E2797" t="str">
        <f t="shared" si="218"/>
        <v/>
      </c>
      <c r="F2797" t="str">
        <f t="shared" si="218"/>
        <v/>
      </c>
      <c r="G2797" t="str">
        <f t="shared" si="218"/>
        <v/>
      </c>
      <c r="H2797" t="str">
        <f t="shared" si="218"/>
        <v/>
      </c>
      <c r="I2797" t="str">
        <f t="shared" si="218"/>
        <v/>
      </c>
      <c r="J2797" t="str">
        <f t="shared" si="218"/>
        <v/>
      </c>
      <c r="K2797" t="str">
        <f t="shared" si="218"/>
        <v/>
      </c>
      <c r="L2797" t="str">
        <f t="shared" si="218"/>
        <v/>
      </c>
      <c r="M2797" t="str">
        <f t="shared" si="218"/>
        <v/>
      </c>
      <c r="N2797" t="str">
        <f t="shared" si="218"/>
        <v/>
      </c>
      <c r="O2797" t="str">
        <f t="shared" si="218"/>
        <v/>
      </c>
      <c r="P2797" t="str">
        <f t="shared" si="218"/>
        <v/>
      </c>
      <c r="Q2797" t="str">
        <f t="shared" si="218"/>
        <v/>
      </c>
      <c r="R2797" t="str">
        <f t="shared" si="218"/>
        <v/>
      </c>
      <c r="S2797" t="str">
        <f t="shared" si="218"/>
        <v/>
      </c>
    </row>
    <row r="2798" spans="2:19" x14ac:dyDescent="0.25">
      <c r="B2798" t="s">
        <v>2794</v>
      </c>
      <c r="C2798" t="str">
        <f t="shared" si="215"/>
        <v/>
      </c>
      <c r="D2798" t="str">
        <f t="shared" si="218"/>
        <v/>
      </c>
      <c r="E2798" t="str">
        <f t="shared" si="218"/>
        <v/>
      </c>
      <c r="F2798" t="str">
        <f t="shared" si="218"/>
        <v/>
      </c>
      <c r="G2798" t="str">
        <f t="shared" si="218"/>
        <v/>
      </c>
      <c r="H2798" t="str">
        <f t="shared" si="218"/>
        <v/>
      </c>
      <c r="I2798" t="str">
        <f t="shared" si="218"/>
        <v/>
      </c>
      <c r="J2798" t="str">
        <f t="shared" si="218"/>
        <v/>
      </c>
      <c r="K2798" t="str">
        <f t="shared" si="218"/>
        <v/>
      </c>
      <c r="L2798" t="str">
        <f t="shared" si="218"/>
        <v/>
      </c>
      <c r="M2798" t="str">
        <f t="shared" si="218"/>
        <v/>
      </c>
      <c r="N2798" t="str">
        <f t="shared" si="218"/>
        <v/>
      </c>
      <c r="O2798" t="str">
        <f t="shared" si="218"/>
        <v/>
      </c>
      <c r="P2798" t="str">
        <f t="shared" si="218"/>
        <v/>
      </c>
      <c r="Q2798" t="str">
        <f t="shared" si="218"/>
        <v/>
      </c>
      <c r="R2798" t="str">
        <f t="shared" si="218"/>
        <v/>
      </c>
      <c r="S2798" t="str">
        <f t="shared" si="218"/>
        <v/>
      </c>
    </row>
    <row r="2799" spans="2:19" x14ac:dyDescent="0.25">
      <c r="B2799" t="s">
        <v>2795</v>
      </c>
      <c r="C2799" t="str">
        <f t="shared" si="215"/>
        <v/>
      </c>
      <c r="D2799" t="str">
        <f t="shared" si="218"/>
        <v/>
      </c>
      <c r="E2799" t="str">
        <f t="shared" si="218"/>
        <v/>
      </c>
      <c r="F2799" t="str">
        <f t="shared" si="218"/>
        <v/>
      </c>
      <c r="G2799" t="str">
        <f t="shared" si="218"/>
        <v/>
      </c>
      <c r="H2799" t="str">
        <f t="shared" si="218"/>
        <v/>
      </c>
      <c r="I2799" t="str">
        <f t="shared" si="218"/>
        <v/>
      </c>
      <c r="J2799" t="str">
        <f t="shared" si="218"/>
        <v/>
      </c>
      <c r="K2799" t="str">
        <f t="shared" si="218"/>
        <v/>
      </c>
      <c r="L2799" t="str">
        <f t="shared" si="218"/>
        <v/>
      </c>
      <c r="M2799" t="str">
        <f t="shared" si="218"/>
        <v/>
      </c>
      <c r="N2799" t="str">
        <f t="shared" si="218"/>
        <v/>
      </c>
      <c r="O2799" t="str">
        <f t="shared" si="218"/>
        <v/>
      </c>
      <c r="P2799" t="str">
        <f t="shared" si="218"/>
        <v/>
      </c>
      <c r="Q2799" t="str">
        <f t="shared" si="218"/>
        <v/>
      </c>
      <c r="R2799" t="str">
        <f t="shared" si="218"/>
        <v/>
      </c>
      <c r="S2799" t="str">
        <f t="shared" si="218"/>
        <v/>
      </c>
    </row>
    <row r="2800" spans="2:19" x14ac:dyDescent="0.25">
      <c r="B2800" t="s">
        <v>2796</v>
      </c>
      <c r="C2800" t="str">
        <f t="shared" si="215"/>
        <v/>
      </c>
      <c r="D2800" t="str">
        <f t="shared" si="218"/>
        <v/>
      </c>
      <c r="E2800" t="str">
        <f t="shared" si="218"/>
        <v/>
      </c>
      <c r="F2800" t="str">
        <f t="shared" si="218"/>
        <v/>
      </c>
      <c r="G2800" t="str">
        <f t="shared" si="218"/>
        <v/>
      </c>
      <c r="H2800" t="str">
        <f t="shared" si="218"/>
        <v/>
      </c>
      <c r="I2800" t="str">
        <f t="shared" si="218"/>
        <v/>
      </c>
      <c r="J2800" t="str">
        <f t="shared" si="218"/>
        <v/>
      </c>
      <c r="K2800" t="str">
        <f t="shared" si="218"/>
        <v/>
      </c>
      <c r="L2800" t="str">
        <f t="shared" si="218"/>
        <v/>
      </c>
      <c r="M2800" t="str">
        <f t="shared" si="218"/>
        <v/>
      </c>
      <c r="N2800" t="str">
        <f t="shared" si="218"/>
        <v/>
      </c>
      <c r="O2800" t="str">
        <f t="shared" si="218"/>
        <v/>
      </c>
      <c r="P2800" t="str">
        <f t="shared" si="218"/>
        <v/>
      </c>
      <c r="Q2800" t="str">
        <f t="shared" si="218"/>
        <v/>
      </c>
      <c r="R2800" t="str">
        <f t="shared" si="218"/>
        <v/>
      </c>
      <c r="S2800" t="str">
        <f t="shared" si="218"/>
        <v/>
      </c>
    </row>
    <row r="2801" spans="2:19" x14ac:dyDescent="0.25">
      <c r="B2801" t="s">
        <v>2797</v>
      </c>
      <c r="C2801" t="str">
        <f t="shared" si="215"/>
        <v/>
      </c>
      <c r="D2801" t="str">
        <f t="shared" si="218"/>
        <v/>
      </c>
      <c r="E2801" t="str">
        <f t="shared" si="218"/>
        <v/>
      </c>
      <c r="F2801" t="str">
        <f t="shared" si="218"/>
        <v/>
      </c>
      <c r="G2801" t="str">
        <f t="shared" si="218"/>
        <v/>
      </c>
      <c r="H2801" t="str">
        <f t="shared" si="218"/>
        <v/>
      </c>
      <c r="I2801" t="str">
        <f t="shared" si="218"/>
        <v/>
      </c>
      <c r="J2801" t="str">
        <f t="shared" si="218"/>
        <v/>
      </c>
      <c r="K2801" t="str">
        <f t="shared" si="218"/>
        <v/>
      </c>
      <c r="L2801" t="str">
        <f t="shared" si="218"/>
        <v/>
      </c>
      <c r="M2801" t="str">
        <f t="shared" si="218"/>
        <v/>
      </c>
      <c r="N2801" t="str">
        <f t="shared" si="218"/>
        <v/>
      </c>
      <c r="O2801" t="str">
        <f t="shared" si="218"/>
        <v/>
      </c>
      <c r="P2801" t="str">
        <f t="shared" si="218"/>
        <v/>
      </c>
      <c r="Q2801" t="str">
        <f t="shared" si="218"/>
        <v/>
      </c>
      <c r="R2801" t="str">
        <f t="shared" si="218"/>
        <v/>
      </c>
      <c r="S2801" t="str">
        <f t="shared" si="218"/>
        <v/>
      </c>
    </row>
    <row r="2802" spans="2:19" x14ac:dyDescent="0.25">
      <c r="B2802" t="s">
        <v>2798</v>
      </c>
      <c r="C2802" t="str">
        <f t="shared" si="215"/>
        <v/>
      </c>
      <c r="D2802" t="str">
        <f t="shared" si="218"/>
        <v/>
      </c>
      <c r="E2802" t="str">
        <f t="shared" si="218"/>
        <v/>
      </c>
      <c r="F2802" t="str">
        <f t="shared" si="218"/>
        <v/>
      </c>
      <c r="G2802" t="str">
        <f t="shared" si="218"/>
        <v/>
      </c>
      <c r="H2802" t="str">
        <f t="shared" si="218"/>
        <v/>
      </c>
      <c r="I2802" t="str">
        <f t="shared" si="218"/>
        <v/>
      </c>
      <c r="J2802" t="str">
        <f t="shared" si="218"/>
        <v/>
      </c>
      <c r="K2802" t="str">
        <f t="shared" si="218"/>
        <v/>
      </c>
      <c r="L2802" t="str">
        <f t="shared" si="218"/>
        <v/>
      </c>
      <c r="M2802" t="str">
        <f t="shared" si="218"/>
        <v/>
      </c>
      <c r="N2802" t="str">
        <f t="shared" si="218"/>
        <v/>
      </c>
      <c r="O2802" t="str">
        <f t="shared" si="218"/>
        <v/>
      </c>
      <c r="P2802" t="str">
        <f t="shared" si="218"/>
        <v/>
      </c>
      <c r="Q2802" t="str">
        <f t="shared" si="218"/>
        <v/>
      </c>
      <c r="R2802" t="str">
        <f t="shared" si="218"/>
        <v/>
      </c>
      <c r="S2802" t="str">
        <f t="shared" si="218"/>
        <v/>
      </c>
    </row>
    <row r="2803" spans="2:19" x14ac:dyDescent="0.25">
      <c r="B2803" t="s">
        <v>2799</v>
      </c>
      <c r="C2803" t="str">
        <f t="shared" si="215"/>
        <v/>
      </c>
      <c r="D2803" t="str">
        <f t="shared" si="218"/>
        <v/>
      </c>
      <c r="E2803" t="str">
        <f t="shared" si="218"/>
        <v/>
      </c>
      <c r="F2803" t="str">
        <f t="shared" si="218"/>
        <v/>
      </c>
      <c r="G2803" t="str">
        <f t="shared" si="218"/>
        <v/>
      </c>
      <c r="H2803" t="str">
        <f t="shared" si="218"/>
        <v/>
      </c>
      <c r="I2803" t="str">
        <f t="shared" si="218"/>
        <v/>
      </c>
      <c r="J2803" t="str">
        <f t="shared" si="218"/>
        <v/>
      </c>
      <c r="K2803" t="str">
        <f t="shared" si="218"/>
        <v/>
      </c>
      <c r="L2803" t="str">
        <f t="shared" si="218"/>
        <v/>
      </c>
      <c r="M2803" t="str">
        <f t="shared" si="218"/>
        <v/>
      </c>
      <c r="N2803" t="str">
        <f t="shared" si="218"/>
        <v/>
      </c>
      <c r="O2803" t="str">
        <f t="shared" si="218"/>
        <v/>
      </c>
      <c r="P2803" t="str">
        <f t="shared" si="218"/>
        <v/>
      </c>
      <c r="Q2803" t="str">
        <f t="shared" si="218"/>
        <v/>
      </c>
      <c r="R2803" t="str">
        <f t="shared" si="218"/>
        <v/>
      </c>
      <c r="S2803" t="str">
        <f t="shared" si="218"/>
        <v/>
      </c>
    </row>
    <row r="2804" spans="2:19" x14ac:dyDescent="0.25">
      <c r="B2804" t="s">
        <v>2800</v>
      </c>
      <c r="C2804" t="str">
        <f t="shared" si="215"/>
        <v/>
      </c>
      <c r="D2804" t="str">
        <f t="shared" si="218"/>
        <v/>
      </c>
      <c r="E2804" t="str">
        <f t="shared" si="218"/>
        <v/>
      </c>
      <c r="F2804" t="str">
        <f t="shared" si="218"/>
        <v/>
      </c>
      <c r="G2804" t="str">
        <f t="shared" si="218"/>
        <v/>
      </c>
      <c r="H2804" t="str">
        <f t="shared" si="218"/>
        <v/>
      </c>
      <c r="I2804" t="str">
        <f t="shared" si="218"/>
        <v/>
      </c>
      <c r="J2804" t="str">
        <f t="shared" si="218"/>
        <v/>
      </c>
      <c r="K2804" t="str">
        <f t="shared" si="218"/>
        <v/>
      </c>
      <c r="L2804" t="str">
        <f t="shared" si="218"/>
        <v/>
      </c>
      <c r="M2804" t="str">
        <f t="shared" si="218"/>
        <v/>
      </c>
      <c r="N2804" t="str">
        <f t="shared" si="218"/>
        <v/>
      </c>
      <c r="O2804" t="str">
        <f t="shared" si="218"/>
        <v/>
      </c>
      <c r="P2804" t="str">
        <f t="shared" si="218"/>
        <v/>
      </c>
      <c r="Q2804" t="str">
        <f t="shared" si="218"/>
        <v/>
      </c>
      <c r="R2804" t="str">
        <f t="shared" si="218"/>
        <v/>
      </c>
      <c r="S2804" t="str">
        <f t="shared" si="218"/>
        <v/>
      </c>
    </row>
    <row r="2805" spans="2:19" x14ac:dyDescent="0.25">
      <c r="B2805" t="s">
        <v>2801</v>
      </c>
      <c r="C2805" t="str">
        <f t="shared" si="215"/>
        <v/>
      </c>
      <c r="D2805" t="str">
        <f t="shared" si="218"/>
        <v/>
      </c>
      <c r="E2805" t="str">
        <f t="shared" si="218"/>
        <v/>
      </c>
      <c r="F2805" t="str">
        <f t="shared" si="218"/>
        <v/>
      </c>
      <c r="G2805" t="str">
        <f t="shared" si="218"/>
        <v/>
      </c>
      <c r="H2805" t="str">
        <f t="shared" si="218"/>
        <v/>
      </c>
      <c r="I2805" t="str">
        <f t="shared" si="218"/>
        <v/>
      </c>
      <c r="J2805" t="str">
        <f t="shared" si="218"/>
        <v/>
      </c>
      <c r="K2805" t="str">
        <f t="shared" si="218"/>
        <v/>
      </c>
      <c r="L2805" t="str">
        <f t="shared" si="218"/>
        <v/>
      </c>
      <c r="M2805" t="str">
        <f t="shared" si="218"/>
        <v/>
      </c>
      <c r="N2805" t="str">
        <f t="shared" si="218"/>
        <v/>
      </c>
      <c r="O2805" t="str">
        <f t="shared" si="218"/>
        <v/>
      </c>
      <c r="P2805" t="str">
        <f t="shared" si="218"/>
        <v/>
      </c>
      <c r="Q2805" t="str">
        <f t="shared" si="218"/>
        <v/>
      </c>
      <c r="R2805" t="str">
        <f t="shared" si="218"/>
        <v/>
      </c>
      <c r="S2805" t="str">
        <f t="shared" si="218"/>
        <v/>
      </c>
    </row>
    <row r="2806" spans="2:19" x14ac:dyDescent="0.25">
      <c r="B2806" t="s">
        <v>2802</v>
      </c>
      <c r="C2806" t="str">
        <f t="shared" si="215"/>
        <v/>
      </c>
      <c r="D2806" t="str">
        <f t="shared" si="218"/>
        <v/>
      </c>
      <c r="E2806" t="str">
        <f t="shared" si="218"/>
        <v/>
      </c>
      <c r="F2806" t="str">
        <f t="shared" si="218"/>
        <v/>
      </c>
      <c r="G2806" t="str">
        <f t="shared" si="218"/>
        <v/>
      </c>
      <c r="H2806" t="str">
        <f t="shared" si="218"/>
        <v/>
      </c>
      <c r="I2806" t="str">
        <f t="shared" si="218"/>
        <v/>
      </c>
      <c r="J2806" t="str">
        <f t="shared" si="218"/>
        <v/>
      </c>
      <c r="K2806" t="str">
        <f t="shared" si="218"/>
        <v/>
      </c>
      <c r="L2806" t="str">
        <f t="shared" si="218"/>
        <v/>
      </c>
      <c r="M2806" t="str">
        <f t="shared" si="218"/>
        <v/>
      </c>
      <c r="N2806" t="str">
        <f t="shared" si="218"/>
        <v/>
      </c>
      <c r="O2806" t="str">
        <f t="shared" si="218"/>
        <v/>
      </c>
      <c r="P2806" t="str">
        <f t="shared" si="218"/>
        <v/>
      </c>
      <c r="Q2806" t="str">
        <f t="shared" si="218"/>
        <v/>
      </c>
      <c r="R2806" t="str">
        <f t="shared" si="218"/>
        <v/>
      </c>
      <c r="S2806" t="str">
        <f t="shared" si="218"/>
        <v/>
      </c>
    </row>
    <row r="2807" spans="2:19" x14ac:dyDescent="0.25">
      <c r="B2807" t="s">
        <v>2803</v>
      </c>
      <c r="C2807" t="str">
        <f t="shared" si="215"/>
        <v/>
      </c>
      <c r="D2807" t="str">
        <f t="shared" si="218"/>
        <v/>
      </c>
      <c r="E2807" t="str">
        <f t="shared" si="218"/>
        <v/>
      </c>
      <c r="F2807" t="str">
        <f t="shared" si="218"/>
        <v/>
      </c>
      <c r="G2807" t="str">
        <f t="shared" si="218"/>
        <v/>
      </c>
      <c r="H2807" t="str">
        <f t="shared" si="218"/>
        <v/>
      </c>
      <c r="I2807" t="str">
        <f t="shared" si="218"/>
        <v/>
      </c>
      <c r="J2807" t="str">
        <f t="shared" si="218"/>
        <v/>
      </c>
      <c r="K2807" t="str">
        <f t="shared" si="218"/>
        <v/>
      </c>
      <c r="L2807" t="str">
        <f t="shared" si="218"/>
        <v/>
      </c>
      <c r="M2807" t="str">
        <f t="shared" si="218"/>
        <v/>
      </c>
      <c r="N2807" t="str">
        <f t="shared" si="218"/>
        <v/>
      </c>
      <c r="O2807" t="str">
        <f t="shared" si="218"/>
        <v/>
      </c>
      <c r="P2807" t="str">
        <f t="shared" si="218"/>
        <v/>
      </c>
      <c r="Q2807" t="str">
        <f t="shared" si="218"/>
        <v/>
      </c>
      <c r="R2807" t="str">
        <f t="shared" si="218"/>
        <v/>
      </c>
      <c r="S2807" t="str">
        <f t="shared" si="218"/>
        <v/>
      </c>
    </row>
    <row r="2808" spans="2:19" x14ac:dyDescent="0.25">
      <c r="B2808" t="s">
        <v>2804</v>
      </c>
      <c r="C2808" t="str">
        <f t="shared" si="215"/>
        <v/>
      </c>
      <c r="D2808" t="str">
        <f t="shared" si="218"/>
        <v/>
      </c>
      <c r="E2808" t="str">
        <f t="shared" si="218"/>
        <v/>
      </c>
      <c r="F2808" t="str">
        <f t="shared" si="218"/>
        <v/>
      </c>
      <c r="G2808" t="str">
        <f t="shared" si="218"/>
        <v/>
      </c>
      <c r="H2808" t="str">
        <f t="shared" si="218"/>
        <v/>
      </c>
      <c r="I2808" t="str">
        <f t="shared" si="218"/>
        <v/>
      </c>
      <c r="J2808" t="str">
        <f t="shared" si="218"/>
        <v/>
      </c>
      <c r="K2808" t="str">
        <f t="shared" si="218"/>
        <v/>
      </c>
      <c r="L2808" t="str">
        <f t="shared" si="218"/>
        <v/>
      </c>
      <c r="M2808" t="str">
        <f t="shared" si="218"/>
        <v/>
      </c>
      <c r="N2808" t="str">
        <f t="shared" si="218"/>
        <v/>
      </c>
      <c r="O2808" t="str">
        <f t="shared" si="218"/>
        <v/>
      </c>
      <c r="P2808" t="str">
        <f t="shared" si="218"/>
        <v/>
      </c>
      <c r="Q2808" t="str">
        <f t="shared" si="218"/>
        <v/>
      </c>
      <c r="R2808" t="str">
        <f t="shared" si="218"/>
        <v/>
      </c>
      <c r="S2808" t="str">
        <f t="shared" si="218"/>
        <v/>
      </c>
    </row>
    <row r="2809" spans="2:19" x14ac:dyDescent="0.25">
      <c r="B2809" t="s">
        <v>2805</v>
      </c>
      <c r="C2809" t="str">
        <f t="shared" si="215"/>
        <v/>
      </c>
      <c r="D2809" t="str">
        <f t="shared" si="218"/>
        <v/>
      </c>
      <c r="E2809" t="str">
        <f t="shared" si="218"/>
        <v/>
      </c>
      <c r="F2809" t="str">
        <f t="shared" si="218"/>
        <v/>
      </c>
      <c r="G2809" t="str">
        <f t="shared" si="218"/>
        <v/>
      </c>
      <c r="H2809" t="str">
        <f t="shared" si="218"/>
        <v/>
      </c>
      <c r="I2809" t="str">
        <f t="shared" si="218"/>
        <v/>
      </c>
      <c r="J2809" t="str">
        <f t="shared" si="218"/>
        <v/>
      </c>
      <c r="K2809" t="str">
        <f t="shared" si="218"/>
        <v/>
      </c>
      <c r="L2809" t="str">
        <f t="shared" si="218"/>
        <v/>
      </c>
      <c r="M2809" t="str">
        <f t="shared" si="218"/>
        <v/>
      </c>
      <c r="N2809" t="str">
        <f t="shared" si="218"/>
        <v/>
      </c>
      <c r="O2809" t="str">
        <f t="shared" si="218"/>
        <v/>
      </c>
      <c r="P2809" t="str">
        <f t="shared" si="218"/>
        <v/>
      </c>
      <c r="Q2809" t="str">
        <f t="shared" si="218"/>
        <v/>
      </c>
      <c r="R2809" t="str">
        <f t="shared" si="218"/>
        <v/>
      </c>
      <c r="S2809" t="str">
        <f t="shared" si="218"/>
        <v/>
      </c>
    </row>
    <row r="2810" spans="2:19" x14ac:dyDescent="0.25">
      <c r="B2810" t="s">
        <v>2806</v>
      </c>
      <c r="C2810" t="str">
        <f t="shared" si="215"/>
        <v/>
      </c>
      <c r="D2810" t="str">
        <f t="shared" si="218"/>
        <v/>
      </c>
      <c r="E2810" t="str">
        <f t="shared" si="218"/>
        <v/>
      </c>
      <c r="F2810" t="str">
        <f t="shared" si="218"/>
        <v/>
      </c>
      <c r="G2810" t="str">
        <f t="shared" si="218"/>
        <v/>
      </c>
      <c r="H2810" t="str">
        <f t="shared" si="218"/>
        <v/>
      </c>
      <c r="I2810" t="str">
        <f t="shared" si="218"/>
        <v/>
      </c>
      <c r="J2810" t="str">
        <f t="shared" si="218"/>
        <v/>
      </c>
      <c r="K2810" t="str">
        <f t="shared" si="218"/>
        <v/>
      </c>
      <c r="L2810" t="str">
        <f t="shared" si="218"/>
        <v/>
      </c>
      <c r="M2810" t="str">
        <f t="shared" si="218"/>
        <v/>
      </c>
      <c r="N2810" t="str">
        <f t="shared" si="218"/>
        <v/>
      </c>
      <c r="O2810" t="str">
        <f t="shared" si="218"/>
        <v/>
      </c>
      <c r="P2810" t="str">
        <f t="shared" si="218"/>
        <v/>
      </c>
      <c r="Q2810" t="str">
        <f t="shared" ref="D2810:S2873" si="219">IF($B2810=Q$4,"Y","")</f>
        <v/>
      </c>
      <c r="R2810" t="str">
        <f t="shared" si="219"/>
        <v/>
      </c>
      <c r="S2810" t="str">
        <f t="shared" si="219"/>
        <v/>
      </c>
    </row>
    <row r="2811" spans="2:19" x14ac:dyDescent="0.25">
      <c r="B2811" t="s">
        <v>2807</v>
      </c>
      <c r="C2811" t="str">
        <f t="shared" si="215"/>
        <v/>
      </c>
      <c r="D2811" t="str">
        <f t="shared" si="219"/>
        <v/>
      </c>
      <c r="E2811" t="str">
        <f t="shared" si="219"/>
        <v/>
      </c>
      <c r="F2811" t="str">
        <f t="shared" si="219"/>
        <v/>
      </c>
      <c r="G2811" t="str">
        <f t="shared" si="219"/>
        <v/>
      </c>
      <c r="H2811" t="str">
        <f t="shared" si="219"/>
        <v/>
      </c>
      <c r="I2811" t="str">
        <f t="shared" si="219"/>
        <v/>
      </c>
      <c r="J2811" t="str">
        <f t="shared" si="219"/>
        <v/>
      </c>
      <c r="K2811" t="str">
        <f t="shared" si="219"/>
        <v/>
      </c>
      <c r="L2811" t="str">
        <f t="shared" si="219"/>
        <v/>
      </c>
      <c r="M2811" t="str">
        <f t="shared" si="219"/>
        <v/>
      </c>
      <c r="N2811" t="str">
        <f t="shared" si="219"/>
        <v/>
      </c>
      <c r="O2811" t="str">
        <f t="shared" si="219"/>
        <v/>
      </c>
      <c r="P2811" t="str">
        <f t="shared" si="219"/>
        <v/>
      </c>
      <c r="Q2811" t="str">
        <f t="shared" si="219"/>
        <v/>
      </c>
      <c r="R2811" t="str">
        <f t="shared" si="219"/>
        <v/>
      </c>
      <c r="S2811" t="str">
        <f t="shared" si="219"/>
        <v/>
      </c>
    </row>
    <row r="2812" spans="2:19" x14ac:dyDescent="0.25">
      <c r="B2812" t="s">
        <v>2808</v>
      </c>
      <c r="C2812" t="str">
        <f t="shared" si="215"/>
        <v/>
      </c>
      <c r="D2812" t="str">
        <f t="shared" si="219"/>
        <v/>
      </c>
      <c r="E2812" t="str">
        <f t="shared" si="219"/>
        <v/>
      </c>
      <c r="F2812" t="str">
        <f t="shared" si="219"/>
        <v/>
      </c>
      <c r="G2812" t="str">
        <f t="shared" si="219"/>
        <v/>
      </c>
      <c r="H2812" t="str">
        <f t="shared" si="219"/>
        <v/>
      </c>
      <c r="I2812" t="str">
        <f t="shared" si="219"/>
        <v/>
      </c>
      <c r="J2812" t="str">
        <f t="shared" si="219"/>
        <v/>
      </c>
      <c r="K2812" t="str">
        <f t="shared" si="219"/>
        <v/>
      </c>
      <c r="L2812" t="str">
        <f t="shared" si="219"/>
        <v/>
      </c>
      <c r="M2812" t="str">
        <f t="shared" si="219"/>
        <v/>
      </c>
      <c r="N2812" t="str">
        <f t="shared" si="219"/>
        <v/>
      </c>
      <c r="O2812" t="str">
        <f t="shared" si="219"/>
        <v/>
      </c>
      <c r="P2812" t="str">
        <f t="shared" si="219"/>
        <v/>
      </c>
      <c r="Q2812" t="str">
        <f t="shared" si="219"/>
        <v/>
      </c>
      <c r="R2812" t="str">
        <f t="shared" si="219"/>
        <v/>
      </c>
      <c r="S2812" t="str">
        <f t="shared" si="219"/>
        <v/>
      </c>
    </row>
    <row r="2813" spans="2:19" x14ac:dyDescent="0.25">
      <c r="B2813" t="s">
        <v>2809</v>
      </c>
      <c r="C2813" t="str">
        <f t="shared" si="215"/>
        <v/>
      </c>
      <c r="D2813" t="str">
        <f t="shared" si="219"/>
        <v/>
      </c>
      <c r="E2813" t="str">
        <f t="shared" si="219"/>
        <v/>
      </c>
      <c r="F2813" t="str">
        <f t="shared" si="219"/>
        <v/>
      </c>
      <c r="G2813" t="str">
        <f t="shared" si="219"/>
        <v/>
      </c>
      <c r="H2813" t="str">
        <f t="shared" si="219"/>
        <v/>
      </c>
      <c r="I2813" t="str">
        <f t="shared" si="219"/>
        <v/>
      </c>
      <c r="J2813" t="str">
        <f t="shared" si="219"/>
        <v/>
      </c>
      <c r="K2813" t="str">
        <f t="shared" si="219"/>
        <v/>
      </c>
      <c r="L2813" t="str">
        <f t="shared" si="219"/>
        <v/>
      </c>
      <c r="M2813" t="str">
        <f t="shared" si="219"/>
        <v/>
      </c>
      <c r="N2813" t="str">
        <f t="shared" si="219"/>
        <v/>
      </c>
      <c r="O2813" t="str">
        <f t="shared" si="219"/>
        <v/>
      </c>
      <c r="P2813" t="str">
        <f t="shared" si="219"/>
        <v/>
      </c>
      <c r="Q2813" t="str">
        <f t="shared" si="219"/>
        <v/>
      </c>
      <c r="R2813" t="str">
        <f t="shared" si="219"/>
        <v/>
      </c>
      <c r="S2813" t="str">
        <f t="shared" si="219"/>
        <v/>
      </c>
    </row>
    <row r="2814" spans="2:19" x14ac:dyDescent="0.25">
      <c r="B2814" t="s">
        <v>2810</v>
      </c>
      <c r="C2814" t="str">
        <f t="shared" si="215"/>
        <v/>
      </c>
      <c r="D2814" t="str">
        <f t="shared" si="219"/>
        <v/>
      </c>
      <c r="E2814" t="str">
        <f t="shared" si="219"/>
        <v/>
      </c>
      <c r="F2814" t="str">
        <f t="shared" si="219"/>
        <v/>
      </c>
      <c r="G2814" t="str">
        <f t="shared" si="219"/>
        <v/>
      </c>
      <c r="H2814" t="str">
        <f t="shared" si="219"/>
        <v/>
      </c>
      <c r="I2814" t="str">
        <f t="shared" si="219"/>
        <v/>
      </c>
      <c r="J2814" t="str">
        <f t="shared" si="219"/>
        <v/>
      </c>
      <c r="K2814" t="str">
        <f t="shared" si="219"/>
        <v/>
      </c>
      <c r="L2814" t="str">
        <f t="shared" si="219"/>
        <v/>
      </c>
      <c r="M2814" t="str">
        <f t="shared" si="219"/>
        <v/>
      </c>
      <c r="N2814" t="str">
        <f t="shared" si="219"/>
        <v/>
      </c>
      <c r="O2814" t="str">
        <f t="shared" si="219"/>
        <v/>
      </c>
      <c r="P2814" t="str">
        <f t="shared" si="219"/>
        <v/>
      </c>
      <c r="Q2814" t="str">
        <f t="shared" si="219"/>
        <v/>
      </c>
      <c r="R2814" t="str">
        <f t="shared" si="219"/>
        <v/>
      </c>
      <c r="S2814" t="str">
        <f t="shared" si="219"/>
        <v/>
      </c>
    </row>
    <row r="2815" spans="2:19" x14ac:dyDescent="0.25">
      <c r="B2815" t="s">
        <v>2811</v>
      </c>
      <c r="C2815" t="str">
        <f t="shared" si="215"/>
        <v/>
      </c>
      <c r="D2815" t="str">
        <f t="shared" si="219"/>
        <v/>
      </c>
      <c r="E2815" t="str">
        <f t="shared" si="219"/>
        <v/>
      </c>
      <c r="F2815" t="str">
        <f t="shared" si="219"/>
        <v/>
      </c>
      <c r="G2815" t="str">
        <f t="shared" si="219"/>
        <v/>
      </c>
      <c r="H2815" t="str">
        <f t="shared" si="219"/>
        <v/>
      </c>
      <c r="I2815" t="str">
        <f t="shared" si="219"/>
        <v/>
      </c>
      <c r="J2815" t="str">
        <f t="shared" si="219"/>
        <v/>
      </c>
      <c r="K2815" t="str">
        <f t="shared" si="219"/>
        <v/>
      </c>
      <c r="L2815" t="str">
        <f t="shared" si="219"/>
        <v/>
      </c>
      <c r="M2815" t="str">
        <f t="shared" si="219"/>
        <v/>
      </c>
      <c r="N2815" t="str">
        <f t="shared" si="219"/>
        <v/>
      </c>
      <c r="O2815" t="str">
        <f t="shared" si="219"/>
        <v/>
      </c>
      <c r="P2815" t="str">
        <f t="shared" si="219"/>
        <v/>
      </c>
      <c r="Q2815" t="str">
        <f t="shared" si="219"/>
        <v/>
      </c>
      <c r="R2815" t="str">
        <f t="shared" si="219"/>
        <v/>
      </c>
      <c r="S2815" t="str">
        <f t="shared" si="219"/>
        <v/>
      </c>
    </row>
    <row r="2816" spans="2:19" x14ac:dyDescent="0.25">
      <c r="B2816" t="s">
        <v>2812</v>
      </c>
      <c r="C2816" t="str">
        <f t="shared" si="215"/>
        <v/>
      </c>
      <c r="D2816" t="str">
        <f t="shared" si="219"/>
        <v/>
      </c>
      <c r="E2816" t="str">
        <f t="shared" si="219"/>
        <v/>
      </c>
      <c r="F2816" t="str">
        <f t="shared" si="219"/>
        <v/>
      </c>
      <c r="G2816" t="str">
        <f t="shared" si="219"/>
        <v/>
      </c>
      <c r="H2816" t="str">
        <f t="shared" si="219"/>
        <v/>
      </c>
      <c r="I2816" t="str">
        <f t="shared" si="219"/>
        <v/>
      </c>
      <c r="J2816" t="str">
        <f t="shared" si="219"/>
        <v/>
      </c>
      <c r="K2816" t="str">
        <f t="shared" si="219"/>
        <v/>
      </c>
      <c r="L2816" t="str">
        <f t="shared" si="219"/>
        <v/>
      </c>
      <c r="M2816" t="str">
        <f t="shared" si="219"/>
        <v/>
      </c>
      <c r="N2816" t="str">
        <f t="shared" si="219"/>
        <v/>
      </c>
      <c r="O2816" t="str">
        <f t="shared" si="219"/>
        <v/>
      </c>
      <c r="P2816" t="str">
        <f t="shared" si="219"/>
        <v/>
      </c>
      <c r="Q2816" t="str">
        <f t="shared" si="219"/>
        <v/>
      </c>
      <c r="R2816" t="str">
        <f t="shared" si="219"/>
        <v/>
      </c>
      <c r="S2816" t="str">
        <f t="shared" si="219"/>
        <v/>
      </c>
    </row>
    <row r="2817" spans="2:19" x14ac:dyDescent="0.25">
      <c r="B2817" t="s">
        <v>2813</v>
      </c>
      <c r="C2817" t="str">
        <f t="shared" si="215"/>
        <v/>
      </c>
      <c r="D2817" t="str">
        <f t="shared" si="219"/>
        <v/>
      </c>
      <c r="E2817" t="str">
        <f t="shared" si="219"/>
        <v/>
      </c>
      <c r="F2817" t="str">
        <f t="shared" si="219"/>
        <v/>
      </c>
      <c r="G2817" t="str">
        <f t="shared" si="219"/>
        <v/>
      </c>
      <c r="H2817" t="str">
        <f t="shared" si="219"/>
        <v/>
      </c>
      <c r="I2817" t="str">
        <f t="shared" si="219"/>
        <v/>
      </c>
      <c r="J2817" t="str">
        <f t="shared" si="219"/>
        <v/>
      </c>
      <c r="K2817" t="str">
        <f t="shared" si="219"/>
        <v/>
      </c>
      <c r="L2817" t="str">
        <f t="shared" si="219"/>
        <v/>
      </c>
      <c r="M2817" t="str">
        <f t="shared" si="219"/>
        <v/>
      </c>
      <c r="N2817" t="str">
        <f t="shared" si="219"/>
        <v/>
      </c>
      <c r="O2817" t="str">
        <f t="shared" si="219"/>
        <v/>
      </c>
      <c r="P2817" t="str">
        <f t="shared" si="219"/>
        <v/>
      </c>
      <c r="Q2817" t="str">
        <f t="shared" si="219"/>
        <v/>
      </c>
      <c r="R2817" t="str">
        <f t="shared" si="219"/>
        <v/>
      </c>
      <c r="S2817" t="str">
        <f t="shared" si="219"/>
        <v/>
      </c>
    </row>
    <row r="2818" spans="2:19" x14ac:dyDescent="0.25">
      <c r="B2818" t="s">
        <v>2814</v>
      </c>
      <c r="C2818" t="str">
        <f t="shared" si="215"/>
        <v/>
      </c>
      <c r="D2818" t="str">
        <f t="shared" si="219"/>
        <v/>
      </c>
      <c r="E2818" t="str">
        <f t="shared" si="219"/>
        <v/>
      </c>
      <c r="F2818" t="str">
        <f t="shared" si="219"/>
        <v/>
      </c>
      <c r="G2818" t="str">
        <f t="shared" si="219"/>
        <v/>
      </c>
      <c r="H2818" t="str">
        <f t="shared" si="219"/>
        <v/>
      </c>
      <c r="I2818" t="str">
        <f t="shared" si="219"/>
        <v/>
      </c>
      <c r="J2818" t="str">
        <f t="shared" si="219"/>
        <v/>
      </c>
      <c r="K2818" t="str">
        <f t="shared" si="219"/>
        <v/>
      </c>
      <c r="L2818" t="str">
        <f t="shared" si="219"/>
        <v/>
      </c>
      <c r="M2818" t="str">
        <f t="shared" si="219"/>
        <v/>
      </c>
      <c r="N2818" t="str">
        <f t="shared" si="219"/>
        <v/>
      </c>
      <c r="O2818" t="str">
        <f t="shared" si="219"/>
        <v/>
      </c>
      <c r="P2818" t="str">
        <f t="shared" si="219"/>
        <v/>
      </c>
      <c r="Q2818" t="str">
        <f t="shared" si="219"/>
        <v/>
      </c>
      <c r="R2818" t="str">
        <f t="shared" si="219"/>
        <v/>
      </c>
      <c r="S2818" t="str">
        <f t="shared" si="219"/>
        <v/>
      </c>
    </row>
    <row r="2819" spans="2:19" x14ac:dyDescent="0.25">
      <c r="B2819" t="s">
        <v>2815</v>
      </c>
      <c r="C2819" t="str">
        <f t="shared" si="215"/>
        <v/>
      </c>
      <c r="D2819" t="str">
        <f t="shared" si="219"/>
        <v/>
      </c>
      <c r="E2819" t="str">
        <f t="shared" si="219"/>
        <v/>
      </c>
      <c r="F2819" t="str">
        <f t="shared" si="219"/>
        <v/>
      </c>
      <c r="G2819" t="str">
        <f t="shared" si="219"/>
        <v/>
      </c>
      <c r="H2819" t="str">
        <f t="shared" si="219"/>
        <v/>
      </c>
      <c r="I2819" t="str">
        <f t="shared" si="219"/>
        <v/>
      </c>
      <c r="J2819" t="str">
        <f t="shared" si="219"/>
        <v/>
      </c>
      <c r="K2819" t="str">
        <f t="shared" si="219"/>
        <v/>
      </c>
      <c r="L2819" t="str">
        <f t="shared" si="219"/>
        <v/>
      </c>
      <c r="M2819" t="str">
        <f t="shared" si="219"/>
        <v/>
      </c>
      <c r="N2819" t="str">
        <f t="shared" si="219"/>
        <v/>
      </c>
      <c r="O2819" t="str">
        <f t="shared" si="219"/>
        <v/>
      </c>
      <c r="P2819" t="str">
        <f t="shared" si="219"/>
        <v/>
      </c>
      <c r="Q2819" t="str">
        <f t="shared" si="219"/>
        <v/>
      </c>
      <c r="R2819" t="str">
        <f t="shared" si="219"/>
        <v/>
      </c>
      <c r="S2819" t="str">
        <f t="shared" si="219"/>
        <v/>
      </c>
    </row>
    <row r="2820" spans="2:19" x14ac:dyDescent="0.25">
      <c r="B2820" t="s">
        <v>2816</v>
      </c>
      <c r="C2820" t="str">
        <f t="shared" si="215"/>
        <v/>
      </c>
      <c r="D2820" t="str">
        <f t="shared" si="219"/>
        <v/>
      </c>
      <c r="E2820" t="str">
        <f t="shared" si="219"/>
        <v/>
      </c>
      <c r="F2820" t="str">
        <f t="shared" si="219"/>
        <v/>
      </c>
      <c r="G2820" t="str">
        <f t="shared" si="219"/>
        <v/>
      </c>
      <c r="H2820" t="str">
        <f t="shared" si="219"/>
        <v/>
      </c>
      <c r="I2820" t="str">
        <f t="shared" si="219"/>
        <v/>
      </c>
      <c r="J2820" t="str">
        <f t="shared" si="219"/>
        <v/>
      </c>
      <c r="K2820" t="str">
        <f t="shared" si="219"/>
        <v/>
      </c>
      <c r="L2820" t="str">
        <f t="shared" si="219"/>
        <v/>
      </c>
      <c r="M2820" t="str">
        <f t="shared" si="219"/>
        <v/>
      </c>
      <c r="N2820" t="str">
        <f t="shared" si="219"/>
        <v/>
      </c>
      <c r="O2820" t="str">
        <f t="shared" si="219"/>
        <v/>
      </c>
      <c r="P2820" t="str">
        <f t="shared" si="219"/>
        <v/>
      </c>
      <c r="Q2820" t="str">
        <f t="shared" si="219"/>
        <v/>
      </c>
      <c r="R2820" t="str">
        <f t="shared" si="219"/>
        <v/>
      </c>
      <c r="S2820" t="str">
        <f t="shared" si="219"/>
        <v/>
      </c>
    </row>
    <row r="2821" spans="2:19" x14ac:dyDescent="0.25">
      <c r="B2821" t="s">
        <v>2817</v>
      </c>
      <c r="C2821" t="str">
        <f t="shared" ref="C2821:C2884" si="220">IF($B2821=C$4,"Y","")</f>
        <v/>
      </c>
      <c r="D2821" t="str">
        <f t="shared" si="219"/>
        <v/>
      </c>
      <c r="E2821" t="str">
        <f t="shared" si="219"/>
        <v/>
      </c>
      <c r="F2821" t="str">
        <f t="shared" si="219"/>
        <v/>
      </c>
      <c r="G2821" t="str">
        <f t="shared" si="219"/>
        <v/>
      </c>
      <c r="H2821" t="str">
        <f t="shared" si="219"/>
        <v/>
      </c>
      <c r="I2821" t="str">
        <f t="shared" si="219"/>
        <v/>
      </c>
      <c r="J2821" t="str">
        <f t="shared" si="219"/>
        <v/>
      </c>
      <c r="K2821" t="str">
        <f t="shared" si="219"/>
        <v/>
      </c>
      <c r="L2821" t="str">
        <f t="shared" si="219"/>
        <v/>
      </c>
      <c r="M2821" t="str">
        <f t="shared" si="219"/>
        <v/>
      </c>
      <c r="N2821" t="str">
        <f t="shared" si="219"/>
        <v/>
      </c>
      <c r="O2821" t="str">
        <f t="shared" si="219"/>
        <v/>
      </c>
      <c r="P2821" t="str">
        <f t="shared" si="219"/>
        <v/>
      </c>
      <c r="Q2821" t="str">
        <f t="shared" si="219"/>
        <v/>
      </c>
      <c r="R2821" t="str">
        <f t="shared" si="219"/>
        <v/>
      </c>
      <c r="S2821" t="str">
        <f t="shared" si="219"/>
        <v/>
      </c>
    </row>
    <row r="2822" spans="2:19" x14ac:dyDescent="0.25">
      <c r="B2822" t="s">
        <v>2818</v>
      </c>
      <c r="C2822" t="str">
        <f t="shared" si="220"/>
        <v/>
      </c>
      <c r="D2822" t="str">
        <f t="shared" si="219"/>
        <v/>
      </c>
      <c r="E2822" t="str">
        <f t="shared" si="219"/>
        <v/>
      </c>
      <c r="F2822" t="str">
        <f t="shared" si="219"/>
        <v/>
      </c>
      <c r="G2822" t="str">
        <f t="shared" si="219"/>
        <v/>
      </c>
      <c r="H2822" t="str">
        <f t="shared" si="219"/>
        <v/>
      </c>
      <c r="I2822" t="str">
        <f t="shared" si="219"/>
        <v/>
      </c>
      <c r="J2822" t="str">
        <f t="shared" si="219"/>
        <v/>
      </c>
      <c r="K2822" t="str">
        <f t="shared" si="219"/>
        <v/>
      </c>
      <c r="L2822" t="str">
        <f t="shared" si="219"/>
        <v/>
      </c>
      <c r="M2822" t="str">
        <f t="shared" si="219"/>
        <v/>
      </c>
      <c r="N2822" t="str">
        <f t="shared" si="219"/>
        <v/>
      </c>
      <c r="O2822" t="str">
        <f t="shared" si="219"/>
        <v/>
      </c>
      <c r="P2822" t="str">
        <f t="shared" si="219"/>
        <v/>
      </c>
      <c r="Q2822" t="str">
        <f t="shared" si="219"/>
        <v/>
      </c>
      <c r="R2822" t="str">
        <f t="shared" si="219"/>
        <v/>
      </c>
      <c r="S2822" t="str">
        <f t="shared" si="219"/>
        <v/>
      </c>
    </row>
    <row r="2823" spans="2:19" x14ac:dyDescent="0.25">
      <c r="B2823" t="s">
        <v>2819</v>
      </c>
      <c r="C2823" t="str">
        <f t="shared" si="220"/>
        <v/>
      </c>
      <c r="D2823" t="str">
        <f t="shared" si="219"/>
        <v/>
      </c>
      <c r="E2823" t="str">
        <f t="shared" si="219"/>
        <v/>
      </c>
      <c r="F2823" t="str">
        <f t="shared" si="219"/>
        <v/>
      </c>
      <c r="G2823" t="str">
        <f t="shared" si="219"/>
        <v/>
      </c>
      <c r="H2823" t="str">
        <f t="shared" si="219"/>
        <v/>
      </c>
      <c r="I2823" t="str">
        <f t="shared" si="219"/>
        <v/>
      </c>
      <c r="J2823" t="str">
        <f t="shared" si="219"/>
        <v/>
      </c>
      <c r="K2823" t="str">
        <f t="shared" si="219"/>
        <v/>
      </c>
      <c r="L2823" t="str">
        <f t="shared" si="219"/>
        <v/>
      </c>
      <c r="M2823" t="str">
        <f t="shared" si="219"/>
        <v/>
      </c>
      <c r="N2823" t="str">
        <f t="shared" si="219"/>
        <v/>
      </c>
      <c r="O2823" t="str">
        <f t="shared" si="219"/>
        <v/>
      </c>
      <c r="P2823" t="str">
        <f t="shared" si="219"/>
        <v/>
      </c>
      <c r="Q2823" t="str">
        <f t="shared" si="219"/>
        <v/>
      </c>
      <c r="R2823" t="str">
        <f t="shared" si="219"/>
        <v/>
      </c>
      <c r="S2823" t="str">
        <f t="shared" si="219"/>
        <v/>
      </c>
    </row>
    <row r="2824" spans="2:19" x14ac:dyDescent="0.25">
      <c r="B2824" t="s">
        <v>2820</v>
      </c>
      <c r="C2824" t="str">
        <f t="shared" si="220"/>
        <v/>
      </c>
      <c r="D2824" t="str">
        <f t="shared" si="219"/>
        <v/>
      </c>
      <c r="E2824" t="str">
        <f t="shared" si="219"/>
        <v/>
      </c>
      <c r="F2824" t="str">
        <f t="shared" si="219"/>
        <v/>
      </c>
      <c r="G2824" t="str">
        <f t="shared" si="219"/>
        <v/>
      </c>
      <c r="H2824" t="str">
        <f t="shared" si="219"/>
        <v/>
      </c>
      <c r="I2824" t="str">
        <f t="shared" si="219"/>
        <v/>
      </c>
      <c r="J2824" t="str">
        <f t="shared" si="219"/>
        <v/>
      </c>
      <c r="K2824" t="str">
        <f t="shared" si="219"/>
        <v/>
      </c>
      <c r="L2824" t="str">
        <f t="shared" si="219"/>
        <v/>
      </c>
      <c r="M2824" t="str">
        <f t="shared" si="219"/>
        <v/>
      </c>
      <c r="N2824" t="str">
        <f t="shared" si="219"/>
        <v/>
      </c>
      <c r="O2824" t="str">
        <f t="shared" si="219"/>
        <v/>
      </c>
      <c r="P2824" t="str">
        <f t="shared" si="219"/>
        <v/>
      </c>
      <c r="Q2824" t="str">
        <f t="shared" si="219"/>
        <v/>
      </c>
      <c r="R2824" t="str">
        <f t="shared" si="219"/>
        <v/>
      </c>
      <c r="S2824" t="str">
        <f t="shared" si="219"/>
        <v/>
      </c>
    </row>
    <row r="2825" spans="2:19" x14ac:dyDescent="0.25">
      <c r="B2825" t="s">
        <v>2821</v>
      </c>
      <c r="C2825" t="str">
        <f t="shared" si="220"/>
        <v/>
      </c>
      <c r="D2825" t="str">
        <f t="shared" si="219"/>
        <v/>
      </c>
      <c r="E2825" t="str">
        <f t="shared" si="219"/>
        <v/>
      </c>
      <c r="F2825" t="str">
        <f t="shared" si="219"/>
        <v/>
      </c>
      <c r="G2825" t="str">
        <f t="shared" si="219"/>
        <v/>
      </c>
      <c r="H2825" t="str">
        <f t="shared" si="219"/>
        <v/>
      </c>
      <c r="I2825" t="str">
        <f t="shared" si="219"/>
        <v/>
      </c>
      <c r="J2825" t="str">
        <f t="shared" si="219"/>
        <v/>
      </c>
      <c r="K2825" t="str">
        <f t="shared" si="219"/>
        <v/>
      </c>
      <c r="L2825" t="str">
        <f t="shared" si="219"/>
        <v/>
      </c>
      <c r="M2825" t="str">
        <f t="shared" si="219"/>
        <v/>
      </c>
      <c r="N2825" t="str">
        <f t="shared" si="219"/>
        <v/>
      </c>
      <c r="O2825" t="str">
        <f t="shared" si="219"/>
        <v/>
      </c>
      <c r="P2825" t="str">
        <f t="shared" si="219"/>
        <v/>
      </c>
      <c r="Q2825" t="str">
        <f t="shared" si="219"/>
        <v/>
      </c>
      <c r="R2825" t="str">
        <f t="shared" si="219"/>
        <v/>
      </c>
      <c r="S2825" t="str">
        <f t="shared" si="219"/>
        <v/>
      </c>
    </row>
    <row r="2826" spans="2:19" x14ac:dyDescent="0.25">
      <c r="B2826" t="s">
        <v>2822</v>
      </c>
      <c r="C2826" t="str">
        <f t="shared" si="220"/>
        <v/>
      </c>
      <c r="D2826" t="str">
        <f t="shared" si="219"/>
        <v/>
      </c>
      <c r="E2826" t="str">
        <f t="shared" si="219"/>
        <v/>
      </c>
      <c r="F2826" t="str">
        <f t="shared" si="219"/>
        <v/>
      </c>
      <c r="G2826" t="str">
        <f t="shared" si="219"/>
        <v/>
      </c>
      <c r="H2826" t="str">
        <f t="shared" si="219"/>
        <v/>
      </c>
      <c r="I2826" t="str">
        <f t="shared" si="219"/>
        <v/>
      </c>
      <c r="J2826" t="str">
        <f t="shared" si="219"/>
        <v/>
      </c>
      <c r="K2826" t="str">
        <f t="shared" si="219"/>
        <v/>
      </c>
      <c r="L2826" t="str">
        <f t="shared" si="219"/>
        <v/>
      </c>
      <c r="M2826" t="str">
        <f t="shared" si="219"/>
        <v/>
      </c>
      <c r="N2826" t="str">
        <f t="shared" si="219"/>
        <v/>
      </c>
      <c r="O2826" t="str">
        <f t="shared" si="219"/>
        <v/>
      </c>
      <c r="P2826" t="str">
        <f t="shared" ref="D2826:S2889" si="221">IF($B2826=P$4,"Y","")</f>
        <v/>
      </c>
      <c r="Q2826" t="str">
        <f t="shared" si="221"/>
        <v/>
      </c>
      <c r="R2826" t="str">
        <f t="shared" si="221"/>
        <v/>
      </c>
      <c r="S2826" t="str">
        <f t="shared" si="221"/>
        <v/>
      </c>
    </row>
    <row r="2827" spans="2:19" x14ac:dyDescent="0.25">
      <c r="B2827" t="s">
        <v>2823</v>
      </c>
      <c r="C2827" t="str">
        <f t="shared" si="220"/>
        <v/>
      </c>
      <c r="D2827" t="str">
        <f t="shared" si="221"/>
        <v/>
      </c>
      <c r="E2827" t="str">
        <f t="shared" si="221"/>
        <v/>
      </c>
      <c r="F2827" t="str">
        <f t="shared" si="221"/>
        <v/>
      </c>
      <c r="G2827" t="str">
        <f t="shared" si="221"/>
        <v/>
      </c>
      <c r="H2827" t="str">
        <f t="shared" si="221"/>
        <v/>
      </c>
      <c r="I2827" t="str">
        <f t="shared" si="221"/>
        <v/>
      </c>
      <c r="J2827" t="str">
        <f t="shared" si="221"/>
        <v/>
      </c>
      <c r="K2827" t="str">
        <f t="shared" si="221"/>
        <v/>
      </c>
      <c r="L2827" t="str">
        <f t="shared" si="221"/>
        <v/>
      </c>
      <c r="M2827" t="str">
        <f t="shared" si="221"/>
        <v/>
      </c>
      <c r="N2827" t="str">
        <f t="shared" si="221"/>
        <v/>
      </c>
      <c r="O2827" t="str">
        <f t="shared" si="221"/>
        <v/>
      </c>
      <c r="P2827" t="str">
        <f t="shared" si="221"/>
        <v/>
      </c>
      <c r="Q2827" t="str">
        <f t="shared" si="221"/>
        <v/>
      </c>
      <c r="R2827" t="str">
        <f t="shared" si="221"/>
        <v/>
      </c>
      <c r="S2827" t="str">
        <f t="shared" si="221"/>
        <v/>
      </c>
    </row>
    <row r="2828" spans="2:19" x14ac:dyDescent="0.25">
      <c r="B2828" t="s">
        <v>2824</v>
      </c>
      <c r="C2828" t="str">
        <f t="shared" si="220"/>
        <v/>
      </c>
      <c r="D2828" t="str">
        <f t="shared" si="221"/>
        <v/>
      </c>
      <c r="E2828" t="str">
        <f t="shared" si="221"/>
        <v/>
      </c>
      <c r="F2828" t="str">
        <f t="shared" si="221"/>
        <v/>
      </c>
      <c r="G2828" t="str">
        <f t="shared" si="221"/>
        <v/>
      </c>
      <c r="H2828" t="str">
        <f t="shared" si="221"/>
        <v/>
      </c>
      <c r="I2828" t="str">
        <f t="shared" si="221"/>
        <v/>
      </c>
      <c r="J2828" t="str">
        <f t="shared" si="221"/>
        <v/>
      </c>
      <c r="K2828" t="str">
        <f t="shared" si="221"/>
        <v/>
      </c>
      <c r="L2828" t="str">
        <f t="shared" si="221"/>
        <v/>
      </c>
      <c r="M2828" t="str">
        <f t="shared" si="221"/>
        <v/>
      </c>
      <c r="N2828" t="str">
        <f t="shared" si="221"/>
        <v/>
      </c>
      <c r="O2828" t="str">
        <f t="shared" si="221"/>
        <v/>
      </c>
      <c r="P2828" t="str">
        <f t="shared" si="221"/>
        <v/>
      </c>
      <c r="Q2828" t="str">
        <f t="shared" si="221"/>
        <v/>
      </c>
      <c r="R2828" t="str">
        <f t="shared" si="221"/>
        <v/>
      </c>
      <c r="S2828" t="str">
        <f t="shared" si="221"/>
        <v/>
      </c>
    </row>
    <row r="2829" spans="2:19" x14ac:dyDescent="0.25">
      <c r="B2829" t="s">
        <v>2825</v>
      </c>
      <c r="C2829" t="str">
        <f t="shared" si="220"/>
        <v/>
      </c>
      <c r="D2829" t="str">
        <f t="shared" si="221"/>
        <v/>
      </c>
      <c r="E2829" t="str">
        <f t="shared" si="221"/>
        <v/>
      </c>
      <c r="F2829" t="str">
        <f t="shared" si="221"/>
        <v/>
      </c>
      <c r="G2829" t="str">
        <f t="shared" si="221"/>
        <v/>
      </c>
      <c r="H2829" t="str">
        <f t="shared" si="221"/>
        <v/>
      </c>
      <c r="I2829" t="str">
        <f t="shared" si="221"/>
        <v/>
      </c>
      <c r="J2829" t="str">
        <f t="shared" si="221"/>
        <v/>
      </c>
      <c r="K2829" t="str">
        <f t="shared" si="221"/>
        <v/>
      </c>
      <c r="L2829" t="str">
        <f t="shared" si="221"/>
        <v/>
      </c>
      <c r="M2829" t="str">
        <f t="shared" si="221"/>
        <v/>
      </c>
      <c r="N2829" t="str">
        <f t="shared" si="221"/>
        <v/>
      </c>
      <c r="O2829" t="str">
        <f t="shared" si="221"/>
        <v/>
      </c>
      <c r="P2829" t="str">
        <f t="shared" si="221"/>
        <v/>
      </c>
      <c r="Q2829" t="str">
        <f t="shared" si="221"/>
        <v/>
      </c>
      <c r="R2829" t="str">
        <f t="shared" si="221"/>
        <v/>
      </c>
      <c r="S2829" t="str">
        <f t="shared" si="221"/>
        <v/>
      </c>
    </row>
    <row r="2830" spans="2:19" x14ac:dyDescent="0.25">
      <c r="B2830" t="s">
        <v>2826</v>
      </c>
      <c r="C2830" t="str">
        <f t="shared" si="220"/>
        <v/>
      </c>
      <c r="D2830" t="str">
        <f t="shared" si="221"/>
        <v/>
      </c>
      <c r="E2830" t="str">
        <f t="shared" si="221"/>
        <v/>
      </c>
      <c r="F2830" t="str">
        <f t="shared" si="221"/>
        <v/>
      </c>
      <c r="G2830" t="str">
        <f t="shared" si="221"/>
        <v/>
      </c>
      <c r="H2830" t="str">
        <f t="shared" si="221"/>
        <v/>
      </c>
      <c r="I2830" t="str">
        <f t="shared" si="221"/>
        <v/>
      </c>
      <c r="J2830" t="str">
        <f t="shared" si="221"/>
        <v/>
      </c>
      <c r="K2830" t="str">
        <f t="shared" si="221"/>
        <v/>
      </c>
      <c r="L2830" t="str">
        <f t="shared" si="221"/>
        <v/>
      </c>
      <c r="M2830" t="str">
        <f t="shared" si="221"/>
        <v/>
      </c>
      <c r="N2830" t="str">
        <f t="shared" si="221"/>
        <v/>
      </c>
      <c r="O2830" t="str">
        <f t="shared" si="221"/>
        <v/>
      </c>
      <c r="P2830" t="str">
        <f t="shared" si="221"/>
        <v/>
      </c>
      <c r="Q2830" t="str">
        <f t="shared" si="221"/>
        <v/>
      </c>
      <c r="R2830" t="str">
        <f t="shared" si="221"/>
        <v/>
      </c>
      <c r="S2830" t="str">
        <f t="shared" si="221"/>
        <v/>
      </c>
    </row>
    <row r="2831" spans="2:19" x14ac:dyDescent="0.25">
      <c r="B2831" t="s">
        <v>2827</v>
      </c>
      <c r="C2831" t="str">
        <f t="shared" si="220"/>
        <v/>
      </c>
      <c r="D2831" t="str">
        <f t="shared" si="221"/>
        <v/>
      </c>
      <c r="E2831" t="str">
        <f t="shared" si="221"/>
        <v/>
      </c>
      <c r="F2831" t="str">
        <f t="shared" si="221"/>
        <v/>
      </c>
      <c r="G2831" t="str">
        <f t="shared" si="221"/>
        <v/>
      </c>
      <c r="H2831" t="str">
        <f t="shared" si="221"/>
        <v/>
      </c>
      <c r="I2831" t="str">
        <f t="shared" si="221"/>
        <v/>
      </c>
      <c r="J2831" t="str">
        <f t="shared" si="221"/>
        <v/>
      </c>
      <c r="K2831" t="str">
        <f t="shared" si="221"/>
        <v/>
      </c>
      <c r="L2831" t="str">
        <f t="shared" si="221"/>
        <v/>
      </c>
      <c r="M2831" t="str">
        <f t="shared" si="221"/>
        <v/>
      </c>
      <c r="N2831" t="str">
        <f t="shared" si="221"/>
        <v/>
      </c>
      <c r="O2831" t="str">
        <f t="shared" si="221"/>
        <v/>
      </c>
      <c r="P2831" t="str">
        <f t="shared" si="221"/>
        <v/>
      </c>
      <c r="Q2831" t="str">
        <f t="shared" si="221"/>
        <v/>
      </c>
      <c r="R2831" t="str">
        <f t="shared" si="221"/>
        <v/>
      </c>
      <c r="S2831" t="str">
        <f t="shared" si="221"/>
        <v/>
      </c>
    </row>
    <row r="2832" spans="2:19" x14ac:dyDescent="0.25">
      <c r="B2832" t="s">
        <v>2828</v>
      </c>
      <c r="C2832" t="str">
        <f t="shared" si="220"/>
        <v/>
      </c>
      <c r="D2832" t="str">
        <f t="shared" si="221"/>
        <v/>
      </c>
      <c r="E2832" t="str">
        <f t="shared" si="221"/>
        <v/>
      </c>
      <c r="F2832" t="str">
        <f t="shared" si="221"/>
        <v/>
      </c>
      <c r="G2832" t="str">
        <f t="shared" si="221"/>
        <v/>
      </c>
      <c r="H2832" t="str">
        <f t="shared" si="221"/>
        <v/>
      </c>
      <c r="I2832" t="str">
        <f t="shared" si="221"/>
        <v/>
      </c>
      <c r="J2832" t="str">
        <f t="shared" si="221"/>
        <v/>
      </c>
      <c r="K2832" t="str">
        <f t="shared" si="221"/>
        <v/>
      </c>
      <c r="L2832" t="str">
        <f t="shared" si="221"/>
        <v/>
      </c>
      <c r="M2832" t="str">
        <f t="shared" si="221"/>
        <v/>
      </c>
      <c r="N2832" t="str">
        <f t="shared" si="221"/>
        <v/>
      </c>
      <c r="O2832" t="str">
        <f t="shared" si="221"/>
        <v/>
      </c>
      <c r="P2832" t="str">
        <f t="shared" si="221"/>
        <v/>
      </c>
      <c r="Q2832" t="str">
        <f t="shared" si="221"/>
        <v/>
      </c>
      <c r="R2832" t="str">
        <f t="shared" si="221"/>
        <v/>
      </c>
      <c r="S2832" t="str">
        <f t="shared" si="221"/>
        <v/>
      </c>
    </row>
    <row r="2833" spans="2:19" x14ac:dyDescent="0.25">
      <c r="B2833" t="s">
        <v>2829</v>
      </c>
      <c r="C2833" t="str">
        <f t="shared" si="220"/>
        <v/>
      </c>
      <c r="D2833" t="str">
        <f t="shared" si="221"/>
        <v/>
      </c>
      <c r="E2833" t="str">
        <f t="shared" si="221"/>
        <v/>
      </c>
      <c r="F2833" t="str">
        <f t="shared" si="221"/>
        <v/>
      </c>
      <c r="G2833" t="str">
        <f t="shared" si="221"/>
        <v/>
      </c>
      <c r="H2833" t="str">
        <f t="shared" si="221"/>
        <v/>
      </c>
      <c r="I2833" t="str">
        <f t="shared" si="221"/>
        <v/>
      </c>
      <c r="J2833" t="str">
        <f t="shared" si="221"/>
        <v/>
      </c>
      <c r="K2833" t="str">
        <f t="shared" si="221"/>
        <v/>
      </c>
      <c r="L2833" t="str">
        <f t="shared" si="221"/>
        <v/>
      </c>
      <c r="M2833" t="str">
        <f t="shared" si="221"/>
        <v/>
      </c>
      <c r="N2833" t="str">
        <f t="shared" si="221"/>
        <v/>
      </c>
      <c r="O2833" t="str">
        <f t="shared" si="221"/>
        <v/>
      </c>
      <c r="P2833" t="str">
        <f t="shared" si="221"/>
        <v/>
      </c>
      <c r="Q2833" t="str">
        <f t="shared" si="221"/>
        <v/>
      </c>
      <c r="R2833" t="str">
        <f t="shared" si="221"/>
        <v/>
      </c>
      <c r="S2833" t="str">
        <f t="shared" si="221"/>
        <v/>
      </c>
    </row>
    <row r="2834" spans="2:19" x14ac:dyDescent="0.25">
      <c r="B2834" t="s">
        <v>2830</v>
      </c>
      <c r="C2834" t="str">
        <f t="shared" si="220"/>
        <v/>
      </c>
      <c r="D2834" t="str">
        <f t="shared" si="221"/>
        <v/>
      </c>
      <c r="E2834" t="str">
        <f t="shared" si="221"/>
        <v/>
      </c>
      <c r="F2834" t="str">
        <f t="shared" si="221"/>
        <v/>
      </c>
      <c r="G2834" t="str">
        <f t="shared" si="221"/>
        <v/>
      </c>
      <c r="H2834" t="str">
        <f t="shared" si="221"/>
        <v/>
      </c>
      <c r="I2834" t="str">
        <f t="shared" si="221"/>
        <v/>
      </c>
      <c r="J2834" t="str">
        <f t="shared" si="221"/>
        <v/>
      </c>
      <c r="K2834" t="str">
        <f t="shared" si="221"/>
        <v/>
      </c>
      <c r="L2834" t="str">
        <f t="shared" si="221"/>
        <v/>
      </c>
      <c r="M2834" t="str">
        <f t="shared" si="221"/>
        <v/>
      </c>
      <c r="N2834" t="str">
        <f t="shared" si="221"/>
        <v/>
      </c>
      <c r="O2834" t="str">
        <f t="shared" si="221"/>
        <v/>
      </c>
      <c r="P2834" t="str">
        <f t="shared" si="221"/>
        <v/>
      </c>
      <c r="Q2834" t="str">
        <f t="shared" si="221"/>
        <v/>
      </c>
      <c r="R2834" t="str">
        <f t="shared" si="221"/>
        <v/>
      </c>
      <c r="S2834" t="str">
        <f t="shared" si="221"/>
        <v/>
      </c>
    </row>
    <row r="2835" spans="2:19" x14ac:dyDescent="0.25">
      <c r="B2835" t="s">
        <v>2831</v>
      </c>
      <c r="C2835" t="str">
        <f t="shared" si="220"/>
        <v/>
      </c>
      <c r="D2835" t="str">
        <f t="shared" si="221"/>
        <v/>
      </c>
      <c r="E2835" t="str">
        <f t="shared" si="221"/>
        <v/>
      </c>
      <c r="F2835" t="str">
        <f t="shared" si="221"/>
        <v/>
      </c>
      <c r="G2835" t="str">
        <f t="shared" si="221"/>
        <v/>
      </c>
      <c r="H2835" t="str">
        <f t="shared" si="221"/>
        <v/>
      </c>
      <c r="I2835" t="str">
        <f t="shared" si="221"/>
        <v/>
      </c>
      <c r="J2835" t="str">
        <f t="shared" si="221"/>
        <v/>
      </c>
      <c r="K2835" t="str">
        <f t="shared" si="221"/>
        <v/>
      </c>
      <c r="L2835" t="str">
        <f t="shared" si="221"/>
        <v/>
      </c>
      <c r="M2835" t="str">
        <f t="shared" si="221"/>
        <v/>
      </c>
      <c r="N2835" t="str">
        <f t="shared" si="221"/>
        <v/>
      </c>
      <c r="O2835" t="str">
        <f t="shared" si="221"/>
        <v/>
      </c>
      <c r="P2835" t="str">
        <f t="shared" si="221"/>
        <v/>
      </c>
      <c r="Q2835" t="str">
        <f t="shared" si="221"/>
        <v/>
      </c>
      <c r="R2835" t="str">
        <f t="shared" si="221"/>
        <v/>
      </c>
      <c r="S2835" t="str">
        <f t="shared" si="221"/>
        <v/>
      </c>
    </row>
    <row r="2836" spans="2:19" x14ac:dyDescent="0.25">
      <c r="B2836" t="s">
        <v>2832</v>
      </c>
      <c r="C2836" t="str">
        <f t="shared" si="220"/>
        <v/>
      </c>
      <c r="D2836" t="str">
        <f t="shared" si="221"/>
        <v/>
      </c>
      <c r="E2836" t="str">
        <f t="shared" si="221"/>
        <v/>
      </c>
      <c r="F2836" t="str">
        <f t="shared" si="221"/>
        <v/>
      </c>
      <c r="G2836" t="str">
        <f t="shared" si="221"/>
        <v/>
      </c>
      <c r="H2836" t="str">
        <f t="shared" si="221"/>
        <v/>
      </c>
      <c r="I2836" t="str">
        <f t="shared" si="221"/>
        <v/>
      </c>
      <c r="J2836" t="str">
        <f t="shared" si="221"/>
        <v/>
      </c>
      <c r="K2836" t="str">
        <f t="shared" si="221"/>
        <v/>
      </c>
      <c r="L2836" t="str">
        <f t="shared" si="221"/>
        <v/>
      </c>
      <c r="M2836" t="str">
        <f t="shared" si="221"/>
        <v/>
      </c>
      <c r="N2836" t="str">
        <f t="shared" si="221"/>
        <v/>
      </c>
      <c r="O2836" t="str">
        <f t="shared" si="221"/>
        <v/>
      </c>
      <c r="P2836" t="str">
        <f t="shared" si="221"/>
        <v/>
      </c>
      <c r="Q2836" t="str">
        <f t="shared" si="221"/>
        <v/>
      </c>
      <c r="R2836" t="str">
        <f t="shared" si="221"/>
        <v/>
      </c>
      <c r="S2836" t="str">
        <f t="shared" si="221"/>
        <v/>
      </c>
    </row>
    <row r="2837" spans="2:19" x14ac:dyDescent="0.25">
      <c r="B2837" t="s">
        <v>2833</v>
      </c>
      <c r="C2837" t="str">
        <f t="shared" si="220"/>
        <v/>
      </c>
      <c r="D2837" t="str">
        <f t="shared" si="221"/>
        <v/>
      </c>
      <c r="E2837" t="str">
        <f t="shared" si="221"/>
        <v/>
      </c>
      <c r="F2837" t="str">
        <f t="shared" si="221"/>
        <v/>
      </c>
      <c r="G2837" t="str">
        <f t="shared" si="221"/>
        <v/>
      </c>
      <c r="H2837" t="str">
        <f t="shared" si="221"/>
        <v/>
      </c>
      <c r="I2837" t="str">
        <f t="shared" si="221"/>
        <v/>
      </c>
      <c r="J2837" t="str">
        <f t="shared" si="221"/>
        <v/>
      </c>
      <c r="K2837" t="str">
        <f t="shared" si="221"/>
        <v/>
      </c>
      <c r="L2837" t="str">
        <f t="shared" si="221"/>
        <v/>
      </c>
      <c r="M2837" t="str">
        <f t="shared" si="221"/>
        <v/>
      </c>
      <c r="N2837" t="str">
        <f t="shared" si="221"/>
        <v/>
      </c>
      <c r="O2837" t="str">
        <f t="shared" si="221"/>
        <v/>
      </c>
      <c r="P2837" t="str">
        <f t="shared" si="221"/>
        <v/>
      </c>
      <c r="Q2837" t="str">
        <f t="shared" si="221"/>
        <v/>
      </c>
      <c r="R2837" t="str">
        <f t="shared" si="221"/>
        <v/>
      </c>
      <c r="S2837" t="str">
        <f t="shared" si="221"/>
        <v/>
      </c>
    </row>
    <row r="2838" spans="2:19" x14ac:dyDescent="0.25">
      <c r="B2838" t="s">
        <v>2834</v>
      </c>
      <c r="C2838" t="str">
        <f t="shared" si="220"/>
        <v/>
      </c>
      <c r="D2838" t="str">
        <f t="shared" si="221"/>
        <v/>
      </c>
      <c r="E2838" t="str">
        <f t="shared" si="221"/>
        <v/>
      </c>
      <c r="F2838" t="str">
        <f t="shared" si="221"/>
        <v/>
      </c>
      <c r="G2838" t="str">
        <f t="shared" si="221"/>
        <v/>
      </c>
      <c r="H2838" t="str">
        <f t="shared" si="221"/>
        <v/>
      </c>
      <c r="I2838" t="str">
        <f t="shared" si="221"/>
        <v/>
      </c>
      <c r="J2838" t="str">
        <f t="shared" si="221"/>
        <v/>
      </c>
      <c r="K2838" t="str">
        <f t="shared" si="221"/>
        <v/>
      </c>
      <c r="L2838" t="str">
        <f t="shared" si="221"/>
        <v/>
      </c>
      <c r="M2838" t="str">
        <f t="shared" si="221"/>
        <v/>
      </c>
      <c r="N2838" t="str">
        <f t="shared" si="221"/>
        <v/>
      </c>
      <c r="O2838" t="str">
        <f t="shared" si="221"/>
        <v/>
      </c>
      <c r="P2838" t="str">
        <f t="shared" si="221"/>
        <v/>
      </c>
      <c r="Q2838" t="str">
        <f t="shared" si="221"/>
        <v/>
      </c>
      <c r="R2838" t="str">
        <f t="shared" si="221"/>
        <v/>
      </c>
      <c r="S2838" t="str">
        <f t="shared" si="221"/>
        <v/>
      </c>
    </row>
    <row r="2839" spans="2:19" x14ac:dyDescent="0.25">
      <c r="B2839" t="s">
        <v>2835</v>
      </c>
      <c r="C2839" t="str">
        <f t="shared" si="220"/>
        <v/>
      </c>
      <c r="D2839" t="str">
        <f t="shared" si="221"/>
        <v/>
      </c>
      <c r="E2839" t="str">
        <f t="shared" si="221"/>
        <v/>
      </c>
      <c r="F2839" t="str">
        <f t="shared" si="221"/>
        <v/>
      </c>
      <c r="G2839" t="str">
        <f t="shared" si="221"/>
        <v/>
      </c>
      <c r="H2839" t="str">
        <f t="shared" si="221"/>
        <v/>
      </c>
      <c r="I2839" t="str">
        <f t="shared" si="221"/>
        <v/>
      </c>
      <c r="J2839" t="str">
        <f t="shared" si="221"/>
        <v/>
      </c>
      <c r="K2839" t="str">
        <f t="shared" si="221"/>
        <v/>
      </c>
      <c r="L2839" t="str">
        <f t="shared" si="221"/>
        <v/>
      </c>
      <c r="M2839" t="str">
        <f t="shared" si="221"/>
        <v/>
      </c>
      <c r="N2839" t="str">
        <f t="shared" si="221"/>
        <v/>
      </c>
      <c r="O2839" t="str">
        <f t="shared" si="221"/>
        <v/>
      </c>
      <c r="P2839" t="str">
        <f t="shared" si="221"/>
        <v/>
      </c>
      <c r="Q2839" t="str">
        <f t="shared" si="221"/>
        <v/>
      </c>
      <c r="R2839" t="str">
        <f t="shared" si="221"/>
        <v/>
      </c>
      <c r="S2839" t="str">
        <f t="shared" si="221"/>
        <v/>
      </c>
    </row>
    <row r="2840" spans="2:19" x14ac:dyDescent="0.25">
      <c r="B2840" t="s">
        <v>2836</v>
      </c>
      <c r="C2840" t="str">
        <f t="shared" si="220"/>
        <v/>
      </c>
      <c r="D2840" t="str">
        <f t="shared" si="221"/>
        <v/>
      </c>
      <c r="E2840" t="str">
        <f t="shared" si="221"/>
        <v/>
      </c>
      <c r="F2840" t="str">
        <f t="shared" si="221"/>
        <v/>
      </c>
      <c r="G2840" t="str">
        <f t="shared" si="221"/>
        <v/>
      </c>
      <c r="H2840" t="str">
        <f t="shared" si="221"/>
        <v/>
      </c>
      <c r="I2840" t="str">
        <f t="shared" si="221"/>
        <v/>
      </c>
      <c r="J2840" t="str">
        <f t="shared" si="221"/>
        <v/>
      </c>
      <c r="K2840" t="str">
        <f t="shared" si="221"/>
        <v/>
      </c>
      <c r="L2840" t="str">
        <f t="shared" si="221"/>
        <v/>
      </c>
      <c r="M2840" t="str">
        <f t="shared" si="221"/>
        <v/>
      </c>
      <c r="N2840" t="str">
        <f t="shared" si="221"/>
        <v/>
      </c>
      <c r="O2840" t="str">
        <f t="shared" si="221"/>
        <v/>
      </c>
      <c r="P2840" t="str">
        <f t="shared" si="221"/>
        <v/>
      </c>
      <c r="Q2840" t="str">
        <f t="shared" si="221"/>
        <v/>
      </c>
      <c r="R2840" t="str">
        <f t="shared" si="221"/>
        <v/>
      </c>
      <c r="S2840" t="str">
        <f t="shared" si="221"/>
        <v/>
      </c>
    </row>
    <row r="2841" spans="2:19" x14ac:dyDescent="0.25">
      <c r="B2841" t="s">
        <v>2837</v>
      </c>
      <c r="C2841" t="str">
        <f t="shared" si="220"/>
        <v/>
      </c>
      <c r="D2841" t="str">
        <f t="shared" si="221"/>
        <v/>
      </c>
      <c r="E2841" t="str">
        <f t="shared" si="221"/>
        <v/>
      </c>
      <c r="F2841" t="str">
        <f t="shared" si="221"/>
        <v/>
      </c>
      <c r="G2841" t="str">
        <f t="shared" si="221"/>
        <v/>
      </c>
      <c r="H2841" t="str">
        <f t="shared" si="221"/>
        <v/>
      </c>
      <c r="I2841" t="str">
        <f t="shared" si="221"/>
        <v/>
      </c>
      <c r="J2841" t="str">
        <f t="shared" si="221"/>
        <v/>
      </c>
      <c r="K2841" t="str">
        <f t="shared" si="221"/>
        <v/>
      </c>
      <c r="L2841" t="str">
        <f t="shared" si="221"/>
        <v/>
      </c>
      <c r="M2841" t="str">
        <f t="shared" si="221"/>
        <v/>
      </c>
      <c r="N2841" t="str">
        <f t="shared" si="221"/>
        <v/>
      </c>
      <c r="O2841" t="str">
        <f t="shared" si="221"/>
        <v/>
      </c>
      <c r="P2841" t="str">
        <f t="shared" si="221"/>
        <v/>
      </c>
      <c r="Q2841" t="str">
        <f t="shared" si="221"/>
        <v/>
      </c>
      <c r="R2841" t="str">
        <f t="shared" si="221"/>
        <v/>
      </c>
      <c r="S2841" t="str">
        <f t="shared" si="221"/>
        <v/>
      </c>
    </row>
    <row r="2842" spans="2:19" x14ac:dyDescent="0.25">
      <c r="B2842" t="s">
        <v>2838</v>
      </c>
      <c r="C2842" t="str">
        <f t="shared" si="220"/>
        <v/>
      </c>
      <c r="D2842" t="str">
        <f t="shared" si="221"/>
        <v/>
      </c>
      <c r="E2842" t="str">
        <f t="shared" si="221"/>
        <v/>
      </c>
      <c r="F2842" t="str">
        <f t="shared" si="221"/>
        <v/>
      </c>
      <c r="G2842" t="str">
        <f t="shared" si="221"/>
        <v/>
      </c>
      <c r="H2842" t="str">
        <f t="shared" si="221"/>
        <v/>
      </c>
      <c r="I2842" t="str">
        <f t="shared" si="221"/>
        <v/>
      </c>
      <c r="J2842" t="str">
        <f t="shared" si="221"/>
        <v/>
      </c>
      <c r="K2842" t="str">
        <f t="shared" si="221"/>
        <v/>
      </c>
      <c r="L2842" t="str">
        <f t="shared" si="221"/>
        <v/>
      </c>
      <c r="M2842" t="str">
        <f t="shared" si="221"/>
        <v/>
      </c>
      <c r="N2842" t="str">
        <f t="shared" si="221"/>
        <v/>
      </c>
      <c r="O2842" t="str">
        <f t="shared" ref="D2842:S2905" si="222">IF($B2842=O$4,"Y","")</f>
        <v/>
      </c>
      <c r="P2842" t="str">
        <f t="shared" si="222"/>
        <v/>
      </c>
      <c r="Q2842" t="str">
        <f t="shared" si="222"/>
        <v/>
      </c>
      <c r="R2842" t="str">
        <f t="shared" si="222"/>
        <v/>
      </c>
      <c r="S2842" t="str">
        <f t="shared" si="222"/>
        <v/>
      </c>
    </row>
    <row r="2843" spans="2:19" x14ac:dyDescent="0.25">
      <c r="B2843" t="s">
        <v>2839</v>
      </c>
      <c r="C2843" t="str">
        <f t="shared" si="220"/>
        <v/>
      </c>
      <c r="D2843" t="str">
        <f t="shared" si="222"/>
        <v/>
      </c>
      <c r="E2843" t="str">
        <f t="shared" si="222"/>
        <v/>
      </c>
      <c r="F2843" t="str">
        <f t="shared" si="222"/>
        <v/>
      </c>
      <c r="G2843" t="str">
        <f t="shared" si="222"/>
        <v/>
      </c>
      <c r="H2843" t="str">
        <f t="shared" si="222"/>
        <v/>
      </c>
      <c r="I2843" t="str">
        <f t="shared" si="222"/>
        <v/>
      </c>
      <c r="J2843" t="str">
        <f t="shared" si="222"/>
        <v/>
      </c>
      <c r="K2843" t="str">
        <f t="shared" si="222"/>
        <v/>
      </c>
      <c r="L2843" t="str">
        <f t="shared" si="222"/>
        <v/>
      </c>
      <c r="M2843" t="str">
        <f t="shared" si="222"/>
        <v/>
      </c>
      <c r="N2843" t="str">
        <f t="shared" si="222"/>
        <v/>
      </c>
      <c r="O2843" t="str">
        <f t="shared" si="222"/>
        <v/>
      </c>
      <c r="P2843" t="str">
        <f t="shared" si="222"/>
        <v/>
      </c>
      <c r="Q2843" t="str">
        <f t="shared" si="222"/>
        <v/>
      </c>
      <c r="R2843" t="str">
        <f t="shared" si="222"/>
        <v/>
      </c>
      <c r="S2843" t="str">
        <f t="shared" si="222"/>
        <v/>
      </c>
    </row>
    <row r="2844" spans="2:19" x14ac:dyDescent="0.25">
      <c r="B2844" t="s">
        <v>2840</v>
      </c>
      <c r="C2844" t="str">
        <f t="shared" si="220"/>
        <v/>
      </c>
      <c r="D2844" t="str">
        <f t="shared" si="222"/>
        <v/>
      </c>
      <c r="E2844" t="str">
        <f t="shared" si="222"/>
        <v/>
      </c>
      <c r="F2844" t="str">
        <f t="shared" si="222"/>
        <v/>
      </c>
      <c r="G2844" t="str">
        <f t="shared" si="222"/>
        <v/>
      </c>
      <c r="H2844" t="str">
        <f t="shared" si="222"/>
        <v/>
      </c>
      <c r="I2844" t="str">
        <f t="shared" si="222"/>
        <v/>
      </c>
      <c r="J2844" t="str">
        <f t="shared" si="222"/>
        <v/>
      </c>
      <c r="K2844" t="str">
        <f t="shared" si="222"/>
        <v/>
      </c>
      <c r="L2844" t="str">
        <f t="shared" si="222"/>
        <v/>
      </c>
      <c r="M2844" t="str">
        <f t="shared" si="222"/>
        <v/>
      </c>
      <c r="N2844" t="str">
        <f t="shared" si="222"/>
        <v/>
      </c>
      <c r="O2844" t="str">
        <f t="shared" si="222"/>
        <v/>
      </c>
      <c r="P2844" t="str">
        <f t="shared" si="222"/>
        <v/>
      </c>
      <c r="Q2844" t="str">
        <f t="shared" si="222"/>
        <v/>
      </c>
      <c r="R2844" t="str">
        <f t="shared" si="222"/>
        <v/>
      </c>
      <c r="S2844" t="str">
        <f t="shared" si="222"/>
        <v/>
      </c>
    </row>
    <row r="2845" spans="2:19" x14ac:dyDescent="0.25">
      <c r="B2845" t="s">
        <v>2841</v>
      </c>
      <c r="C2845" t="str">
        <f t="shared" si="220"/>
        <v/>
      </c>
      <c r="D2845" t="str">
        <f t="shared" si="222"/>
        <v/>
      </c>
      <c r="E2845" t="str">
        <f t="shared" si="222"/>
        <v/>
      </c>
      <c r="F2845" t="str">
        <f t="shared" si="222"/>
        <v/>
      </c>
      <c r="G2845" t="str">
        <f t="shared" si="222"/>
        <v/>
      </c>
      <c r="H2845" t="str">
        <f t="shared" si="222"/>
        <v/>
      </c>
      <c r="I2845" t="str">
        <f t="shared" si="222"/>
        <v/>
      </c>
      <c r="J2845" t="str">
        <f t="shared" si="222"/>
        <v/>
      </c>
      <c r="K2845" t="str">
        <f t="shared" si="222"/>
        <v/>
      </c>
      <c r="L2845" t="str">
        <f t="shared" si="222"/>
        <v/>
      </c>
      <c r="M2845" t="str">
        <f t="shared" si="222"/>
        <v/>
      </c>
      <c r="N2845" t="str">
        <f t="shared" si="222"/>
        <v/>
      </c>
      <c r="O2845" t="str">
        <f t="shared" si="222"/>
        <v/>
      </c>
      <c r="P2845" t="str">
        <f t="shared" si="222"/>
        <v/>
      </c>
      <c r="Q2845" t="str">
        <f t="shared" si="222"/>
        <v/>
      </c>
      <c r="R2845" t="str">
        <f t="shared" si="222"/>
        <v/>
      </c>
      <c r="S2845" t="str">
        <f t="shared" si="222"/>
        <v/>
      </c>
    </row>
    <row r="2846" spans="2:19" x14ac:dyDescent="0.25">
      <c r="B2846" t="s">
        <v>2842</v>
      </c>
      <c r="C2846" t="str">
        <f t="shared" si="220"/>
        <v/>
      </c>
      <c r="D2846" t="str">
        <f t="shared" si="222"/>
        <v/>
      </c>
      <c r="E2846" t="str">
        <f t="shared" si="222"/>
        <v/>
      </c>
      <c r="F2846" t="str">
        <f t="shared" si="222"/>
        <v/>
      </c>
      <c r="G2846" t="str">
        <f t="shared" si="222"/>
        <v/>
      </c>
      <c r="H2846" t="str">
        <f t="shared" si="222"/>
        <v/>
      </c>
      <c r="I2846" t="str">
        <f t="shared" si="222"/>
        <v/>
      </c>
      <c r="J2846" t="str">
        <f t="shared" si="222"/>
        <v/>
      </c>
      <c r="K2846" t="str">
        <f t="shared" si="222"/>
        <v/>
      </c>
      <c r="L2846" t="str">
        <f t="shared" si="222"/>
        <v/>
      </c>
      <c r="M2846" t="str">
        <f t="shared" si="222"/>
        <v/>
      </c>
      <c r="N2846" t="str">
        <f t="shared" si="222"/>
        <v/>
      </c>
      <c r="O2846" t="str">
        <f t="shared" si="222"/>
        <v/>
      </c>
      <c r="P2846" t="str">
        <f t="shared" si="222"/>
        <v/>
      </c>
      <c r="Q2846" t="str">
        <f t="shared" si="222"/>
        <v/>
      </c>
      <c r="R2846" t="str">
        <f t="shared" si="222"/>
        <v/>
      </c>
      <c r="S2846" t="str">
        <f t="shared" si="222"/>
        <v/>
      </c>
    </row>
    <row r="2847" spans="2:19" x14ac:dyDescent="0.25">
      <c r="B2847" t="s">
        <v>2843</v>
      </c>
      <c r="C2847" t="str">
        <f t="shared" si="220"/>
        <v/>
      </c>
      <c r="D2847" t="str">
        <f t="shared" si="222"/>
        <v/>
      </c>
      <c r="E2847" t="str">
        <f t="shared" si="222"/>
        <v/>
      </c>
      <c r="F2847" t="str">
        <f t="shared" si="222"/>
        <v/>
      </c>
      <c r="G2847" t="str">
        <f t="shared" si="222"/>
        <v/>
      </c>
      <c r="H2847" t="str">
        <f t="shared" si="222"/>
        <v/>
      </c>
      <c r="I2847" t="str">
        <f t="shared" si="222"/>
        <v/>
      </c>
      <c r="J2847" t="str">
        <f t="shared" si="222"/>
        <v/>
      </c>
      <c r="K2847" t="str">
        <f t="shared" si="222"/>
        <v/>
      </c>
      <c r="L2847" t="str">
        <f t="shared" si="222"/>
        <v/>
      </c>
      <c r="M2847" t="str">
        <f t="shared" si="222"/>
        <v/>
      </c>
      <c r="N2847" t="str">
        <f t="shared" si="222"/>
        <v/>
      </c>
      <c r="O2847" t="str">
        <f t="shared" si="222"/>
        <v/>
      </c>
      <c r="P2847" t="str">
        <f t="shared" si="222"/>
        <v/>
      </c>
      <c r="Q2847" t="str">
        <f t="shared" si="222"/>
        <v/>
      </c>
      <c r="R2847" t="str">
        <f t="shared" si="222"/>
        <v/>
      </c>
      <c r="S2847" t="str">
        <f t="shared" si="222"/>
        <v/>
      </c>
    </row>
    <row r="2848" spans="2:19" x14ac:dyDescent="0.25">
      <c r="B2848" t="s">
        <v>2844</v>
      </c>
      <c r="C2848" t="str">
        <f t="shared" si="220"/>
        <v/>
      </c>
      <c r="D2848" t="str">
        <f t="shared" si="222"/>
        <v/>
      </c>
      <c r="E2848" t="str">
        <f t="shared" si="222"/>
        <v/>
      </c>
      <c r="F2848" t="str">
        <f t="shared" si="222"/>
        <v/>
      </c>
      <c r="G2848" t="str">
        <f t="shared" si="222"/>
        <v/>
      </c>
      <c r="H2848" t="str">
        <f t="shared" si="222"/>
        <v/>
      </c>
      <c r="I2848" t="str">
        <f t="shared" si="222"/>
        <v/>
      </c>
      <c r="J2848" t="str">
        <f t="shared" si="222"/>
        <v/>
      </c>
      <c r="K2848" t="str">
        <f t="shared" si="222"/>
        <v/>
      </c>
      <c r="L2848" t="str">
        <f t="shared" si="222"/>
        <v/>
      </c>
      <c r="M2848" t="str">
        <f t="shared" si="222"/>
        <v/>
      </c>
      <c r="N2848" t="str">
        <f t="shared" si="222"/>
        <v/>
      </c>
      <c r="O2848" t="str">
        <f t="shared" si="222"/>
        <v/>
      </c>
      <c r="P2848" t="str">
        <f t="shared" si="222"/>
        <v/>
      </c>
      <c r="Q2848" t="str">
        <f t="shared" si="222"/>
        <v/>
      </c>
      <c r="R2848" t="str">
        <f t="shared" si="222"/>
        <v/>
      </c>
      <c r="S2848" t="str">
        <f t="shared" si="222"/>
        <v/>
      </c>
    </row>
    <row r="2849" spans="2:19" x14ac:dyDescent="0.25">
      <c r="B2849" t="s">
        <v>2845</v>
      </c>
      <c r="C2849" t="str">
        <f t="shared" si="220"/>
        <v/>
      </c>
      <c r="D2849" t="str">
        <f t="shared" si="222"/>
        <v/>
      </c>
      <c r="E2849" t="str">
        <f t="shared" si="222"/>
        <v/>
      </c>
      <c r="F2849" t="str">
        <f t="shared" si="222"/>
        <v/>
      </c>
      <c r="G2849" t="str">
        <f t="shared" si="222"/>
        <v/>
      </c>
      <c r="H2849" t="str">
        <f t="shared" si="222"/>
        <v/>
      </c>
      <c r="I2849" t="str">
        <f t="shared" si="222"/>
        <v/>
      </c>
      <c r="J2849" t="str">
        <f t="shared" si="222"/>
        <v/>
      </c>
      <c r="K2849" t="str">
        <f t="shared" si="222"/>
        <v/>
      </c>
      <c r="L2849" t="str">
        <f t="shared" si="222"/>
        <v/>
      </c>
      <c r="M2849" t="str">
        <f t="shared" si="222"/>
        <v/>
      </c>
      <c r="N2849" t="str">
        <f t="shared" si="222"/>
        <v/>
      </c>
      <c r="O2849" t="str">
        <f t="shared" si="222"/>
        <v/>
      </c>
      <c r="P2849" t="str">
        <f t="shared" si="222"/>
        <v/>
      </c>
      <c r="Q2849" t="str">
        <f t="shared" si="222"/>
        <v/>
      </c>
      <c r="R2849" t="str">
        <f t="shared" si="222"/>
        <v/>
      </c>
      <c r="S2849" t="str">
        <f t="shared" si="222"/>
        <v/>
      </c>
    </row>
    <row r="2850" spans="2:19" x14ac:dyDescent="0.25">
      <c r="B2850" t="s">
        <v>2846</v>
      </c>
      <c r="C2850" t="str">
        <f t="shared" si="220"/>
        <v/>
      </c>
      <c r="D2850" t="str">
        <f t="shared" si="222"/>
        <v/>
      </c>
      <c r="E2850" t="str">
        <f t="shared" si="222"/>
        <v/>
      </c>
      <c r="F2850" t="str">
        <f t="shared" si="222"/>
        <v/>
      </c>
      <c r="G2850" t="str">
        <f t="shared" si="222"/>
        <v/>
      </c>
      <c r="H2850" t="str">
        <f t="shared" si="222"/>
        <v/>
      </c>
      <c r="I2850" t="str">
        <f t="shared" si="222"/>
        <v/>
      </c>
      <c r="J2850" t="str">
        <f t="shared" si="222"/>
        <v/>
      </c>
      <c r="K2850" t="str">
        <f t="shared" si="222"/>
        <v/>
      </c>
      <c r="L2850" t="str">
        <f t="shared" si="222"/>
        <v/>
      </c>
      <c r="M2850" t="str">
        <f t="shared" si="222"/>
        <v/>
      </c>
      <c r="N2850" t="str">
        <f t="shared" si="222"/>
        <v/>
      </c>
      <c r="O2850" t="str">
        <f t="shared" si="222"/>
        <v/>
      </c>
      <c r="P2850" t="str">
        <f t="shared" si="222"/>
        <v/>
      </c>
      <c r="Q2850" t="str">
        <f t="shared" si="222"/>
        <v/>
      </c>
      <c r="R2850" t="str">
        <f t="shared" si="222"/>
        <v/>
      </c>
      <c r="S2850" t="str">
        <f t="shared" si="222"/>
        <v/>
      </c>
    </row>
    <row r="2851" spans="2:19" x14ac:dyDescent="0.25">
      <c r="B2851" t="s">
        <v>2847</v>
      </c>
      <c r="C2851" t="str">
        <f t="shared" si="220"/>
        <v/>
      </c>
      <c r="D2851" t="str">
        <f t="shared" si="222"/>
        <v/>
      </c>
      <c r="E2851" t="str">
        <f t="shared" si="222"/>
        <v/>
      </c>
      <c r="F2851" t="str">
        <f t="shared" si="222"/>
        <v/>
      </c>
      <c r="G2851" t="str">
        <f t="shared" si="222"/>
        <v/>
      </c>
      <c r="H2851" t="str">
        <f t="shared" si="222"/>
        <v/>
      </c>
      <c r="I2851" t="str">
        <f t="shared" si="222"/>
        <v/>
      </c>
      <c r="J2851" t="str">
        <f t="shared" si="222"/>
        <v/>
      </c>
      <c r="K2851" t="str">
        <f t="shared" si="222"/>
        <v/>
      </c>
      <c r="L2851" t="str">
        <f t="shared" si="222"/>
        <v/>
      </c>
      <c r="M2851" t="str">
        <f t="shared" si="222"/>
        <v/>
      </c>
      <c r="N2851" t="str">
        <f t="shared" si="222"/>
        <v/>
      </c>
      <c r="O2851" t="str">
        <f t="shared" si="222"/>
        <v/>
      </c>
      <c r="P2851" t="str">
        <f t="shared" si="222"/>
        <v/>
      </c>
      <c r="Q2851" t="str">
        <f t="shared" si="222"/>
        <v/>
      </c>
      <c r="R2851" t="str">
        <f t="shared" si="222"/>
        <v/>
      </c>
      <c r="S2851" t="str">
        <f t="shared" si="222"/>
        <v/>
      </c>
    </row>
    <row r="2852" spans="2:19" x14ac:dyDescent="0.25">
      <c r="B2852" t="s">
        <v>2848</v>
      </c>
      <c r="C2852" t="str">
        <f t="shared" si="220"/>
        <v/>
      </c>
      <c r="D2852" t="str">
        <f t="shared" si="222"/>
        <v/>
      </c>
      <c r="E2852" t="str">
        <f t="shared" si="222"/>
        <v/>
      </c>
      <c r="F2852" t="str">
        <f t="shared" si="222"/>
        <v/>
      </c>
      <c r="G2852" t="str">
        <f t="shared" si="222"/>
        <v/>
      </c>
      <c r="H2852" t="str">
        <f t="shared" si="222"/>
        <v/>
      </c>
      <c r="I2852" t="str">
        <f t="shared" si="222"/>
        <v/>
      </c>
      <c r="J2852" t="str">
        <f t="shared" si="222"/>
        <v/>
      </c>
      <c r="K2852" t="str">
        <f t="shared" si="222"/>
        <v/>
      </c>
      <c r="L2852" t="str">
        <f t="shared" si="222"/>
        <v/>
      </c>
      <c r="M2852" t="str">
        <f t="shared" si="222"/>
        <v/>
      </c>
      <c r="N2852" t="str">
        <f t="shared" si="222"/>
        <v/>
      </c>
      <c r="O2852" t="str">
        <f t="shared" si="222"/>
        <v/>
      </c>
      <c r="P2852" t="str">
        <f t="shared" si="222"/>
        <v/>
      </c>
      <c r="Q2852" t="str">
        <f t="shared" si="222"/>
        <v/>
      </c>
      <c r="R2852" t="str">
        <f t="shared" si="222"/>
        <v/>
      </c>
      <c r="S2852" t="str">
        <f t="shared" si="222"/>
        <v/>
      </c>
    </row>
    <row r="2853" spans="2:19" x14ac:dyDescent="0.25">
      <c r="B2853" t="s">
        <v>2849</v>
      </c>
      <c r="C2853" t="str">
        <f t="shared" si="220"/>
        <v/>
      </c>
      <c r="D2853" t="str">
        <f t="shared" si="222"/>
        <v/>
      </c>
      <c r="E2853" t="str">
        <f t="shared" si="222"/>
        <v/>
      </c>
      <c r="F2853" t="str">
        <f t="shared" si="222"/>
        <v/>
      </c>
      <c r="G2853" t="str">
        <f t="shared" si="222"/>
        <v/>
      </c>
      <c r="H2853" t="str">
        <f t="shared" si="222"/>
        <v/>
      </c>
      <c r="I2853" t="str">
        <f t="shared" si="222"/>
        <v/>
      </c>
      <c r="J2853" t="str">
        <f t="shared" si="222"/>
        <v/>
      </c>
      <c r="K2853" t="str">
        <f t="shared" si="222"/>
        <v/>
      </c>
      <c r="L2853" t="str">
        <f t="shared" si="222"/>
        <v/>
      </c>
      <c r="M2853" t="str">
        <f t="shared" si="222"/>
        <v/>
      </c>
      <c r="N2853" t="str">
        <f t="shared" si="222"/>
        <v/>
      </c>
      <c r="O2853" t="str">
        <f t="shared" si="222"/>
        <v/>
      </c>
      <c r="P2853" t="str">
        <f t="shared" si="222"/>
        <v/>
      </c>
      <c r="Q2853" t="str">
        <f t="shared" si="222"/>
        <v/>
      </c>
      <c r="R2853" t="str">
        <f t="shared" si="222"/>
        <v/>
      </c>
      <c r="S2853" t="str">
        <f t="shared" si="222"/>
        <v/>
      </c>
    </row>
    <row r="2854" spans="2:19" x14ac:dyDescent="0.25">
      <c r="B2854" t="s">
        <v>2850</v>
      </c>
      <c r="C2854" t="str">
        <f t="shared" si="220"/>
        <v/>
      </c>
      <c r="D2854" t="str">
        <f t="shared" si="222"/>
        <v/>
      </c>
      <c r="E2854" t="str">
        <f t="shared" si="222"/>
        <v/>
      </c>
      <c r="F2854" t="str">
        <f t="shared" si="222"/>
        <v/>
      </c>
      <c r="G2854" t="str">
        <f t="shared" si="222"/>
        <v/>
      </c>
      <c r="H2854" t="str">
        <f t="shared" si="222"/>
        <v/>
      </c>
      <c r="I2854" t="str">
        <f t="shared" si="222"/>
        <v/>
      </c>
      <c r="J2854" t="str">
        <f t="shared" si="222"/>
        <v/>
      </c>
      <c r="K2854" t="str">
        <f t="shared" si="222"/>
        <v/>
      </c>
      <c r="L2854" t="str">
        <f t="shared" si="222"/>
        <v/>
      </c>
      <c r="M2854" t="str">
        <f t="shared" si="222"/>
        <v/>
      </c>
      <c r="N2854" t="str">
        <f t="shared" si="222"/>
        <v/>
      </c>
      <c r="O2854" t="str">
        <f t="shared" si="222"/>
        <v/>
      </c>
      <c r="P2854" t="str">
        <f t="shared" si="222"/>
        <v/>
      </c>
      <c r="Q2854" t="str">
        <f t="shared" si="222"/>
        <v/>
      </c>
      <c r="R2854" t="str">
        <f t="shared" si="222"/>
        <v/>
      </c>
      <c r="S2854" t="str">
        <f t="shared" si="222"/>
        <v/>
      </c>
    </row>
    <row r="2855" spans="2:19" x14ac:dyDescent="0.25">
      <c r="B2855" t="s">
        <v>2851</v>
      </c>
      <c r="C2855" t="str">
        <f t="shared" si="220"/>
        <v/>
      </c>
      <c r="D2855" t="str">
        <f t="shared" si="222"/>
        <v/>
      </c>
      <c r="E2855" t="str">
        <f t="shared" si="222"/>
        <v/>
      </c>
      <c r="F2855" t="str">
        <f t="shared" si="222"/>
        <v/>
      </c>
      <c r="G2855" t="str">
        <f t="shared" si="222"/>
        <v/>
      </c>
      <c r="H2855" t="str">
        <f t="shared" si="222"/>
        <v/>
      </c>
      <c r="I2855" t="str">
        <f t="shared" si="222"/>
        <v/>
      </c>
      <c r="J2855" t="str">
        <f t="shared" si="222"/>
        <v/>
      </c>
      <c r="K2855" t="str">
        <f t="shared" si="222"/>
        <v/>
      </c>
      <c r="L2855" t="str">
        <f t="shared" si="222"/>
        <v/>
      </c>
      <c r="M2855" t="str">
        <f t="shared" si="222"/>
        <v/>
      </c>
      <c r="N2855" t="str">
        <f t="shared" si="222"/>
        <v/>
      </c>
      <c r="O2855" t="str">
        <f t="shared" si="222"/>
        <v/>
      </c>
      <c r="P2855" t="str">
        <f t="shared" si="222"/>
        <v/>
      </c>
      <c r="Q2855" t="str">
        <f t="shared" si="222"/>
        <v/>
      </c>
      <c r="R2855" t="str">
        <f t="shared" si="222"/>
        <v/>
      </c>
      <c r="S2855" t="str">
        <f t="shared" si="222"/>
        <v/>
      </c>
    </row>
    <row r="2856" spans="2:19" x14ac:dyDescent="0.25">
      <c r="B2856" t="s">
        <v>2852</v>
      </c>
      <c r="C2856" t="str">
        <f t="shared" si="220"/>
        <v/>
      </c>
      <c r="D2856" t="str">
        <f t="shared" si="222"/>
        <v/>
      </c>
      <c r="E2856" t="str">
        <f t="shared" si="222"/>
        <v/>
      </c>
      <c r="F2856" t="str">
        <f t="shared" si="222"/>
        <v/>
      </c>
      <c r="G2856" t="str">
        <f t="shared" si="222"/>
        <v/>
      </c>
      <c r="H2856" t="str">
        <f t="shared" si="222"/>
        <v/>
      </c>
      <c r="I2856" t="str">
        <f t="shared" si="222"/>
        <v/>
      </c>
      <c r="J2856" t="str">
        <f t="shared" si="222"/>
        <v/>
      </c>
      <c r="K2856" t="str">
        <f t="shared" si="222"/>
        <v/>
      </c>
      <c r="L2856" t="str">
        <f t="shared" si="222"/>
        <v/>
      </c>
      <c r="M2856" t="str">
        <f t="shared" si="222"/>
        <v/>
      </c>
      <c r="N2856" t="str">
        <f t="shared" si="222"/>
        <v/>
      </c>
      <c r="O2856" t="str">
        <f t="shared" si="222"/>
        <v/>
      </c>
      <c r="P2856" t="str">
        <f t="shared" si="222"/>
        <v/>
      </c>
      <c r="Q2856" t="str">
        <f t="shared" si="222"/>
        <v/>
      </c>
      <c r="R2856" t="str">
        <f t="shared" si="222"/>
        <v/>
      </c>
      <c r="S2856" t="str">
        <f t="shared" si="222"/>
        <v/>
      </c>
    </row>
    <row r="2857" spans="2:19" x14ac:dyDescent="0.25">
      <c r="B2857" t="s">
        <v>2853</v>
      </c>
      <c r="C2857" t="str">
        <f t="shared" si="220"/>
        <v/>
      </c>
      <c r="D2857" t="str">
        <f t="shared" si="222"/>
        <v/>
      </c>
      <c r="E2857" t="str">
        <f t="shared" si="222"/>
        <v/>
      </c>
      <c r="F2857" t="str">
        <f t="shared" si="222"/>
        <v/>
      </c>
      <c r="G2857" t="str">
        <f t="shared" si="222"/>
        <v/>
      </c>
      <c r="H2857" t="str">
        <f t="shared" si="222"/>
        <v/>
      </c>
      <c r="I2857" t="str">
        <f t="shared" si="222"/>
        <v/>
      </c>
      <c r="J2857" t="str">
        <f t="shared" si="222"/>
        <v/>
      </c>
      <c r="K2857" t="str">
        <f t="shared" si="222"/>
        <v/>
      </c>
      <c r="L2857" t="str">
        <f t="shared" si="222"/>
        <v/>
      </c>
      <c r="M2857" t="str">
        <f t="shared" si="222"/>
        <v/>
      </c>
      <c r="N2857" t="str">
        <f t="shared" si="222"/>
        <v/>
      </c>
      <c r="O2857" t="str">
        <f t="shared" si="222"/>
        <v/>
      </c>
      <c r="P2857" t="str">
        <f t="shared" si="222"/>
        <v/>
      </c>
      <c r="Q2857" t="str">
        <f t="shared" si="222"/>
        <v/>
      </c>
      <c r="R2857" t="str">
        <f t="shared" si="222"/>
        <v/>
      </c>
      <c r="S2857" t="str">
        <f t="shared" si="222"/>
        <v/>
      </c>
    </row>
    <row r="2858" spans="2:19" x14ac:dyDescent="0.25">
      <c r="B2858" t="s">
        <v>2854</v>
      </c>
      <c r="C2858" t="str">
        <f t="shared" si="220"/>
        <v/>
      </c>
      <c r="D2858" t="str">
        <f t="shared" si="222"/>
        <v/>
      </c>
      <c r="E2858" t="str">
        <f t="shared" si="222"/>
        <v/>
      </c>
      <c r="F2858" t="str">
        <f t="shared" si="222"/>
        <v/>
      </c>
      <c r="G2858" t="str">
        <f t="shared" si="222"/>
        <v/>
      </c>
      <c r="H2858" t="str">
        <f t="shared" si="222"/>
        <v/>
      </c>
      <c r="I2858" t="str">
        <f t="shared" si="222"/>
        <v/>
      </c>
      <c r="J2858" t="str">
        <f t="shared" si="222"/>
        <v/>
      </c>
      <c r="K2858" t="str">
        <f t="shared" si="222"/>
        <v/>
      </c>
      <c r="L2858" t="str">
        <f t="shared" si="222"/>
        <v/>
      </c>
      <c r="M2858" t="str">
        <f t="shared" si="222"/>
        <v/>
      </c>
      <c r="N2858" t="str">
        <f t="shared" ref="D2858:S2921" si="223">IF($B2858=N$4,"Y","")</f>
        <v/>
      </c>
      <c r="O2858" t="str">
        <f t="shared" si="223"/>
        <v/>
      </c>
      <c r="P2858" t="str">
        <f t="shared" si="223"/>
        <v/>
      </c>
      <c r="Q2858" t="str">
        <f t="shared" si="223"/>
        <v/>
      </c>
      <c r="R2858" t="str">
        <f t="shared" si="223"/>
        <v/>
      </c>
      <c r="S2858" t="str">
        <f t="shared" si="223"/>
        <v/>
      </c>
    </row>
    <row r="2859" spans="2:19" x14ac:dyDescent="0.25">
      <c r="B2859" t="s">
        <v>2855</v>
      </c>
      <c r="C2859" t="str">
        <f t="shared" si="220"/>
        <v/>
      </c>
      <c r="D2859" t="str">
        <f t="shared" si="223"/>
        <v/>
      </c>
      <c r="E2859" t="str">
        <f t="shared" si="223"/>
        <v/>
      </c>
      <c r="F2859" t="str">
        <f t="shared" si="223"/>
        <v/>
      </c>
      <c r="G2859" t="str">
        <f t="shared" si="223"/>
        <v/>
      </c>
      <c r="H2859" t="str">
        <f t="shared" si="223"/>
        <v/>
      </c>
      <c r="I2859" t="str">
        <f t="shared" si="223"/>
        <v/>
      </c>
      <c r="J2859" t="str">
        <f t="shared" si="223"/>
        <v/>
      </c>
      <c r="K2859" t="str">
        <f t="shared" si="223"/>
        <v/>
      </c>
      <c r="L2859" t="str">
        <f t="shared" si="223"/>
        <v/>
      </c>
      <c r="M2859" t="str">
        <f t="shared" si="223"/>
        <v/>
      </c>
      <c r="N2859" t="str">
        <f t="shared" si="223"/>
        <v/>
      </c>
      <c r="O2859" t="str">
        <f t="shared" si="223"/>
        <v/>
      </c>
      <c r="P2859" t="str">
        <f t="shared" si="223"/>
        <v/>
      </c>
      <c r="Q2859" t="str">
        <f t="shared" si="223"/>
        <v/>
      </c>
      <c r="R2859" t="str">
        <f t="shared" si="223"/>
        <v/>
      </c>
      <c r="S2859" t="str">
        <f t="shared" si="223"/>
        <v/>
      </c>
    </row>
    <row r="2860" spans="2:19" x14ac:dyDescent="0.25">
      <c r="B2860" t="s">
        <v>2856</v>
      </c>
      <c r="C2860" t="str">
        <f t="shared" si="220"/>
        <v/>
      </c>
      <c r="D2860" t="str">
        <f t="shared" si="223"/>
        <v/>
      </c>
      <c r="E2860" t="str">
        <f t="shared" si="223"/>
        <v/>
      </c>
      <c r="F2860" t="str">
        <f t="shared" si="223"/>
        <v/>
      </c>
      <c r="G2860" t="str">
        <f t="shared" si="223"/>
        <v/>
      </c>
      <c r="H2860" t="str">
        <f t="shared" si="223"/>
        <v/>
      </c>
      <c r="I2860" t="str">
        <f t="shared" si="223"/>
        <v/>
      </c>
      <c r="J2860" t="str">
        <f t="shared" si="223"/>
        <v/>
      </c>
      <c r="K2860" t="str">
        <f t="shared" si="223"/>
        <v/>
      </c>
      <c r="L2860" t="str">
        <f t="shared" si="223"/>
        <v/>
      </c>
      <c r="M2860" t="str">
        <f t="shared" si="223"/>
        <v/>
      </c>
      <c r="N2860" t="str">
        <f t="shared" si="223"/>
        <v/>
      </c>
      <c r="O2860" t="str">
        <f t="shared" si="223"/>
        <v/>
      </c>
      <c r="P2860" t="str">
        <f t="shared" si="223"/>
        <v/>
      </c>
      <c r="Q2860" t="str">
        <f t="shared" si="223"/>
        <v/>
      </c>
      <c r="R2860" t="str">
        <f t="shared" si="223"/>
        <v/>
      </c>
      <c r="S2860" t="str">
        <f t="shared" si="223"/>
        <v/>
      </c>
    </row>
    <row r="2861" spans="2:19" x14ac:dyDescent="0.25">
      <c r="B2861" t="s">
        <v>2857</v>
      </c>
      <c r="C2861" t="str">
        <f t="shared" si="220"/>
        <v/>
      </c>
      <c r="D2861" t="str">
        <f t="shared" si="223"/>
        <v/>
      </c>
      <c r="E2861" t="str">
        <f t="shared" si="223"/>
        <v/>
      </c>
      <c r="F2861" t="str">
        <f t="shared" si="223"/>
        <v/>
      </c>
      <c r="G2861" t="str">
        <f t="shared" si="223"/>
        <v/>
      </c>
      <c r="H2861" t="str">
        <f t="shared" si="223"/>
        <v/>
      </c>
      <c r="I2861" t="str">
        <f t="shared" si="223"/>
        <v/>
      </c>
      <c r="J2861" t="str">
        <f t="shared" si="223"/>
        <v/>
      </c>
      <c r="K2861" t="str">
        <f t="shared" si="223"/>
        <v/>
      </c>
      <c r="L2861" t="str">
        <f t="shared" si="223"/>
        <v/>
      </c>
      <c r="M2861" t="str">
        <f t="shared" si="223"/>
        <v/>
      </c>
      <c r="N2861" t="str">
        <f t="shared" si="223"/>
        <v/>
      </c>
      <c r="O2861" t="str">
        <f t="shared" si="223"/>
        <v/>
      </c>
      <c r="P2861" t="str">
        <f t="shared" si="223"/>
        <v/>
      </c>
      <c r="Q2861" t="str">
        <f t="shared" si="223"/>
        <v/>
      </c>
      <c r="R2861" t="str">
        <f t="shared" si="223"/>
        <v/>
      </c>
      <c r="S2861" t="str">
        <f t="shared" si="223"/>
        <v/>
      </c>
    </row>
    <row r="2862" spans="2:19" x14ac:dyDescent="0.25">
      <c r="B2862" t="s">
        <v>2858</v>
      </c>
      <c r="C2862" t="str">
        <f t="shared" si="220"/>
        <v/>
      </c>
      <c r="D2862" t="str">
        <f t="shared" si="223"/>
        <v/>
      </c>
      <c r="E2862" t="str">
        <f t="shared" si="223"/>
        <v/>
      </c>
      <c r="F2862" t="str">
        <f t="shared" si="223"/>
        <v/>
      </c>
      <c r="G2862" t="str">
        <f t="shared" si="223"/>
        <v/>
      </c>
      <c r="H2862" t="str">
        <f t="shared" si="223"/>
        <v/>
      </c>
      <c r="I2862" t="str">
        <f t="shared" si="223"/>
        <v/>
      </c>
      <c r="J2862" t="str">
        <f t="shared" si="223"/>
        <v/>
      </c>
      <c r="K2862" t="str">
        <f t="shared" si="223"/>
        <v/>
      </c>
      <c r="L2862" t="str">
        <f t="shared" si="223"/>
        <v/>
      </c>
      <c r="M2862" t="str">
        <f t="shared" si="223"/>
        <v/>
      </c>
      <c r="N2862" t="str">
        <f t="shared" si="223"/>
        <v/>
      </c>
      <c r="O2862" t="str">
        <f t="shared" si="223"/>
        <v/>
      </c>
      <c r="P2862" t="str">
        <f t="shared" si="223"/>
        <v/>
      </c>
      <c r="Q2862" t="str">
        <f t="shared" si="223"/>
        <v/>
      </c>
      <c r="R2862" t="str">
        <f t="shared" si="223"/>
        <v/>
      </c>
      <c r="S2862" t="str">
        <f t="shared" si="223"/>
        <v/>
      </c>
    </row>
    <row r="2863" spans="2:19" x14ac:dyDescent="0.25">
      <c r="B2863" t="s">
        <v>2859</v>
      </c>
      <c r="C2863" t="str">
        <f t="shared" si="220"/>
        <v/>
      </c>
      <c r="D2863" t="str">
        <f t="shared" si="223"/>
        <v/>
      </c>
      <c r="E2863" t="str">
        <f t="shared" si="223"/>
        <v/>
      </c>
      <c r="F2863" t="str">
        <f t="shared" si="223"/>
        <v/>
      </c>
      <c r="G2863" t="str">
        <f t="shared" si="223"/>
        <v/>
      </c>
      <c r="H2863" t="str">
        <f t="shared" si="223"/>
        <v/>
      </c>
      <c r="I2863" t="str">
        <f t="shared" si="223"/>
        <v/>
      </c>
      <c r="J2863" t="str">
        <f t="shared" si="223"/>
        <v/>
      </c>
      <c r="K2863" t="str">
        <f t="shared" si="223"/>
        <v/>
      </c>
      <c r="L2863" t="str">
        <f t="shared" si="223"/>
        <v/>
      </c>
      <c r="M2863" t="str">
        <f t="shared" si="223"/>
        <v/>
      </c>
      <c r="N2863" t="str">
        <f t="shared" si="223"/>
        <v/>
      </c>
      <c r="O2863" t="str">
        <f t="shared" si="223"/>
        <v/>
      </c>
      <c r="P2863" t="str">
        <f t="shared" si="223"/>
        <v/>
      </c>
      <c r="Q2863" t="str">
        <f t="shared" si="223"/>
        <v/>
      </c>
      <c r="R2863" t="str">
        <f t="shared" si="223"/>
        <v/>
      </c>
      <c r="S2863" t="str">
        <f t="shared" si="223"/>
        <v/>
      </c>
    </row>
    <row r="2864" spans="2:19" x14ac:dyDescent="0.25">
      <c r="B2864" t="s">
        <v>2860</v>
      </c>
      <c r="C2864" t="str">
        <f t="shared" si="220"/>
        <v/>
      </c>
      <c r="D2864" t="str">
        <f t="shared" si="223"/>
        <v/>
      </c>
      <c r="E2864" t="str">
        <f t="shared" si="223"/>
        <v/>
      </c>
      <c r="F2864" t="str">
        <f t="shared" si="223"/>
        <v/>
      </c>
      <c r="G2864" t="str">
        <f t="shared" si="223"/>
        <v/>
      </c>
      <c r="H2864" t="str">
        <f t="shared" si="223"/>
        <v/>
      </c>
      <c r="I2864" t="str">
        <f t="shared" si="223"/>
        <v/>
      </c>
      <c r="J2864" t="str">
        <f t="shared" si="223"/>
        <v/>
      </c>
      <c r="K2864" t="str">
        <f t="shared" si="223"/>
        <v/>
      </c>
      <c r="L2864" t="str">
        <f t="shared" si="223"/>
        <v/>
      </c>
      <c r="M2864" t="str">
        <f t="shared" si="223"/>
        <v/>
      </c>
      <c r="N2864" t="str">
        <f t="shared" si="223"/>
        <v/>
      </c>
      <c r="O2864" t="str">
        <f t="shared" si="223"/>
        <v/>
      </c>
      <c r="P2864" t="str">
        <f t="shared" si="223"/>
        <v/>
      </c>
      <c r="Q2864" t="str">
        <f t="shared" si="223"/>
        <v/>
      </c>
      <c r="R2864" t="str">
        <f t="shared" si="223"/>
        <v/>
      </c>
      <c r="S2864" t="str">
        <f t="shared" si="223"/>
        <v/>
      </c>
    </row>
    <row r="2865" spans="2:19" x14ac:dyDescent="0.25">
      <c r="B2865" t="s">
        <v>2861</v>
      </c>
      <c r="C2865" t="str">
        <f t="shared" si="220"/>
        <v/>
      </c>
      <c r="D2865" t="str">
        <f t="shared" si="223"/>
        <v/>
      </c>
      <c r="E2865" t="str">
        <f t="shared" si="223"/>
        <v/>
      </c>
      <c r="F2865" t="str">
        <f t="shared" si="223"/>
        <v/>
      </c>
      <c r="G2865" t="str">
        <f t="shared" si="223"/>
        <v/>
      </c>
      <c r="H2865" t="str">
        <f t="shared" si="223"/>
        <v/>
      </c>
      <c r="I2865" t="str">
        <f t="shared" si="223"/>
        <v/>
      </c>
      <c r="J2865" t="str">
        <f t="shared" si="223"/>
        <v/>
      </c>
      <c r="K2865" t="str">
        <f t="shared" si="223"/>
        <v/>
      </c>
      <c r="L2865" t="str">
        <f t="shared" si="223"/>
        <v/>
      </c>
      <c r="M2865" t="str">
        <f t="shared" si="223"/>
        <v/>
      </c>
      <c r="N2865" t="str">
        <f t="shared" si="223"/>
        <v/>
      </c>
      <c r="O2865" t="str">
        <f t="shared" si="223"/>
        <v/>
      </c>
      <c r="P2865" t="str">
        <f t="shared" si="223"/>
        <v/>
      </c>
      <c r="Q2865" t="str">
        <f t="shared" si="223"/>
        <v/>
      </c>
      <c r="R2865" t="str">
        <f t="shared" si="223"/>
        <v/>
      </c>
      <c r="S2865" t="str">
        <f t="shared" si="223"/>
        <v/>
      </c>
    </row>
    <row r="2866" spans="2:19" x14ac:dyDescent="0.25">
      <c r="B2866" t="s">
        <v>2862</v>
      </c>
      <c r="C2866" t="str">
        <f t="shared" si="220"/>
        <v/>
      </c>
      <c r="D2866" t="str">
        <f t="shared" si="223"/>
        <v/>
      </c>
      <c r="E2866" t="str">
        <f t="shared" si="223"/>
        <v/>
      </c>
      <c r="F2866" t="str">
        <f t="shared" si="223"/>
        <v/>
      </c>
      <c r="G2866" t="str">
        <f t="shared" si="223"/>
        <v/>
      </c>
      <c r="H2866" t="str">
        <f t="shared" si="223"/>
        <v/>
      </c>
      <c r="I2866" t="str">
        <f t="shared" si="223"/>
        <v/>
      </c>
      <c r="J2866" t="str">
        <f t="shared" si="223"/>
        <v/>
      </c>
      <c r="K2866" t="str">
        <f t="shared" si="223"/>
        <v/>
      </c>
      <c r="L2866" t="str">
        <f t="shared" si="223"/>
        <v/>
      </c>
      <c r="M2866" t="str">
        <f t="shared" si="223"/>
        <v/>
      </c>
      <c r="N2866" t="str">
        <f t="shared" si="223"/>
        <v/>
      </c>
      <c r="O2866" t="str">
        <f t="shared" si="223"/>
        <v/>
      </c>
      <c r="P2866" t="str">
        <f t="shared" si="223"/>
        <v/>
      </c>
      <c r="Q2866" t="str">
        <f t="shared" si="223"/>
        <v/>
      </c>
      <c r="R2866" t="str">
        <f t="shared" si="223"/>
        <v/>
      </c>
      <c r="S2866" t="str">
        <f t="shared" si="223"/>
        <v/>
      </c>
    </row>
    <row r="2867" spans="2:19" x14ac:dyDescent="0.25">
      <c r="B2867" t="s">
        <v>2863</v>
      </c>
      <c r="C2867" t="str">
        <f t="shared" si="220"/>
        <v/>
      </c>
      <c r="D2867" t="str">
        <f t="shared" si="223"/>
        <v/>
      </c>
      <c r="E2867" t="str">
        <f t="shared" si="223"/>
        <v/>
      </c>
      <c r="F2867" t="str">
        <f t="shared" si="223"/>
        <v/>
      </c>
      <c r="G2867" t="str">
        <f t="shared" si="223"/>
        <v/>
      </c>
      <c r="H2867" t="str">
        <f t="shared" si="223"/>
        <v/>
      </c>
      <c r="I2867" t="str">
        <f t="shared" si="223"/>
        <v/>
      </c>
      <c r="J2867" t="str">
        <f t="shared" si="223"/>
        <v/>
      </c>
      <c r="K2867" t="str">
        <f t="shared" si="223"/>
        <v/>
      </c>
      <c r="L2867" t="str">
        <f t="shared" si="223"/>
        <v/>
      </c>
      <c r="M2867" t="str">
        <f t="shared" si="223"/>
        <v/>
      </c>
      <c r="N2867" t="str">
        <f t="shared" si="223"/>
        <v/>
      </c>
      <c r="O2867" t="str">
        <f t="shared" si="223"/>
        <v/>
      </c>
      <c r="P2867" t="str">
        <f t="shared" si="223"/>
        <v/>
      </c>
      <c r="Q2867" t="str">
        <f t="shared" si="223"/>
        <v/>
      </c>
      <c r="R2867" t="str">
        <f t="shared" si="223"/>
        <v/>
      </c>
      <c r="S2867" t="str">
        <f t="shared" si="223"/>
        <v/>
      </c>
    </row>
    <row r="2868" spans="2:19" x14ac:dyDescent="0.25">
      <c r="B2868" t="s">
        <v>2864</v>
      </c>
      <c r="C2868" t="str">
        <f t="shared" si="220"/>
        <v/>
      </c>
      <c r="D2868" t="str">
        <f t="shared" si="223"/>
        <v/>
      </c>
      <c r="E2868" t="str">
        <f t="shared" si="223"/>
        <v/>
      </c>
      <c r="F2868" t="str">
        <f t="shared" si="223"/>
        <v/>
      </c>
      <c r="G2868" t="str">
        <f t="shared" si="223"/>
        <v/>
      </c>
      <c r="H2868" t="str">
        <f t="shared" si="223"/>
        <v/>
      </c>
      <c r="I2868" t="str">
        <f t="shared" si="223"/>
        <v/>
      </c>
      <c r="J2868" t="str">
        <f t="shared" si="223"/>
        <v/>
      </c>
      <c r="K2868" t="str">
        <f t="shared" si="223"/>
        <v/>
      </c>
      <c r="L2868" t="str">
        <f t="shared" si="223"/>
        <v/>
      </c>
      <c r="M2868" t="str">
        <f t="shared" si="223"/>
        <v/>
      </c>
      <c r="N2868" t="str">
        <f t="shared" si="223"/>
        <v/>
      </c>
      <c r="O2868" t="str">
        <f t="shared" si="223"/>
        <v/>
      </c>
      <c r="P2868" t="str">
        <f t="shared" si="223"/>
        <v/>
      </c>
      <c r="Q2868" t="str">
        <f t="shared" si="223"/>
        <v/>
      </c>
      <c r="R2868" t="str">
        <f t="shared" si="223"/>
        <v/>
      </c>
      <c r="S2868" t="str">
        <f t="shared" si="223"/>
        <v/>
      </c>
    </row>
    <row r="2869" spans="2:19" x14ac:dyDescent="0.25">
      <c r="B2869" t="s">
        <v>2865</v>
      </c>
      <c r="C2869" t="str">
        <f t="shared" si="220"/>
        <v/>
      </c>
      <c r="D2869" t="str">
        <f t="shared" si="223"/>
        <v/>
      </c>
      <c r="E2869" t="str">
        <f t="shared" si="223"/>
        <v/>
      </c>
      <c r="F2869" t="str">
        <f t="shared" si="223"/>
        <v/>
      </c>
      <c r="G2869" t="str">
        <f t="shared" si="223"/>
        <v/>
      </c>
      <c r="H2869" t="str">
        <f t="shared" si="223"/>
        <v/>
      </c>
      <c r="I2869" t="str">
        <f t="shared" si="223"/>
        <v/>
      </c>
      <c r="J2869" t="str">
        <f t="shared" si="223"/>
        <v/>
      </c>
      <c r="K2869" t="str">
        <f t="shared" si="223"/>
        <v/>
      </c>
      <c r="L2869" t="str">
        <f t="shared" si="223"/>
        <v/>
      </c>
      <c r="M2869" t="str">
        <f t="shared" si="223"/>
        <v/>
      </c>
      <c r="N2869" t="str">
        <f t="shared" si="223"/>
        <v/>
      </c>
      <c r="O2869" t="str">
        <f t="shared" si="223"/>
        <v/>
      </c>
      <c r="P2869" t="str">
        <f t="shared" si="223"/>
        <v/>
      </c>
      <c r="Q2869" t="str">
        <f t="shared" si="223"/>
        <v/>
      </c>
      <c r="R2869" t="str">
        <f t="shared" si="223"/>
        <v/>
      </c>
      <c r="S2869" t="str">
        <f t="shared" si="223"/>
        <v/>
      </c>
    </row>
    <row r="2870" spans="2:19" x14ac:dyDescent="0.25">
      <c r="B2870" t="s">
        <v>2866</v>
      </c>
      <c r="C2870" t="str">
        <f t="shared" si="220"/>
        <v/>
      </c>
      <c r="D2870" t="str">
        <f t="shared" si="223"/>
        <v/>
      </c>
      <c r="E2870" t="str">
        <f t="shared" si="223"/>
        <v/>
      </c>
      <c r="F2870" t="str">
        <f t="shared" si="223"/>
        <v/>
      </c>
      <c r="G2870" t="str">
        <f t="shared" si="223"/>
        <v/>
      </c>
      <c r="H2870" t="str">
        <f t="shared" si="223"/>
        <v/>
      </c>
      <c r="I2870" t="str">
        <f t="shared" si="223"/>
        <v/>
      </c>
      <c r="J2870" t="str">
        <f t="shared" si="223"/>
        <v/>
      </c>
      <c r="K2870" t="str">
        <f t="shared" si="223"/>
        <v/>
      </c>
      <c r="L2870" t="str">
        <f t="shared" si="223"/>
        <v/>
      </c>
      <c r="M2870" t="str">
        <f t="shared" si="223"/>
        <v/>
      </c>
      <c r="N2870" t="str">
        <f t="shared" si="223"/>
        <v/>
      </c>
      <c r="O2870" t="str">
        <f t="shared" si="223"/>
        <v/>
      </c>
      <c r="P2870" t="str">
        <f t="shared" si="223"/>
        <v/>
      </c>
      <c r="Q2870" t="str">
        <f t="shared" si="223"/>
        <v/>
      </c>
      <c r="R2870" t="str">
        <f t="shared" si="223"/>
        <v/>
      </c>
      <c r="S2870" t="str">
        <f t="shared" si="223"/>
        <v/>
      </c>
    </row>
    <row r="2871" spans="2:19" x14ac:dyDescent="0.25">
      <c r="B2871" t="s">
        <v>2867</v>
      </c>
      <c r="C2871" t="str">
        <f t="shared" si="220"/>
        <v/>
      </c>
      <c r="D2871" t="str">
        <f t="shared" si="223"/>
        <v/>
      </c>
      <c r="E2871" t="str">
        <f t="shared" si="223"/>
        <v/>
      </c>
      <c r="F2871" t="str">
        <f t="shared" si="223"/>
        <v/>
      </c>
      <c r="G2871" t="str">
        <f t="shared" si="223"/>
        <v/>
      </c>
      <c r="H2871" t="str">
        <f t="shared" si="223"/>
        <v/>
      </c>
      <c r="I2871" t="str">
        <f t="shared" si="223"/>
        <v/>
      </c>
      <c r="J2871" t="str">
        <f t="shared" si="223"/>
        <v/>
      </c>
      <c r="K2871" t="str">
        <f t="shared" si="223"/>
        <v/>
      </c>
      <c r="L2871" t="str">
        <f t="shared" si="223"/>
        <v/>
      </c>
      <c r="M2871" t="str">
        <f t="shared" si="223"/>
        <v/>
      </c>
      <c r="N2871" t="str">
        <f t="shared" si="223"/>
        <v/>
      </c>
      <c r="O2871" t="str">
        <f t="shared" si="223"/>
        <v/>
      </c>
      <c r="P2871" t="str">
        <f t="shared" si="223"/>
        <v/>
      </c>
      <c r="Q2871" t="str">
        <f t="shared" si="223"/>
        <v/>
      </c>
      <c r="R2871" t="str">
        <f t="shared" si="223"/>
        <v/>
      </c>
      <c r="S2871" t="str">
        <f t="shared" si="223"/>
        <v/>
      </c>
    </row>
    <row r="2872" spans="2:19" x14ac:dyDescent="0.25">
      <c r="B2872" t="s">
        <v>2868</v>
      </c>
      <c r="C2872" t="str">
        <f t="shared" si="220"/>
        <v/>
      </c>
      <c r="D2872" t="str">
        <f t="shared" si="223"/>
        <v/>
      </c>
      <c r="E2872" t="str">
        <f t="shared" si="223"/>
        <v/>
      </c>
      <c r="F2872" t="str">
        <f t="shared" si="223"/>
        <v/>
      </c>
      <c r="G2872" t="str">
        <f t="shared" si="223"/>
        <v/>
      </c>
      <c r="H2872" t="str">
        <f t="shared" si="223"/>
        <v/>
      </c>
      <c r="I2872" t="str">
        <f t="shared" si="223"/>
        <v/>
      </c>
      <c r="J2872" t="str">
        <f t="shared" si="223"/>
        <v/>
      </c>
      <c r="K2872" t="str">
        <f t="shared" si="223"/>
        <v/>
      </c>
      <c r="L2872" t="str">
        <f t="shared" si="223"/>
        <v/>
      </c>
      <c r="M2872" t="str">
        <f t="shared" si="223"/>
        <v/>
      </c>
      <c r="N2872" t="str">
        <f t="shared" si="223"/>
        <v/>
      </c>
      <c r="O2872" t="str">
        <f t="shared" si="223"/>
        <v/>
      </c>
      <c r="P2872" t="str">
        <f t="shared" si="223"/>
        <v/>
      </c>
      <c r="Q2872" t="str">
        <f t="shared" si="223"/>
        <v/>
      </c>
      <c r="R2872" t="str">
        <f t="shared" si="223"/>
        <v/>
      </c>
      <c r="S2872" t="str">
        <f t="shared" si="223"/>
        <v/>
      </c>
    </row>
    <row r="2873" spans="2:19" x14ac:dyDescent="0.25">
      <c r="B2873" t="s">
        <v>2869</v>
      </c>
      <c r="C2873" t="str">
        <f t="shared" si="220"/>
        <v/>
      </c>
      <c r="D2873" t="str">
        <f t="shared" si="223"/>
        <v/>
      </c>
      <c r="E2873" t="str">
        <f t="shared" si="223"/>
        <v/>
      </c>
      <c r="F2873" t="str">
        <f t="shared" si="223"/>
        <v/>
      </c>
      <c r="G2873" t="str">
        <f t="shared" si="223"/>
        <v/>
      </c>
      <c r="H2873" t="str">
        <f t="shared" si="223"/>
        <v/>
      </c>
      <c r="I2873" t="str">
        <f t="shared" si="223"/>
        <v/>
      </c>
      <c r="J2873" t="str">
        <f t="shared" si="223"/>
        <v/>
      </c>
      <c r="K2873" t="str">
        <f t="shared" si="223"/>
        <v/>
      </c>
      <c r="L2873" t="str">
        <f t="shared" si="223"/>
        <v/>
      </c>
      <c r="M2873" t="str">
        <f t="shared" si="223"/>
        <v/>
      </c>
      <c r="N2873" t="str">
        <f t="shared" si="223"/>
        <v/>
      </c>
      <c r="O2873" t="str">
        <f t="shared" si="223"/>
        <v/>
      </c>
      <c r="P2873" t="str">
        <f t="shared" si="223"/>
        <v/>
      </c>
      <c r="Q2873" t="str">
        <f t="shared" si="223"/>
        <v/>
      </c>
      <c r="R2873" t="str">
        <f t="shared" si="223"/>
        <v/>
      </c>
      <c r="S2873" t="str">
        <f t="shared" si="223"/>
        <v/>
      </c>
    </row>
    <row r="2874" spans="2:19" x14ac:dyDescent="0.25">
      <c r="B2874" t="s">
        <v>2870</v>
      </c>
      <c r="C2874" t="str">
        <f t="shared" si="220"/>
        <v/>
      </c>
      <c r="D2874" t="str">
        <f t="shared" si="223"/>
        <v/>
      </c>
      <c r="E2874" t="str">
        <f t="shared" si="223"/>
        <v/>
      </c>
      <c r="F2874" t="str">
        <f t="shared" si="223"/>
        <v/>
      </c>
      <c r="G2874" t="str">
        <f t="shared" si="223"/>
        <v/>
      </c>
      <c r="H2874" t="str">
        <f t="shared" si="223"/>
        <v/>
      </c>
      <c r="I2874" t="str">
        <f t="shared" si="223"/>
        <v/>
      </c>
      <c r="J2874" t="str">
        <f t="shared" si="223"/>
        <v/>
      </c>
      <c r="K2874" t="str">
        <f t="shared" si="223"/>
        <v/>
      </c>
      <c r="L2874" t="str">
        <f t="shared" si="223"/>
        <v/>
      </c>
      <c r="M2874" t="str">
        <f t="shared" ref="D2874:S2937" si="224">IF($B2874=M$4,"Y","")</f>
        <v/>
      </c>
      <c r="N2874" t="str">
        <f t="shared" si="224"/>
        <v/>
      </c>
      <c r="O2874" t="str">
        <f t="shared" si="224"/>
        <v/>
      </c>
      <c r="P2874" t="str">
        <f t="shared" si="224"/>
        <v/>
      </c>
      <c r="Q2874" t="str">
        <f t="shared" si="224"/>
        <v/>
      </c>
      <c r="R2874" t="str">
        <f t="shared" si="224"/>
        <v/>
      </c>
      <c r="S2874" t="str">
        <f t="shared" si="224"/>
        <v/>
      </c>
    </row>
    <row r="2875" spans="2:19" x14ac:dyDescent="0.25">
      <c r="B2875" t="s">
        <v>2871</v>
      </c>
      <c r="C2875" t="str">
        <f t="shared" si="220"/>
        <v/>
      </c>
      <c r="D2875" t="str">
        <f t="shared" si="224"/>
        <v/>
      </c>
      <c r="E2875" t="str">
        <f t="shared" si="224"/>
        <v/>
      </c>
      <c r="F2875" t="str">
        <f t="shared" si="224"/>
        <v/>
      </c>
      <c r="G2875" t="str">
        <f t="shared" si="224"/>
        <v/>
      </c>
      <c r="H2875" t="str">
        <f t="shared" si="224"/>
        <v/>
      </c>
      <c r="I2875" t="str">
        <f t="shared" si="224"/>
        <v/>
      </c>
      <c r="J2875" t="str">
        <f t="shared" si="224"/>
        <v/>
      </c>
      <c r="K2875" t="str">
        <f t="shared" si="224"/>
        <v/>
      </c>
      <c r="L2875" t="str">
        <f t="shared" si="224"/>
        <v/>
      </c>
      <c r="M2875" t="str">
        <f t="shared" si="224"/>
        <v/>
      </c>
      <c r="N2875" t="str">
        <f t="shared" si="224"/>
        <v/>
      </c>
      <c r="O2875" t="str">
        <f t="shared" si="224"/>
        <v/>
      </c>
      <c r="P2875" t="str">
        <f t="shared" si="224"/>
        <v/>
      </c>
      <c r="Q2875" t="str">
        <f t="shared" si="224"/>
        <v/>
      </c>
      <c r="R2875" t="str">
        <f t="shared" si="224"/>
        <v/>
      </c>
      <c r="S2875" t="str">
        <f t="shared" si="224"/>
        <v/>
      </c>
    </row>
    <row r="2876" spans="2:19" x14ac:dyDescent="0.25">
      <c r="B2876" t="s">
        <v>2872</v>
      </c>
      <c r="C2876" t="str">
        <f t="shared" si="220"/>
        <v/>
      </c>
      <c r="D2876" t="str">
        <f t="shared" si="224"/>
        <v/>
      </c>
      <c r="E2876" t="str">
        <f t="shared" si="224"/>
        <v/>
      </c>
      <c r="F2876" t="str">
        <f t="shared" si="224"/>
        <v/>
      </c>
      <c r="G2876" t="str">
        <f t="shared" si="224"/>
        <v/>
      </c>
      <c r="H2876" t="str">
        <f t="shared" si="224"/>
        <v/>
      </c>
      <c r="I2876" t="str">
        <f t="shared" si="224"/>
        <v/>
      </c>
      <c r="J2876" t="str">
        <f t="shared" si="224"/>
        <v/>
      </c>
      <c r="K2876" t="str">
        <f t="shared" si="224"/>
        <v/>
      </c>
      <c r="L2876" t="str">
        <f t="shared" si="224"/>
        <v/>
      </c>
      <c r="M2876" t="str">
        <f t="shared" si="224"/>
        <v/>
      </c>
      <c r="N2876" t="str">
        <f t="shared" si="224"/>
        <v/>
      </c>
      <c r="O2876" t="str">
        <f t="shared" si="224"/>
        <v/>
      </c>
      <c r="P2876" t="str">
        <f t="shared" si="224"/>
        <v/>
      </c>
      <c r="Q2876" t="str">
        <f t="shared" si="224"/>
        <v/>
      </c>
      <c r="R2876" t="str">
        <f t="shared" si="224"/>
        <v/>
      </c>
      <c r="S2876" t="str">
        <f t="shared" si="224"/>
        <v/>
      </c>
    </row>
    <row r="2877" spans="2:19" x14ac:dyDescent="0.25">
      <c r="B2877" t="s">
        <v>2873</v>
      </c>
      <c r="C2877" t="str">
        <f t="shared" si="220"/>
        <v/>
      </c>
      <c r="D2877" t="str">
        <f t="shared" si="224"/>
        <v/>
      </c>
      <c r="E2877" t="str">
        <f t="shared" si="224"/>
        <v/>
      </c>
      <c r="F2877" t="str">
        <f t="shared" si="224"/>
        <v/>
      </c>
      <c r="G2877" t="str">
        <f t="shared" si="224"/>
        <v/>
      </c>
      <c r="H2877" t="str">
        <f t="shared" si="224"/>
        <v/>
      </c>
      <c r="I2877" t="str">
        <f t="shared" si="224"/>
        <v/>
      </c>
      <c r="J2877" t="str">
        <f t="shared" si="224"/>
        <v/>
      </c>
      <c r="K2877" t="str">
        <f t="shared" si="224"/>
        <v/>
      </c>
      <c r="L2877" t="str">
        <f t="shared" si="224"/>
        <v/>
      </c>
      <c r="M2877" t="str">
        <f t="shared" si="224"/>
        <v/>
      </c>
      <c r="N2877" t="str">
        <f t="shared" si="224"/>
        <v/>
      </c>
      <c r="O2877" t="str">
        <f t="shared" si="224"/>
        <v/>
      </c>
      <c r="P2877" t="str">
        <f t="shared" si="224"/>
        <v/>
      </c>
      <c r="Q2877" t="str">
        <f t="shared" si="224"/>
        <v/>
      </c>
      <c r="R2877" t="str">
        <f t="shared" si="224"/>
        <v/>
      </c>
      <c r="S2877" t="str">
        <f t="shared" si="224"/>
        <v/>
      </c>
    </row>
    <row r="2878" spans="2:19" x14ac:dyDescent="0.25">
      <c r="B2878" t="s">
        <v>2874</v>
      </c>
      <c r="C2878" t="str">
        <f t="shared" si="220"/>
        <v/>
      </c>
      <c r="D2878" t="str">
        <f t="shared" si="224"/>
        <v/>
      </c>
      <c r="E2878" t="str">
        <f t="shared" si="224"/>
        <v/>
      </c>
      <c r="F2878" t="str">
        <f t="shared" si="224"/>
        <v/>
      </c>
      <c r="G2878" t="str">
        <f t="shared" si="224"/>
        <v/>
      </c>
      <c r="H2878" t="str">
        <f t="shared" si="224"/>
        <v/>
      </c>
      <c r="I2878" t="str">
        <f t="shared" si="224"/>
        <v/>
      </c>
      <c r="J2878" t="str">
        <f t="shared" si="224"/>
        <v/>
      </c>
      <c r="K2878" t="str">
        <f t="shared" si="224"/>
        <v/>
      </c>
      <c r="L2878" t="str">
        <f t="shared" si="224"/>
        <v/>
      </c>
      <c r="M2878" t="str">
        <f t="shared" si="224"/>
        <v/>
      </c>
      <c r="N2878" t="str">
        <f t="shared" si="224"/>
        <v/>
      </c>
      <c r="O2878" t="str">
        <f t="shared" si="224"/>
        <v/>
      </c>
      <c r="P2878" t="str">
        <f t="shared" si="224"/>
        <v/>
      </c>
      <c r="Q2878" t="str">
        <f t="shared" si="224"/>
        <v/>
      </c>
      <c r="R2878" t="str">
        <f t="shared" si="224"/>
        <v/>
      </c>
      <c r="S2878" t="str">
        <f t="shared" si="224"/>
        <v/>
      </c>
    </row>
    <row r="2879" spans="2:19" x14ac:dyDescent="0.25">
      <c r="B2879" t="s">
        <v>2875</v>
      </c>
      <c r="C2879" t="str">
        <f t="shared" si="220"/>
        <v/>
      </c>
      <c r="D2879" t="str">
        <f t="shared" si="224"/>
        <v/>
      </c>
      <c r="E2879" t="str">
        <f t="shared" si="224"/>
        <v/>
      </c>
      <c r="F2879" t="str">
        <f t="shared" si="224"/>
        <v/>
      </c>
      <c r="G2879" t="str">
        <f t="shared" si="224"/>
        <v/>
      </c>
      <c r="H2879" t="str">
        <f t="shared" si="224"/>
        <v/>
      </c>
      <c r="I2879" t="str">
        <f t="shared" si="224"/>
        <v/>
      </c>
      <c r="J2879" t="str">
        <f t="shared" si="224"/>
        <v/>
      </c>
      <c r="K2879" t="str">
        <f t="shared" si="224"/>
        <v/>
      </c>
      <c r="L2879" t="str">
        <f t="shared" si="224"/>
        <v/>
      </c>
      <c r="M2879" t="str">
        <f t="shared" si="224"/>
        <v/>
      </c>
      <c r="N2879" t="str">
        <f t="shared" si="224"/>
        <v/>
      </c>
      <c r="O2879" t="str">
        <f t="shared" si="224"/>
        <v/>
      </c>
      <c r="P2879" t="str">
        <f t="shared" si="224"/>
        <v/>
      </c>
      <c r="Q2879" t="str">
        <f t="shared" si="224"/>
        <v/>
      </c>
      <c r="R2879" t="str">
        <f t="shared" si="224"/>
        <v/>
      </c>
      <c r="S2879" t="str">
        <f t="shared" si="224"/>
        <v/>
      </c>
    </row>
    <row r="2880" spans="2:19" x14ac:dyDescent="0.25">
      <c r="B2880" t="s">
        <v>2876</v>
      </c>
      <c r="C2880" t="str">
        <f t="shared" si="220"/>
        <v/>
      </c>
      <c r="D2880" t="str">
        <f t="shared" si="224"/>
        <v/>
      </c>
      <c r="E2880" t="str">
        <f t="shared" si="224"/>
        <v/>
      </c>
      <c r="F2880" t="str">
        <f t="shared" si="224"/>
        <v/>
      </c>
      <c r="G2880" t="str">
        <f t="shared" si="224"/>
        <v/>
      </c>
      <c r="H2880" t="str">
        <f t="shared" si="224"/>
        <v/>
      </c>
      <c r="I2880" t="str">
        <f t="shared" si="224"/>
        <v/>
      </c>
      <c r="J2880" t="str">
        <f t="shared" si="224"/>
        <v/>
      </c>
      <c r="K2880" t="str">
        <f t="shared" si="224"/>
        <v/>
      </c>
      <c r="L2880" t="str">
        <f t="shared" si="224"/>
        <v/>
      </c>
      <c r="M2880" t="str">
        <f t="shared" si="224"/>
        <v/>
      </c>
      <c r="N2880" t="str">
        <f t="shared" si="224"/>
        <v/>
      </c>
      <c r="O2880" t="str">
        <f t="shared" si="224"/>
        <v/>
      </c>
      <c r="P2880" t="str">
        <f t="shared" si="224"/>
        <v/>
      </c>
      <c r="Q2880" t="str">
        <f t="shared" si="224"/>
        <v/>
      </c>
      <c r="R2880" t="str">
        <f t="shared" si="224"/>
        <v/>
      </c>
      <c r="S2880" t="str">
        <f t="shared" si="224"/>
        <v/>
      </c>
    </row>
    <row r="2881" spans="2:19" x14ac:dyDescent="0.25">
      <c r="B2881" t="s">
        <v>2877</v>
      </c>
      <c r="C2881" t="str">
        <f t="shared" si="220"/>
        <v/>
      </c>
      <c r="D2881" t="str">
        <f t="shared" si="224"/>
        <v/>
      </c>
      <c r="E2881" t="str">
        <f t="shared" si="224"/>
        <v/>
      </c>
      <c r="F2881" t="str">
        <f t="shared" si="224"/>
        <v/>
      </c>
      <c r="G2881" t="str">
        <f t="shared" si="224"/>
        <v/>
      </c>
      <c r="H2881" t="str">
        <f t="shared" si="224"/>
        <v/>
      </c>
      <c r="I2881" t="str">
        <f t="shared" si="224"/>
        <v/>
      </c>
      <c r="J2881" t="str">
        <f t="shared" si="224"/>
        <v/>
      </c>
      <c r="K2881" t="str">
        <f t="shared" si="224"/>
        <v/>
      </c>
      <c r="L2881" t="str">
        <f t="shared" si="224"/>
        <v/>
      </c>
      <c r="M2881" t="str">
        <f t="shared" si="224"/>
        <v/>
      </c>
      <c r="N2881" t="str">
        <f t="shared" si="224"/>
        <v/>
      </c>
      <c r="O2881" t="str">
        <f t="shared" si="224"/>
        <v/>
      </c>
      <c r="P2881" t="str">
        <f t="shared" si="224"/>
        <v/>
      </c>
      <c r="Q2881" t="str">
        <f t="shared" si="224"/>
        <v/>
      </c>
      <c r="R2881" t="str">
        <f t="shared" si="224"/>
        <v/>
      </c>
      <c r="S2881" t="str">
        <f t="shared" si="224"/>
        <v/>
      </c>
    </row>
    <row r="2882" spans="2:19" x14ac:dyDescent="0.25">
      <c r="B2882" t="s">
        <v>2878</v>
      </c>
      <c r="C2882" t="str">
        <f t="shared" si="220"/>
        <v/>
      </c>
      <c r="D2882" t="str">
        <f t="shared" si="224"/>
        <v/>
      </c>
      <c r="E2882" t="str">
        <f t="shared" si="224"/>
        <v/>
      </c>
      <c r="F2882" t="str">
        <f t="shared" si="224"/>
        <v/>
      </c>
      <c r="G2882" t="str">
        <f t="shared" si="224"/>
        <v/>
      </c>
      <c r="H2882" t="str">
        <f t="shared" si="224"/>
        <v/>
      </c>
      <c r="I2882" t="str">
        <f t="shared" si="224"/>
        <v/>
      </c>
      <c r="J2882" t="str">
        <f t="shared" si="224"/>
        <v/>
      </c>
      <c r="K2882" t="str">
        <f t="shared" si="224"/>
        <v/>
      </c>
      <c r="L2882" t="str">
        <f t="shared" si="224"/>
        <v/>
      </c>
      <c r="M2882" t="str">
        <f t="shared" si="224"/>
        <v/>
      </c>
      <c r="N2882" t="str">
        <f t="shared" si="224"/>
        <v/>
      </c>
      <c r="O2882" t="str">
        <f t="shared" si="224"/>
        <v/>
      </c>
      <c r="P2882" t="str">
        <f t="shared" si="224"/>
        <v/>
      </c>
      <c r="Q2882" t="str">
        <f t="shared" si="224"/>
        <v/>
      </c>
      <c r="R2882" t="str">
        <f t="shared" si="224"/>
        <v/>
      </c>
      <c r="S2882" t="str">
        <f t="shared" si="224"/>
        <v/>
      </c>
    </row>
    <row r="2883" spans="2:19" x14ac:dyDescent="0.25">
      <c r="B2883" t="s">
        <v>2879</v>
      </c>
      <c r="C2883" t="str">
        <f t="shared" si="220"/>
        <v/>
      </c>
      <c r="D2883" t="str">
        <f t="shared" si="224"/>
        <v/>
      </c>
      <c r="E2883" t="str">
        <f t="shared" si="224"/>
        <v/>
      </c>
      <c r="F2883" t="str">
        <f t="shared" si="224"/>
        <v/>
      </c>
      <c r="G2883" t="str">
        <f t="shared" si="224"/>
        <v/>
      </c>
      <c r="H2883" t="str">
        <f t="shared" si="224"/>
        <v/>
      </c>
      <c r="I2883" t="str">
        <f t="shared" si="224"/>
        <v/>
      </c>
      <c r="J2883" t="str">
        <f t="shared" si="224"/>
        <v/>
      </c>
      <c r="K2883" t="str">
        <f t="shared" si="224"/>
        <v/>
      </c>
      <c r="L2883" t="str">
        <f t="shared" si="224"/>
        <v/>
      </c>
      <c r="M2883" t="str">
        <f t="shared" si="224"/>
        <v/>
      </c>
      <c r="N2883" t="str">
        <f t="shared" si="224"/>
        <v/>
      </c>
      <c r="O2883" t="str">
        <f t="shared" si="224"/>
        <v/>
      </c>
      <c r="P2883" t="str">
        <f t="shared" si="224"/>
        <v/>
      </c>
      <c r="Q2883" t="str">
        <f t="shared" si="224"/>
        <v/>
      </c>
      <c r="R2883" t="str">
        <f t="shared" si="224"/>
        <v/>
      </c>
      <c r="S2883" t="str">
        <f t="shared" si="224"/>
        <v/>
      </c>
    </row>
    <row r="2884" spans="2:19" x14ac:dyDescent="0.25">
      <c r="B2884" t="s">
        <v>2880</v>
      </c>
      <c r="C2884" t="str">
        <f t="shared" si="220"/>
        <v/>
      </c>
      <c r="D2884" t="str">
        <f t="shared" si="224"/>
        <v/>
      </c>
      <c r="E2884" t="str">
        <f t="shared" si="224"/>
        <v/>
      </c>
      <c r="F2884" t="str">
        <f t="shared" si="224"/>
        <v/>
      </c>
      <c r="G2884" t="str">
        <f t="shared" si="224"/>
        <v/>
      </c>
      <c r="H2884" t="str">
        <f t="shared" si="224"/>
        <v/>
      </c>
      <c r="I2884" t="str">
        <f t="shared" si="224"/>
        <v/>
      </c>
      <c r="J2884" t="str">
        <f t="shared" si="224"/>
        <v/>
      </c>
      <c r="K2884" t="str">
        <f t="shared" si="224"/>
        <v/>
      </c>
      <c r="L2884" t="str">
        <f t="shared" si="224"/>
        <v/>
      </c>
      <c r="M2884" t="str">
        <f t="shared" si="224"/>
        <v/>
      </c>
      <c r="N2884" t="str">
        <f t="shared" si="224"/>
        <v/>
      </c>
      <c r="O2884" t="str">
        <f t="shared" si="224"/>
        <v/>
      </c>
      <c r="P2884" t="str">
        <f t="shared" si="224"/>
        <v/>
      </c>
      <c r="Q2884" t="str">
        <f t="shared" si="224"/>
        <v/>
      </c>
      <c r="R2884" t="str">
        <f t="shared" si="224"/>
        <v/>
      </c>
      <c r="S2884" t="str">
        <f t="shared" si="224"/>
        <v/>
      </c>
    </row>
    <row r="2885" spans="2:19" x14ac:dyDescent="0.25">
      <c r="B2885" t="s">
        <v>2881</v>
      </c>
      <c r="C2885" t="str">
        <f t="shared" ref="C2885:C2948" si="225">IF($B2885=C$4,"Y","")</f>
        <v/>
      </c>
      <c r="D2885" t="str">
        <f t="shared" si="224"/>
        <v/>
      </c>
      <c r="E2885" t="str">
        <f t="shared" si="224"/>
        <v/>
      </c>
      <c r="F2885" t="str">
        <f t="shared" si="224"/>
        <v/>
      </c>
      <c r="G2885" t="str">
        <f t="shared" si="224"/>
        <v/>
      </c>
      <c r="H2885" t="str">
        <f t="shared" si="224"/>
        <v/>
      </c>
      <c r="I2885" t="str">
        <f t="shared" si="224"/>
        <v/>
      </c>
      <c r="J2885" t="str">
        <f t="shared" si="224"/>
        <v/>
      </c>
      <c r="K2885" t="str">
        <f t="shared" si="224"/>
        <v/>
      </c>
      <c r="L2885" t="str">
        <f t="shared" si="224"/>
        <v/>
      </c>
      <c r="M2885" t="str">
        <f t="shared" si="224"/>
        <v/>
      </c>
      <c r="N2885" t="str">
        <f t="shared" si="224"/>
        <v/>
      </c>
      <c r="O2885" t="str">
        <f t="shared" si="224"/>
        <v/>
      </c>
      <c r="P2885" t="str">
        <f t="shared" si="224"/>
        <v/>
      </c>
      <c r="Q2885" t="str">
        <f t="shared" si="224"/>
        <v/>
      </c>
      <c r="R2885" t="str">
        <f t="shared" si="224"/>
        <v/>
      </c>
      <c r="S2885" t="str">
        <f t="shared" si="224"/>
        <v/>
      </c>
    </row>
    <row r="2886" spans="2:19" x14ac:dyDescent="0.25">
      <c r="B2886" t="s">
        <v>2882</v>
      </c>
      <c r="C2886" t="str">
        <f t="shared" si="225"/>
        <v/>
      </c>
      <c r="D2886" t="str">
        <f t="shared" si="224"/>
        <v/>
      </c>
      <c r="E2886" t="str">
        <f t="shared" si="224"/>
        <v/>
      </c>
      <c r="F2886" t="str">
        <f t="shared" si="224"/>
        <v/>
      </c>
      <c r="G2886" t="str">
        <f t="shared" si="224"/>
        <v/>
      </c>
      <c r="H2886" t="str">
        <f t="shared" si="224"/>
        <v/>
      </c>
      <c r="I2886" t="str">
        <f t="shared" si="224"/>
        <v/>
      </c>
      <c r="J2886" t="str">
        <f t="shared" si="224"/>
        <v/>
      </c>
      <c r="K2886" t="str">
        <f t="shared" si="224"/>
        <v/>
      </c>
      <c r="L2886" t="str">
        <f t="shared" si="224"/>
        <v/>
      </c>
      <c r="M2886" t="str">
        <f t="shared" si="224"/>
        <v/>
      </c>
      <c r="N2886" t="str">
        <f t="shared" si="224"/>
        <v/>
      </c>
      <c r="O2886" t="str">
        <f t="shared" si="224"/>
        <v/>
      </c>
      <c r="P2886" t="str">
        <f t="shared" si="224"/>
        <v/>
      </c>
      <c r="Q2886" t="str">
        <f t="shared" si="224"/>
        <v/>
      </c>
      <c r="R2886" t="str">
        <f t="shared" si="224"/>
        <v/>
      </c>
      <c r="S2886" t="str">
        <f t="shared" si="224"/>
        <v/>
      </c>
    </row>
    <row r="2887" spans="2:19" x14ac:dyDescent="0.25">
      <c r="B2887" t="s">
        <v>2883</v>
      </c>
      <c r="C2887" t="str">
        <f t="shared" si="225"/>
        <v/>
      </c>
      <c r="D2887" t="str">
        <f t="shared" si="224"/>
        <v/>
      </c>
      <c r="E2887" t="str">
        <f t="shared" si="224"/>
        <v/>
      </c>
      <c r="F2887" t="str">
        <f t="shared" si="224"/>
        <v/>
      </c>
      <c r="G2887" t="str">
        <f t="shared" si="224"/>
        <v/>
      </c>
      <c r="H2887" t="str">
        <f t="shared" si="224"/>
        <v/>
      </c>
      <c r="I2887" t="str">
        <f t="shared" si="224"/>
        <v/>
      </c>
      <c r="J2887" t="str">
        <f t="shared" si="224"/>
        <v/>
      </c>
      <c r="K2887" t="str">
        <f t="shared" si="224"/>
        <v/>
      </c>
      <c r="L2887" t="str">
        <f t="shared" si="224"/>
        <v/>
      </c>
      <c r="M2887" t="str">
        <f t="shared" si="224"/>
        <v/>
      </c>
      <c r="N2887" t="str">
        <f t="shared" si="224"/>
        <v/>
      </c>
      <c r="O2887" t="str">
        <f t="shared" si="224"/>
        <v/>
      </c>
      <c r="P2887" t="str">
        <f t="shared" si="224"/>
        <v/>
      </c>
      <c r="Q2887" t="str">
        <f t="shared" si="224"/>
        <v/>
      </c>
      <c r="R2887" t="str">
        <f t="shared" si="224"/>
        <v/>
      </c>
      <c r="S2887" t="str">
        <f t="shared" si="224"/>
        <v/>
      </c>
    </row>
    <row r="2888" spans="2:19" x14ac:dyDescent="0.25">
      <c r="B2888" t="s">
        <v>2884</v>
      </c>
      <c r="C2888" t="str">
        <f t="shared" si="225"/>
        <v/>
      </c>
      <c r="D2888" t="str">
        <f t="shared" si="224"/>
        <v/>
      </c>
      <c r="E2888" t="str">
        <f t="shared" si="224"/>
        <v/>
      </c>
      <c r="F2888" t="str">
        <f t="shared" si="224"/>
        <v/>
      </c>
      <c r="G2888" t="str">
        <f t="shared" si="224"/>
        <v/>
      </c>
      <c r="H2888" t="str">
        <f t="shared" si="224"/>
        <v/>
      </c>
      <c r="I2888" t="str">
        <f t="shared" si="224"/>
        <v/>
      </c>
      <c r="J2888" t="str">
        <f t="shared" si="224"/>
        <v/>
      </c>
      <c r="K2888" t="str">
        <f t="shared" si="224"/>
        <v/>
      </c>
      <c r="L2888" t="str">
        <f t="shared" si="224"/>
        <v/>
      </c>
      <c r="M2888" t="str">
        <f t="shared" si="224"/>
        <v/>
      </c>
      <c r="N2888" t="str">
        <f t="shared" si="224"/>
        <v/>
      </c>
      <c r="O2888" t="str">
        <f t="shared" si="224"/>
        <v/>
      </c>
      <c r="P2888" t="str">
        <f t="shared" si="224"/>
        <v/>
      </c>
      <c r="Q2888" t="str">
        <f t="shared" si="224"/>
        <v/>
      </c>
      <c r="R2888" t="str">
        <f t="shared" si="224"/>
        <v/>
      </c>
      <c r="S2888" t="str">
        <f t="shared" si="224"/>
        <v/>
      </c>
    </row>
    <row r="2889" spans="2:19" x14ac:dyDescent="0.25">
      <c r="B2889" t="s">
        <v>2885</v>
      </c>
      <c r="C2889" t="str">
        <f t="shared" si="225"/>
        <v/>
      </c>
      <c r="D2889" t="str">
        <f t="shared" si="224"/>
        <v/>
      </c>
      <c r="E2889" t="str">
        <f t="shared" si="224"/>
        <v/>
      </c>
      <c r="F2889" t="str">
        <f t="shared" si="224"/>
        <v/>
      </c>
      <c r="G2889" t="str">
        <f t="shared" si="224"/>
        <v/>
      </c>
      <c r="H2889" t="str">
        <f t="shared" si="224"/>
        <v/>
      </c>
      <c r="I2889" t="str">
        <f t="shared" si="224"/>
        <v/>
      </c>
      <c r="J2889" t="str">
        <f t="shared" si="224"/>
        <v/>
      </c>
      <c r="K2889" t="str">
        <f t="shared" si="224"/>
        <v/>
      </c>
      <c r="L2889" t="str">
        <f t="shared" si="224"/>
        <v/>
      </c>
      <c r="M2889" t="str">
        <f t="shared" si="224"/>
        <v/>
      </c>
      <c r="N2889" t="str">
        <f t="shared" si="224"/>
        <v/>
      </c>
      <c r="O2889" t="str">
        <f t="shared" si="224"/>
        <v/>
      </c>
      <c r="P2889" t="str">
        <f t="shared" si="224"/>
        <v/>
      </c>
      <c r="Q2889" t="str">
        <f t="shared" si="224"/>
        <v/>
      </c>
      <c r="R2889" t="str">
        <f t="shared" si="224"/>
        <v/>
      </c>
      <c r="S2889" t="str">
        <f t="shared" si="224"/>
        <v/>
      </c>
    </row>
    <row r="2890" spans="2:19" x14ac:dyDescent="0.25">
      <c r="B2890" t="s">
        <v>2886</v>
      </c>
      <c r="C2890" t="str">
        <f t="shared" si="225"/>
        <v/>
      </c>
      <c r="D2890" t="str">
        <f t="shared" si="224"/>
        <v/>
      </c>
      <c r="E2890" t="str">
        <f t="shared" si="224"/>
        <v/>
      </c>
      <c r="F2890" t="str">
        <f t="shared" si="224"/>
        <v/>
      </c>
      <c r="G2890" t="str">
        <f t="shared" si="224"/>
        <v/>
      </c>
      <c r="H2890" t="str">
        <f t="shared" si="224"/>
        <v/>
      </c>
      <c r="I2890" t="str">
        <f t="shared" si="224"/>
        <v/>
      </c>
      <c r="J2890" t="str">
        <f t="shared" si="224"/>
        <v/>
      </c>
      <c r="K2890" t="str">
        <f t="shared" si="224"/>
        <v/>
      </c>
      <c r="L2890" t="str">
        <f t="shared" ref="D2890:S2953" si="226">IF($B2890=L$4,"Y","")</f>
        <v/>
      </c>
      <c r="M2890" t="str">
        <f t="shared" si="226"/>
        <v/>
      </c>
      <c r="N2890" t="str">
        <f t="shared" si="226"/>
        <v/>
      </c>
      <c r="O2890" t="str">
        <f t="shared" si="226"/>
        <v/>
      </c>
      <c r="P2890" t="str">
        <f t="shared" si="226"/>
        <v/>
      </c>
      <c r="Q2890" t="str">
        <f t="shared" si="226"/>
        <v/>
      </c>
      <c r="R2890" t="str">
        <f t="shared" si="226"/>
        <v/>
      </c>
      <c r="S2890" t="str">
        <f t="shared" si="226"/>
        <v/>
      </c>
    </row>
    <row r="2891" spans="2:19" x14ac:dyDescent="0.25">
      <c r="B2891" t="s">
        <v>2887</v>
      </c>
      <c r="C2891" t="str">
        <f t="shared" si="225"/>
        <v/>
      </c>
      <c r="D2891" t="str">
        <f t="shared" si="226"/>
        <v/>
      </c>
      <c r="E2891" t="str">
        <f t="shared" si="226"/>
        <v/>
      </c>
      <c r="F2891" t="str">
        <f t="shared" si="226"/>
        <v/>
      </c>
      <c r="G2891" t="str">
        <f t="shared" si="226"/>
        <v/>
      </c>
      <c r="H2891" t="str">
        <f t="shared" si="226"/>
        <v/>
      </c>
      <c r="I2891" t="str">
        <f t="shared" si="226"/>
        <v/>
      </c>
      <c r="J2891" t="str">
        <f t="shared" si="226"/>
        <v/>
      </c>
      <c r="K2891" t="str">
        <f t="shared" si="226"/>
        <v/>
      </c>
      <c r="L2891" t="str">
        <f t="shared" si="226"/>
        <v/>
      </c>
      <c r="M2891" t="str">
        <f t="shared" si="226"/>
        <v/>
      </c>
      <c r="N2891" t="str">
        <f t="shared" si="226"/>
        <v/>
      </c>
      <c r="O2891" t="str">
        <f t="shared" si="226"/>
        <v/>
      </c>
      <c r="P2891" t="str">
        <f t="shared" si="226"/>
        <v/>
      </c>
      <c r="Q2891" t="str">
        <f t="shared" si="226"/>
        <v/>
      </c>
      <c r="R2891" t="str">
        <f t="shared" si="226"/>
        <v/>
      </c>
      <c r="S2891" t="str">
        <f t="shared" si="226"/>
        <v/>
      </c>
    </row>
    <row r="2892" spans="2:19" x14ac:dyDescent="0.25">
      <c r="B2892" t="s">
        <v>2888</v>
      </c>
      <c r="C2892" t="str">
        <f t="shared" si="225"/>
        <v/>
      </c>
      <c r="D2892" t="str">
        <f t="shared" si="226"/>
        <v/>
      </c>
      <c r="E2892" t="str">
        <f t="shared" si="226"/>
        <v/>
      </c>
      <c r="F2892" t="str">
        <f t="shared" si="226"/>
        <v/>
      </c>
      <c r="G2892" t="str">
        <f t="shared" si="226"/>
        <v/>
      </c>
      <c r="H2892" t="str">
        <f t="shared" si="226"/>
        <v/>
      </c>
      <c r="I2892" t="str">
        <f t="shared" si="226"/>
        <v/>
      </c>
      <c r="J2892" t="str">
        <f t="shared" si="226"/>
        <v/>
      </c>
      <c r="K2892" t="str">
        <f t="shared" si="226"/>
        <v/>
      </c>
      <c r="L2892" t="str">
        <f t="shared" si="226"/>
        <v/>
      </c>
      <c r="M2892" t="str">
        <f t="shared" si="226"/>
        <v/>
      </c>
      <c r="N2892" t="str">
        <f t="shared" si="226"/>
        <v/>
      </c>
      <c r="O2892" t="str">
        <f t="shared" si="226"/>
        <v/>
      </c>
      <c r="P2892" t="str">
        <f t="shared" si="226"/>
        <v/>
      </c>
      <c r="Q2892" t="str">
        <f t="shared" si="226"/>
        <v/>
      </c>
      <c r="R2892" t="str">
        <f t="shared" si="226"/>
        <v/>
      </c>
      <c r="S2892" t="str">
        <f t="shared" si="226"/>
        <v/>
      </c>
    </row>
    <row r="2893" spans="2:19" x14ac:dyDescent="0.25">
      <c r="B2893" t="s">
        <v>2889</v>
      </c>
      <c r="C2893" t="str">
        <f t="shared" si="225"/>
        <v/>
      </c>
      <c r="D2893" t="str">
        <f t="shared" si="226"/>
        <v/>
      </c>
      <c r="E2893" t="str">
        <f t="shared" si="226"/>
        <v/>
      </c>
      <c r="F2893" t="str">
        <f t="shared" si="226"/>
        <v/>
      </c>
      <c r="G2893" t="str">
        <f t="shared" si="226"/>
        <v/>
      </c>
      <c r="H2893" t="str">
        <f t="shared" si="226"/>
        <v/>
      </c>
      <c r="I2893" t="str">
        <f t="shared" si="226"/>
        <v/>
      </c>
      <c r="J2893" t="str">
        <f t="shared" si="226"/>
        <v/>
      </c>
      <c r="K2893" t="str">
        <f t="shared" si="226"/>
        <v/>
      </c>
      <c r="L2893" t="str">
        <f t="shared" si="226"/>
        <v/>
      </c>
      <c r="M2893" t="str">
        <f t="shared" si="226"/>
        <v/>
      </c>
      <c r="N2893" t="str">
        <f t="shared" si="226"/>
        <v/>
      </c>
      <c r="O2893" t="str">
        <f t="shared" si="226"/>
        <v/>
      </c>
      <c r="P2893" t="str">
        <f t="shared" si="226"/>
        <v/>
      </c>
      <c r="Q2893" t="str">
        <f t="shared" si="226"/>
        <v/>
      </c>
      <c r="R2893" t="str">
        <f t="shared" si="226"/>
        <v/>
      </c>
      <c r="S2893" t="str">
        <f t="shared" si="226"/>
        <v/>
      </c>
    </row>
    <row r="2894" spans="2:19" x14ac:dyDescent="0.25">
      <c r="B2894" t="s">
        <v>2890</v>
      </c>
      <c r="C2894" t="str">
        <f t="shared" si="225"/>
        <v/>
      </c>
      <c r="D2894" t="str">
        <f t="shared" si="226"/>
        <v/>
      </c>
      <c r="E2894" t="str">
        <f t="shared" si="226"/>
        <v/>
      </c>
      <c r="F2894" t="str">
        <f t="shared" si="226"/>
        <v/>
      </c>
      <c r="G2894" t="str">
        <f t="shared" si="226"/>
        <v/>
      </c>
      <c r="H2894" t="str">
        <f t="shared" si="226"/>
        <v/>
      </c>
      <c r="I2894" t="str">
        <f t="shared" si="226"/>
        <v/>
      </c>
      <c r="J2894" t="str">
        <f t="shared" si="226"/>
        <v/>
      </c>
      <c r="K2894" t="str">
        <f t="shared" si="226"/>
        <v/>
      </c>
      <c r="L2894" t="str">
        <f t="shared" si="226"/>
        <v/>
      </c>
      <c r="M2894" t="str">
        <f t="shared" si="226"/>
        <v/>
      </c>
      <c r="N2894" t="str">
        <f t="shared" si="226"/>
        <v/>
      </c>
      <c r="O2894" t="str">
        <f t="shared" si="226"/>
        <v/>
      </c>
      <c r="P2894" t="str">
        <f t="shared" si="226"/>
        <v/>
      </c>
      <c r="Q2894" t="str">
        <f t="shared" si="226"/>
        <v/>
      </c>
      <c r="R2894" t="str">
        <f t="shared" si="226"/>
        <v/>
      </c>
      <c r="S2894" t="str">
        <f t="shared" si="226"/>
        <v/>
      </c>
    </row>
    <row r="2895" spans="2:19" x14ac:dyDescent="0.25">
      <c r="B2895" t="s">
        <v>2891</v>
      </c>
      <c r="C2895" t="str">
        <f t="shared" si="225"/>
        <v/>
      </c>
      <c r="D2895" t="str">
        <f t="shared" si="226"/>
        <v/>
      </c>
      <c r="E2895" t="str">
        <f t="shared" si="226"/>
        <v/>
      </c>
      <c r="F2895" t="str">
        <f t="shared" si="226"/>
        <v/>
      </c>
      <c r="G2895" t="str">
        <f t="shared" si="226"/>
        <v/>
      </c>
      <c r="H2895" t="str">
        <f t="shared" si="226"/>
        <v/>
      </c>
      <c r="I2895" t="str">
        <f t="shared" si="226"/>
        <v/>
      </c>
      <c r="J2895" t="str">
        <f t="shared" si="226"/>
        <v/>
      </c>
      <c r="K2895" t="str">
        <f t="shared" si="226"/>
        <v/>
      </c>
      <c r="L2895" t="str">
        <f t="shared" si="226"/>
        <v/>
      </c>
      <c r="M2895" t="str">
        <f t="shared" si="226"/>
        <v/>
      </c>
      <c r="N2895" t="str">
        <f t="shared" si="226"/>
        <v/>
      </c>
      <c r="O2895" t="str">
        <f t="shared" si="226"/>
        <v/>
      </c>
      <c r="P2895" t="str">
        <f t="shared" si="226"/>
        <v/>
      </c>
      <c r="Q2895" t="str">
        <f t="shared" si="226"/>
        <v/>
      </c>
      <c r="R2895" t="str">
        <f t="shared" si="226"/>
        <v/>
      </c>
      <c r="S2895" t="str">
        <f t="shared" si="226"/>
        <v/>
      </c>
    </row>
    <row r="2896" spans="2:19" x14ac:dyDescent="0.25">
      <c r="B2896" t="s">
        <v>2892</v>
      </c>
      <c r="C2896" t="str">
        <f t="shared" si="225"/>
        <v/>
      </c>
      <c r="D2896" t="str">
        <f t="shared" si="226"/>
        <v/>
      </c>
      <c r="E2896" t="str">
        <f t="shared" si="226"/>
        <v/>
      </c>
      <c r="F2896" t="str">
        <f t="shared" si="226"/>
        <v/>
      </c>
      <c r="G2896" t="str">
        <f t="shared" si="226"/>
        <v/>
      </c>
      <c r="H2896" t="str">
        <f t="shared" si="226"/>
        <v/>
      </c>
      <c r="I2896" t="str">
        <f t="shared" si="226"/>
        <v/>
      </c>
      <c r="J2896" t="str">
        <f t="shared" si="226"/>
        <v/>
      </c>
      <c r="K2896" t="str">
        <f t="shared" si="226"/>
        <v/>
      </c>
      <c r="L2896" t="str">
        <f t="shared" si="226"/>
        <v/>
      </c>
      <c r="M2896" t="str">
        <f t="shared" si="226"/>
        <v/>
      </c>
      <c r="N2896" t="str">
        <f t="shared" si="226"/>
        <v/>
      </c>
      <c r="O2896" t="str">
        <f t="shared" si="226"/>
        <v/>
      </c>
      <c r="P2896" t="str">
        <f t="shared" si="226"/>
        <v/>
      </c>
      <c r="Q2896" t="str">
        <f t="shared" si="226"/>
        <v/>
      </c>
      <c r="R2896" t="str">
        <f t="shared" si="226"/>
        <v/>
      </c>
      <c r="S2896" t="str">
        <f t="shared" si="226"/>
        <v/>
      </c>
    </row>
    <row r="2897" spans="2:19" x14ac:dyDescent="0.25">
      <c r="B2897" t="s">
        <v>2893</v>
      </c>
      <c r="C2897" t="str">
        <f t="shared" si="225"/>
        <v/>
      </c>
      <c r="D2897" t="str">
        <f t="shared" si="226"/>
        <v/>
      </c>
      <c r="E2897" t="str">
        <f t="shared" si="226"/>
        <v/>
      </c>
      <c r="F2897" t="str">
        <f t="shared" si="226"/>
        <v/>
      </c>
      <c r="G2897" t="str">
        <f t="shared" si="226"/>
        <v/>
      </c>
      <c r="H2897" t="str">
        <f t="shared" si="226"/>
        <v/>
      </c>
      <c r="I2897" t="str">
        <f t="shared" si="226"/>
        <v/>
      </c>
      <c r="J2897" t="str">
        <f t="shared" si="226"/>
        <v/>
      </c>
      <c r="K2897" t="str">
        <f t="shared" si="226"/>
        <v/>
      </c>
      <c r="L2897" t="str">
        <f t="shared" si="226"/>
        <v/>
      </c>
      <c r="M2897" t="str">
        <f t="shared" si="226"/>
        <v/>
      </c>
      <c r="N2897" t="str">
        <f t="shared" si="226"/>
        <v/>
      </c>
      <c r="O2897" t="str">
        <f t="shared" si="226"/>
        <v/>
      </c>
      <c r="P2897" t="str">
        <f t="shared" si="226"/>
        <v/>
      </c>
      <c r="Q2897" t="str">
        <f t="shared" si="226"/>
        <v/>
      </c>
      <c r="R2897" t="str">
        <f t="shared" si="226"/>
        <v/>
      </c>
      <c r="S2897" t="str">
        <f t="shared" si="226"/>
        <v/>
      </c>
    </row>
    <row r="2898" spans="2:19" x14ac:dyDescent="0.25">
      <c r="B2898" t="s">
        <v>2894</v>
      </c>
      <c r="C2898" t="str">
        <f t="shared" si="225"/>
        <v/>
      </c>
      <c r="D2898" t="str">
        <f t="shared" si="226"/>
        <v/>
      </c>
      <c r="E2898" t="str">
        <f t="shared" si="226"/>
        <v/>
      </c>
      <c r="F2898" t="str">
        <f t="shared" si="226"/>
        <v/>
      </c>
      <c r="G2898" t="str">
        <f t="shared" si="226"/>
        <v/>
      </c>
      <c r="H2898" t="str">
        <f t="shared" si="226"/>
        <v/>
      </c>
      <c r="I2898" t="str">
        <f t="shared" si="226"/>
        <v/>
      </c>
      <c r="J2898" t="str">
        <f t="shared" si="226"/>
        <v/>
      </c>
      <c r="K2898" t="str">
        <f t="shared" si="226"/>
        <v/>
      </c>
      <c r="L2898" t="str">
        <f t="shared" si="226"/>
        <v/>
      </c>
      <c r="M2898" t="str">
        <f t="shared" si="226"/>
        <v/>
      </c>
      <c r="N2898" t="str">
        <f t="shared" si="226"/>
        <v/>
      </c>
      <c r="O2898" t="str">
        <f t="shared" si="226"/>
        <v/>
      </c>
      <c r="P2898" t="str">
        <f t="shared" si="226"/>
        <v/>
      </c>
      <c r="Q2898" t="str">
        <f t="shared" si="226"/>
        <v/>
      </c>
      <c r="R2898" t="str">
        <f t="shared" si="226"/>
        <v/>
      </c>
      <c r="S2898" t="str">
        <f t="shared" si="226"/>
        <v/>
      </c>
    </row>
    <row r="2899" spans="2:19" x14ac:dyDescent="0.25">
      <c r="B2899" t="s">
        <v>2895</v>
      </c>
      <c r="C2899" t="str">
        <f t="shared" si="225"/>
        <v/>
      </c>
      <c r="D2899" t="str">
        <f t="shared" si="226"/>
        <v/>
      </c>
      <c r="E2899" t="str">
        <f t="shared" si="226"/>
        <v/>
      </c>
      <c r="F2899" t="str">
        <f t="shared" si="226"/>
        <v/>
      </c>
      <c r="G2899" t="str">
        <f t="shared" si="226"/>
        <v/>
      </c>
      <c r="H2899" t="str">
        <f t="shared" si="226"/>
        <v/>
      </c>
      <c r="I2899" t="str">
        <f t="shared" si="226"/>
        <v/>
      </c>
      <c r="J2899" t="str">
        <f t="shared" si="226"/>
        <v/>
      </c>
      <c r="K2899" t="str">
        <f t="shared" si="226"/>
        <v/>
      </c>
      <c r="L2899" t="str">
        <f t="shared" si="226"/>
        <v/>
      </c>
      <c r="M2899" t="str">
        <f t="shared" si="226"/>
        <v/>
      </c>
      <c r="N2899" t="str">
        <f t="shared" si="226"/>
        <v/>
      </c>
      <c r="O2899" t="str">
        <f t="shared" si="226"/>
        <v/>
      </c>
      <c r="P2899" t="str">
        <f t="shared" si="226"/>
        <v/>
      </c>
      <c r="Q2899" t="str">
        <f t="shared" si="226"/>
        <v/>
      </c>
      <c r="R2899" t="str">
        <f t="shared" si="226"/>
        <v/>
      </c>
      <c r="S2899" t="str">
        <f t="shared" si="226"/>
        <v/>
      </c>
    </row>
    <row r="2900" spans="2:19" x14ac:dyDescent="0.25">
      <c r="B2900" t="s">
        <v>2896</v>
      </c>
      <c r="C2900" t="str">
        <f t="shared" si="225"/>
        <v/>
      </c>
      <c r="D2900" t="str">
        <f t="shared" si="226"/>
        <v/>
      </c>
      <c r="E2900" t="str">
        <f t="shared" si="226"/>
        <v/>
      </c>
      <c r="F2900" t="str">
        <f t="shared" si="226"/>
        <v/>
      </c>
      <c r="G2900" t="str">
        <f t="shared" si="226"/>
        <v/>
      </c>
      <c r="H2900" t="str">
        <f t="shared" si="226"/>
        <v/>
      </c>
      <c r="I2900" t="str">
        <f t="shared" si="226"/>
        <v/>
      </c>
      <c r="J2900" t="str">
        <f t="shared" si="226"/>
        <v/>
      </c>
      <c r="K2900" t="str">
        <f t="shared" si="226"/>
        <v/>
      </c>
      <c r="L2900" t="str">
        <f t="shared" si="226"/>
        <v/>
      </c>
      <c r="M2900" t="str">
        <f t="shared" si="226"/>
        <v/>
      </c>
      <c r="N2900" t="str">
        <f t="shared" si="226"/>
        <v/>
      </c>
      <c r="O2900" t="str">
        <f t="shared" si="226"/>
        <v/>
      </c>
      <c r="P2900" t="str">
        <f t="shared" si="226"/>
        <v/>
      </c>
      <c r="Q2900" t="str">
        <f t="shared" si="226"/>
        <v/>
      </c>
      <c r="R2900" t="str">
        <f t="shared" si="226"/>
        <v/>
      </c>
      <c r="S2900" t="str">
        <f t="shared" si="226"/>
        <v/>
      </c>
    </row>
    <row r="2901" spans="2:19" x14ac:dyDescent="0.25">
      <c r="B2901" t="s">
        <v>2897</v>
      </c>
      <c r="C2901" t="str">
        <f t="shared" si="225"/>
        <v/>
      </c>
      <c r="D2901" t="str">
        <f t="shared" si="226"/>
        <v/>
      </c>
      <c r="E2901" t="str">
        <f t="shared" si="226"/>
        <v/>
      </c>
      <c r="F2901" t="str">
        <f t="shared" si="226"/>
        <v/>
      </c>
      <c r="G2901" t="str">
        <f t="shared" si="226"/>
        <v/>
      </c>
      <c r="H2901" t="str">
        <f t="shared" si="226"/>
        <v/>
      </c>
      <c r="I2901" t="str">
        <f t="shared" si="226"/>
        <v/>
      </c>
      <c r="J2901" t="str">
        <f t="shared" si="226"/>
        <v/>
      </c>
      <c r="K2901" t="str">
        <f t="shared" si="226"/>
        <v/>
      </c>
      <c r="L2901" t="str">
        <f t="shared" si="226"/>
        <v/>
      </c>
      <c r="M2901" t="str">
        <f t="shared" si="226"/>
        <v/>
      </c>
      <c r="N2901" t="str">
        <f t="shared" si="226"/>
        <v/>
      </c>
      <c r="O2901" t="str">
        <f t="shared" si="226"/>
        <v/>
      </c>
      <c r="P2901" t="str">
        <f t="shared" si="226"/>
        <v/>
      </c>
      <c r="Q2901" t="str">
        <f t="shared" si="226"/>
        <v/>
      </c>
      <c r="R2901" t="str">
        <f t="shared" si="226"/>
        <v/>
      </c>
      <c r="S2901" t="str">
        <f t="shared" si="226"/>
        <v/>
      </c>
    </row>
    <row r="2902" spans="2:19" x14ac:dyDescent="0.25">
      <c r="B2902" t="s">
        <v>2898</v>
      </c>
      <c r="C2902" t="str">
        <f t="shared" si="225"/>
        <v/>
      </c>
      <c r="D2902" t="str">
        <f t="shared" si="226"/>
        <v/>
      </c>
      <c r="E2902" t="str">
        <f t="shared" si="226"/>
        <v/>
      </c>
      <c r="F2902" t="str">
        <f t="shared" si="226"/>
        <v/>
      </c>
      <c r="G2902" t="str">
        <f t="shared" si="226"/>
        <v/>
      </c>
      <c r="H2902" t="str">
        <f t="shared" si="226"/>
        <v/>
      </c>
      <c r="I2902" t="str">
        <f t="shared" si="226"/>
        <v/>
      </c>
      <c r="J2902" t="str">
        <f t="shared" si="226"/>
        <v/>
      </c>
      <c r="K2902" t="str">
        <f t="shared" si="226"/>
        <v/>
      </c>
      <c r="L2902" t="str">
        <f t="shared" si="226"/>
        <v/>
      </c>
      <c r="M2902" t="str">
        <f t="shared" si="226"/>
        <v/>
      </c>
      <c r="N2902" t="str">
        <f t="shared" si="226"/>
        <v/>
      </c>
      <c r="O2902" t="str">
        <f t="shared" si="226"/>
        <v/>
      </c>
      <c r="P2902" t="str">
        <f t="shared" si="226"/>
        <v/>
      </c>
      <c r="Q2902" t="str">
        <f t="shared" si="226"/>
        <v/>
      </c>
      <c r="R2902" t="str">
        <f t="shared" si="226"/>
        <v/>
      </c>
      <c r="S2902" t="str">
        <f t="shared" si="226"/>
        <v/>
      </c>
    </row>
    <row r="2903" spans="2:19" x14ac:dyDescent="0.25">
      <c r="B2903" t="s">
        <v>2899</v>
      </c>
      <c r="C2903" t="str">
        <f t="shared" si="225"/>
        <v/>
      </c>
      <c r="D2903" t="str">
        <f t="shared" si="226"/>
        <v/>
      </c>
      <c r="E2903" t="str">
        <f t="shared" si="226"/>
        <v/>
      </c>
      <c r="F2903" t="str">
        <f t="shared" si="226"/>
        <v/>
      </c>
      <c r="G2903" t="str">
        <f t="shared" si="226"/>
        <v/>
      </c>
      <c r="H2903" t="str">
        <f t="shared" si="226"/>
        <v/>
      </c>
      <c r="I2903" t="str">
        <f t="shared" si="226"/>
        <v/>
      </c>
      <c r="J2903" t="str">
        <f t="shared" si="226"/>
        <v/>
      </c>
      <c r="K2903" t="str">
        <f t="shared" si="226"/>
        <v/>
      </c>
      <c r="L2903" t="str">
        <f t="shared" si="226"/>
        <v/>
      </c>
      <c r="M2903" t="str">
        <f t="shared" si="226"/>
        <v/>
      </c>
      <c r="N2903" t="str">
        <f t="shared" si="226"/>
        <v/>
      </c>
      <c r="O2903" t="str">
        <f t="shared" si="226"/>
        <v/>
      </c>
      <c r="P2903" t="str">
        <f t="shared" si="226"/>
        <v/>
      </c>
      <c r="Q2903" t="str">
        <f t="shared" si="226"/>
        <v/>
      </c>
      <c r="R2903" t="str">
        <f t="shared" si="226"/>
        <v/>
      </c>
      <c r="S2903" t="str">
        <f t="shared" si="226"/>
        <v/>
      </c>
    </row>
    <row r="2904" spans="2:19" x14ac:dyDescent="0.25">
      <c r="B2904" t="s">
        <v>2900</v>
      </c>
      <c r="C2904" t="str">
        <f t="shared" si="225"/>
        <v/>
      </c>
      <c r="D2904" t="str">
        <f t="shared" si="226"/>
        <v/>
      </c>
      <c r="E2904" t="str">
        <f t="shared" si="226"/>
        <v/>
      </c>
      <c r="F2904" t="str">
        <f t="shared" si="226"/>
        <v/>
      </c>
      <c r="G2904" t="str">
        <f t="shared" si="226"/>
        <v/>
      </c>
      <c r="H2904" t="str">
        <f t="shared" si="226"/>
        <v/>
      </c>
      <c r="I2904" t="str">
        <f t="shared" si="226"/>
        <v/>
      </c>
      <c r="J2904" t="str">
        <f t="shared" si="226"/>
        <v/>
      </c>
      <c r="K2904" t="str">
        <f t="shared" si="226"/>
        <v/>
      </c>
      <c r="L2904" t="str">
        <f t="shared" si="226"/>
        <v/>
      </c>
      <c r="M2904" t="str">
        <f t="shared" si="226"/>
        <v/>
      </c>
      <c r="N2904" t="str">
        <f t="shared" si="226"/>
        <v/>
      </c>
      <c r="O2904" t="str">
        <f t="shared" si="226"/>
        <v/>
      </c>
      <c r="P2904" t="str">
        <f t="shared" si="226"/>
        <v/>
      </c>
      <c r="Q2904" t="str">
        <f t="shared" si="226"/>
        <v/>
      </c>
      <c r="R2904" t="str">
        <f t="shared" si="226"/>
        <v/>
      </c>
      <c r="S2904" t="str">
        <f t="shared" si="226"/>
        <v/>
      </c>
    </row>
    <row r="2905" spans="2:19" x14ac:dyDescent="0.25">
      <c r="B2905" t="s">
        <v>2901</v>
      </c>
      <c r="C2905" t="str">
        <f t="shared" si="225"/>
        <v/>
      </c>
      <c r="D2905" t="str">
        <f t="shared" si="226"/>
        <v/>
      </c>
      <c r="E2905" t="str">
        <f t="shared" si="226"/>
        <v/>
      </c>
      <c r="F2905" t="str">
        <f t="shared" si="226"/>
        <v/>
      </c>
      <c r="G2905" t="str">
        <f t="shared" si="226"/>
        <v/>
      </c>
      <c r="H2905" t="str">
        <f t="shared" si="226"/>
        <v/>
      </c>
      <c r="I2905" t="str">
        <f t="shared" si="226"/>
        <v/>
      </c>
      <c r="J2905" t="str">
        <f t="shared" si="226"/>
        <v/>
      </c>
      <c r="K2905" t="str">
        <f t="shared" si="226"/>
        <v/>
      </c>
      <c r="L2905" t="str">
        <f t="shared" si="226"/>
        <v/>
      </c>
      <c r="M2905" t="str">
        <f t="shared" si="226"/>
        <v/>
      </c>
      <c r="N2905" t="str">
        <f t="shared" si="226"/>
        <v/>
      </c>
      <c r="O2905" t="str">
        <f t="shared" si="226"/>
        <v/>
      </c>
      <c r="P2905" t="str">
        <f t="shared" si="226"/>
        <v/>
      </c>
      <c r="Q2905" t="str">
        <f t="shared" si="226"/>
        <v/>
      </c>
      <c r="R2905" t="str">
        <f t="shared" si="226"/>
        <v/>
      </c>
      <c r="S2905" t="str">
        <f t="shared" si="226"/>
        <v/>
      </c>
    </row>
    <row r="2906" spans="2:19" x14ac:dyDescent="0.25">
      <c r="B2906" t="s">
        <v>2902</v>
      </c>
      <c r="C2906" t="str">
        <f t="shared" si="225"/>
        <v/>
      </c>
      <c r="D2906" t="str">
        <f t="shared" si="226"/>
        <v/>
      </c>
      <c r="E2906" t="str">
        <f t="shared" si="226"/>
        <v/>
      </c>
      <c r="F2906" t="str">
        <f t="shared" si="226"/>
        <v/>
      </c>
      <c r="G2906" t="str">
        <f t="shared" si="226"/>
        <v/>
      </c>
      <c r="H2906" t="str">
        <f t="shared" si="226"/>
        <v/>
      </c>
      <c r="I2906" t="str">
        <f t="shared" si="226"/>
        <v/>
      </c>
      <c r="J2906" t="str">
        <f t="shared" si="226"/>
        <v/>
      </c>
      <c r="K2906" t="str">
        <f t="shared" ref="D2906:S2969" si="227">IF($B2906=K$4,"Y","")</f>
        <v/>
      </c>
      <c r="L2906" t="str">
        <f t="shared" si="227"/>
        <v/>
      </c>
      <c r="M2906" t="str">
        <f t="shared" si="227"/>
        <v/>
      </c>
      <c r="N2906" t="str">
        <f t="shared" si="227"/>
        <v/>
      </c>
      <c r="O2906" t="str">
        <f t="shared" si="227"/>
        <v/>
      </c>
      <c r="P2906" t="str">
        <f t="shared" si="227"/>
        <v/>
      </c>
      <c r="Q2906" t="str">
        <f t="shared" si="227"/>
        <v/>
      </c>
      <c r="R2906" t="str">
        <f t="shared" si="227"/>
        <v/>
      </c>
      <c r="S2906" t="str">
        <f t="shared" si="227"/>
        <v/>
      </c>
    </row>
    <row r="2907" spans="2:19" x14ac:dyDescent="0.25">
      <c r="B2907" t="s">
        <v>2903</v>
      </c>
      <c r="C2907" t="str">
        <f t="shared" si="225"/>
        <v/>
      </c>
      <c r="D2907" t="str">
        <f t="shared" si="227"/>
        <v/>
      </c>
      <c r="E2907" t="str">
        <f t="shared" si="227"/>
        <v/>
      </c>
      <c r="F2907" t="str">
        <f t="shared" si="227"/>
        <v/>
      </c>
      <c r="G2907" t="str">
        <f t="shared" si="227"/>
        <v/>
      </c>
      <c r="H2907" t="str">
        <f t="shared" si="227"/>
        <v/>
      </c>
      <c r="I2907" t="str">
        <f t="shared" si="227"/>
        <v/>
      </c>
      <c r="J2907" t="str">
        <f t="shared" si="227"/>
        <v/>
      </c>
      <c r="K2907" t="str">
        <f t="shared" si="227"/>
        <v/>
      </c>
      <c r="L2907" t="str">
        <f t="shared" si="227"/>
        <v/>
      </c>
      <c r="M2907" t="str">
        <f t="shared" si="227"/>
        <v/>
      </c>
      <c r="N2907" t="str">
        <f t="shared" si="227"/>
        <v/>
      </c>
      <c r="O2907" t="str">
        <f t="shared" si="227"/>
        <v/>
      </c>
      <c r="P2907" t="str">
        <f t="shared" si="227"/>
        <v/>
      </c>
      <c r="Q2907" t="str">
        <f t="shared" si="227"/>
        <v/>
      </c>
      <c r="R2907" t="str">
        <f t="shared" si="227"/>
        <v/>
      </c>
      <c r="S2907" t="str">
        <f t="shared" si="227"/>
        <v/>
      </c>
    </row>
    <row r="2908" spans="2:19" x14ac:dyDescent="0.25">
      <c r="B2908" t="s">
        <v>2904</v>
      </c>
      <c r="C2908" t="str">
        <f t="shared" si="225"/>
        <v/>
      </c>
      <c r="D2908" t="str">
        <f t="shared" si="227"/>
        <v/>
      </c>
      <c r="E2908" t="str">
        <f t="shared" si="227"/>
        <v/>
      </c>
      <c r="F2908" t="str">
        <f t="shared" si="227"/>
        <v/>
      </c>
      <c r="G2908" t="str">
        <f t="shared" si="227"/>
        <v/>
      </c>
      <c r="H2908" t="str">
        <f t="shared" si="227"/>
        <v/>
      </c>
      <c r="I2908" t="str">
        <f t="shared" si="227"/>
        <v/>
      </c>
      <c r="J2908" t="str">
        <f t="shared" si="227"/>
        <v/>
      </c>
      <c r="K2908" t="str">
        <f t="shared" si="227"/>
        <v/>
      </c>
      <c r="L2908" t="str">
        <f t="shared" si="227"/>
        <v/>
      </c>
      <c r="M2908" t="str">
        <f t="shared" si="227"/>
        <v/>
      </c>
      <c r="N2908" t="str">
        <f t="shared" si="227"/>
        <v/>
      </c>
      <c r="O2908" t="str">
        <f t="shared" si="227"/>
        <v/>
      </c>
      <c r="P2908" t="str">
        <f t="shared" si="227"/>
        <v/>
      </c>
      <c r="Q2908" t="str">
        <f t="shared" si="227"/>
        <v/>
      </c>
      <c r="R2908" t="str">
        <f t="shared" si="227"/>
        <v/>
      </c>
      <c r="S2908" t="str">
        <f t="shared" si="227"/>
        <v/>
      </c>
    </row>
    <row r="2909" spans="2:19" x14ac:dyDescent="0.25">
      <c r="B2909" t="s">
        <v>2905</v>
      </c>
      <c r="C2909" t="str">
        <f t="shared" si="225"/>
        <v/>
      </c>
      <c r="D2909" t="str">
        <f t="shared" si="227"/>
        <v/>
      </c>
      <c r="E2909" t="str">
        <f t="shared" si="227"/>
        <v/>
      </c>
      <c r="F2909" t="str">
        <f t="shared" si="227"/>
        <v/>
      </c>
      <c r="G2909" t="str">
        <f t="shared" si="227"/>
        <v/>
      </c>
      <c r="H2909" t="str">
        <f t="shared" si="227"/>
        <v/>
      </c>
      <c r="I2909" t="str">
        <f t="shared" si="227"/>
        <v/>
      </c>
      <c r="J2909" t="str">
        <f t="shared" si="227"/>
        <v/>
      </c>
      <c r="K2909" t="str">
        <f t="shared" si="227"/>
        <v/>
      </c>
      <c r="L2909" t="str">
        <f t="shared" si="227"/>
        <v/>
      </c>
      <c r="M2909" t="str">
        <f t="shared" si="227"/>
        <v/>
      </c>
      <c r="N2909" t="str">
        <f t="shared" si="227"/>
        <v/>
      </c>
      <c r="O2909" t="str">
        <f t="shared" si="227"/>
        <v/>
      </c>
      <c r="P2909" t="str">
        <f t="shared" si="227"/>
        <v/>
      </c>
      <c r="Q2909" t="str">
        <f t="shared" si="227"/>
        <v/>
      </c>
      <c r="R2909" t="str">
        <f t="shared" si="227"/>
        <v/>
      </c>
      <c r="S2909" t="str">
        <f t="shared" si="227"/>
        <v/>
      </c>
    </row>
    <row r="2910" spans="2:19" x14ac:dyDescent="0.25">
      <c r="B2910" t="s">
        <v>2906</v>
      </c>
      <c r="C2910" t="str">
        <f t="shared" si="225"/>
        <v/>
      </c>
      <c r="D2910" t="str">
        <f t="shared" si="227"/>
        <v/>
      </c>
      <c r="E2910" t="str">
        <f t="shared" si="227"/>
        <v/>
      </c>
      <c r="F2910" t="str">
        <f t="shared" si="227"/>
        <v/>
      </c>
      <c r="G2910" t="str">
        <f t="shared" si="227"/>
        <v/>
      </c>
      <c r="H2910" t="str">
        <f t="shared" si="227"/>
        <v/>
      </c>
      <c r="I2910" t="str">
        <f t="shared" si="227"/>
        <v/>
      </c>
      <c r="J2910" t="str">
        <f t="shared" si="227"/>
        <v/>
      </c>
      <c r="K2910" t="str">
        <f t="shared" si="227"/>
        <v/>
      </c>
      <c r="L2910" t="str">
        <f t="shared" si="227"/>
        <v/>
      </c>
      <c r="M2910" t="str">
        <f t="shared" si="227"/>
        <v/>
      </c>
      <c r="N2910" t="str">
        <f t="shared" si="227"/>
        <v/>
      </c>
      <c r="O2910" t="str">
        <f t="shared" si="227"/>
        <v/>
      </c>
      <c r="P2910" t="str">
        <f t="shared" si="227"/>
        <v/>
      </c>
      <c r="Q2910" t="str">
        <f t="shared" si="227"/>
        <v/>
      </c>
      <c r="R2910" t="str">
        <f t="shared" si="227"/>
        <v/>
      </c>
      <c r="S2910" t="str">
        <f t="shared" si="227"/>
        <v/>
      </c>
    </row>
    <row r="2911" spans="2:19" x14ac:dyDescent="0.25">
      <c r="B2911" t="s">
        <v>2907</v>
      </c>
      <c r="C2911" t="str">
        <f t="shared" si="225"/>
        <v/>
      </c>
      <c r="D2911" t="str">
        <f t="shared" si="227"/>
        <v/>
      </c>
      <c r="E2911" t="str">
        <f t="shared" si="227"/>
        <v/>
      </c>
      <c r="F2911" t="str">
        <f t="shared" si="227"/>
        <v/>
      </c>
      <c r="G2911" t="str">
        <f t="shared" si="227"/>
        <v/>
      </c>
      <c r="H2911" t="str">
        <f t="shared" si="227"/>
        <v/>
      </c>
      <c r="I2911" t="str">
        <f t="shared" si="227"/>
        <v/>
      </c>
      <c r="J2911" t="str">
        <f t="shared" si="227"/>
        <v/>
      </c>
      <c r="K2911" t="str">
        <f t="shared" si="227"/>
        <v/>
      </c>
      <c r="L2911" t="str">
        <f t="shared" si="227"/>
        <v/>
      </c>
      <c r="M2911" t="str">
        <f t="shared" si="227"/>
        <v/>
      </c>
      <c r="N2911" t="str">
        <f t="shared" si="227"/>
        <v/>
      </c>
      <c r="O2911" t="str">
        <f t="shared" si="227"/>
        <v/>
      </c>
      <c r="P2911" t="str">
        <f t="shared" si="227"/>
        <v/>
      </c>
      <c r="Q2911" t="str">
        <f t="shared" si="227"/>
        <v/>
      </c>
      <c r="R2911" t="str">
        <f t="shared" si="227"/>
        <v/>
      </c>
      <c r="S2911" t="str">
        <f t="shared" si="227"/>
        <v/>
      </c>
    </row>
    <row r="2912" spans="2:19" x14ac:dyDescent="0.25">
      <c r="B2912" t="s">
        <v>2908</v>
      </c>
      <c r="C2912" t="str">
        <f t="shared" si="225"/>
        <v/>
      </c>
      <c r="D2912" t="str">
        <f t="shared" si="227"/>
        <v/>
      </c>
      <c r="E2912" t="str">
        <f t="shared" si="227"/>
        <v/>
      </c>
      <c r="F2912" t="str">
        <f t="shared" si="227"/>
        <v/>
      </c>
      <c r="G2912" t="str">
        <f t="shared" si="227"/>
        <v/>
      </c>
      <c r="H2912" t="str">
        <f t="shared" si="227"/>
        <v/>
      </c>
      <c r="I2912" t="str">
        <f t="shared" si="227"/>
        <v/>
      </c>
      <c r="J2912" t="str">
        <f t="shared" si="227"/>
        <v/>
      </c>
      <c r="K2912" t="str">
        <f t="shared" si="227"/>
        <v/>
      </c>
      <c r="L2912" t="str">
        <f t="shared" si="227"/>
        <v/>
      </c>
      <c r="M2912" t="str">
        <f t="shared" si="227"/>
        <v/>
      </c>
      <c r="N2912" t="str">
        <f t="shared" si="227"/>
        <v/>
      </c>
      <c r="O2912" t="str">
        <f t="shared" si="227"/>
        <v/>
      </c>
      <c r="P2912" t="str">
        <f t="shared" si="227"/>
        <v/>
      </c>
      <c r="Q2912" t="str">
        <f t="shared" si="227"/>
        <v/>
      </c>
      <c r="R2912" t="str">
        <f t="shared" si="227"/>
        <v/>
      </c>
      <c r="S2912" t="str">
        <f t="shared" si="227"/>
        <v/>
      </c>
    </row>
    <row r="2913" spans="2:19" x14ac:dyDescent="0.25">
      <c r="B2913" t="s">
        <v>2909</v>
      </c>
      <c r="C2913" t="str">
        <f t="shared" si="225"/>
        <v/>
      </c>
      <c r="D2913" t="str">
        <f t="shared" si="227"/>
        <v/>
      </c>
      <c r="E2913" t="str">
        <f t="shared" si="227"/>
        <v/>
      </c>
      <c r="F2913" t="str">
        <f t="shared" si="227"/>
        <v/>
      </c>
      <c r="G2913" t="str">
        <f t="shared" si="227"/>
        <v/>
      </c>
      <c r="H2913" t="str">
        <f t="shared" si="227"/>
        <v/>
      </c>
      <c r="I2913" t="str">
        <f t="shared" si="227"/>
        <v/>
      </c>
      <c r="J2913" t="str">
        <f t="shared" si="227"/>
        <v/>
      </c>
      <c r="K2913" t="str">
        <f t="shared" si="227"/>
        <v/>
      </c>
      <c r="L2913" t="str">
        <f t="shared" si="227"/>
        <v/>
      </c>
      <c r="M2913" t="str">
        <f t="shared" si="227"/>
        <v/>
      </c>
      <c r="N2913" t="str">
        <f t="shared" si="227"/>
        <v/>
      </c>
      <c r="O2913" t="str">
        <f t="shared" si="227"/>
        <v/>
      </c>
      <c r="P2913" t="str">
        <f t="shared" si="227"/>
        <v/>
      </c>
      <c r="Q2913" t="str">
        <f t="shared" si="227"/>
        <v/>
      </c>
      <c r="R2913" t="str">
        <f t="shared" si="227"/>
        <v/>
      </c>
      <c r="S2913" t="str">
        <f t="shared" si="227"/>
        <v/>
      </c>
    </row>
    <row r="2914" spans="2:19" x14ac:dyDescent="0.25">
      <c r="B2914" t="s">
        <v>2910</v>
      </c>
      <c r="C2914" t="str">
        <f t="shared" si="225"/>
        <v/>
      </c>
      <c r="D2914" t="str">
        <f t="shared" si="227"/>
        <v/>
      </c>
      <c r="E2914" t="str">
        <f t="shared" si="227"/>
        <v/>
      </c>
      <c r="F2914" t="str">
        <f t="shared" si="227"/>
        <v/>
      </c>
      <c r="G2914" t="str">
        <f t="shared" si="227"/>
        <v/>
      </c>
      <c r="H2914" t="str">
        <f t="shared" si="227"/>
        <v/>
      </c>
      <c r="I2914" t="str">
        <f t="shared" si="227"/>
        <v/>
      </c>
      <c r="J2914" t="str">
        <f t="shared" si="227"/>
        <v/>
      </c>
      <c r="K2914" t="str">
        <f t="shared" si="227"/>
        <v/>
      </c>
      <c r="L2914" t="str">
        <f t="shared" si="227"/>
        <v/>
      </c>
      <c r="M2914" t="str">
        <f t="shared" si="227"/>
        <v/>
      </c>
      <c r="N2914" t="str">
        <f t="shared" si="227"/>
        <v/>
      </c>
      <c r="O2914" t="str">
        <f t="shared" si="227"/>
        <v/>
      </c>
      <c r="P2914" t="str">
        <f t="shared" si="227"/>
        <v/>
      </c>
      <c r="Q2914" t="str">
        <f t="shared" si="227"/>
        <v/>
      </c>
      <c r="R2914" t="str">
        <f t="shared" si="227"/>
        <v/>
      </c>
      <c r="S2914" t="str">
        <f t="shared" si="227"/>
        <v/>
      </c>
    </row>
    <row r="2915" spans="2:19" x14ac:dyDescent="0.25">
      <c r="B2915" t="s">
        <v>2911</v>
      </c>
      <c r="C2915" t="str">
        <f t="shared" si="225"/>
        <v/>
      </c>
      <c r="D2915" t="str">
        <f t="shared" si="227"/>
        <v/>
      </c>
      <c r="E2915" t="str">
        <f t="shared" si="227"/>
        <v/>
      </c>
      <c r="F2915" t="str">
        <f t="shared" si="227"/>
        <v/>
      </c>
      <c r="G2915" t="str">
        <f t="shared" si="227"/>
        <v/>
      </c>
      <c r="H2915" t="str">
        <f t="shared" si="227"/>
        <v/>
      </c>
      <c r="I2915" t="str">
        <f t="shared" si="227"/>
        <v/>
      </c>
      <c r="J2915" t="str">
        <f t="shared" si="227"/>
        <v/>
      </c>
      <c r="K2915" t="str">
        <f t="shared" si="227"/>
        <v/>
      </c>
      <c r="L2915" t="str">
        <f t="shared" si="227"/>
        <v/>
      </c>
      <c r="M2915" t="str">
        <f t="shared" si="227"/>
        <v/>
      </c>
      <c r="N2915" t="str">
        <f t="shared" si="227"/>
        <v/>
      </c>
      <c r="O2915" t="str">
        <f t="shared" si="227"/>
        <v/>
      </c>
      <c r="P2915" t="str">
        <f t="shared" si="227"/>
        <v/>
      </c>
      <c r="Q2915" t="str">
        <f t="shared" si="227"/>
        <v/>
      </c>
      <c r="R2915" t="str">
        <f t="shared" si="227"/>
        <v/>
      </c>
      <c r="S2915" t="str">
        <f t="shared" si="227"/>
        <v/>
      </c>
    </row>
    <row r="2916" spans="2:19" x14ac:dyDescent="0.25">
      <c r="B2916" t="s">
        <v>2912</v>
      </c>
      <c r="C2916" t="str">
        <f t="shared" si="225"/>
        <v/>
      </c>
      <c r="D2916" t="str">
        <f t="shared" si="227"/>
        <v/>
      </c>
      <c r="E2916" t="str">
        <f t="shared" si="227"/>
        <v/>
      </c>
      <c r="F2916" t="str">
        <f t="shared" si="227"/>
        <v/>
      </c>
      <c r="G2916" t="str">
        <f t="shared" si="227"/>
        <v/>
      </c>
      <c r="H2916" t="str">
        <f t="shared" si="227"/>
        <v/>
      </c>
      <c r="I2916" t="str">
        <f t="shared" si="227"/>
        <v/>
      </c>
      <c r="J2916" t="str">
        <f t="shared" si="227"/>
        <v/>
      </c>
      <c r="K2916" t="str">
        <f t="shared" si="227"/>
        <v/>
      </c>
      <c r="L2916" t="str">
        <f t="shared" si="227"/>
        <v/>
      </c>
      <c r="M2916" t="str">
        <f t="shared" si="227"/>
        <v/>
      </c>
      <c r="N2916" t="str">
        <f t="shared" si="227"/>
        <v/>
      </c>
      <c r="O2916" t="str">
        <f t="shared" si="227"/>
        <v/>
      </c>
      <c r="P2916" t="str">
        <f t="shared" si="227"/>
        <v/>
      </c>
      <c r="Q2916" t="str">
        <f t="shared" si="227"/>
        <v/>
      </c>
      <c r="R2916" t="str">
        <f t="shared" si="227"/>
        <v/>
      </c>
      <c r="S2916" t="str">
        <f t="shared" si="227"/>
        <v/>
      </c>
    </row>
    <row r="2917" spans="2:19" x14ac:dyDescent="0.25">
      <c r="B2917" t="s">
        <v>2913</v>
      </c>
      <c r="C2917" t="str">
        <f t="shared" si="225"/>
        <v/>
      </c>
      <c r="D2917" t="str">
        <f t="shared" si="227"/>
        <v/>
      </c>
      <c r="E2917" t="str">
        <f t="shared" si="227"/>
        <v/>
      </c>
      <c r="F2917" t="str">
        <f t="shared" si="227"/>
        <v/>
      </c>
      <c r="G2917" t="str">
        <f t="shared" si="227"/>
        <v/>
      </c>
      <c r="H2917" t="str">
        <f t="shared" si="227"/>
        <v/>
      </c>
      <c r="I2917" t="str">
        <f t="shared" si="227"/>
        <v/>
      </c>
      <c r="J2917" t="str">
        <f t="shared" si="227"/>
        <v/>
      </c>
      <c r="K2917" t="str">
        <f t="shared" si="227"/>
        <v/>
      </c>
      <c r="L2917" t="str">
        <f t="shared" si="227"/>
        <v/>
      </c>
      <c r="M2917" t="str">
        <f t="shared" si="227"/>
        <v/>
      </c>
      <c r="N2917" t="str">
        <f t="shared" si="227"/>
        <v/>
      </c>
      <c r="O2917" t="str">
        <f t="shared" si="227"/>
        <v/>
      </c>
      <c r="P2917" t="str">
        <f t="shared" si="227"/>
        <v/>
      </c>
      <c r="Q2917" t="str">
        <f t="shared" si="227"/>
        <v/>
      </c>
      <c r="R2917" t="str">
        <f t="shared" si="227"/>
        <v/>
      </c>
      <c r="S2917" t="str">
        <f t="shared" si="227"/>
        <v/>
      </c>
    </row>
    <row r="2918" spans="2:19" x14ac:dyDescent="0.25">
      <c r="B2918" t="s">
        <v>2914</v>
      </c>
      <c r="C2918" t="str">
        <f t="shared" si="225"/>
        <v/>
      </c>
      <c r="D2918" t="str">
        <f t="shared" si="227"/>
        <v/>
      </c>
      <c r="E2918" t="str">
        <f t="shared" si="227"/>
        <v/>
      </c>
      <c r="F2918" t="str">
        <f t="shared" si="227"/>
        <v/>
      </c>
      <c r="G2918" t="str">
        <f t="shared" si="227"/>
        <v/>
      </c>
      <c r="H2918" t="str">
        <f t="shared" si="227"/>
        <v/>
      </c>
      <c r="I2918" t="str">
        <f t="shared" si="227"/>
        <v/>
      </c>
      <c r="J2918" t="str">
        <f t="shared" si="227"/>
        <v/>
      </c>
      <c r="K2918" t="str">
        <f t="shared" si="227"/>
        <v/>
      </c>
      <c r="L2918" t="str">
        <f t="shared" si="227"/>
        <v/>
      </c>
      <c r="M2918" t="str">
        <f t="shared" si="227"/>
        <v/>
      </c>
      <c r="N2918" t="str">
        <f t="shared" si="227"/>
        <v/>
      </c>
      <c r="O2918" t="str">
        <f t="shared" si="227"/>
        <v/>
      </c>
      <c r="P2918" t="str">
        <f t="shared" si="227"/>
        <v/>
      </c>
      <c r="Q2918" t="str">
        <f t="shared" si="227"/>
        <v/>
      </c>
      <c r="R2918" t="str">
        <f t="shared" si="227"/>
        <v/>
      </c>
      <c r="S2918" t="str">
        <f t="shared" si="227"/>
        <v/>
      </c>
    </row>
    <row r="2919" spans="2:19" x14ac:dyDescent="0.25">
      <c r="B2919" t="s">
        <v>2915</v>
      </c>
      <c r="C2919" t="str">
        <f t="shared" si="225"/>
        <v/>
      </c>
      <c r="D2919" t="str">
        <f t="shared" si="227"/>
        <v/>
      </c>
      <c r="E2919" t="str">
        <f t="shared" si="227"/>
        <v/>
      </c>
      <c r="F2919" t="str">
        <f t="shared" si="227"/>
        <v/>
      </c>
      <c r="G2919" t="str">
        <f t="shared" si="227"/>
        <v/>
      </c>
      <c r="H2919" t="str">
        <f t="shared" si="227"/>
        <v/>
      </c>
      <c r="I2919" t="str">
        <f t="shared" si="227"/>
        <v/>
      </c>
      <c r="J2919" t="str">
        <f t="shared" si="227"/>
        <v/>
      </c>
      <c r="K2919" t="str">
        <f t="shared" si="227"/>
        <v/>
      </c>
      <c r="L2919" t="str">
        <f t="shared" si="227"/>
        <v/>
      </c>
      <c r="M2919" t="str">
        <f t="shared" si="227"/>
        <v/>
      </c>
      <c r="N2919" t="str">
        <f t="shared" si="227"/>
        <v/>
      </c>
      <c r="O2919" t="str">
        <f t="shared" si="227"/>
        <v/>
      </c>
      <c r="P2919" t="str">
        <f t="shared" si="227"/>
        <v/>
      </c>
      <c r="Q2919" t="str">
        <f t="shared" si="227"/>
        <v/>
      </c>
      <c r="R2919" t="str">
        <f t="shared" si="227"/>
        <v/>
      </c>
      <c r="S2919" t="str">
        <f t="shared" si="227"/>
        <v/>
      </c>
    </row>
    <row r="2920" spans="2:19" x14ac:dyDescent="0.25">
      <c r="B2920" t="s">
        <v>2916</v>
      </c>
      <c r="C2920" t="str">
        <f t="shared" si="225"/>
        <v/>
      </c>
      <c r="D2920" t="str">
        <f t="shared" si="227"/>
        <v/>
      </c>
      <c r="E2920" t="str">
        <f t="shared" si="227"/>
        <v/>
      </c>
      <c r="F2920" t="str">
        <f t="shared" si="227"/>
        <v/>
      </c>
      <c r="G2920" t="str">
        <f t="shared" si="227"/>
        <v/>
      </c>
      <c r="H2920" t="str">
        <f t="shared" si="227"/>
        <v/>
      </c>
      <c r="I2920" t="str">
        <f t="shared" si="227"/>
        <v/>
      </c>
      <c r="J2920" t="str">
        <f t="shared" si="227"/>
        <v/>
      </c>
      <c r="K2920" t="str">
        <f t="shared" si="227"/>
        <v/>
      </c>
      <c r="L2920" t="str">
        <f t="shared" si="227"/>
        <v/>
      </c>
      <c r="M2920" t="str">
        <f t="shared" si="227"/>
        <v/>
      </c>
      <c r="N2920" t="str">
        <f t="shared" si="227"/>
        <v/>
      </c>
      <c r="O2920" t="str">
        <f t="shared" si="227"/>
        <v/>
      </c>
      <c r="P2920" t="str">
        <f t="shared" si="227"/>
        <v/>
      </c>
      <c r="Q2920" t="str">
        <f t="shared" si="227"/>
        <v/>
      </c>
      <c r="R2920" t="str">
        <f t="shared" si="227"/>
        <v/>
      </c>
      <c r="S2920" t="str">
        <f t="shared" si="227"/>
        <v/>
      </c>
    </row>
    <row r="2921" spans="2:19" x14ac:dyDescent="0.25">
      <c r="B2921" t="s">
        <v>2917</v>
      </c>
      <c r="C2921" t="str">
        <f t="shared" si="225"/>
        <v/>
      </c>
      <c r="D2921" t="str">
        <f t="shared" si="227"/>
        <v/>
      </c>
      <c r="E2921" t="str">
        <f t="shared" si="227"/>
        <v/>
      </c>
      <c r="F2921" t="str">
        <f t="shared" si="227"/>
        <v/>
      </c>
      <c r="G2921" t="str">
        <f t="shared" si="227"/>
        <v/>
      </c>
      <c r="H2921" t="str">
        <f t="shared" si="227"/>
        <v/>
      </c>
      <c r="I2921" t="str">
        <f t="shared" si="227"/>
        <v/>
      </c>
      <c r="J2921" t="str">
        <f t="shared" si="227"/>
        <v/>
      </c>
      <c r="K2921" t="str">
        <f t="shared" si="227"/>
        <v/>
      </c>
      <c r="L2921" t="str">
        <f t="shared" si="227"/>
        <v/>
      </c>
      <c r="M2921" t="str">
        <f t="shared" si="227"/>
        <v/>
      </c>
      <c r="N2921" t="str">
        <f t="shared" si="227"/>
        <v/>
      </c>
      <c r="O2921" t="str">
        <f t="shared" si="227"/>
        <v/>
      </c>
      <c r="P2921" t="str">
        <f t="shared" si="227"/>
        <v/>
      </c>
      <c r="Q2921" t="str">
        <f t="shared" si="227"/>
        <v/>
      </c>
      <c r="R2921" t="str">
        <f t="shared" si="227"/>
        <v/>
      </c>
      <c r="S2921" t="str">
        <f t="shared" si="227"/>
        <v/>
      </c>
    </row>
    <row r="2922" spans="2:19" x14ac:dyDescent="0.25">
      <c r="B2922" t="s">
        <v>2918</v>
      </c>
      <c r="C2922" t="str">
        <f t="shared" si="225"/>
        <v/>
      </c>
      <c r="D2922" t="str">
        <f t="shared" si="227"/>
        <v/>
      </c>
      <c r="E2922" t="str">
        <f t="shared" si="227"/>
        <v/>
      </c>
      <c r="F2922" t="str">
        <f t="shared" si="227"/>
        <v/>
      </c>
      <c r="G2922" t="str">
        <f t="shared" si="227"/>
        <v/>
      </c>
      <c r="H2922" t="str">
        <f t="shared" si="227"/>
        <v/>
      </c>
      <c r="I2922" t="str">
        <f t="shared" si="227"/>
        <v/>
      </c>
      <c r="J2922" t="str">
        <f t="shared" ref="D2922:S2985" si="228">IF($B2922=J$4,"Y","")</f>
        <v/>
      </c>
      <c r="K2922" t="str">
        <f t="shared" si="228"/>
        <v/>
      </c>
      <c r="L2922" t="str">
        <f t="shared" si="228"/>
        <v/>
      </c>
      <c r="M2922" t="str">
        <f t="shared" si="228"/>
        <v/>
      </c>
      <c r="N2922" t="str">
        <f t="shared" si="228"/>
        <v/>
      </c>
      <c r="O2922" t="str">
        <f t="shared" si="228"/>
        <v/>
      </c>
      <c r="P2922" t="str">
        <f t="shared" si="228"/>
        <v/>
      </c>
      <c r="Q2922" t="str">
        <f t="shared" si="228"/>
        <v/>
      </c>
      <c r="R2922" t="str">
        <f t="shared" si="228"/>
        <v/>
      </c>
      <c r="S2922" t="str">
        <f t="shared" si="228"/>
        <v/>
      </c>
    </row>
    <row r="2923" spans="2:19" x14ac:dyDescent="0.25">
      <c r="B2923" t="s">
        <v>2919</v>
      </c>
      <c r="C2923" t="str">
        <f t="shared" si="225"/>
        <v/>
      </c>
      <c r="D2923" t="str">
        <f t="shared" si="228"/>
        <v/>
      </c>
      <c r="E2923" t="str">
        <f t="shared" si="228"/>
        <v/>
      </c>
      <c r="F2923" t="str">
        <f t="shared" si="228"/>
        <v/>
      </c>
      <c r="G2923" t="str">
        <f t="shared" si="228"/>
        <v/>
      </c>
      <c r="H2923" t="str">
        <f t="shared" si="228"/>
        <v/>
      </c>
      <c r="I2923" t="str">
        <f t="shared" si="228"/>
        <v/>
      </c>
      <c r="J2923" t="str">
        <f t="shared" si="228"/>
        <v/>
      </c>
      <c r="K2923" t="str">
        <f t="shared" si="228"/>
        <v/>
      </c>
      <c r="L2923" t="str">
        <f t="shared" si="228"/>
        <v/>
      </c>
      <c r="M2923" t="str">
        <f t="shared" si="228"/>
        <v/>
      </c>
      <c r="N2923" t="str">
        <f t="shared" si="228"/>
        <v/>
      </c>
      <c r="O2923" t="str">
        <f t="shared" si="228"/>
        <v/>
      </c>
      <c r="P2923" t="str">
        <f t="shared" si="228"/>
        <v/>
      </c>
      <c r="Q2923" t="str">
        <f t="shared" si="228"/>
        <v/>
      </c>
      <c r="R2923" t="str">
        <f t="shared" si="228"/>
        <v/>
      </c>
      <c r="S2923" t="str">
        <f t="shared" si="228"/>
        <v/>
      </c>
    </row>
    <row r="2924" spans="2:19" x14ac:dyDescent="0.25">
      <c r="B2924" t="s">
        <v>2920</v>
      </c>
      <c r="C2924" t="str">
        <f t="shared" si="225"/>
        <v/>
      </c>
      <c r="D2924" t="str">
        <f t="shared" si="228"/>
        <v/>
      </c>
      <c r="E2924" t="str">
        <f t="shared" si="228"/>
        <v/>
      </c>
      <c r="F2924" t="str">
        <f t="shared" si="228"/>
        <v/>
      </c>
      <c r="G2924" t="str">
        <f t="shared" si="228"/>
        <v/>
      </c>
      <c r="H2924" t="str">
        <f t="shared" si="228"/>
        <v/>
      </c>
      <c r="I2924" t="str">
        <f t="shared" si="228"/>
        <v/>
      </c>
      <c r="J2924" t="str">
        <f t="shared" si="228"/>
        <v/>
      </c>
      <c r="K2924" t="str">
        <f t="shared" si="228"/>
        <v/>
      </c>
      <c r="L2924" t="str">
        <f t="shared" si="228"/>
        <v/>
      </c>
      <c r="M2924" t="str">
        <f t="shared" si="228"/>
        <v/>
      </c>
      <c r="N2924" t="str">
        <f t="shared" si="228"/>
        <v/>
      </c>
      <c r="O2924" t="str">
        <f t="shared" si="228"/>
        <v/>
      </c>
      <c r="P2924" t="str">
        <f t="shared" si="228"/>
        <v/>
      </c>
      <c r="Q2924" t="str">
        <f t="shared" si="228"/>
        <v/>
      </c>
      <c r="R2924" t="str">
        <f t="shared" si="228"/>
        <v/>
      </c>
      <c r="S2924" t="str">
        <f t="shared" si="228"/>
        <v/>
      </c>
    </row>
    <row r="2925" spans="2:19" x14ac:dyDescent="0.25">
      <c r="B2925" t="s">
        <v>2921</v>
      </c>
      <c r="C2925" t="str">
        <f t="shared" si="225"/>
        <v/>
      </c>
      <c r="D2925" t="str">
        <f t="shared" si="228"/>
        <v/>
      </c>
      <c r="E2925" t="str">
        <f t="shared" si="228"/>
        <v/>
      </c>
      <c r="F2925" t="str">
        <f t="shared" si="228"/>
        <v/>
      </c>
      <c r="G2925" t="str">
        <f t="shared" si="228"/>
        <v/>
      </c>
      <c r="H2925" t="str">
        <f t="shared" si="228"/>
        <v/>
      </c>
      <c r="I2925" t="str">
        <f t="shared" si="228"/>
        <v/>
      </c>
      <c r="J2925" t="str">
        <f t="shared" si="228"/>
        <v/>
      </c>
      <c r="K2925" t="str">
        <f t="shared" si="228"/>
        <v/>
      </c>
      <c r="L2925" t="str">
        <f t="shared" si="228"/>
        <v/>
      </c>
      <c r="M2925" t="str">
        <f t="shared" si="228"/>
        <v/>
      </c>
      <c r="N2925" t="str">
        <f t="shared" si="228"/>
        <v/>
      </c>
      <c r="O2925" t="str">
        <f t="shared" si="228"/>
        <v/>
      </c>
      <c r="P2925" t="str">
        <f t="shared" si="228"/>
        <v/>
      </c>
      <c r="Q2925" t="str">
        <f t="shared" si="228"/>
        <v/>
      </c>
      <c r="R2925" t="str">
        <f t="shared" si="228"/>
        <v/>
      </c>
      <c r="S2925" t="str">
        <f t="shared" si="228"/>
        <v/>
      </c>
    </row>
    <row r="2926" spans="2:19" x14ac:dyDescent="0.25">
      <c r="B2926" t="s">
        <v>2922</v>
      </c>
      <c r="C2926" t="str">
        <f t="shared" si="225"/>
        <v/>
      </c>
      <c r="D2926" t="str">
        <f t="shared" si="228"/>
        <v/>
      </c>
      <c r="E2926" t="str">
        <f t="shared" si="228"/>
        <v/>
      </c>
      <c r="F2926" t="str">
        <f t="shared" si="228"/>
        <v/>
      </c>
      <c r="G2926" t="str">
        <f t="shared" si="228"/>
        <v/>
      </c>
      <c r="H2926" t="str">
        <f t="shared" si="228"/>
        <v/>
      </c>
      <c r="I2926" t="str">
        <f t="shared" si="228"/>
        <v/>
      </c>
      <c r="J2926" t="str">
        <f t="shared" si="228"/>
        <v/>
      </c>
      <c r="K2926" t="str">
        <f t="shared" si="228"/>
        <v/>
      </c>
      <c r="L2926" t="str">
        <f t="shared" si="228"/>
        <v/>
      </c>
      <c r="M2926" t="str">
        <f t="shared" si="228"/>
        <v/>
      </c>
      <c r="N2926" t="str">
        <f t="shared" si="228"/>
        <v/>
      </c>
      <c r="O2926" t="str">
        <f t="shared" si="228"/>
        <v/>
      </c>
      <c r="P2926" t="str">
        <f t="shared" si="228"/>
        <v/>
      </c>
      <c r="Q2926" t="str">
        <f t="shared" si="228"/>
        <v/>
      </c>
      <c r="R2926" t="str">
        <f t="shared" si="228"/>
        <v/>
      </c>
      <c r="S2926" t="str">
        <f t="shared" si="228"/>
        <v/>
      </c>
    </row>
    <row r="2927" spans="2:19" x14ac:dyDescent="0.25">
      <c r="B2927" t="s">
        <v>2923</v>
      </c>
      <c r="C2927" t="str">
        <f t="shared" si="225"/>
        <v/>
      </c>
      <c r="D2927" t="str">
        <f t="shared" si="228"/>
        <v/>
      </c>
      <c r="E2927" t="str">
        <f t="shared" si="228"/>
        <v/>
      </c>
      <c r="F2927" t="str">
        <f t="shared" si="228"/>
        <v/>
      </c>
      <c r="G2927" t="str">
        <f t="shared" si="228"/>
        <v/>
      </c>
      <c r="H2927" t="str">
        <f t="shared" si="228"/>
        <v/>
      </c>
      <c r="I2927" t="str">
        <f t="shared" si="228"/>
        <v/>
      </c>
      <c r="J2927" t="str">
        <f t="shared" si="228"/>
        <v/>
      </c>
      <c r="K2927" t="str">
        <f t="shared" si="228"/>
        <v/>
      </c>
      <c r="L2927" t="str">
        <f t="shared" si="228"/>
        <v/>
      </c>
      <c r="M2927" t="str">
        <f t="shared" si="228"/>
        <v/>
      </c>
      <c r="N2927" t="str">
        <f t="shared" si="228"/>
        <v/>
      </c>
      <c r="O2927" t="str">
        <f t="shared" si="228"/>
        <v/>
      </c>
      <c r="P2927" t="str">
        <f t="shared" si="228"/>
        <v/>
      </c>
      <c r="Q2927" t="str">
        <f t="shared" si="228"/>
        <v/>
      </c>
      <c r="R2927" t="str">
        <f t="shared" si="228"/>
        <v/>
      </c>
      <c r="S2927" t="str">
        <f t="shared" si="228"/>
        <v/>
      </c>
    </row>
    <row r="2928" spans="2:19" x14ac:dyDescent="0.25">
      <c r="B2928" t="s">
        <v>2924</v>
      </c>
      <c r="C2928" t="str">
        <f t="shared" si="225"/>
        <v/>
      </c>
      <c r="D2928" t="str">
        <f t="shared" si="228"/>
        <v/>
      </c>
      <c r="E2928" t="str">
        <f t="shared" si="228"/>
        <v/>
      </c>
      <c r="F2928" t="str">
        <f t="shared" si="228"/>
        <v/>
      </c>
      <c r="G2928" t="str">
        <f t="shared" si="228"/>
        <v/>
      </c>
      <c r="H2928" t="str">
        <f t="shared" si="228"/>
        <v/>
      </c>
      <c r="I2928" t="str">
        <f t="shared" si="228"/>
        <v/>
      </c>
      <c r="J2928" t="str">
        <f t="shared" si="228"/>
        <v/>
      </c>
      <c r="K2928" t="str">
        <f t="shared" si="228"/>
        <v/>
      </c>
      <c r="L2928" t="str">
        <f t="shared" si="228"/>
        <v/>
      </c>
      <c r="M2928" t="str">
        <f t="shared" si="228"/>
        <v/>
      </c>
      <c r="N2928" t="str">
        <f t="shared" si="228"/>
        <v/>
      </c>
      <c r="O2928" t="str">
        <f t="shared" si="228"/>
        <v/>
      </c>
      <c r="P2928" t="str">
        <f t="shared" si="228"/>
        <v/>
      </c>
      <c r="Q2928" t="str">
        <f t="shared" si="228"/>
        <v/>
      </c>
      <c r="R2928" t="str">
        <f t="shared" si="228"/>
        <v/>
      </c>
      <c r="S2928" t="str">
        <f t="shared" si="228"/>
        <v/>
      </c>
    </row>
    <row r="2929" spans="2:19" x14ac:dyDescent="0.25">
      <c r="B2929" t="s">
        <v>2925</v>
      </c>
      <c r="C2929" t="str">
        <f t="shared" si="225"/>
        <v/>
      </c>
      <c r="D2929" t="str">
        <f t="shared" si="228"/>
        <v/>
      </c>
      <c r="E2929" t="str">
        <f t="shared" si="228"/>
        <v/>
      </c>
      <c r="F2929" t="str">
        <f t="shared" si="228"/>
        <v/>
      </c>
      <c r="G2929" t="str">
        <f t="shared" si="228"/>
        <v/>
      </c>
      <c r="H2929" t="str">
        <f t="shared" si="228"/>
        <v/>
      </c>
      <c r="I2929" t="str">
        <f t="shared" si="228"/>
        <v/>
      </c>
      <c r="J2929" t="str">
        <f t="shared" si="228"/>
        <v/>
      </c>
      <c r="K2929" t="str">
        <f t="shared" si="228"/>
        <v/>
      </c>
      <c r="L2929" t="str">
        <f t="shared" si="228"/>
        <v/>
      </c>
      <c r="M2929" t="str">
        <f t="shared" si="228"/>
        <v/>
      </c>
      <c r="N2929" t="str">
        <f t="shared" si="228"/>
        <v/>
      </c>
      <c r="O2929" t="str">
        <f t="shared" si="228"/>
        <v/>
      </c>
      <c r="P2929" t="str">
        <f t="shared" si="228"/>
        <v/>
      </c>
      <c r="Q2929" t="str">
        <f t="shared" si="228"/>
        <v/>
      </c>
      <c r="R2929" t="str">
        <f t="shared" si="228"/>
        <v/>
      </c>
      <c r="S2929" t="str">
        <f t="shared" si="228"/>
        <v/>
      </c>
    </row>
    <row r="2930" spans="2:19" x14ac:dyDescent="0.25">
      <c r="B2930" t="s">
        <v>2926</v>
      </c>
      <c r="C2930" t="str">
        <f t="shared" si="225"/>
        <v/>
      </c>
      <c r="D2930" t="str">
        <f t="shared" si="228"/>
        <v/>
      </c>
      <c r="E2930" t="str">
        <f t="shared" si="228"/>
        <v/>
      </c>
      <c r="F2930" t="str">
        <f t="shared" si="228"/>
        <v/>
      </c>
      <c r="G2930" t="str">
        <f t="shared" si="228"/>
        <v/>
      </c>
      <c r="H2930" t="str">
        <f t="shared" si="228"/>
        <v/>
      </c>
      <c r="I2930" t="str">
        <f t="shared" si="228"/>
        <v/>
      </c>
      <c r="J2930" t="str">
        <f t="shared" si="228"/>
        <v/>
      </c>
      <c r="K2930" t="str">
        <f t="shared" si="228"/>
        <v/>
      </c>
      <c r="L2930" t="str">
        <f t="shared" si="228"/>
        <v/>
      </c>
      <c r="M2930" t="str">
        <f t="shared" si="228"/>
        <v/>
      </c>
      <c r="N2930" t="str">
        <f t="shared" si="228"/>
        <v/>
      </c>
      <c r="O2930" t="str">
        <f t="shared" si="228"/>
        <v/>
      </c>
      <c r="P2930" t="str">
        <f t="shared" si="228"/>
        <v/>
      </c>
      <c r="Q2930" t="str">
        <f t="shared" si="228"/>
        <v/>
      </c>
      <c r="R2930" t="str">
        <f t="shared" si="228"/>
        <v/>
      </c>
      <c r="S2930" t="str">
        <f t="shared" si="228"/>
        <v/>
      </c>
    </row>
    <row r="2931" spans="2:19" x14ac:dyDescent="0.25">
      <c r="B2931" t="s">
        <v>2927</v>
      </c>
      <c r="C2931" t="str">
        <f t="shared" si="225"/>
        <v/>
      </c>
      <c r="D2931" t="str">
        <f t="shared" si="228"/>
        <v/>
      </c>
      <c r="E2931" t="str">
        <f t="shared" si="228"/>
        <v/>
      </c>
      <c r="F2931" t="str">
        <f t="shared" si="228"/>
        <v/>
      </c>
      <c r="G2931" t="str">
        <f t="shared" si="228"/>
        <v/>
      </c>
      <c r="H2931" t="str">
        <f t="shared" si="228"/>
        <v/>
      </c>
      <c r="I2931" t="str">
        <f t="shared" si="228"/>
        <v/>
      </c>
      <c r="J2931" t="str">
        <f t="shared" si="228"/>
        <v/>
      </c>
      <c r="K2931" t="str">
        <f t="shared" si="228"/>
        <v/>
      </c>
      <c r="L2931" t="str">
        <f t="shared" si="228"/>
        <v/>
      </c>
      <c r="M2931" t="str">
        <f t="shared" si="228"/>
        <v/>
      </c>
      <c r="N2931" t="str">
        <f t="shared" si="228"/>
        <v/>
      </c>
      <c r="O2931" t="str">
        <f t="shared" si="228"/>
        <v/>
      </c>
      <c r="P2931" t="str">
        <f t="shared" si="228"/>
        <v/>
      </c>
      <c r="Q2931" t="str">
        <f t="shared" si="228"/>
        <v/>
      </c>
      <c r="R2931" t="str">
        <f t="shared" si="228"/>
        <v/>
      </c>
      <c r="S2931" t="str">
        <f t="shared" si="228"/>
        <v/>
      </c>
    </row>
    <row r="2932" spans="2:19" x14ac:dyDescent="0.25">
      <c r="B2932" t="s">
        <v>2928</v>
      </c>
      <c r="C2932" t="str">
        <f t="shared" si="225"/>
        <v/>
      </c>
      <c r="D2932" t="str">
        <f t="shared" si="228"/>
        <v/>
      </c>
      <c r="E2932" t="str">
        <f t="shared" si="228"/>
        <v/>
      </c>
      <c r="F2932" t="str">
        <f t="shared" si="228"/>
        <v/>
      </c>
      <c r="G2932" t="str">
        <f t="shared" si="228"/>
        <v/>
      </c>
      <c r="H2932" t="str">
        <f t="shared" si="228"/>
        <v/>
      </c>
      <c r="I2932" t="str">
        <f t="shared" si="228"/>
        <v/>
      </c>
      <c r="J2932" t="str">
        <f t="shared" si="228"/>
        <v/>
      </c>
      <c r="K2932" t="str">
        <f t="shared" si="228"/>
        <v/>
      </c>
      <c r="L2932" t="str">
        <f t="shared" si="228"/>
        <v/>
      </c>
      <c r="M2932" t="str">
        <f t="shared" si="228"/>
        <v/>
      </c>
      <c r="N2932" t="str">
        <f t="shared" si="228"/>
        <v/>
      </c>
      <c r="O2932" t="str">
        <f t="shared" si="228"/>
        <v/>
      </c>
      <c r="P2932" t="str">
        <f t="shared" si="228"/>
        <v/>
      </c>
      <c r="Q2932" t="str">
        <f t="shared" si="228"/>
        <v/>
      </c>
      <c r="R2932" t="str">
        <f t="shared" si="228"/>
        <v/>
      </c>
      <c r="S2932" t="str">
        <f t="shared" si="228"/>
        <v/>
      </c>
    </row>
    <row r="2933" spans="2:19" x14ac:dyDescent="0.25">
      <c r="B2933" t="s">
        <v>2929</v>
      </c>
      <c r="C2933" t="str">
        <f t="shared" si="225"/>
        <v/>
      </c>
      <c r="D2933" t="str">
        <f t="shared" si="228"/>
        <v/>
      </c>
      <c r="E2933" t="str">
        <f t="shared" si="228"/>
        <v/>
      </c>
      <c r="F2933" t="str">
        <f t="shared" si="228"/>
        <v/>
      </c>
      <c r="G2933" t="str">
        <f t="shared" si="228"/>
        <v/>
      </c>
      <c r="H2933" t="str">
        <f t="shared" si="228"/>
        <v/>
      </c>
      <c r="I2933" t="str">
        <f t="shared" si="228"/>
        <v/>
      </c>
      <c r="J2933" t="str">
        <f t="shared" si="228"/>
        <v/>
      </c>
      <c r="K2933" t="str">
        <f t="shared" si="228"/>
        <v/>
      </c>
      <c r="L2933" t="str">
        <f t="shared" si="228"/>
        <v/>
      </c>
      <c r="M2933" t="str">
        <f t="shared" si="228"/>
        <v/>
      </c>
      <c r="N2933" t="str">
        <f t="shared" si="228"/>
        <v/>
      </c>
      <c r="O2933" t="str">
        <f t="shared" si="228"/>
        <v/>
      </c>
      <c r="P2933" t="str">
        <f t="shared" si="228"/>
        <v/>
      </c>
      <c r="Q2933" t="str">
        <f t="shared" si="228"/>
        <v/>
      </c>
      <c r="R2933" t="str">
        <f t="shared" si="228"/>
        <v/>
      </c>
      <c r="S2933" t="str">
        <f t="shared" si="228"/>
        <v/>
      </c>
    </row>
    <row r="2934" spans="2:19" x14ac:dyDescent="0.25">
      <c r="B2934" t="s">
        <v>2930</v>
      </c>
      <c r="C2934" t="str">
        <f t="shared" si="225"/>
        <v/>
      </c>
      <c r="D2934" t="str">
        <f t="shared" si="228"/>
        <v/>
      </c>
      <c r="E2934" t="str">
        <f t="shared" si="228"/>
        <v/>
      </c>
      <c r="F2934" t="str">
        <f t="shared" si="228"/>
        <v/>
      </c>
      <c r="G2934" t="str">
        <f t="shared" si="228"/>
        <v/>
      </c>
      <c r="H2934" t="str">
        <f t="shared" si="228"/>
        <v/>
      </c>
      <c r="I2934" t="str">
        <f t="shared" si="228"/>
        <v/>
      </c>
      <c r="J2934" t="str">
        <f t="shared" si="228"/>
        <v/>
      </c>
      <c r="K2934" t="str">
        <f t="shared" si="228"/>
        <v/>
      </c>
      <c r="L2934" t="str">
        <f t="shared" si="228"/>
        <v/>
      </c>
      <c r="M2934" t="str">
        <f t="shared" si="228"/>
        <v/>
      </c>
      <c r="N2934" t="str">
        <f t="shared" si="228"/>
        <v/>
      </c>
      <c r="O2934" t="str">
        <f t="shared" si="228"/>
        <v/>
      </c>
      <c r="P2934" t="str">
        <f t="shared" si="228"/>
        <v/>
      </c>
      <c r="Q2934" t="str">
        <f t="shared" si="228"/>
        <v/>
      </c>
      <c r="R2934" t="str">
        <f t="shared" si="228"/>
        <v/>
      </c>
      <c r="S2934" t="str">
        <f t="shared" si="228"/>
        <v/>
      </c>
    </row>
    <row r="2935" spans="2:19" x14ac:dyDescent="0.25">
      <c r="B2935" t="s">
        <v>2931</v>
      </c>
      <c r="C2935" t="str">
        <f t="shared" si="225"/>
        <v/>
      </c>
      <c r="D2935" t="str">
        <f t="shared" si="228"/>
        <v/>
      </c>
      <c r="E2935" t="str">
        <f t="shared" si="228"/>
        <v/>
      </c>
      <c r="F2935" t="str">
        <f t="shared" si="228"/>
        <v/>
      </c>
      <c r="G2935" t="str">
        <f t="shared" si="228"/>
        <v/>
      </c>
      <c r="H2935" t="str">
        <f t="shared" si="228"/>
        <v/>
      </c>
      <c r="I2935" t="str">
        <f t="shared" si="228"/>
        <v/>
      </c>
      <c r="J2935" t="str">
        <f t="shared" si="228"/>
        <v/>
      </c>
      <c r="K2935" t="str">
        <f t="shared" si="228"/>
        <v/>
      </c>
      <c r="L2935" t="str">
        <f t="shared" si="228"/>
        <v/>
      </c>
      <c r="M2935" t="str">
        <f t="shared" si="228"/>
        <v/>
      </c>
      <c r="N2935" t="str">
        <f t="shared" si="228"/>
        <v/>
      </c>
      <c r="O2935" t="str">
        <f t="shared" si="228"/>
        <v/>
      </c>
      <c r="P2935" t="str">
        <f t="shared" si="228"/>
        <v/>
      </c>
      <c r="Q2935" t="str">
        <f t="shared" si="228"/>
        <v/>
      </c>
      <c r="R2935" t="str">
        <f t="shared" si="228"/>
        <v/>
      </c>
      <c r="S2935" t="str">
        <f t="shared" si="228"/>
        <v/>
      </c>
    </row>
    <row r="2936" spans="2:19" x14ac:dyDescent="0.25">
      <c r="B2936" t="s">
        <v>2932</v>
      </c>
      <c r="C2936" t="str">
        <f t="shared" si="225"/>
        <v/>
      </c>
      <c r="D2936" t="str">
        <f t="shared" si="228"/>
        <v/>
      </c>
      <c r="E2936" t="str">
        <f t="shared" si="228"/>
        <v/>
      </c>
      <c r="F2936" t="str">
        <f t="shared" si="228"/>
        <v/>
      </c>
      <c r="G2936" t="str">
        <f t="shared" si="228"/>
        <v/>
      </c>
      <c r="H2936" t="str">
        <f t="shared" si="228"/>
        <v/>
      </c>
      <c r="I2936" t="str">
        <f t="shared" si="228"/>
        <v/>
      </c>
      <c r="J2936" t="str">
        <f t="shared" si="228"/>
        <v/>
      </c>
      <c r="K2936" t="str">
        <f t="shared" si="228"/>
        <v/>
      </c>
      <c r="L2936" t="str">
        <f t="shared" si="228"/>
        <v/>
      </c>
      <c r="M2936" t="str">
        <f t="shared" si="228"/>
        <v/>
      </c>
      <c r="N2936" t="str">
        <f t="shared" si="228"/>
        <v/>
      </c>
      <c r="O2936" t="str">
        <f t="shared" si="228"/>
        <v/>
      </c>
      <c r="P2936" t="str">
        <f t="shared" si="228"/>
        <v/>
      </c>
      <c r="Q2936" t="str">
        <f t="shared" si="228"/>
        <v/>
      </c>
      <c r="R2936" t="str">
        <f t="shared" si="228"/>
        <v/>
      </c>
      <c r="S2936" t="str">
        <f t="shared" si="228"/>
        <v/>
      </c>
    </row>
    <row r="2937" spans="2:19" x14ac:dyDescent="0.25">
      <c r="B2937" t="s">
        <v>2933</v>
      </c>
      <c r="C2937" t="str">
        <f t="shared" si="225"/>
        <v/>
      </c>
      <c r="D2937" t="str">
        <f t="shared" si="228"/>
        <v/>
      </c>
      <c r="E2937" t="str">
        <f t="shared" si="228"/>
        <v/>
      </c>
      <c r="F2937" t="str">
        <f t="shared" si="228"/>
        <v/>
      </c>
      <c r="G2937" t="str">
        <f t="shared" si="228"/>
        <v/>
      </c>
      <c r="H2937" t="str">
        <f t="shared" si="228"/>
        <v/>
      </c>
      <c r="I2937" t="str">
        <f t="shared" si="228"/>
        <v/>
      </c>
      <c r="J2937" t="str">
        <f t="shared" si="228"/>
        <v/>
      </c>
      <c r="K2937" t="str">
        <f t="shared" si="228"/>
        <v/>
      </c>
      <c r="L2937" t="str">
        <f t="shared" si="228"/>
        <v/>
      </c>
      <c r="M2937" t="str">
        <f t="shared" si="228"/>
        <v/>
      </c>
      <c r="N2937" t="str">
        <f t="shared" si="228"/>
        <v/>
      </c>
      <c r="O2937" t="str">
        <f t="shared" si="228"/>
        <v/>
      </c>
      <c r="P2937" t="str">
        <f t="shared" si="228"/>
        <v/>
      </c>
      <c r="Q2937" t="str">
        <f t="shared" si="228"/>
        <v/>
      </c>
      <c r="R2937" t="str">
        <f t="shared" si="228"/>
        <v/>
      </c>
      <c r="S2937" t="str">
        <f t="shared" si="228"/>
        <v/>
      </c>
    </row>
    <row r="2938" spans="2:19" x14ac:dyDescent="0.25">
      <c r="B2938" t="s">
        <v>2934</v>
      </c>
      <c r="C2938" t="str">
        <f t="shared" si="225"/>
        <v/>
      </c>
      <c r="D2938" t="str">
        <f t="shared" si="228"/>
        <v/>
      </c>
      <c r="E2938" t="str">
        <f t="shared" si="228"/>
        <v/>
      </c>
      <c r="F2938" t="str">
        <f t="shared" si="228"/>
        <v/>
      </c>
      <c r="G2938" t="str">
        <f t="shared" si="228"/>
        <v/>
      </c>
      <c r="H2938" t="str">
        <f t="shared" si="228"/>
        <v/>
      </c>
      <c r="I2938" t="str">
        <f t="shared" ref="D2938:S3001" si="229">IF($B2938=I$4,"Y","")</f>
        <v/>
      </c>
      <c r="J2938" t="str">
        <f t="shared" si="229"/>
        <v/>
      </c>
      <c r="K2938" t="str">
        <f t="shared" si="229"/>
        <v/>
      </c>
      <c r="L2938" t="str">
        <f t="shared" si="229"/>
        <v/>
      </c>
      <c r="M2938" t="str">
        <f t="shared" si="229"/>
        <v/>
      </c>
      <c r="N2938" t="str">
        <f t="shared" si="229"/>
        <v/>
      </c>
      <c r="O2938" t="str">
        <f t="shared" si="229"/>
        <v/>
      </c>
      <c r="P2938" t="str">
        <f t="shared" si="229"/>
        <v/>
      </c>
      <c r="Q2938" t="str">
        <f t="shared" si="229"/>
        <v/>
      </c>
      <c r="R2938" t="str">
        <f t="shared" si="229"/>
        <v/>
      </c>
      <c r="S2938" t="str">
        <f t="shared" si="229"/>
        <v/>
      </c>
    </row>
    <row r="2939" spans="2:19" x14ac:dyDescent="0.25">
      <c r="B2939" t="s">
        <v>2935</v>
      </c>
      <c r="C2939" t="str">
        <f t="shared" si="225"/>
        <v/>
      </c>
      <c r="D2939" t="str">
        <f t="shared" si="229"/>
        <v/>
      </c>
      <c r="E2939" t="str">
        <f t="shared" si="229"/>
        <v/>
      </c>
      <c r="F2939" t="str">
        <f t="shared" si="229"/>
        <v/>
      </c>
      <c r="G2939" t="str">
        <f t="shared" si="229"/>
        <v/>
      </c>
      <c r="H2939" t="str">
        <f t="shared" si="229"/>
        <v/>
      </c>
      <c r="I2939" t="str">
        <f t="shared" si="229"/>
        <v/>
      </c>
      <c r="J2939" t="str">
        <f t="shared" si="229"/>
        <v/>
      </c>
      <c r="K2939" t="str">
        <f t="shared" si="229"/>
        <v/>
      </c>
      <c r="L2939" t="str">
        <f t="shared" si="229"/>
        <v/>
      </c>
      <c r="M2939" t="str">
        <f t="shared" si="229"/>
        <v/>
      </c>
      <c r="N2939" t="str">
        <f t="shared" si="229"/>
        <v/>
      </c>
      <c r="O2939" t="str">
        <f t="shared" si="229"/>
        <v/>
      </c>
      <c r="P2939" t="str">
        <f t="shared" si="229"/>
        <v/>
      </c>
      <c r="Q2939" t="str">
        <f t="shared" si="229"/>
        <v/>
      </c>
      <c r="R2939" t="str">
        <f t="shared" si="229"/>
        <v/>
      </c>
      <c r="S2939" t="str">
        <f t="shared" si="229"/>
        <v/>
      </c>
    </row>
    <row r="2940" spans="2:19" x14ac:dyDescent="0.25">
      <c r="B2940" t="s">
        <v>2936</v>
      </c>
      <c r="C2940" t="str">
        <f t="shared" si="225"/>
        <v/>
      </c>
      <c r="D2940" t="str">
        <f t="shared" si="229"/>
        <v/>
      </c>
      <c r="E2940" t="str">
        <f t="shared" si="229"/>
        <v/>
      </c>
      <c r="F2940" t="str">
        <f t="shared" si="229"/>
        <v/>
      </c>
      <c r="G2940" t="str">
        <f t="shared" si="229"/>
        <v/>
      </c>
      <c r="H2940" t="str">
        <f t="shared" si="229"/>
        <v/>
      </c>
      <c r="I2940" t="str">
        <f t="shared" si="229"/>
        <v/>
      </c>
      <c r="J2940" t="str">
        <f t="shared" si="229"/>
        <v/>
      </c>
      <c r="K2940" t="str">
        <f t="shared" si="229"/>
        <v/>
      </c>
      <c r="L2940" t="str">
        <f t="shared" si="229"/>
        <v/>
      </c>
      <c r="M2940" t="str">
        <f t="shared" si="229"/>
        <v/>
      </c>
      <c r="N2940" t="str">
        <f t="shared" si="229"/>
        <v/>
      </c>
      <c r="O2940" t="str">
        <f t="shared" si="229"/>
        <v/>
      </c>
      <c r="P2940" t="str">
        <f t="shared" si="229"/>
        <v/>
      </c>
      <c r="Q2940" t="str">
        <f t="shared" si="229"/>
        <v/>
      </c>
      <c r="R2940" t="str">
        <f t="shared" si="229"/>
        <v/>
      </c>
      <c r="S2940" t="str">
        <f t="shared" si="229"/>
        <v/>
      </c>
    </row>
    <row r="2941" spans="2:19" x14ac:dyDescent="0.25">
      <c r="B2941" t="s">
        <v>2937</v>
      </c>
      <c r="C2941" t="str">
        <f t="shared" si="225"/>
        <v/>
      </c>
      <c r="D2941" t="str">
        <f t="shared" si="229"/>
        <v/>
      </c>
      <c r="E2941" t="str">
        <f t="shared" si="229"/>
        <v/>
      </c>
      <c r="F2941" t="str">
        <f t="shared" si="229"/>
        <v/>
      </c>
      <c r="G2941" t="str">
        <f t="shared" si="229"/>
        <v/>
      </c>
      <c r="H2941" t="str">
        <f t="shared" si="229"/>
        <v/>
      </c>
      <c r="I2941" t="str">
        <f t="shared" si="229"/>
        <v/>
      </c>
      <c r="J2941" t="str">
        <f t="shared" si="229"/>
        <v/>
      </c>
      <c r="K2941" t="str">
        <f t="shared" si="229"/>
        <v/>
      </c>
      <c r="L2941" t="str">
        <f t="shared" si="229"/>
        <v/>
      </c>
      <c r="M2941" t="str">
        <f t="shared" si="229"/>
        <v/>
      </c>
      <c r="N2941" t="str">
        <f t="shared" si="229"/>
        <v/>
      </c>
      <c r="O2941" t="str">
        <f t="shared" si="229"/>
        <v/>
      </c>
      <c r="P2941" t="str">
        <f t="shared" si="229"/>
        <v/>
      </c>
      <c r="Q2941" t="str">
        <f t="shared" si="229"/>
        <v/>
      </c>
      <c r="R2941" t="str">
        <f t="shared" si="229"/>
        <v/>
      </c>
      <c r="S2941" t="str">
        <f t="shared" si="229"/>
        <v/>
      </c>
    </row>
    <row r="2942" spans="2:19" x14ac:dyDescent="0.25">
      <c r="B2942" t="s">
        <v>2938</v>
      </c>
      <c r="C2942" t="str">
        <f t="shared" si="225"/>
        <v/>
      </c>
      <c r="D2942" t="str">
        <f t="shared" si="229"/>
        <v/>
      </c>
      <c r="E2942" t="str">
        <f t="shared" si="229"/>
        <v/>
      </c>
      <c r="F2942" t="str">
        <f t="shared" si="229"/>
        <v/>
      </c>
      <c r="G2942" t="str">
        <f t="shared" si="229"/>
        <v/>
      </c>
      <c r="H2942" t="str">
        <f t="shared" si="229"/>
        <v/>
      </c>
      <c r="I2942" t="str">
        <f t="shared" si="229"/>
        <v/>
      </c>
      <c r="J2942" t="str">
        <f t="shared" si="229"/>
        <v/>
      </c>
      <c r="K2942" t="str">
        <f t="shared" si="229"/>
        <v/>
      </c>
      <c r="L2942" t="str">
        <f t="shared" si="229"/>
        <v/>
      </c>
      <c r="M2942" t="str">
        <f t="shared" si="229"/>
        <v/>
      </c>
      <c r="N2942" t="str">
        <f t="shared" si="229"/>
        <v/>
      </c>
      <c r="O2942" t="str">
        <f t="shared" si="229"/>
        <v/>
      </c>
      <c r="P2942" t="str">
        <f t="shared" si="229"/>
        <v/>
      </c>
      <c r="Q2942" t="str">
        <f t="shared" si="229"/>
        <v/>
      </c>
      <c r="R2942" t="str">
        <f t="shared" si="229"/>
        <v/>
      </c>
      <c r="S2942" t="str">
        <f t="shared" si="229"/>
        <v/>
      </c>
    </row>
    <row r="2943" spans="2:19" x14ac:dyDescent="0.25">
      <c r="B2943" t="s">
        <v>2939</v>
      </c>
      <c r="C2943" t="str">
        <f t="shared" si="225"/>
        <v/>
      </c>
      <c r="D2943" t="str">
        <f t="shared" si="229"/>
        <v/>
      </c>
      <c r="E2943" t="str">
        <f t="shared" si="229"/>
        <v/>
      </c>
      <c r="F2943" t="str">
        <f t="shared" si="229"/>
        <v/>
      </c>
      <c r="G2943" t="str">
        <f t="shared" si="229"/>
        <v/>
      </c>
      <c r="H2943" t="str">
        <f t="shared" si="229"/>
        <v/>
      </c>
      <c r="I2943" t="str">
        <f t="shared" si="229"/>
        <v/>
      </c>
      <c r="J2943" t="str">
        <f t="shared" si="229"/>
        <v/>
      </c>
      <c r="K2943" t="str">
        <f t="shared" si="229"/>
        <v/>
      </c>
      <c r="L2943" t="str">
        <f t="shared" si="229"/>
        <v/>
      </c>
      <c r="M2943" t="str">
        <f t="shared" si="229"/>
        <v/>
      </c>
      <c r="N2943" t="str">
        <f t="shared" si="229"/>
        <v/>
      </c>
      <c r="O2943" t="str">
        <f t="shared" si="229"/>
        <v/>
      </c>
      <c r="P2943" t="str">
        <f t="shared" si="229"/>
        <v/>
      </c>
      <c r="Q2943" t="str">
        <f t="shared" si="229"/>
        <v/>
      </c>
      <c r="R2943" t="str">
        <f t="shared" si="229"/>
        <v/>
      </c>
      <c r="S2943" t="str">
        <f t="shared" si="229"/>
        <v/>
      </c>
    </row>
    <row r="2944" spans="2:19" x14ac:dyDescent="0.25">
      <c r="B2944" t="s">
        <v>2940</v>
      </c>
      <c r="C2944" t="str">
        <f t="shared" si="225"/>
        <v/>
      </c>
      <c r="D2944" t="str">
        <f t="shared" si="229"/>
        <v/>
      </c>
      <c r="E2944" t="str">
        <f t="shared" si="229"/>
        <v/>
      </c>
      <c r="F2944" t="str">
        <f t="shared" si="229"/>
        <v/>
      </c>
      <c r="G2944" t="str">
        <f t="shared" si="229"/>
        <v/>
      </c>
      <c r="H2944" t="str">
        <f t="shared" si="229"/>
        <v/>
      </c>
      <c r="I2944" t="str">
        <f t="shared" si="229"/>
        <v/>
      </c>
      <c r="J2944" t="str">
        <f t="shared" si="229"/>
        <v/>
      </c>
      <c r="K2944" t="str">
        <f t="shared" si="229"/>
        <v/>
      </c>
      <c r="L2944" t="str">
        <f t="shared" si="229"/>
        <v/>
      </c>
      <c r="M2944" t="str">
        <f t="shared" si="229"/>
        <v/>
      </c>
      <c r="N2944" t="str">
        <f t="shared" si="229"/>
        <v/>
      </c>
      <c r="O2944" t="str">
        <f t="shared" si="229"/>
        <v/>
      </c>
      <c r="P2944" t="str">
        <f t="shared" si="229"/>
        <v/>
      </c>
      <c r="Q2944" t="str">
        <f t="shared" si="229"/>
        <v/>
      </c>
      <c r="R2944" t="str">
        <f t="shared" si="229"/>
        <v/>
      </c>
      <c r="S2944" t="str">
        <f t="shared" si="229"/>
        <v/>
      </c>
    </row>
    <row r="2945" spans="2:19" x14ac:dyDescent="0.25">
      <c r="B2945" t="s">
        <v>2941</v>
      </c>
      <c r="C2945" t="str">
        <f t="shared" si="225"/>
        <v/>
      </c>
      <c r="D2945" t="str">
        <f t="shared" si="229"/>
        <v/>
      </c>
      <c r="E2945" t="str">
        <f t="shared" si="229"/>
        <v/>
      </c>
      <c r="F2945" t="str">
        <f t="shared" si="229"/>
        <v/>
      </c>
      <c r="G2945" t="str">
        <f t="shared" si="229"/>
        <v/>
      </c>
      <c r="H2945" t="str">
        <f t="shared" si="229"/>
        <v/>
      </c>
      <c r="I2945" t="str">
        <f t="shared" si="229"/>
        <v/>
      </c>
      <c r="J2945" t="str">
        <f t="shared" si="229"/>
        <v/>
      </c>
      <c r="K2945" t="str">
        <f t="shared" si="229"/>
        <v/>
      </c>
      <c r="L2945" t="str">
        <f t="shared" si="229"/>
        <v/>
      </c>
      <c r="M2945" t="str">
        <f t="shared" si="229"/>
        <v/>
      </c>
      <c r="N2945" t="str">
        <f t="shared" si="229"/>
        <v/>
      </c>
      <c r="O2945" t="str">
        <f t="shared" si="229"/>
        <v/>
      </c>
      <c r="P2945" t="str">
        <f t="shared" si="229"/>
        <v/>
      </c>
      <c r="Q2945" t="str">
        <f t="shared" si="229"/>
        <v/>
      </c>
      <c r="R2945" t="str">
        <f t="shared" si="229"/>
        <v/>
      </c>
      <c r="S2945" t="str">
        <f t="shared" si="229"/>
        <v/>
      </c>
    </row>
    <row r="2946" spans="2:19" x14ac:dyDescent="0.25">
      <c r="B2946" t="s">
        <v>2942</v>
      </c>
      <c r="C2946" t="str">
        <f t="shared" si="225"/>
        <v/>
      </c>
      <c r="D2946" t="str">
        <f t="shared" si="229"/>
        <v/>
      </c>
      <c r="E2946" t="str">
        <f t="shared" si="229"/>
        <v/>
      </c>
      <c r="F2946" t="str">
        <f t="shared" si="229"/>
        <v/>
      </c>
      <c r="G2946" t="str">
        <f t="shared" si="229"/>
        <v/>
      </c>
      <c r="H2946" t="str">
        <f t="shared" si="229"/>
        <v/>
      </c>
      <c r="I2946" t="str">
        <f t="shared" si="229"/>
        <v/>
      </c>
      <c r="J2946" t="str">
        <f t="shared" si="229"/>
        <v/>
      </c>
      <c r="K2946" t="str">
        <f t="shared" si="229"/>
        <v/>
      </c>
      <c r="L2946" t="str">
        <f t="shared" si="229"/>
        <v/>
      </c>
      <c r="M2946" t="str">
        <f t="shared" si="229"/>
        <v/>
      </c>
      <c r="N2946" t="str">
        <f t="shared" si="229"/>
        <v/>
      </c>
      <c r="O2946" t="str">
        <f t="shared" si="229"/>
        <v/>
      </c>
      <c r="P2946" t="str">
        <f t="shared" si="229"/>
        <v/>
      </c>
      <c r="Q2946" t="str">
        <f t="shared" si="229"/>
        <v/>
      </c>
      <c r="R2946" t="str">
        <f t="shared" si="229"/>
        <v/>
      </c>
      <c r="S2946" t="str">
        <f t="shared" si="229"/>
        <v/>
      </c>
    </row>
    <row r="2947" spans="2:19" x14ac:dyDescent="0.25">
      <c r="B2947" t="s">
        <v>2943</v>
      </c>
      <c r="C2947" t="str">
        <f t="shared" si="225"/>
        <v/>
      </c>
      <c r="D2947" t="str">
        <f t="shared" si="229"/>
        <v/>
      </c>
      <c r="E2947" t="str">
        <f t="shared" si="229"/>
        <v/>
      </c>
      <c r="F2947" t="str">
        <f t="shared" si="229"/>
        <v/>
      </c>
      <c r="G2947" t="str">
        <f t="shared" si="229"/>
        <v/>
      </c>
      <c r="H2947" t="str">
        <f t="shared" si="229"/>
        <v/>
      </c>
      <c r="I2947" t="str">
        <f t="shared" si="229"/>
        <v/>
      </c>
      <c r="J2947" t="str">
        <f t="shared" si="229"/>
        <v/>
      </c>
      <c r="K2947" t="str">
        <f t="shared" si="229"/>
        <v/>
      </c>
      <c r="L2947" t="str">
        <f t="shared" si="229"/>
        <v/>
      </c>
      <c r="M2947" t="str">
        <f t="shared" si="229"/>
        <v/>
      </c>
      <c r="N2947" t="str">
        <f t="shared" si="229"/>
        <v/>
      </c>
      <c r="O2947" t="str">
        <f t="shared" si="229"/>
        <v/>
      </c>
      <c r="P2947" t="str">
        <f t="shared" si="229"/>
        <v/>
      </c>
      <c r="Q2947" t="str">
        <f t="shared" si="229"/>
        <v/>
      </c>
      <c r="R2947" t="str">
        <f t="shared" si="229"/>
        <v/>
      </c>
      <c r="S2947" t="str">
        <f t="shared" si="229"/>
        <v/>
      </c>
    </row>
    <row r="2948" spans="2:19" x14ac:dyDescent="0.25">
      <c r="B2948" t="s">
        <v>2944</v>
      </c>
      <c r="C2948" t="str">
        <f t="shared" si="225"/>
        <v/>
      </c>
      <c r="D2948" t="str">
        <f t="shared" si="229"/>
        <v/>
      </c>
      <c r="E2948" t="str">
        <f t="shared" si="229"/>
        <v/>
      </c>
      <c r="F2948" t="str">
        <f t="shared" si="229"/>
        <v/>
      </c>
      <c r="G2948" t="str">
        <f t="shared" si="229"/>
        <v/>
      </c>
      <c r="H2948" t="str">
        <f t="shared" si="229"/>
        <v/>
      </c>
      <c r="I2948" t="str">
        <f t="shared" si="229"/>
        <v/>
      </c>
      <c r="J2948" t="str">
        <f t="shared" si="229"/>
        <v/>
      </c>
      <c r="K2948" t="str">
        <f t="shared" si="229"/>
        <v/>
      </c>
      <c r="L2948" t="str">
        <f t="shared" si="229"/>
        <v/>
      </c>
      <c r="M2948" t="str">
        <f t="shared" si="229"/>
        <v/>
      </c>
      <c r="N2948" t="str">
        <f t="shared" si="229"/>
        <v/>
      </c>
      <c r="O2948" t="str">
        <f t="shared" si="229"/>
        <v/>
      </c>
      <c r="P2948" t="str">
        <f t="shared" si="229"/>
        <v/>
      </c>
      <c r="Q2948" t="str">
        <f t="shared" si="229"/>
        <v/>
      </c>
      <c r="R2948" t="str">
        <f t="shared" si="229"/>
        <v/>
      </c>
      <c r="S2948" t="str">
        <f t="shared" si="229"/>
        <v/>
      </c>
    </row>
    <row r="2949" spans="2:19" x14ac:dyDescent="0.25">
      <c r="B2949" t="s">
        <v>2945</v>
      </c>
      <c r="C2949" t="str">
        <f t="shared" ref="C2949:C3012" si="230">IF($B2949=C$4,"Y","")</f>
        <v/>
      </c>
      <c r="D2949" t="str">
        <f t="shared" si="229"/>
        <v/>
      </c>
      <c r="E2949" t="str">
        <f t="shared" si="229"/>
        <v/>
      </c>
      <c r="F2949" t="str">
        <f t="shared" si="229"/>
        <v/>
      </c>
      <c r="G2949" t="str">
        <f t="shared" si="229"/>
        <v/>
      </c>
      <c r="H2949" t="str">
        <f t="shared" si="229"/>
        <v/>
      </c>
      <c r="I2949" t="str">
        <f t="shared" si="229"/>
        <v/>
      </c>
      <c r="J2949" t="str">
        <f t="shared" si="229"/>
        <v/>
      </c>
      <c r="K2949" t="str">
        <f t="shared" si="229"/>
        <v/>
      </c>
      <c r="L2949" t="str">
        <f t="shared" si="229"/>
        <v/>
      </c>
      <c r="M2949" t="str">
        <f t="shared" si="229"/>
        <v/>
      </c>
      <c r="N2949" t="str">
        <f t="shared" si="229"/>
        <v/>
      </c>
      <c r="O2949" t="str">
        <f t="shared" si="229"/>
        <v/>
      </c>
      <c r="P2949" t="str">
        <f t="shared" si="229"/>
        <v/>
      </c>
      <c r="Q2949" t="str">
        <f t="shared" si="229"/>
        <v/>
      </c>
      <c r="R2949" t="str">
        <f t="shared" si="229"/>
        <v/>
      </c>
      <c r="S2949" t="str">
        <f t="shared" si="229"/>
        <v/>
      </c>
    </row>
    <row r="2950" spans="2:19" x14ac:dyDescent="0.25">
      <c r="B2950" t="s">
        <v>2946</v>
      </c>
      <c r="C2950" t="str">
        <f t="shared" si="230"/>
        <v/>
      </c>
      <c r="D2950" t="str">
        <f t="shared" si="229"/>
        <v/>
      </c>
      <c r="E2950" t="str">
        <f t="shared" si="229"/>
        <v/>
      </c>
      <c r="F2950" t="str">
        <f t="shared" si="229"/>
        <v/>
      </c>
      <c r="G2950" t="str">
        <f t="shared" si="229"/>
        <v/>
      </c>
      <c r="H2950" t="str">
        <f t="shared" si="229"/>
        <v/>
      </c>
      <c r="I2950" t="str">
        <f t="shared" si="229"/>
        <v/>
      </c>
      <c r="J2950" t="str">
        <f t="shared" si="229"/>
        <v/>
      </c>
      <c r="K2950" t="str">
        <f t="shared" si="229"/>
        <v/>
      </c>
      <c r="L2950" t="str">
        <f t="shared" si="229"/>
        <v/>
      </c>
      <c r="M2950" t="str">
        <f t="shared" si="229"/>
        <v/>
      </c>
      <c r="N2950" t="str">
        <f t="shared" si="229"/>
        <v/>
      </c>
      <c r="O2950" t="str">
        <f t="shared" si="229"/>
        <v/>
      </c>
      <c r="P2950" t="str">
        <f t="shared" si="229"/>
        <v/>
      </c>
      <c r="Q2950" t="str">
        <f t="shared" si="229"/>
        <v/>
      </c>
      <c r="R2950" t="str">
        <f t="shared" si="229"/>
        <v/>
      </c>
      <c r="S2950" t="str">
        <f t="shared" si="229"/>
        <v/>
      </c>
    </row>
    <row r="2951" spans="2:19" x14ac:dyDescent="0.25">
      <c r="B2951" t="s">
        <v>2947</v>
      </c>
      <c r="C2951" t="str">
        <f t="shared" si="230"/>
        <v/>
      </c>
      <c r="D2951" t="str">
        <f t="shared" si="229"/>
        <v/>
      </c>
      <c r="E2951" t="str">
        <f t="shared" si="229"/>
        <v/>
      </c>
      <c r="F2951" t="str">
        <f t="shared" si="229"/>
        <v/>
      </c>
      <c r="G2951" t="str">
        <f t="shared" si="229"/>
        <v/>
      </c>
      <c r="H2951" t="str">
        <f t="shared" si="229"/>
        <v/>
      </c>
      <c r="I2951" t="str">
        <f t="shared" si="229"/>
        <v/>
      </c>
      <c r="J2951" t="str">
        <f t="shared" si="229"/>
        <v/>
      </c>
      <c r="K2951" t="str">
        <f t="shared" si="229"/>
        <v/>
      </c>
      <c r="L2951" t="str">
        <f t="shared" si="229"/>
        <v/>
      </c>
      <c r="M2951" t="str">
        <f t="shared" si="229"/>
        <v/>
      </c>
      <c r="N2951" t="str">
        <f t="shared" si="229"/>
        <v/>
      </c>
      <c r="O2951" t="str">
        <f t="shared" si="229"/>
        <v/>
      </c>
      <c r="P2951" t="str">
        <f t="shared" si="229"/>
        <v/>
      </c>
      <c r="Q2951" t="str">
        <f t="shared" si="229"/>
        <v/>
      </c>
      <c r="R2951" t="str">
        <f t="shared" si="229"/>
        <v/>
      </c>
      <c r="S2951" t="str">
        <f t="shared" si="229"/>
        <v/>
      </c>
    </row>
    <row r="2952" spans="2:19" x14ac:dyDescent="0.25">
      <c r="B2952" t="s">
        <v>2948</v>
      </c>
      <c r="C2952" t="str">
        <f t="shared" si="230"/>
        <v/>
      </c>
      <c r="D2952" t="str">
        <f t="shared" si="229"/>
        <v/>
      </c>
      <c r="E2952" t="str">
        <f t="shared" si="229"/>
        <v/>
      </c>
      <c r="F2952" t="str">
        <f t="shared" si="229"/>
        <v/>
      </c>
      <c r="G2952" t="str">
        <f t="shared" si="229"/>
        <v/>
      </c>
      <c r="H2952" t="str">
        <f t="shared" si="229"/>
        <v/>
      </c>
      <c r="I2952" t="str">
        <f t="shared" si="229"/>
        <v/>
      </c>
      <c r="J2952" t="str">
        <f t="shared" si="229"/>
        <v/>
      </c>
      <c r="K2952" t="str">
        <f t="shared" si="229"/>
        <v/>
      </c>
      <c r="L2952" t="str">
        <f t="shared" si="229"/>
        <v/>
      </c>
      <c r="M2952" t="str">
        <f t="shared" si="229"/>
        <v/>
      </c>
      <c r="N2952" t="str">
        <f t="shared" si="229"/>
        <v/>
      </c>
      <c r="O2952" t="str">
        <f t="shared" si="229"/>
        <v/>
      </c>
      <c r="P2952" t="str">
        <f t="shared" si="229"/>
        <v/>
      </c>
      <c r="Q2952" t="str">
        <f t="shared" si="229"/>
        <v/>
      </c>
      <c r="R2952" t="str">
        <f t="shared" si="229"/>
        <v/>
      </c>
      <c r="S2952" t="str">
        <f t="shared" si="229"/>
        <v/>
      </c>
    </row>
    <row r="2953" spans="2:19" x14ac:dyDescent="0.25">
      <c r="B2953" t="s">
        <v>2949</v>
      </c>
      <c r="C2953" t="str">
        <f t="shared" si="230"/>
        <v/>
      </c>
      <c r="D2953" t="str">
        <f t="shared" si="229"/>
        <v/>
      </c>
      <c r="E2953" t="str">
        <f t="shared" si="229"/>
        <v/>
      </c>
      <c r="F2953" t="str">
        <f t="shared" si="229"/>
        <v/>
      </c>
      <c r="G2953" t="str">
        <f t="shared" si="229"/>
        <v/>
      </c>
      <c r="H2953" t="str">
        <f t="shared" si="229"/>
        <v/>
      </c>
      <c r="I2953" t="str">
        <f t="shared" si="229"/>
        <v/>
      </c>
      <c r="J2953" t="str">
        <f t="shared" si="229"/>
        <v/>
      </c>
      <c r="K2953" t="str">
        <f t="shared" si="229"/>
        <v/>
      </c>
      <c r="L2953" t="str">
        <f t="shared" si="229"/>
        <v/>
      </c>
      <c r="M2953" t="str">
        <f t="shared" si="229"/>
        <v/>
      </c>
      <c r="N2953" t="str">
        <f t="shared" si="229"/>
        <v/>
      </c>
      <c r="O2953" t="str">
        <f t="shared" si="229"/>
        <v/>
      </c>
      <c r="P2953" t="str">
        <f t="shared" si="229"/>
        <v/>
      </c>
      <c r="Q2953" t="str">
        <f t="shared" si="229"/>
        <v/>
      </c>
      <c r="R2953" t="str">
        <f t="shared" si="229"/>
        <v/>
      </c>
      <c r="S2953" t="str">
        <f t="shared" si="229"/>
        <v/>
      </c>
    </row>
    <row r="2954" spans="2:19" x14ac:dyDescent="0.25">
      <c r="B2954" t="s">
        <v>2950</v>
      </c>
      <c r="C2954" t="str">
        <f t="shared" si="230"/>
        <v/>
      </c>
      <c r="D2954" t="str">
        <f t="shared" si="229"/>
        <v/>
      </c>
      <c r="E2954" t="str">
        <f t="shared" si="229"/>
        <v/>
      </c>
      <c r="F2954" t="str">
        <f t="shared" si="229"/>
        <v/>
      </c>
      <c r="G2954" t="str">
        <f t="shared" si="229"/>
        <v/>
      </c>
      <c r="H2954" t="str">
        <f t="shared" ref="D2954:S3017" si="231">IF($B2954=H$4,"Y","")</f>
        <v/>
      </c>
      <c r="I2954" t="str">
        <f t="shared" si="231"/>
        <v/>
      </c>
      <c r="J2954" t="str">
        <f t="shared" si="231"/>
        <v/>
      </c>
      <c r="K2954" t="str">
        <f t="shared" si="231"/>
        <v/>
      </c>
      <c r="L2954" t="str">
        <f t="shared" si="231"/>
        <v/>
      </c>
      <c r="M2954" t="str">
        <f t="shared" si="231"/>
        <v/>
      </c>
      <c r="N2954" t="str">
        <f t="shared" si="231"/>
        <v/>
      </c>
      <c r="O2954" t="str">
        <f t="shared" si="231"/>
        <v/>
      </c>
      <c r="P2954" t="str">
        <f t="shared" si="231"/>
        <v/>
      </c>
      <c r="Q2954" t="str">
        <f t="shared" si="231"/>
        <v/>
      </c>
      <c r="R2954" t="str">
        <f t="shared" si="231"/>
        <v/>
      </c>
      <c r="S2954" t="str">
        <f t="shared" si="231"/>
        <v/>
      </c>
    </row>
    <row r="2955" spans="2:19" x14ac:dyDescent="0.25">
      <c r="B2955" t="s">
        <v>2951</v>
      </c>
      <c r="C2955" t="str">
        <f t="shared" si="230"/>
        <v/>
      </c>
      <c r="D2955" t="str">
        <f t="shared" si="231"/>
        <v/>
      </c>
      <c r="E2955" t="str">
        <f t="shared" si="231"/>
        <v/>
      </c>
      <c r="F2955" t="str">
        <f t="shared" si="231"/>
        <v/>
      </c>
      <c r="G2955" t="str">
        <f t="shared" si="231"/>
        <v/>
      </c>
      <c r="H2955" t="str">
        <f t="shared" si="231"/>
        <v/>
      </c>
      <c r="I2955" t="str">
        <f t="shared" si="231"/>
        <v/>
      </c>
      <c r="J2955" t="str">
        <f t="shared" si="231"/>
        <v/>
      </c>
      <c r="K2955" t="str">
        <f t="shared" si="231"/>
        <v/>
      </c>
      <c r="L2955" t="str">
        <f t="shared" si="231"/>
        <v/>
      </c>
      <c r="M2955" t="str">
        <f t="shared" si="231"/>
        <v/>
      </c>
      <c r="N2955" t="str">
        <f t="shared" si="231"/>
        <v/>
      </c>
      <c r="O2955" t="str">
        <f t="shared" si="231"/>
        <v/>
      </c>
      <c r="P2955" t="str">
        <f t="shared" si="231"/>
        <v/>
      </c>
      <c r="Q2955" t="str">
        <f t="shared" si="231"/>
        <v/>
      </c>
      <c r="R2955" t="str">
        <f t="shared" si="231"/>
        <v/>
      </c>
      <c r="S2955" t="str">
        <f t="shared" si="231"/>
        <v/>
      </c>
    </row>
    <row r="2956" spans="2:19" x14ac:dyDescent="0.25">
      <c r="B2956" t="s">
        <v>2952</v>
      </c>
      <c r="C2956" t="str">
        <f t="shared" si="230"/>
        <v/>
      </c>
      <c r="D2956" t="str">
        <f t="shared" si="231"/>
        <v/>
      </c>
      <c r="E2956" t="str">
        <f t="shared" si="231"/>
        <v/>
      </c>
      <c r="F2956" t="str">
        <f t="shared" si="231"/>
        <v/>
      </c>
      <c r="G2956" t="str">
        <f t="shared" si="231"/>
        <v/>
      </c>
      <c r="H2956" t="str">
        <f t="shared" si="231"/>
        <v/>
      </c>
      <c r="I2956" t="str">
        <f t="shared" si="231"/>
        <v/>
      </c>
      <c r="J2956" t="str">
        <f t="shared" si="231"/>
        <v/>
      </c>
      <c r="K2956" t="str">
        <f t="shared" si="231"/>
        <v/>
      </c>
      <c r="L2956" t="str">
        <f t="shared" si="231"/>
        <v/>
      </c>
      <c r="M2956" t="str">
        <f t="shared" si="231"/>
        <v/>
      </c>
      <c r="N2956" t="str">
        <f t="shared" si="231"/>
        <v/>
      </c>
      <c r="O2956" t="str">
        <f t="shared" si="231"/>
        <v/>
      </c>
      <c r="P2956" t="str">
        <f t="shared" si="231"/>
        <v/>
      </c>
      <c r="Q2956" t="str">
        <f t="shared" si="231"/>
        <v/>
      </c>
      <c r="R2956" t="str">
        <f t="shared" si="231"/>
        <v/>
      </c>
      <c r="S2956" t="str">
        <f t="shared" si="231"/>
        <v/>
      </c>
    </row>
    <row r="2957" spans="2:19" x14ac:dyDescent="0.25">
      <c r="B2957" t="s">
        <v>2953</v>
      </c>
      <c r="C2957" t="str">
        <f t="shared" si="230"/>
        <v/>
      </c>
      <c r="D2957" t="str">
        <f t="shared" si="231"/>
        <v/>
      </c>
      <c r="E2957" t="str">
        <f t="shared" si="231"/>
        <v/>
      </c>
      <c r="F2957" t="str">
        <f t="shared" si="231"/>
        <v/>
      </c>
      <c r="G2957" t="str">
        <f t="shared" si="231"/>
        <v/>
      </c>
      <c r="H2957" t="str">
        <f t="shared" si="231"/>
        <v/>
      </c>
      <c r="I2957" t="str">
        <f t="shared" si="231"/>
        <v/>
      </c>
      <c r="J2957" t="str">
        <f t="shared" si="231"/>
        <v/>
      </c>
      <c r="K2957" t="str">
        <f t="shared" si="231"/>
        <v/>
      </c>
      <c r="L2957" t="str">
        <f t="shared" si="231"/>
        <v/>
      </c>
      <c r="M2957" t="str">
        <f t="shared" si="231"/>
        <v/>
      </c>
      <c r="N2957" t="str">
        <f t="shared" si="231"/>
        <v/>
      </c>
      <c r="O2957" t="str">
        <f t="shared" si="231"/>
        <v/>
      </c>
      <c r="P2957" t="str">
        <f t="shared" si="231"/>
        <v/>
      </c>
      <c r="Q2957" t="str">
        <f t="shared" si="231"/>
        <v/>
      </c>
      <c r="R2957" t="str">
        <f t="shared" si="231"/>
        <v/>
      </c>
      <c r="S2957" t="str">
        <f t="shared" si="231"/>
        <v/>
      </c>
    </row>
    <row r="2958" spans="2:19" x14ac:dyDescent="0.25">
      <c r="B2958" t="s">
        <v>2954</v>
      </c>
      <c r="C2958" t="str">
        <f t="shared" si="230"/>
        <v/>
      </c>
      <c r="D2958" t="str">
        <f t="shared" si="231"/>
        <v/>
      </c>
      <c r="E2958" t="str">
        <f t="shared" si="231"/>
        <v/>
      </c>
      <c r="F2958" t="str">
        <f t="shared" si="231"/>
        <v/>
      </c>
      <c r="G2958" t="str">
        <f t="shared" si="231"/>
        <v/>
      </c>
      <c r="H2958" t="str">
        <f t="shared" si="231"/>
        <v/>
      </c>
      <c r="I2958" t="str">
        <f t="shared" si="231"/>
        <v/>
      </c>
      <c r="J2958" t="str">
        <f t="shared" si="231"/>
        <v/>
      </c>
      <c r="K2958" t="str">
        <f t="shared" si="231"/>
        <v/>
      </c>
      <c r="L2958" t="str">
        <f t="shared" si="231"/>
        <v/>
      </c>
      <c r="M2958" t="str">
        <f t="shared" si="231"/>
        <v/>
      </c>
      <c r="N2958" t="str">
        <f t="shared" si="231"/>
        <v/>
      </c>
      <c r="O2958" t="str">
        <f t="shared" si="231"/>
        <v/>
      </c>
      <c r="P2958" t="str">
        <f t="shared" si="231"/>
        <v/>
      </c>
      <c r="Q2958" t="str">
        <f t="shared" si="231"/>
        <v/>
      </c>
      <c r="R2958" t="str">
        <f t="shared" si="231"/>
        <v/>
      </c>
      <c r="S2958" t="str">
        <f t="shared" si="231"/>
        <v/>
      </c>
    </row>
    <row r="2959" spans="2:19" x14ac:dyDescent="0.25">
      <c r="B2959" t="s">
        <v>2955</v>
      </c>
      <c r="C2959" t="str">
        <f t="shared" si="230"/>
        <v/>
      </c>
      <c r="D2959" t="str">
        <f t="shared" si="231"/>
        <v/>
      </c>
      <c r="E2959" t="str">
        <f t="shared" si="231"/>
        <v/>
      </c>
      <c r="F2959" t="str">
        <f t="shared" si="231"/>
        <v/>
      </c>
      <c r="G2959" t="str">
        <f t="shared" si="231"/>
        <v/>
      </c>
      <c r="H2959" t="str">
        <f t="shared" si="231"/>
        <v/>
      </c>
      <c r="I2959" t="str">
        <f t="shared" si="231"/>
        <v/>
      </c>
      <c r="J2959" t="str">
        <f t="shared" si="231"/>
        <v/>
      </c>
      <c r="K2959" t="str">
        <f t="shared" si="231"/>
        <v/>
      </c>
      <c r="L2959" t="str">
        <f t="shared" si="231"/>
        <v/>
      </c>
      <c r="M2959" t="str">
        <f t="shared" si="231"/>
        <v/>
      </c>
      <c r="N2959" t="str">
        <f t="shared" si="231"/>
        <v/>
      </c>
      <c r="O2959" t="str">
        <f t="shared" si="231"/>
        <v/>
      </c>
      <c r="P2959" t="str">
        <f t="shared" si="231"/>
        <v/>
      </c>
      <c r="Q2959" t="str">
        <f t="shared" si="231"/>
        <v/>
      </c>
      <c r="R2959" t="str">
        <f t="shared" si="231"/>
        <v/>
      </c>
      <c r="S2959" t="str">
        <f t="shared" si="231"/>
        <v/>
      </c>
    </row>
    <row r="2960" spans="2:19" x14ac:dyDescent="0.25">
      <c r="B2960" t="s">
        <v>2956</v>
      </c>
      <c r="C2960" t="str">
        <f t="shared" si="230"/>
        <v/>
      </c>
      <c r="D2960" t="str">
        <f t="shared" si="231"/>
        <v/>
      </c>
      <c r="E2960" t="str">
        <f t="shared" si="231"/>
        <v/>
      </c>
      <c r="F2960" t="str">
        <f t="shared" si="231"/>
        <v/>
      </c>
      <c r="G2960" t="str">
        <f t="shared" si="231"/>
        <v/>
      </c>
      <c r="H2960" t="str">
        <f t="shared" si="231"/>
        <v/>
      </c>
      <c r="I2960" t="str">
        <f t="shared" si="231"/>
        <v/>
      </c>
      <c r="J2960" t="str">
        <f t="shared" si="231"/>
        <v/>
      </c>
      <c r="K2960" t="str">
        <f t="shared" si="231"/>
        <v/>
      </c>
      <c r="L2960" t="str">
        <f t="shared" si="231"/>
        <v/>
      </c>
      <c r="M2960" t="str">
        <f t="shared" si="231"/>
        <v/>
      </c>
      <c r="N2960" t="str">
        <f t="shared" si="231"/>
        <v/>
      </c>
      <c r="O2960" t="str">
        <f t="shared" si="231"/>
        <v/>
      </c>
      <c r="P2960" t="str">
        <f t="shared" si="231"/>
        <v/>
      </c>
      <c r="Q2960" t="str">
        <f t="shared" si="231"/>
        <v/>
      </c>
      <c r="R2960" t="str">
        <f t="shared" si="231"/>
        <v/>
      </c>
      <c r="S2960" t="str">
        <f t="shared" si="231"/>
        <v/>
      </c>
    </row>
    <row r="2961" spans="2:19" x14ac:dyDescent="0.25">
      <c r="B2961" t="s">
        <v>2957</v>
      </c>
      <c r="C2961" t="str">
        <f t="shared" si="230"/>
        <v/>
      </c>
      <c r="D2961" t="str">
        <f t="shared" si="231"/>
        <v/>
      </c>
      <c r="E2961" t="str">
        <f t="shared" si="231"/>
        <v/>
      </c>
      <c r="F2961" t="str">
        <f t="shared" si="231"/>
        <v/>
      </c>
      <c r="G2961" t="str">
        <f t="shared" si="231"/>
        <v/>
      </c>
      <c r="H2961" t="str">
        <f t="shared" si="231"/>
        <v/>
      </c>
      <c r="I2961" t="str">
        <f t="shared" si="231"/>
        <v/>
      </c>
      <c r="J2961" t="str">
        <f t="shared" si="231"/>
        <v/>
      </c>
      <c r="K2961" t="str">
        <f t="shared" si="231"/>
        <v/>
      </c>
      <c r="L2961" t="str">
        <f t="shared" si="231"/>
        <v/>
      </c>
      <c r="M2961" t="str">
        <f t="shared" si="231"/>
        <v/>
      </c>
      <c r="N2961" t="str">
        <f t="shared" si="231"/>
        <v/>
      </c>
      <c r="O2961" t="str">
        <f t="shared" si="231"/>
        <v/>
      </c>
      <c r="P2961" t="str">
        <f t="shared" si="231"/>
        <v/>
      </c>
      <c r="Q2961" t="str">
        <f t="shared" si="231"/>
        <v/>
      </c>
      <c r="R2961" t="str">
        <f t="shared" si="231"/>
        <v/>
      </c>
      <c r="S2961" t="str">
        <f t="shared" si="231"/>
        <v/>
      </c>
    </row>
    <row r="2962" spans="2:19" x14ac:dyDescent="0.25">
      <c r="B2962" t="s">
        <v>2958</v>
      </c>
      <c r="C2962" t="str">
        <f t="shared" si="230"/>
        <v/>
      </c>
      <c r="D2962" t="str">
        <f t="shared" si="231"/>
        <v/>
      </c>
      <c r="E2962" t="str">
        <f t="shared" si="231"/>
        <v/>
      </c>
      <c r="F2962" t="str">
        <f t="shared" si="231"/>
        <v/>
      </c>
      <c r="G2962" t="str">
        <f t="shared" si="231"/>
        <v/>
      </c>
      <c r="H2962" t="str">
        <f t="shared" si="231"/>
        <v/>
      </c>
      <c r="I2962" t="str">
        <f t="shared" si="231"/>
        <v/>
      </c>
      <c r="J2962" t="str">
        <f t="shared" si="231"/>
        <v/>
      </c>
      <c r="K2962" t="str">
        <f t="shared" si="231"/>
        <v/>
      </c>
      <c r="L2962" t="str">
        <f t="shared" si="231"/>
        <v/>
      </c>
      <c r="M2962" t="str">
        <f t="shared" si="231"/>
        <v/>
      </c>
      <c r="N2962" t="str">
        <f t="shared" si="231"/>
        <v/>
      </c>
      <c r="O2962" t="str">
        <f t="shared" si="231"/>
        <v/>
      </c>
      <c r="P2962" t="str">
        <f t="shared" si="231"/>
        <v/>
      </c>
      <c r="Q2962" t="str">
        <f t="shared" si="231"/>
        <v/>
      </c>
      <c r="R2962" t="str">
        <f t="shared" si="231"/>
        <v/>
      </c>
      <c r="S2962" t="str">
        <f t="shared" si="231"/>
        <v/>
      </c>
    </row>
    <row r="2963" spans="2:19" x14ac:dyDescent="0.25">
      <c r="B2963" t="s">
        <v>2959</v>
      </c>
      <c r="C2963" t="str">
        <f t="shared" si="230"/>
        <v/>
      </c>
      <c r="D2963" t="str">
        <f t="shared" si="231"/>
        <v/>
      </c>
      <c r="E2963" t="str">
        <f t="shared" si="231"/>
        <v/>
      </c>
      <c r="F2963" t="str">
        <f t="shared" si="231"/>
        <v/>
      </c>
      <c r="G2963" t="str">
        <f t="shared" si="231"/>
        <v/>
      </c>
      <c r="H2963" t="str">
        <f t="shared" si="231"/>
        <v/>
      </c>
      <c r="I2963" t="str">
        <f t="shared" si="231"/>
        <v/>
      </c>
      <c r="J2963" t="str">
        <f t="shared" si="231"/>
        <v/>
      </c>
      <c r="K2963" t="str">
        <f t="shared" si="231"/>
        <v/>
      </c>
      <c r="L2963" t="str">
        <f t="shared" si="231"/>
        <v/>
      </c>
      <c r="M2963" t="str">
        <f t="shared" si="231"/>
        <v/>
      </c>
      <c r="N2963" t="str">
        <f t="shared" si="231"/>
        <v/>
      </c>
      <c r="O2963" t="str">
        <f t="shared" si="231"/>
        <v/>
      </c>
      <c r="P2963" t="str">
        <f t="shared" si="231"/>
        <v/>
      </c>
      <c r="Q2963" t="str">
        <f t="shared" si="231"/>
        <v/>
      </c>
      <c r="R2963" t="str">
        <f t="shared" si="231"/>
        <v/>
      </c>
      <c r="S2963" t="str">
        <f t="shared" si="231"/>
        <v/>
      </c>
    </row>
    <row r="2964" spans="2:19" x14ac:dyDescent="0.25">
      <c r="B2964" t="s">
        <v>2960</v>
      </c>
      <c r="C2964" t="str">
        <f t="shared" si="230"/>
        <v/>
      </c>
      <c r="D2964" t="str">
        <f t="shared" si="231"/>
        <v/>
      </c>
      <c r="E2964" t="str">
        <f t="shared" si="231"/>
        <v/>
      </c>
      <c r="F2964" t="str">
        <f t="shared" si="231"/>
        <v/>
      </c>
      <c r="G2964" t="str">
        <f t="shared" si="231"/>
        <v/>
      </c>
      <c r="H2964" t="str">
        <f t="shared" si="231"/>
        <v/>
      </c>
      <c r="I2964" t="str">
        <f t="shared" si="231"/>
        <v/>
      </c>
      <c r="J2964" t="str">
        <f t="shared" si="231"/>
        <v/>
      </c>
      <c r="K2964" t="str">
        <f t="shared" si="231"/>
        <v/>
      </c>
      <c r="L2964" t="str">
        <f t="shared" si="231"/>
        <v/>
      </c>
      <c r="M2964" t="str">
        <f t="shared" si="231"/>
        <v/>
      </c>
      <c r="N2964" t="str">
        <f t="shared" si="231"/>
        <v/>
      </c>
      <c r="O2964" t="str">
        <f t="shared" si="231"/>
        <v/>
      </c>
      <c r="P2964" t="str">
        <f t="shared" si="231"/>
        <v/>
      </c>
      <c r="Q2964" t="str">
        <f t="shared" si="231"/>
        <v/>
      </c>
      <c r="R2964" t="str">
        <f t="shared" si="231"/>
        <v/>
      </c>
      <c r="S2964" t="str">
        <f t="shared" si="231"/>
        <v/>
      </c>
    </row>
    <row r="2965" spans="2:19" x14ac:dyDescent="0.25">
      <c r="B2965" t="s">
        <v>2961</v>
      </c>
      <c r="C2965" t="str">
        <f t="shared" si="230"/>
        <v/>
      </c>
      <c r="D2965" t="str">
        <f t="shared" si="231"/>
        <v/>
      </c>
      <c r="E2965" t="str">
        <f t="shared" si="231"/>
        <v/>
      </c>
      <c r="F2965" t="str">
        <f t="shared" si="231"/>
        <v/>
      </c>
      <c r="G2965" t="str">
        <f t="shared" si="231"/>
        <v/>
      </c>
      <c r="H2965" t="str">
        <f t="shared" si="231"/>
        <v/>
      </c>
      <c r="I2965" t="str">
        <f t="shared" si="231"/>
        <v/>
      </c>
      <c r="J2965" t="str">
        <f t="shared" si="231"/>
        <v/>
      </c>
      <c r="K2965" t="str">
        <f t="shared" si="231"/>
        <v/>
      </c>
      <c r="L2965" t="str">
        <f t="shared" si="231"/>
        <v/>
      </c>
      <c r="M2965" t="str">
        <f t="shared" si="231"/>
        <v/>
      </c>
      <c r="N2965" t="str">
        <f t="shared" si="231"/>
        <v/>
      </c>
      <c r="O2965" t="str">
        <f t="shared" si="231"/>
        <v/>
      </c>
      <c r="P2965" t="str">
        <f t="shared" si="231"/>
        <v/>
      </c>
      <c r="Q2965" t="str">
        <f t="shared" si="231"/>
        <v/>
      </c>
      <c r="R2965" t="str">
        <f t="shared" si="231"/>
        <v/>
      </c>
      <c r="S2965" t="str">
        <f t="shared" si="231"/>
        <v/>
      </c>
    </row>
    <row r="2966" spans="2:19" x14ac:dyDescent="0.25">
      <c r="B2966" t="s">
        <v>2962</v>
      </c>
      <c r="C2966" t="str">
        <f t="shared" si="230"/>
        <v/>
      </c>
      <c r="D2966" t="str">
        <f t="shared" si="231"/>
        <v/>
      </c>
      <c r="E2966" t="str">
        <f t="shared" si="231"/>
        <v/>
      </c>
      <c r="F2966" t="str">
        <f t="shared" si="231"/>
        <v/>
      </c>
      <c r="G2966" t="str">
        <f t="shared" si="231"/>
        <v/>
      </c>
      <c r="H2966" t="str">
        <f t="shared" si="231"/>
        <v/>
      </c>
      <c r="I2966" t="str">
        <f t="shared" si="231"/>
        <v/>
      </c>
      <c r="J2966" t="str">
        <f t="shared" si="231"/>
        <v/>
      </c>
      <c r="K2966" t="str">
        <f t="shared" si="231"/>
        <v/>
      </c>
      <c r="L2966" t="str">
        <f t="shared" si="231"/>
        <v/>
      </c>
      <c r="M2966" t="str">
        <f t="shared" si="231"/>
        <v/>
      </c>
      <c r="N2966" t="str">
        <f t="shared" si="231"/>
        <v/>
      </c>
      <c r="O2966" t="str">
        <f t="shared" si="231"/>
        <v/>
      </c>
      <c r="P2966" t="str">
        <f t="shared" si="231"/>
        <v/>
      </c>
      <c r="Q2966" t="str">
        <f t="shared" si="231"/>
        <v/>
      </c>
      <c r="R2966" t="str">
        <f t="shared" si="231"/>
        <v/>
      </c>
      <c r="S2966" t="str">
        <f t="shared" si="231"/>
        <v/>
      </c>
    </row>
    <row r="2967" spans="2:19" x14ac:dyDescent="0.25">
      <c r="B2967" t="s">
        <v>2963</v>
      </c>
      <c r="C2967" t="str">
        <f t="shared" si="230"/>
        <v/>
      </c>
      <c r="D2967" t="str">
        <f t="shared" si="231"/>
        <v/>
      </c>
      <c r="E2967" t="str">
        <f t="shared" si="231"/>
        <v/>
      </c>
      <c r="F2967" t="str">
        <f t="shared" si="231"/>
        <v/>
      </c>
      <c r="G2967" t="str">
        <f t="shared" si="231"/>
        <v/>
      </c>
      <c r="H2967" t="str">
        <f t="shared" si="231"/>
        <v/>
      </c>
      <c r="I2967" t="str">
        <f t="shared" si="231"/>
        <v/>
      </c>
      <c r="J2967" t="str">
        <f t="shared" si="231"/>
        <v/>
      </c>
      <c r="K2967" t="str">
        <f t="shared" si="231"/>
        <v/>
      </c>
      <c r="L2967" t="str">
        <f t="shared" si="231"/>
        <v/>
      </c>
      <c r="M2967" t="str">
        <f t="shared" si="231"/>
        <v/>
      </c>
      <c r="N2967" t="str">
        <f t="shared" si="231"/>
        <v/>
      </c>
      <c r="O2967" t="str">
        <f t="shared" si="231"/>
        <v/>
      </c>
      <c r="P2967" t="str">
        <f t="shared" si="231"/>
        <v/>
      </c>
      <c r="Q2967" t="str">
        <f t="shared" si="231"/>
        <v/>
      </c>
      <c r="R2967" t="str">
        <f t="shared" si="231"/>
        <v/>
      </c>
      <c r="S2967" t="str">
        <f t="shared" si="231"/>
        <v/>
      </c>
    </row>
    <row r="2968" spans="2:19" x14ac:dyDescent="0.25">
      <c r="B2968" t="s">
        <v>2964</v>
      </c>
      <c r="C2968" t="str">
        <f t="shared" si="230"/>
        <v/>
      </c>
      <c r="D2968" t="str">
        <f t="shared" si="231"/>
        <v/>
      </c>
      <c r="E2968" t="str">
        <f t="shared" si="231"/>
        <v/>
      </c>
      <c r="F2968" t="str">
        <f t="shared" si="231"/>
        <v/>
      </c>
      <c r="G2968" t="str">
        <f t="shared" si="231"/>
        <v/>
      </c>
      <c r="H2968" t="str">
        <f t="shared" si="231"/>
        <v/>
      </c>
      <c r="I2968" t="str">
        <f t="shared" si="231"/>
        <v/>
      </c>
      <c r="J2968" t="str">
        <f t="shared" si="231"/>
        <v/>
      </c>
      <c r="K2968" t="str">
        <f t="shared" si="231"/>
        <v/>
      </c>
      <c r="L2968" t="str">
        <f t="shared" si="231"/>
        <v/>
      </c>
      <c r="M2968" t="str">
        <f t="shared" si="231"/>
        <v/>
      </c>
      <c r="N2968" t="str">
        <f t="shared" si="231"/>
        <v/>
      </c>
      <c r="O2968" t="str">
        <f t="shared" si="231"/>
        <v/>
      </c>
      <c r="P2968" t="str">
        <f t="shared" si="231"/>
        <v/>
      </c>
      <c r="Q2968" t="str">
        <f t="shared" si="231"/>
        <v/>
      </c>
      <c r="R2968" t="str">
        <f t="shared" si="231"/>
        <v/>
      </c>
      <c r="S2968" t="str">
        <f t="shared" si="231"/>
        <v/>
      </c>
    </row>
    <row r="2969" spans="2:19" x14ac:dyDescent="0.25">
      <c r="B2969" t="s">
        <v>2965</v>
      </c>
      <c r="C2969" t="str">
        <f t="shared" si="230"/>
        <v/>
      </c>
      <c r="D2969" t="str">
        <f t="shared" si="231"/>
        <v/>
      </c>
      <c r="E2969" t="str">
        <f t="shared" si="231"/>
        <v/>
      </c>
      <c r="F2969" t="str">
        <f t="shared" si="231"/>
        <v/>
      </c>
      <c r="G2969" t="str">
        <f t="shared" si="231"/>
        <v/>
      </c>
      <c r="H2969" t="str">
        <f t="shared" si="231"/>
        <v/>
      </c>
      <c r="I2969" t="str">
        <f t="shared" si="231"/>
        <v/>
      </c>
      <c r="J2969" t="str">
        <f t="shared" si="231"/>
        <v/>
      </c>
      <c r="K2969" t="str">
        <f t="shared" si="231"/>
        <v/>
      </c>
      <c r="L2969" t="str">
        <f t="shared" si="231"/>
        <v/>
      </c>
      <c r="M2969" t="str">
        <f t="shared" si="231"/>
        <v/>
      </c>
      <c r="N2969" t="str">
        <f t="shared" si="231"/>
        <v/>
      </c>
      <c r="O2969" t="str">
        <f t="shared" si="231"/>
        <v/>
      </c>
      <c r="P2969" t="str">
        <f t="shared" si="231"/>
        <v/>
      </c>
      <c r="Q2969" t="str">
        <f t="shared" si="231"/>
        <v/>
      </c>
      <c r="R2969" t="str">
        <f t="shared" si="231"/>
        <v/>
      </c>
      <c r="S2969" t="str">
        <f t="shared" si="231"/>
        <v/>
      </c>
    </row>
    <row r="2970" spans="2:19" x14ac:dyDescent="0.25">
      <c r="B2970" t="s">
        <v>2966</v>
      </c>
      <c r="C2970" t="str">
        <f t="shared" si="230"/>
        <v/>
      </c>
      <c r="D2970" t="str">
        <f t="shared" si="231"/>
        <v/>
      </c>
      <c r="E2970" t="str">
        <f t="shared" si="231"/>
        <v/>
      </c>
      <c r="F2970" t="str">
        <f t="shared" si="231"/>
        <v/>
      </c>
      <c r="G2970" t="str">
        <f t="shared" ref="D2970:S3033" si="232">IF($B2970=G$4,"Y","")</f>
        <v/>
      </c>
      <c r="H2970" t="str">
        <f t="shared" si="232"/>
        <v/>
      </c>
      <c r="I2970" t="str">
        <f t="shared" si="232"/>
        <v/>
      </c>
      <c r="J2970" t="str">
        <f t="shared" si="232"/>
        <v/>
      </c>
      <c r="K2970" t="str">
        <f t="shared" si="232"/>
        <v/>
      </c>
      <c r="L2970" t="str">
        <f t="shared" si="232"/>
        <v/>
      </c>
      <c r="M2970" t="str">
        <f t="shared" si="232"/>
        <v/>
      </c>
      <c r="N2970" t="str">
        <f t="shared" si="232"/>
        <v/>
      </c>
      <c r="O2970" t="str">
        <f t="shared" si="232"/>
        <v/>
      </c>
      <c r="P2970" t="str">
        <f t="shared" si="232"/>
        <v/>
      </c>
      <c r="Q2970" t="str">
        <f t="shared" si="232"/>
        <v/>
      </c>
      <c r="R2970" t="str">
        <f t="shared" si="232"/>
        <v/>
      </c>
      <c r="S2970" t="str">
        <f t="shared" si="232"/>
        <v/>
      </c>
    </row>
    <row r="2971" spans="2:19" x14ac:dyDescent="0.25">
      <c r="B2971" t="s">
        <v>2967</v>
      </c>
      <c r="C2971" t="str">
        <f t="shared" si="230"/>
        <v/>
      </c>
      <c r="D2971" t="str">
        <f t="shared" si="232"/>
        <v/>
      </c>
      <c r="E2971" t="str">
        <f t="shared" si="232"/>
        <v/>
      </c>
      <c r="F2971" t="str">
        <f t="shared" si="232"/>
        <v/>
      </c>
      <c r="G2971" t="str">
        <f t="shared" si="232"/>
        <v/>
      </c>
      <c r="H2971" t="str">
        <f t="shared" si="232"/>
        <v/>
      </c>
      <c r="I2971" t="str">
        <f t="shared" si="232"/>
        <v/>
      </c>
      <c r="J2971" t="str">
        <f t="shared" si="232"/>
        <v/>
      </c>
      <c r="K2971" t="str">
        <f t="shared" si="232"/>
        <v/>
      </c>
      <c r="L2971" t="str">
        <f t="shared" si="232"/>
        <v/>
      </c>
      <c r="M2971" t="str">
        <f t="shared" si="232"/>
        <v/>
      </c>
      <c r="N2971" t="str">
        <f t="shared" si="232"/>
        <v/>
      </c>
      <c r="O2971" t="str">
        <f t="shared" si="232"/>
        <v/>
      </c>
      <c r="P2971" t="str">
        <f t="shared" si="232"/>
        <v/>
      </c>
      <c r="Q2971" t="str">
        <f t="shared" si="232"/>
        <v/>
      </c>
      <c r="R2971" t="str">
        <f t="shared" si="232"/>
        <v/>
      </c>
      <c r="S2971" t="str">
        <f t="shared" si="232"/>
        <v/>
      </c>
    </row>
    <row r="2972" spans="2:19" x14ac:dyDescent="0.25">
      <c r="B2972" t="s">
        <v>2968</v>
      </c>
      <c r="C2972" t="str">
        <f t="shared" si="230"/>
        <v/>
      </c>
      <c r="D2972" t="str">
        <f t="shared" si="232"/>
        <v/>
      </c>
      <c r="E2972" t="str">
        <f t="shared" si="232"/>
        <v/>
      </c>
      <c r="F2972" t="str">
        <f t="shared" si="232"/>
        <v/>
      </c>
      <c r="G2972" t="str">
        <f t="shared" si="232"/>
        <v/>
      </c>
      <c r="H2972" t="str">
        <f t="shared" si="232"/>
        <v/>
      </c>
      <c r="I2972" t="str">
        <f t="shared" si="232"/>
        <v/>
      </c>
      <c r="J2972" t="str">
        <f t="shared" si="232"/>
        <v/>
      </c>
      <c r="K2972" t="str">
        <f t="shared" si="232"/>
        <v/>
      </c>
      <c r="L2972" t="str">
        <f t="shared" si="232"/>
        <v/>
      </c>
      <c r="M2972" t="str">
        <f t="shared" si="232"/>
        <v/>
      </c>
      <c r="N2972" t="str">
        <f t="shared" si="232"/>
        <v/>
      </c>
      <c r="O2972" t="str">
        <f t="shared" si="232"/>
        <v/>
      </c>
      <c r="P2972" t="str">
        <f t="shared" si="232"/>
        <v/>
      </c>
      <c r="Q2972" t="str">
        <f t="shared" si="232"/>
        <v/>
      </c>
      <c r="R2972" t="str">
        <f t="shared" si="232"/>
        <v/>
      </c>
      <c r="S2972" t="str">
        <f t="shared" si="232"/>
        <v/>
      </c>
    </row>
    <row r="2973" spans="2:19" x14ac:dyDescent="0.25">
      <c r="B2973" t="s">
        <v>2969</v>
      </c>
      <c r="C2973" t="str">
        <f t="shared" si="230"/>
        <v/>
      </c>
      <c r="D2973" t="str">
        <f t="shared" si="232"/>
        <v/>
      </c>
      <c r="E2973" t="str">
        <f t="shared" si="232"/>
        <v/>
      </c>
      <c r="F2973" t="str">
        <f t="shared" si="232"/>
        <v/>
      </c>
      <c r="G2973" t="str">
        <f t="shared" si="232"/>
        <v/>
      </c>
      <c r="H2973" t="str">
        <f t="shared" si="232"/>
        <v/>
      </c>
      <c r="I2973" t="str">
        <f t="shared" si="232"/>
        <v/>
      </c>
      <c r="J2973" t="str">
        <f t="shared" si="232"/>
        <v/>
      </c>
      <c r="K2973" t="str">
        <f t="shared" si="232"/>
        <v/>
      </c>
      <c r="L2973" t="str">
        <f t="shared" si="232"/>
        <v/>
      </c>
      <c r="M2973" t="str">
        <f t="shared" si="232"/>
        <v/>
      </c>
      <c r="N2973" t="str">
        <f t="shared" si="232"/>
        <v/>
      </c>
      <c r="O2973" t="str">
        <f t="shared" si="232"/>
        <v/>
      </c>
      <c r="P2973" t="str">
        <f t="shared" si="232"/>
        <v/>
      </c>
      <c r="Q2973" t="str">
        <f t="shared" si="232"/>
        <v/>
      </c>
      <c r="R2973" t="str">
        <f t="shared" si="232"/>
        <v/>
      </c>
      <c r="S2973" t="str">
        <f t="shared" si="232"/>
        <v/>
      </c>
    </row>
    <row r="2974" spans="2:19" x14ac:dyDescent="0.25">
      <c r="B2974" t="s">
        <v>2970</v>
      </c>
      <c r="C2974" t="str">
        <f t="shared" si="230"/>
        <v/>
      </c>
      <c r="D2974" t="str">
        <f t="shared" si="232"/>
        <v/>
      </c>
      <c r="E2974" t="str">
        <f t="shared" si="232"/>
        <v/>
      </c>
      <c r="F2974" t="str">
        <f t="shared" si="232"/>
        <v/>
      </c>
      <c r="G2974" t="str">
        <f t="shared" si="232"/>
        <v/>
      </c>
      <c r="H2974" t="str">
        <f t="shared" si="232"/>
        <v/>
      </c>
      <c r="I2974" t="str">
        <f t="shared" si="232"/>
        <v/>
      </c>
      <c r="J2974" t="str">
        <f t="shared" si="232"/>
        <v/>
      </c>
      <c r="K2974" t="str">
        <f t="shared" si="232"/>
        <v/>
      </c>
      <c r="L2974" t="str">
        <f t="shared" si="232"/>
        <v/>
      </c>
      <c r="M2974" t="str">
        <f t="shared" si="232"/>
        <v/>
      </c>
      <c r="N2974" t="str">
        <f t="shared" si="232"/>
        <v/>
      </c>
      <c r="O2974" t="str">
        <f t="shared" si="232"/>
        <v/>
      </c>
      <c r="P2974" t="str">
        <f t="shared" si="232"/>
        <v/>
      </c>
      <c r="Q2974" t="str">
        <f t="shared" si="232"/>
        <v/>
      </c>
      <c r="R2974" t="str">
        <f t="shared" si="232"/>
        <v/>
      </c>
      <c r="S2974" t="str">
        <f t="shared" si="232"/>
        <v/>
      </c>
    </row>
    <row r="2975" spans="2:19" x14ac:dyDescent="0.25">
      <c r="B2975" t="s">
        <v>2971</v>
      </c>
      <c r="C2975" t="str">
        <f t="shared" si="230"/>
        <v/>
      </c>
      <c r="D2975" t="str">
        <f t="shared" si="232"/>
        <v/>
      </c>
      <c r="E2975" t="str">
        <f t="shared" si="232"/>
        <v/>
      </c>
      <c r="F2975" t="str">
        <f t="shared" si="232"/>
        <v/>
      </c>
      <c r="G2975" t="str">
        <f t="shared" si="232"/>
        <v/>
      </c>
      <c r="H2975" t="str">
        <f t="shared" si="232"/>
        <v/>
      </c>
      <c r="I2975" t="str">
        <f t="shared" si="232"/>
        <v/>
      </c>
      <c r="J2975" t="str">
        <f t="shared" si="232"/>
        <v/>
      </c>
      <c r="K2975" t="str">
        <f t="shared" si="232"/>
        <v/>
      </c>
      <c r="L2975" t="str">
        <f t="shared" si="232"/>
        <v/>
      </c>
      <c r="M2975" t="str">
        <f t="shared" si="232"/>
        <v/>
      </c>
      <c r="N2975" t="str">
        <f t="shared" si="232"/>
        <v/>
      </c>
      <c r="O2975" t="str">
        <f t="shared" si="232"/>
        <v/>
      </c>
      <c r="P2975" t="str">
        <f t="shared" si="232"/>
        <v/>
      </c>
      <c r="Q2975" t="str">
        <f t="shared" si="232"/>
        <v/>
      </c>
      <c r="R2975" t="str">
        <f t="shared" si="232"/>
        <v/>
      </c>
      <c r="S2975" t="str">
        <f t="shared" si="232"/>
        <v/>
      </c>
    </row>
    <row r="2976" spans="2:19" x14ac:dyDescent="0.25">
      <c r="B2976" t="s">
        <v>2972</v>
      </c>
      <c r="C2976" t="str">
        <f t="shared" si="230"/>
        <v/>
      </c>
      <c r="D2976" t="str">
        <f t="shared" si="232"/>
        <v/>
      </c>
      <c r="E2976" t="str">
        <f t="shared" si="232"/>
        <v/>
      </c>
      <c r="F2976" t="str">
        <f t="shared" si="232"/>
        <v/>
      </c>
      <c r="G2976" t="str">
        <f t="shared" si="232"/>
        <v/>
      </c>
      <c r="H2976" t="str">
        <f t="shared" si="232"/>
        <v/>
      </c>
      <c r="I2976" t="str">
        <f t="shared" si="232"/>
        <v/>
      </c>
      <c r="J2976" t="str">
        <f t="shared" si="232"/>
        <v/>
      </c>
      <c r="K2976" t="str">
        <f t="shared" si="232"/>
        <v/>
      </c>
      <c r="L2976" t="str">
        <f t="shared" si="232"/>
        <v/>
      </c>
      <c r="M2976" t="str">
        <f t="shared" si="232"/>
        <v/>
      </c>
      <c r="N2976" t="str">
        <f t="shared" si="232"/>
        <v/>
      </c>
      <c r="O2976" t="str">
        <f t="shared" si="232"/>
        <v/>
      </c>
      <c r="P2976" t="str">
        <f t="shared" si="232"/>
        <v/>
      </c>
      <c r="Q2976" t="str">
        <f t="shared" si="232"/>
        <v/>
      </c>
      <c r="R2976" t="str">
        <f t="shared" si="232"/>
        <v/>
      </c>
      <c r="S2976" t="str">
        <f t="shared" si="232"/>
        <v/>
      </c>
    </row>
    <row r="2977" spans="2:19" x14ac:dyDescent="0.25">
      <c r="B2977" t="s">
        <v>2973</v>
      </c>
      <c r="C2977" t="str">
        <f t="shared" si="230"/>
        <v/>
      </c>
      <c r="D2977" t="str">
        <f t="shared" si="232"/>
        <v/>
      </c>
      <c r="E2977" t="str">
        <f t="shared" si="232"/>
        <v/>
      </c>
      <c r="F2977" t="str">
        <f t="shared" si="232"/>
        <v/>
      </c>
      <c r="G2977" t="str">
        <f t="shared" si="232"/>
        <v/>
      </c>
      <c r="H2977" t="str">
        <f t="shared" si="232"/>
        <v/>
      </c>
      <c r="I2977" t="str">
        <f t="shared" si="232"/>
        <v/>
      </c>
      <c r="J2977" t="str">
        <f t="shared" si="232"/>
        <v/>
      </c>
      <c r="K2977" t="str">
        <f t="shared" si="232"/>
        <v/>
      </c>
      <c r="L2977" t="str">
        <f t="shared" si="232"/>
        <v/>
      </c>
      <c r="M2977" t="str">
        <f t="shared" si="232"/>
        <v/>
      </c>
      <c r="N2977" t="str">
        <f t="shared" si="232"/>
        <v/>
      </c>
      <c r="O2977" t="str">
        <f t="shared" si="232"/>
        <v/>
      </c>
      <c r="P2977" t="str">
        <f t="shared" si="232"/>
        <v/>
      </c>
      <c r="Q2977" t="str">
        <f t="shared" si="232"/>
        <v/>
      </c>
      <c r="R2977" t="str">
        <f t="shared" si="232"/>
        <v/>
      </c>
      <c r="S2977" t="str">
        <f t="shared" si="232"/>
        <v/>
      </c>
    </row>
    <row r="2978" spans="2:19" x14ac:dyDescent="0.25">
      <c r="B2978" t="s">
        <v>2974</v>
      </c>
      <c r="C2978" t="str">
        <f t="shared" si="230"/>
        <v/>
      </c>
      <c r="D2978" t="str">
        <f t="shared" si="232"/>
        <v/>
      </c>
      <c r="E2978" t="str">
        <f t="shared" si="232"/>
        <v/>
      </c>
      <c r="F2978" t="str">
        <f t="shared" si="232"/>
        <v/>
      </c>
      <c r="G2978" t="str">
        <f t="shared" si="232"/>
        <v/>
      </c>
      <c r="H2978" t="str">
        <f t="shared" si="232"/>
        <v/>
      </c>
      <c r="I2978" t="str">
        <f t="shared" si="232"/>
        <v/>
      </c>
      <c r="J2978" t="str">
        <f t="shared" si="232"/>
        <v/>
      </c>
      <c r="K2978" t="str">
        <f t="shared" si="232"/>
        <v/>
      </c>
      <c r="L2978" t="str">
        <f t="shared" si="232"/>
        <v/>
      </c>
      <c r="M2978" t="str">
        <f t="shared" si="232"/>
        <v/>
      </c>
      <c r="N2978" t="str">
        <f t="shared" si="232"/>
        <v/>
      </c>
      <c r="O2978" t="str">
        <f t="shared" si="232"/>
        <v/>
      </c>
      <c r="P2978" t="str">
        <f t="shared" si="232"/>
        <v/>
      </c>
      <c r="Q2978" t="str">
        <f t="shared" si="232"/>
        <v/>
      </c>
      <c r="R2978" t="str">
        <f t="shared" si="232"/>
        <v/>
      </c>
      <c r="S2978" t="str">
        <f t="shared" si="232"/>
        <v/>
      </c>
    </row>
    <row r="2979" spans="2:19" x14ac:dyDescent="0.25">
      <c r="B2979" t="s">
        <v>2975</v>
      </c>
      <c r="C2979" t="str">
        <f t="shared" si="230"/>
        <v/>
      </c>
      <c r="D2979" t="str">
        <f t="shared" si="232"/>
        <v/>
      </c>
      <c r="E2979" t="str">
        <f t="shared" si="232"/>
        <v/>
      </c>
      <c r="F2979" t="str">
        <f t="shared" si="232"/>
        <v/>
      </c>
      <c r="G2979" t="str">
        <f t="shared" si="232"/>
        <v/>
      </c>
      <c r="H2979" t="str">
        <f t="shared" si="232"/>
        <v/>
      </c>
      <c r="I2979" t="str">
        <f t="shared" si="232"/>
        <v/>
      </c>
      <c r="J2979" t="str">
        <f t="shared" si="232"/>
        <v/>
      </c>
      <c r="K2979" t="str">
        <f t="shared" si="232"/>
        <v/>
      </c>
      <c r="L2979" t="str">
        <f t="shared" si="232"/>
        <v/>
      </c>
      <c r="M2979" t="str">
        <f t="shared" si="232"/>
        <v/>
      </c>
      <c r="N2979" t="str">
        <f t="shared" si="232"/>
        <v/>
      </c>
      <c r="O2979" t="str">
        <f t="shared" si="232"/>
        <v/>
      </c>
      <c r="P2979" t="str">
        <f t="shared" si="232"/>
        <v/>
      </c>
      <c r="Q2979" t="str">
        <f t="shared" si="232"/>
        <v/>
      </c>
      <c r="R2979" t="str">
        <f t="shared" si="232"/>
        <v/>
      </c>
      <c r="S2979" t="str">
        <f t="shared" si="232"/>
        <v/>
      </c>
    </row>
    <row r="2980" spans="2:19" x14ac:dyDescent="0.25">
      <c r="B2980" t="s">
        <v>2976</v>
      </c>
      <c r="C2980" t="str">
        <f t="shared" si="230"/>
        <v/>
      </c>
      <c r="D2980" t="str">
        <f t="shared" si="232"/>
        <v/>
      </c>
      <c r="E2980" t="str">
        <f t="shared" si="232"/>
        <v/>
      </c>
      <c r="F2980" t="str">
        <f t="shared" si="232"/>
        <v/>
      </c>
      <c r="G2980" t="str">
        <f t="shared" si="232"/>
        <v/>
      </c>
      <c r="H2980" t="str">
        <f t="shared" si="232"/>
        <v/>
      </c>
      <c r="I2980" t="str">
        <f t="shared" si="232"/>
        <v/>
      </c>
      <c r="J2980" t="str">
        <f t="shared" si="232"/>
        <v/>
      </c>
      <c r="K2980" t="str">
        <f t="shared" si="232"/>
        <v/>
      </c>
      <c r="L2980" t="str">
        <f t="shared" si="232"/>
        <v/>
      </c>
      <c r="M2980" t="str">
        <f t="shared" si="232"/>
        <v/>
      </c>
      <c r="N2980" t="str">
        <f t="shared" si="232"/>
        <v/>
      </c>
      <c r="O2980" t="str">
        <f t="shared" si="232"/>
        <v/>
      </c>
      <c r="P2980" t="str">
        <f t="shared" si="232"/>
        <v/>
      </c>
      <c r="Q2980" t="str">
        <f t="shared" si="232"/>
        <v/>
      </c>
      <c r="R2980" t="str">
        <f t="shared" si="232"/>
        <v/>
      </c>
      <c r="S2980" t="str">
        <f t="shared" si="232"/>
        <v/>
      </c>
    </row>
    <row r="2981" spans="2:19" x14ac:dyDescent="0.25">
      <c r="B2981" t="s">
        <v>2977</v>
      </c>
      <c r="C2981" t="str">
        <f t="shared" si="230"/>
        <v/>
      </c>
      <c r="D2981" t="str">
        <f t="shared" si="232"/>
        <v/>
      </c>
      <c r="E2981" t="str">
        <f t="shared" si="232"/>
        <v/>
      </c>
      <c r="F2981" t="str">
        <f t="shared" si="232"/>
        <v/>
      </c>
      <c r="G2981" t="str">
        <f t="shared" si="232"/>
        <v/>
      </c>
      <c r="H2981" t="str">
        <f t="shared" si="232"/>
        <v/>
      </c>
      <c r="I2981" t="str">
        <f t="shared" si="232"/>
        <v/>
      </c>
      <c r="J2981" t="str">
        <f t="shared" si="232"/>
        <v/>
      </c>
      <c r="K2981" t="str">
        <f t="shared" si="232"/>
        <v/>
      </c>
      <c r="L2981" t="str">
        <f t="shared" si="232"/>
        <v/>
      </c>
      <c r="M2981" t="str">
        <f t="shared" si="232"/>
        <v/>
      </c>
      <c r="N2981" t="str">
        <f t="shared" si="232"/>
        <v/>
      </c>
      <c r="O2981" t="str">
        <f t="shared" si="232"/>
        <v/>
      </c>
      <c r="P2981" t="str">
        <f t="shared" si="232"/>
        <v/>
      </c>
      <c r="Q2981" t="str">
        <f t="shared" si="232"/>
        <v/>
      </c>
      <c r="R2981" t="str">
        <f t="shared" si="232"/>
        <v/>
      </c>
      <c r="S2981" t="str">
        <f t="shared" si="232"/>
        <v/>
      </c>
    </row>
    <row r="2982" spans="2:19" x14ac:dyDescent="0.25">
      <c r="B2982" t="s">
        <v>2978</v>
      </c>
      <c r="C2982" t="str">
        <f t="shared" si="230"/>
        <v/>
      </c>
      <c r="D2982" t="str">
        <f t="shared" si="232"/>
        <v/>
      </c>
      <c r="E2982" t="str">
        <f t="shared" si="232"/>
        <v/>
      </c>
      <c r="F2982" t="str">
        <f t="shared" si="232"/>
        <v/>
      </c>
      <c r="G2982" t="str">
        <f t="shared" si="232"/>
        <v/>
      </c>
      <c r="H2982" t="str">
        <f t="shared" si="232"/>
        <v/>
      </c>
      <c r="I2982" t="str">
        <f t="shared" si="232"/>
        <v/>
      </c>
      <c r="J2982" t="str">
        <f t="shared" si="232"/>
        <v/>
      </c>
      <c r="K2982" t="str">
        <f t="shared" si="232"/>
        <v/>
      </c>
      <c r="L2982" t="str">
        <f t="shared" si="232"/>
        <v/>
      </c>
      <c r="M2982" t="str">
        <f t="shared" si="232"/>
        <v/>
      </c>
      <c r="N2982" t="str">
        <f t="shared" si="232"/>
        <v/>
      </c>
      <c r="O2982" t="str">
        <f t="shared" si="232"/>
        <v/>
      </c>
      <c r="P2982" t="str">
        <f t="shared" si="232"/>
        <v/>
      </c>
      <c r="Q2982" t="str">
        <f t="shared" si="232"/>
        <v/>
      </c>
      <c r="R2982" t="str">
        <f t="shared" si="232"/>
        <v/>
      </c>
      <c r="S2982" t="str">
        <f t="shared" si="232"/>
        <v/>
      </c>
    </row>
    <row r="2983" spans="2:19" x14ac:dyDescent="0.25">
      <c r="B2983" t="s">
        <v>2979</v>
      </c>
      <c r="C2983" t="str">
        <f t="shared" si="230"/>
        <v/>
      </c>
      <c r="D2983" t="str">
        <f t="shared" si="232"/>
        <v/>
      </c>
      <c r="E2983" t="str">
        <f t="shared" si="232"/>
        <v/>
      </c>
      <c r="F2983" t="str">
        <f t="shared" si="232"/>
        <v/>
      </c>
      <c r="G2983" t="str">
        <f t="shared" si="232"/>
        <v/>
      </c>
      <c r="H2983" t="str">
        <f t="shared" si="232"/>
        <v/>
      </c>
      <c r="I2983" t="str">
        <f t="shared" si="232"/>
        <v/>
      </c>
      <c r="J2983" t="str">
        <f t="shared" si="232"/>
        <v/>
      </c>
      <c r="K2983" t="str">
        <f t="shared" si="232"/>
        <v/>
      </c>
      <c r="L2983" t="str">
        <f t="shared" si="232"/>
        <v/>
      </c>
      <c r="M2983" t="str">
        <f t="shared" si="232"/>
        <v/>
      </c>
      <c r="N2983" t="str">
        <f t="shared" si="232"/>
        <v/>
      </c>
      <c r="O2983" t="str">
        <f t="shared" si="232"/>
        <v/>
      </c>
      <c r="P2983" t="str">
        <f t="shared" si="232"/>
        <v/>
      </c>
      <c r="Q2983" t="str">
        <f t="shared" si="232"/>
        <v/>
      </c>
      <c r="R2983" t="str">
        <f t="shared" si="232"/>
        <v/>
      </c>
      <c r="S2983" t="str">
        <f t="shared" si="232"/>
        <v/>
      </c>
    </row>
    <row r="2984" spans="2:19" x14ac:dyDescent="0.25">
      <c r="B2984" t="s">
        <v>2980</v>
      </c>
      <c r="C2984" t="str">
        <f t="shared" si="230"/>
        <v/>
      </c>
      <c r="D2984" t="str">
        <f t="shared" si="232"/>
        <v/>
      </c>
      <c r="E2984" t="str">
        <f t="shared" si="232"/>
        <v/>
      </c>
      <c r="F2984" t="str">
        <f t="shared" si="232"/>
        <v/>
      </c>
      <c r="G2984" t="str">
        <f t="shared" si="232"/>
        <v/>
      </c>
      <c r="H2984" t="str">
        <f t="shared" si="232"/>
        <v/>
      </c>
      <c r="I2984" t="str">
        <f t="shared" si="232"/>
        <v/>
      </c>
      <c r="J2984" t="str">
        <f t="shared" si="232"/>
        <v/>
      </c>
      <c r="K2984" t="str">
        <f t="shared" si="232"/>
        <v/>
      </c>
      <c r="L2984" t="str">
        <f t="shared" si="232"/>
        <v/>
      </c>
      <c r="M2984" t="str">
        <f t="shared" si="232"/>
        <v/>
      </c>
      <c r="N2984" t="str">
        <f t="shared" si="232"/>
        <v/>
      </c>
      <c r="O2984" t="str">
        <f t="shared" si="232"/>
        <v/>
      </c>
      <c r="P2984" t="str">
        <f t="shared" si="232"/>
        <v/>
      </c>
      <c r="Q2984" t="str">
        <f t="shared" si="232"/>
        <v/>
      </c>
      <c r="R2984" t="str">
        <f t="shared" si="232"/>
        <v/>
      </c>
      <c r="S2984" t="str">
        <f t="shared" si="232"/>
        <v/>
      </c>
    </row>
    <row r="2985" spans="2:19" x14ac:dyDescent="0.25">
      <c r="B2985" t="s">
        <v>2981</v>
      </c>
      <c r="C2985" t="str">
        <f t="shared" si="230"/>
        <v/>
      </c>
      <c r="D2985" t="str">
        <f t="shared" si="232"/>
        <v/>
      </c>
      <c r="E2985" t="str">
        <f t="shared" si="232"/>
        <v/>
      </c>
      <c r="F2985" t="str">
        <f t="shared" si="232"/>
        <v/>
      </c>
      <c r="G2985" t="str">
        <f t="shared" si="232"/>
        <v/>
      </c>
      <c r="H2985" t="str">
        <f t="shared" si="232"/>
        <v/>
      </c>
      <c r="I2985" t="str">
        <f t="shared" si="232"/>
        <v/>
      </c>
      <c r="J2985" t="str">
        <f t="shared" si="232"/>
        <v/>
      </c>
      <c r="K2985" t="str">
        <f t="shared" si="232"/>
        <v/>
      </c>
      <c r="L2985" t="str">
        <f t="shared" si="232"/>
        <v/>
      </c>
      <c r="M2985" t="str">
        <f t="shared" si="232"/>
        <v/>
      </c>
      <c r="N2985" t="str">
        <f t="shared" si="232"/>
        <v/>
      </c>
      <c r="O2985" t="str">
        <f t="shared" si="232"/>
        <v/>
      </c>
      <c r="P2985" t="str">
        <f t="shared" si="232"/>
        <v/>
      </c>
      <c r="Q2985" t="str">
        <f t="shared" si="232"/>
        <v/>
      </c>
      <c r="R2985" t="str">
        <f t="shared" si="232"/>
        <v/>
      </c>
      <c r="S2985" t="str">
        <f t="shared" si="232"/>
        <v/>
      </c>
    </row>
    <row r="2986" spans="2:19" x14ac:dyDescent="0.25">
      <c r="B2986" t="s">
        <v>2982</v>
      </c>
      <c r="C2986" t="str">
        <f t="shared" si="230"/>
        <v/>
      </c>
      <c r="D2986" t="str">
        <f t="shared" si="232"/>
        <v/>
      </c>
      <c r="E2986" t="str">
        <f t="shared" si="232"/>
        <v/>
      </c>
      <c r="F2986" t="str">
        <f t="shared" ref="D2986:S3049" si="233">IF($B2986=F$4,"Y","")</f>
        <v/>
      </c>
      <c r="G2986" t="str">
        <f t="shared" si="233"/>
        <v/>
      </c>
      <c r="H2986" t="str">
        <f t="shared" si="233"/>
        <v/>
      </c>
      <c r="I2986" t="str">
        <f t="shared" si="233"/>
        <v/>
      </c>
      <c r="J2986" t="str">
        <f t="shared" si="233"/>
        <v/>
      </c>
      <c r="K2986" t="str">
        <f t="shared" si="233"/>
        <v/>
      </c>
      <c r="L2986" t="str">
        <f t="shared" si="233"/>
        <v/>
      </c>
      <c r="M2986" t="str">
        <f t="shared" si="233"/>
        <v/>
      </c>
      <c r="N2986" t="str">
        <f t="shared" si="233"/>
        <v/>
      </c>
      <c r="O2986" t="str">
        <f t="shared" si="233"/>
        <v/>
      </c>
      <c r="P2986" t="str">
        <f t="shared" si="233"/>
        <v/>
      </c>
      <c r="Q2986" t="str">
        <f t="shared" si="233"/>
        <v/>
      </c>
      <c r="R2986" t="str">
        <f t="shared" si="233"/>
        <v/>
      </c>
      <c r="S2986" t="str">
        <f t="shared" si="233"/>
        <v/>
      </c>
    </row>
    <row r="2987" spans="2:19" x14ac:dyDescent="0.25">
      <c r="B2987" t="s">
        <v>2983</v>
      </c>
      <c r="C2987" t="str">
        <f t="shared" si="230"/>
        <v/>
      </c>
      <c r="D2987" t="str">
        <f t="shared" si="233"/>
        <v/>
      </c>
      <c r="E2987" t="str">
        <f t="shared" si="233"/>
        <v/>
      </c>
      <c r="F2987" t="str">
        <f t="shared" si="233"/>
        <v/>
      </c>
      <c r="G2987" t="str">
        <f t="shared" si="233"/>
        <v/>
      </c>
      <c r="H2987" t="str">
        <f t="shared" si="233"/>
        <v/>
      </c>
      <c r="I2987" t="str">
        <f t="shared" si="233"/>
        <v/>
      </c>
      <c r="J2987" t="str">
        <f t="shared" si="233"/>
        <v/>
      </c>
      <c r="K2987" t="str">
        <f t="shared" si="233"/>
        <v/>
      </c>
      <c r="L2987" t="str">
        <f t="shared" si="233"/>
        <v/>
      </c>
      <c r="M2987" t="str">
        <f t="shared" si="233"/>
        <v/>
      </c>
      <c r="N2987" t="str">
        <f t="shared" si="233"/>
        <v/>
      </c>
      <c r="O2987" t="str">
        <f t="shared" si="233"/>
        <v/>
      </c>
      <c r="P2987" t="str">
        <f t="shared" si="233"/>
        <v/>
      </c>
      <c r="Q2987" t="str">
        <f t="shared" si="233"/>
        <v/>
      </c>
      <c r="R2987" t="str">
        <f t="shared" si="233"/>
        <v/>
      </c>
      <c r="S2987" t="str">
        <f t="shared" si="233"/>
        <v/>
      </c>
    </row>
    <row r="2988" spans="2:19" x14ac:dyDescent="0.25">
      <c r="B2988" t="s">
        <v>2984</v>
      </c>
      <c r="C2988" t="str">
        <f t="shared" si="230"/>
        <v/>
      </c>
      <c r="D2988" t="str">
        <f t="shared" si="233"/>
        <v/>
      </c>
      <c r="E2988" t="str">
        <f t="shared" si="233"/>
        <v/>
      </c>
      <c r="F2988" t="str">
        <f t="shared" si="233"/>
        <v/>
      </c>
      <c r="G2988" t="str">
        <f t="shared" si="233"/>
        <v/>
      </c>
      <c r="H2988" t="str">
        <f t="shared" si="233"/>
        <v/>
      </c>
      <c r="I2988" t="str">
        <f t="shared" si="233"/>
        <v/>
      </c>
      <c r="J2988" t="str">
        <f t="shared" si="233"/>
        <v/>
      </c>
      <c r="K2988" t="str">
        <f t="shared" si="233"/>
        <v/>
      </c>
      <c r="L2988" t="str">
        <f t="shared" si="233"/>
        <v/>
      </c>
      <c r="M2988" t="str">
        <f t="shared" si="233"/>
        <v/>
      </c>
      <c r="N2988" t="str">
        <f t="shared" si="233"/>
        <v/>
      </c>
      <c r="O2988" t="str">
        <f t="shared" si="233"/>
        <v/>
      </c>
      <c r="P2988" t="str">
        <f t="shared" si="233"/>
        <v/>
      </c>
      <c r="Q2988" t="str">
        <f t="shared" si="233"/>
        <v/>
      </c>
      <c r="R2988" t="str">
        <f t="shared" si="233"/>
        <v/>
      </c>
      <c r="S2988" t="str">
        <f t="shared" si="233"/>
        <v/>
      </c>
    </row>
    <row r="2989" spans="2:19" x14ac:dyDescent="0.25">
      <c r="B2989" t="s">
        <v>2985</v>
      </c>
      <c r="C2989" t="str">
        <f t="shared" si="230"/>
        <v/>
      </c>
      <c r="D2989" t="str">
        <f t="shared" si="233"/>
        <v/>
      </c>
      <c r="E2989" t="str">
        <f t="shared" si="233"/>
        <v/>
      </c>
      <c r="F2989" t="str">
        <f t="shared" si="233"/>
        <v/>
      </c>
      <c r="G2989" t="str">
        <f t="shared" si="233"/>
        <v/>
      </c>
      <c r="H2989" t="str">
        <f t="shared" si="233"/>
        <v/>
      </c>
      <c r="I2989" t="str">
        <f t="shared" si="233"/>
        <v/>
      </c>
      <c r="J2989" t="str">
        <f t="shared" si="233"/>
        <v/>
      </c>
      <c r="K2989" t="str">
        <f t="shared" si="233"/>
        <v/>
      </c>
      <c r="L2989" t="str">
        <f t="shared" si="233"/>
        <v/>
      </c>
      <c r="M2989" t="str">
        <f t="shared" si="233"/>
        <v/>
      </c>
      <c r="N2989" t="str">
        <f t="shared" si="233"/>
        <v/>
      </c>
      <c r="O2989" t="str">
        <f t="shared" si="233"/>
        <v/>
      </c>
      <c r="P2989" t="str">
        <f t="shared" si="233"/>
        <v/>
      </c>
      <c r="Q2989" t="str">
        <f t="shared" si="233"/>
        <v/>
      </c>
      <c r="R2989" t="str">
        <f t="shared" si="233"/>
        <v/>
      </c>
      <c r="S2989" t="str">
        <f t="shared" si="233"/>
        <v/>
      </c>
    </row>
    <row r="2990" spans="2:19" x14ac:dyDescent="0.25">
      <c r="B2990" t="s">
        <v>2986</v>
      </c>
      <c r="C2990" t="str">
        <f t="shared" si="230"/>
        <v/>
      </c>
      <c r="D2990" t="str">
        <f t="shared" si="233"/>
        <v/>
      </c>
      <c r="E2990" t="str">
        <f t="shared" si="233"/>
        <v/>
      </c>
      <c r="F2990" t="str">
        <f t="shared" si="233"/>
        <v/>
      </c>
      <c r="G2990" t="str">
        <f t="shared" si="233"/>
        <v/>
      </c>
      <c r="H2990" t="str">
        <f t="shared" si="233"/>
        <v/>
      </c>
      <c r="I2990" t="str">
        <f t="shared" si="233"/>
        <v/>
      </c>
      <c r="J2990" t="str">
        <f t="shared" si="233"/>
        <v/>
      </c>
      <c r="K2990" t="str">
        <f t="shared" si="233"/>
        <v/>
      </c>
      <c r="L2990" t="str">
        <f t="shared" si="233"/>
        <v/>
      </c>
      <c r="M2990" t="str">
        <f t="shared" si="233"/>
        <v/>
      </c>
      <c r="N2990" t="str">
        <f t="shared" si="233"/>
        <v/>
      </c>
      <c r="O2990" t="str">
        <f t="shared" si="233"/>
        <v/>
      </c>
      <c r="P2990" t="str">
        <f t="shared" si="233"/>
        <v/>
      </c>
      <c r="Q2990" t="str">
        <f t="shared" si="233"/>
        <v/>
      </c>
      <c r="R2990" t="str">
        <f t="shared" si="233"/>
        <v/>
      </c>
      <c r="S2990" t="str">
        <f t="shared" si="233"/>
        <v/>
      </c>
    </row>
    <row r="2991" spans="2:19" x14ac:dyDescent="0.25">
      <c r="B2991" t="s">
        <v>2987</v>
      </c>
      <c r="C2991" t="str">
        <f t="shared" si="230"/>
        <v/>
      </c>
      <c r="D2991" t="str">
        <f t="shared" si="233"/>
        <v/>
      </c>
      <c r="E2991" t="str">
        <f t="shared" si="233"/>
        <v/>
      </c>
      <c r="F2991" t="str">
        <f t="shared" si="233"/>
        <v/>
      </c>
      <c r="G2991" t="str">
        <f t="shared" si="233"/>
        <v/>
      </c>
      <c r="H2991" t="str">
        <f t="shared" si="233"/>
        <v/>
      </c>
      <c r="I2991" t="str">
        <f t="shared" si="233"/>
        <v/>
      </c>
      <c r="J2991" t="str">
        <f t="shared" si="233"/>
        <v/>
      </c>
      <c r="K2991" t="str">
        <f t="shared" si="233"/>
        <v/>
      </c>
      <c r="L2991" t="str">
        <f t="shared" si="233"/>
        <v/>
      </c>
      <c r="M2991" t="str">
        <f t="shared" si="233"/>
        <v/>
      </c>
      <c r="N2991" t="str">
        <f t="shared" si="233"/>
        <v/>
      </c>
      <c r="O2991" t="str">
        <f t="shared" si="233"/>
        <v/>
      </c>
      <c r="P2991" t="str">
        <f t="shared" si="233"/>
        <v/>
      </c>
      <c r="Q2991" t="str">
        <f t="shared" si="233"/>
        <v/>
      </c>
      <c r="R2991" t="str">
        <f t="shared" si="233"/>
        <v/>
      </c>
      <c r="S2991" t="str">
        <f t="shared" si="233"/>
        <v/>
      </c>
    </row>
    <row r="2992" spans="2:19" x14ac:dyDescent="0.25">
      <c r="B2992" t="s">
        <v>2988</v>
      </c>
      <c r="C2992" t="str">
        <f t="shared" si="230"/>
        <v/>
      </c>
      <c r="D2992" t="str">
        <f t="shared" si="233"/>
        <v/>
      </c>
      <c r="E2992" t="str">
        <f t="shared" si="233"/>
        <v/>
      </c>
      <c r="F2992" t="str">
        <f t="shared" si="233"/>
        <v/>
      </c>
      <c r="G2992" t="str">
        <f t="shared" si="233"/>
        <v/>
      </c>
      <c r="H2992" t="str">
        <f t="shared" si="233"/>
        <v/>
      </c>
      <c r="I2992" t="str">
        <f t="shared" si="233"/>
        <v/>
      </c>
      <c r="J2992" t="str">
        <f t="shared" si="233"/>
        <v/>
      </c>
      <c r="K2992" t="str">
        <f t="shared" si="233"/>
        <v/>
      </c>
      <c r="L2992" t="str">
        <f t="shared" si="233"/>
        <v/>
      </c>
      <c r="M2992" t="str">
        <f t="shared" si="233"/>
        <v/>
      </c>
      <c r="N2992" t="str">
        <f t="shared" si="233"/>
        <v/>
      </c>
      <c r="O2992" t="str">
        <f t="shared" si="233"/>
        <v/>
      </c>
      <c r="P2992" t="str">
        <f t="shared" si="233"/>
        <v/>
      </c>
      <c r="Q2992" t="str">
        <f t="shared" si="233"/>
        <v/>
      </c>
      <c r="R2992" t="str">
        <f t="shared" si="233"/>
        <v/>
      </c>
      <c r="S2992" t="str">
        <f t="shared" si="233"/>
        <v/>
      </c>
    </row>
    <row r="2993" spans="2:19" x14ac:dyDescent="0.25">
      <c r="B2993" t="s">
        <v>2989</v>
      </c>
      <c r="C2993" t="str">
        <f t="shared" si="230"/>
        <v/>
      </c>
      <c r="D2993" t="str">
        <f t="shared" si="233"/>
        <v/>
      </c>
      <c r="E2993" t="str">
        <f t="shared" si="233"/>
        <v/>
      </c>
      <c r="F2993" t="str">
        <f t="shared" si="233"/>
        <v/>
      </c>
      <c r="G2993" t="str">
        <f t="shared" si="233"/>
        <v/>
      </c>
      <c r="H2993" t="str">
        <f t="shared" si="233"/>
        <v/>
      </c>
      <c r="I2993" t="str">
        <f t="shared" si="233"/>
        <v/>
      </c>
      <c r="J2993" t="str">
        <f t="shared" si="233"/>
        <v/>
      </c>
      <c r="K2993" t="str">
        <f t="shared" si="233"/>
        <v/>
      </c>
      <c r="L2993" t="str">
        <f t="shared" si="233"/>
        <v/>
      </c>
      <c r="M2993" t="str">
        <f t="shared" si="233"/>
        <v/>
      </c>
      <c r="N2993" t="str">
        <f t="shared" si="233"/>
        <v/>
      </c>
      <c r="O2993" t="str">
        <f t="shared" si="233"/>
        <v/>
      </c>
      <c r="P2993" t="str">
        <f t="shared" si="233"/>
        <v/>
      </c>
      <c r="Q2993" t="str">
        <f t="shared" si="233"/>
        <v/>
      </c>
      <c r="R2993" t="str">
        <f t="shared" si="233"/>
        <v/>
      </c>
      <c r="S2993" t="str">
        <f t="shared" si="233"/>
        <v/>
      </c>
    </row>
    <row r="2994" spans="2:19" x14ac:dyDescent="0.25">
      <c r="B2994" t="s">
        <v>2990</v>
      </c>
      <c r="C2994" t="str">
        <f t="shared" si="230"/>
        <v/>
      </c>
      <c r="D2994" t="str">
        <f t="shared" si="233"/>
        <v/>
      </c>
      <c r="E2994" t="str">
        <f t="shared" si="233"/>
        <v/>
      </c>
      <c r="F2994" t="str">
        <f t="shared" si="233"/>
        <v/>
      </c>
      <c r="G2994" t="str">
        <f t="shared" si="233"/>
        <v/>
      </c>
      <c r="H2994" t="str">
        <f t="shared" si="233"/>
        <v/>
      </c>
      <c r="I2994" t="str">
        <f t="shared" si="233"/>
        <v/>
      </c>
      <c r="J2994" t="str">
        <f t="shared" si="233"/>
        <v/>
      </c>
      <c r="K2994" t="str">
        <f t="shared" si="233"/>
        <v/>
      </c>
      <c r="L2994" t="str">
        <f t="shared" si="233"/>
        <v/>
      </c>
      <c r="M2994" t="str">
        <f t="shared" si="233"/>
        <v/>
      </c>
      <c r="N2994" t="str">
        <f t="shared" si="233"/>
        <v/>
      </c>
      <c r="O2994" t="str">
        <f t="shared" si="233"/>
        <v/>
      </c>
      <c r="P2994" t="str">
        <f t="shared" si="233"/>
        <v/>
      </c>
      <c r="Q2994" t="str">
        <f t="shared" si="233"/>
        <v/>
      </c>
      <c r="R2994" t="str">
        <f t="shared" si="233"/>
        <v/>
      </c>
      <c r="S2994" t="str">
        <f t="shared" si="233"/>
        <v/>
      </c>
    </row>
    <row r="2995" spans="2:19" x14ac:dyDescent="0.25">
      <c r="B2995" t="s">
        <v>2991</v>
      </c>
      <c r="C2995" t="str">
        <f t="shared" si="230"/>
        <v/>
      </c>
      <c r="D2995" t="str">
        <f t="shared" si="233"/>
        <v/>
      </c>
      <c r="E2995" t="str">
        <f t="shared" si="233"/>
        <v/>
      </c>
      <c r="F2995" t="str">
        <f t="shared" si="233"/>
        <v/>
      </c>
      <c r="G2995" t="str">
        <f t="shared" si="233"/>
        <v/>
      </c>
      <c r="H2995" t="str">
        <f t="shared" si="233"/>
        <v/>
      </c>
      <c r="I2995" t="str">
        <f t="shared" si="233"/>
        <v/>
      </c>
      <c r="J2995" t="str">
        <f t="shared" si="233"/>
        <v/>
      </c>
      <c r="K2995" t="str">
        <f t="shared" si="233"/>
        <v/>
      </c>
      <c r="L2995" t="str">
        <f t="shared" si="233"/>
        <v/>
      </c>
      <c r="M2995" t="str">
        <f t="shared" si="233"/>
        <v/>
      </c>
      <c r="N2995" t="str">
        <f t="shared" si="233"/>
        <v/>
      </c>
      <c r="O2995" t="str">
        <f t="shared" si="233"/>
        <v/>
      </c>
      <c r="P2995" t="str">
        <f t="shared" si="233"/>
        <v/>
      </c>
      <c r="Q2995" t="str">
        <f t="shared" si="233"/>
        <v/>
      </c>
      <c r="R2995" t="str">
        <f t="shared" si="233"/>
        <v/>
      </c>
      <c r="S2995" t="str">
        <f t="shared" si="233"/>
        <v/>
      </c>
    </row>
    <row r="2996" spans="2:19" x14ac:dyDescent="0.25">
      <c r="B2996" t="s">
        <v>2992</v>
      </c>
      <c r="C2996" t="str">
        <f t="shared" si="230"/>
        <v/>
      </c>
      <c r="D2996" t="str">
        <f t="shared" si="233"/>
        <v/>
      </c>
      <c r="E2996" t="str">
        <f t="shared" si="233"/>
        <v/>
      </c>
      <c r="F2996" t="str">
        <f t="shared" si="233"/>
        <v/>
      </c>
      <c r="G2996" t="str">
        <f t="shared" si="233"/>
        <v/>
      </c>
      <c r="H2996" t="str">
        <f t="shared" si="233"/>
        <v/>
      </c>
      <c r="I2996" t="str">
        <f t="shared" si="233"/>
        <v/>
      </c>
      <c r="J2996" t="str">
        <f t="shared" si="233"/>
        <v/>
      </c>
      <c r="K2996" t="str">
        <f t="shared" si="233"/>
        <v/>
      </c>
      <c r="L2996" t="str">
        <f t="shared" si="233"/>
        <v/>
      </c>
      <c r="M2996" t="str">
        <f t="shared" si="233"/>
        <v/>
      </c>
      <c r="N2996" t="str">
        <f t="shared" si="233"/>
        <v/>
      </c>
      <c r="O2996" t="str">
        <f t="shared" si="233"/>
        <v/>
      </c>
      <c r="P2996" t="str">
        <f t="shared" si="233"/>
        <v/>
      </c>
      <c r="Q2996" t="str">
        <f t="shared" si="233"/>
        <v/>
      </c>
      <c r="R2996" t="str">
        <f t="shared" si="233"/>
        <v/>
      </c>
      <c r="S2996" t="str">
        <f t="shared" si="233"/>
        <v/>
      </c>
    </row>
    <row r="2997" spans="2:19" x14ac:dyDescent="0.25">
      <c r="B2997" t="s">
        <v>2993</v>
      </c>
      <c r="C2997" t="str">
        <f t="shared" si="230"/>
        <v/>
      </c>
      <c r="D2997" t="str">
        <f t="shared" si="233"/>
        <v/>
      </c>
      <c r="E2997" t="str">
        <f t="shared" si="233"/>
        <v/>
      </c>
      <c r="F2997" t="str">
        <f t="shared" si="233"/>
        <v/>
      </c>
      <c r="G2997" t="str">
        <f t="shared" si="233"/>
        <v/>
      </c>
      <c r="H2997" t="str">
        <f t="shared" si="233"/>
        <v/>
      </c>
      <c r="I2997" t="str">
        <f t="shared" si="233"/>
        <v/>
      </c>
      <c r="J2997" t="str">
        <f t="shared" si="233"/>
        <v/>
      </c>
      <c r="K2997" t="str">
        <f t="shared" si="233"/>
        <v/>
      </c>
      <c r="L2997" t="str">
        <f t="shared" si="233"/>
        <v/>
      </c>
      <c r="M2997" t="str">
        <f t="shared" si="233"/>
        <v/>
      </c>
      <c r="N2997" t="str">
        <f t="shared" si="233"/>
        <v/>
      </c>
      <c r="O2997" t="str">
        <f t="shared" si="233"/>
        <v/>
      </c>
      <c r="P2997" t="str">
        <f t="shared" si="233"/>
        <v/>
      </c>
      <c r="Q2997" t="str">
        <f t="shared" si="233"/>
        <v/>
      </c>
      <c r="R2997" t="str">
        <f t="shared" si="233"/>
        <v/>
      </c>
      <c r="S2997" t="str">
        <f t="shared" si="233"/>
        <v/>
      </c>
    </row>
    <row r="2998" spans="2:19" x14ac:dyDescent="0.25">
      <c r="B2998" t="s">
        <v>2994</v>
      </c>
      <c r="C2998" t="str">
        <f t="shared" si="230"/>
        <v/>
      </c>
      <c r="D2998" t="str">
        <f t="shared" si="233"/>
        <v/>
      </c>
      <c r="E2998" t="str">
        <f t="shared" si="233"/>
        <v/>
      </c>
      <c r="F2998" t="str">
        <f t="shared" si="233"/>
        <v/>
      </c>
      <c r="G2998" t="str">
        <f t="shared" si="233"/>
        <v/>
      </c>
      <c r="H2998" t="str">
        <f t="shared" si="233"/>
        <v/>
      </c>
      <c r="I2998" t="str">
        <f t="shared" si="233"/>
        <v/>
      </c>
      <c r="J2998" t="str">
        <f t="shared" si="233"/>
        <v/>
      </c>
      <c r="K2998" t="str">
        <f t="shared" si="233"/>
        <v/>
      </c>
      <c r="L2998" t="str">
        <f t="shared" si="233"/>
        <v/>
      </c>
      <c r="M2998" t="str">
        <f t="shared" si="233"/>
        <v/>
      </c>
      <c r="N2998" t="str">
        <f t="shared" si="233"/>
        <v/>
      </c>
      <c r="O2998" t="str">
        <f t="shared" si="233"/>
        <v/>
      </c>
      <c r="P2998" t="str">
        <f t="shared" si="233"/>
        <v/>
      </c>
      <c r="Q2998" t="str">
        <f t="shared" si="233"/>
        <v/>
      </c>
      <c r="R2998" t="str">
        <f t="shared" si="233"/>
        <v/>
      </c>
      <c r="S2998" t="str">
        <f t="shared" si="233"/>
        <v/>
      </c>
    </row>
    <row r="2999" spans="2:19" x14ac:dyDescent="0.25">
      <c r="B2999" t="s">
        <v>2995</v>
      </c>
      <c r="C2999" t="str">
        <f t="shared" si="230"/>
        <v/>
      </c>
      <c r="D2999" t="str">
        <f t="shared" si="233"/>
        <v/>
      </c>
      <c r="E2999" t="str">
        <f t="shared" si="233"/>
        <v/>
      </c>
      <c r="F2999" t="str">
        <f t="shared" si="233"/>
        <v/>
      </c>
      <c r="G2999" t="str">
        <f t="shared" si="233"/>
        <v/>
      </c>
      <c r="H2999" t="str">
        <f t="shared" si="233"/>
        <v/>
      </c>
      <c r="I2999" t="str">
        <f t="shared" si="233"/>
        <v/>
      </c>
      <c r="J2999" t="str">
        <f t="shared" si="233"/>
        <v/>
      </c>
      <c r="K2999" t="str">
        <f t="shared" si="233"/>
        <v/>
      </c>
      <c r="L2999" t="str">
        <f t="shared" si="233"/>
        <v/>
      </c>
      <c r="M2999" t="str">
        <f t="shared" si="233"/>
        <v/>
      </c>
      <c r="N2999" t="str">
        <f t="shared" si="233"/>
        <v/>
      </c>
      <c r="O2999" t="str">
        <f t="shared" si="233"/>
        <v/>
      </c>
      <c r="P2999" t="str">
        <f t="shared" si="233"/>
        <v/>
      </c>
      <c r="Q2999" t="str">
        <f t="shared" si="233"/>
        <v/>
      </c>
      <c r="R2999" t="str">
        <f t="shared" si="233"/>
        <v/>
      </c>
      <c r="S2999" t="str">
        <f t="shared" si="233"/>
        <v/>
      </c>
    </row>
    <row r="3000" spans="2:19" x14ac:dyDescent="0.25">
      <c r="B3000" t="s">
        <v>2996</v>
      </c>
      <c r="C3000" t="str">
        <f t="shared" si="230"/>
        <v/>
      </c>
      <c r="D3000" t="str">
        <f t="shared" si="233"/>
        <v/>
      </c>
      <c r="E3000" t="str">
        <f t="shared" si="233"/>
        <v/>
      </c>
      <c r="F3000" t="str">
        <f t="shared" si="233"/>
        <v/>
      </c>
      <c r="G3000" t="str">
        <f t="shared" si="233"/>
        <v/>
      </c>
      <c r="H3000" t="str">
        <f t="shared" si="233"/>
        <v/>
      </c>
      <c r="I3000" t="str">
        <f t="shared" si="233"/>
        <v/>
      </c>
      <c r="J3000" t="str">
        <f t="shared" si="233"/>
        <v/>
      </c>
      <c r="K3000" t="str">
        <f t="shared" si="233"/>
        <v/>
      </c>
      <c r="L3000" t="str">
        <f t="shared" si="233"/>
        <v/>
      </c>
      <c r="M3000" t="str">
        <f t="shared" si="233"/>
        <v/>
      </c>
      <c r="N3000" t="str">
        <f t="shared" si="233"/>
        <v/>
      </c>
      <c r="O3000" t="str">
        <f t="shared" si="233"/>
        <v/>
      </c>
      <c r="P3000" t="str">
        <f t="shared" si="233"/>
        <v/>
      </c>
      <c r="Q3000" t="str">
        <f t="shared" si="233"/>
        <v/>
      </c>
      <c r="R3000" t="str">
        <f t="shared" si="233"/>
        <v/>
      </c>
      <c r="S3000" t="str">
        <f t="shared" si="233"/>
        <v/>
      </c>
    </row>
    <row r="3001" spans="2:19" x14ac:dyDescent="0.25">
      <c r="B3001" t="s">
        <v>2997</v>
      </c>
      <c r="C3001" t="str">
        <f t="shared" si="230"/>
        <v/>
      </c>
      <c r="D3001" t="str">
        <f t="shared" si="233"/>
        <v/>
      </c>
      <c r="E3001" t="str">
        <f t="shared" si="233"/>
        <v/>
      </c>
      <c r="F3001" t="str">
        <f t="shared" si="233"/>
        <v/>
      </c>
      <c r="G3001" t="str">
        <f t="shared" si="233"/>
        <v/>
      </c>
      <c r="H3001" t="str">
        <f t="shared" si="233"/>
        <v/>
      </c>
      <c r="I3001" t="str">
        <f t="shared" si="233"/>
        <v/>
      </c>
      <c r="J3001" t="str">
        <f t="shared" si="233"/>
        <v/>
      </c>
      <c r="K3001" t="str">
        <f t="shared" si="233"/>
        <v/>
      </c>
      <c r="L3001" t="str">
        <f t="shared" si="233"/>
        <v/>
      </c>
      <c r="M3001" t="str">
        <f t="shared" si="233"/>
        <v/>
      </c>
      <c r="N3001" t="str">
        <f t="shared" si="233"/>
        <v/>
      </c>
      <c r="O3001" t="str">
        <f t="shared" si="233"/>
        <v/>
      </c>
      <c r="P3001" t="str">
        <f t="shared" si="233"/>
        <v/>
      </c>
      <c r="Q3001" t="str">
        <f t="shared" si="233"/>
        <v/>
      </c>
      <c r="R3001" t="str">
        <f t="shared" si="233"/>
        <v/>
      </c>
      <c r="S3001" t="str">
        <f t="shared" si="233"/>
        <v/>
      </c>
    </row>
    <row r="3002" spans="2:19" x14ac:dyDescent="0.25">
      <c r="B3002" t="s">
        <v>2998</v>
      </c>
      <c r="C3002" t="str">
        <f t="shared" si="230"/>
        <v/>
      </c>
      <c r="D3002" t="str">
        <f t="shared" si="233"/>
        <v/>
      </c>
      <c r="E3002" t="str">
        <f t="shared" ref="D3002:S3065" si="234">IF($B3002=E$4,"Y","")</f>
        <v/>
      </c>
      <c r="F3002" t="str">
        <f t="shared" si="234"/>
        <v/>
      </c>
      <c r="G3002" t="str">
        <f t="shared" si="234"/>
        <v/>
      </c>
      <c r="H3002" t="str">
        <f t="shared" si="234"/>
        <v/>
      </c>
      <c r="I3002" t="str">
        <f t="shared" si="234"/>
        <v/>
      </c>
      <c r="J3002" t="str">
        <f t="shared" si="234"/>
        <v/>
      </c>
      <c r="K3002" t="str">
        <f t="shared" si="234"/>
        <v/>
      </c>
      <c r="L3002" t="str">
        <f t="shared" si="234"/>
        <v/>
      </c>
      <c r="M3002" t="str">
        <f t="shared" si="234"/>
        <v/>
      </c>
      <c r="N3002" t="str">
        <f t="shared" si="234"/>
        <v/>
      </c>
      <c r="O3002" t="str">
        <f t="shared" si="234"/>
        <v/>
      </c>
      <c r="P3002" t="str">
        <f t="shared" si="234"/>
        <v/>
      </c>
      <c r="Q3002" t="str">
        <f t="shared" si="234"/>
        <v/>
      </c>
      <c r="R3002" t="str">
        <f t="shared" si="234"/>
        <v/>
      </c>
      <c r="S3002" t="str">
        <f t="shared" si="234"/>
        <v/>
      </c>
    </row>
    <row r="3003" spans="2:19" x14ac:dyDescent="0.25">
      <c r="B3003" t="s">
        <v>2999</v>
      </c>
      <c r="C3003" t="str">
        <f t="shared" si="230"/>
        <v/>
      </c>
      <c r="D3003" t="str">
        <f t="shared" si="234"/>
        <v/>
      </c>
      <c r="E3003" t="str">
        <f t="shared" si="234"/>
        <v/>
      </c>
      <c r="F3003" t="str">
        <f t="shared" si="234"/>
        <v/>
      </c>
      <c r="G3003" t="str">
        <f t="shared" si="234"/>
        <v/>
      </c>
      <c r="H3003" t="str">
        <f t="shared" si="234"/>
        <v/>
      </c>
      <c r="I3003" t="str">
        <f t="shared" si="234"/>
        <v/>
      </c>
      <c r="J3003" t="str">
        <f t="shared" si="234"/>
        <v/>
      </c>
      <c r="K3003" t="str">
        <f t="shared" si="234"/>
        <v/>
      </c>
      <c r="L3003" t="str">
        <f t="shared" si="234"/>
        <v/>
      </c>
      <c r="M3003" t="str">
        <f t="shared" si="234"/>
        <v/>
      </c>
      <c r="N3003" t="str">
        <f t="shared" si="234"/>
        <v/>
      </c>
      <c r="O3003" t="str">
        <f t="shared" si="234"/>
        <v/>
      </c>
      <c r="P3003" t="str">
        <f t="shared" si="234"/>
        <v/>
      </c>
      <c r="Q3003" t="str">
        <f t="shared" si="234"/>
        <v/>
      </c>
      <c r="R3003" t="str">
        <f t="shared" si="234"/>
        <v/>
      </c>
      <c r="S3003" t="str">
        <f t="shared" si="234"/>
        <v/>
      </c>
    </row>
    <row r="3004" spans="2:19" x14ac:dyDescent="0.25">
      <c r="B3004" t="s">
        <v>3000</v>
      </c>
      <c r="C3004" t="str">
        <f t="shared" si="230"/>
        <v/>
      </c>
      <c r="D3004" t="str">
        <f t="shared" si="234"/>
        <v/>
      </c>
      <c r="E3004" t="str">
        <f t="shared" si="234"/>
        <v/>
      </c>
      <c r="F3004" t="str">
        <f t="shared" si="234"/>
        <v/>
      </c>
      <c r="G3004" t="str">
        <f t="shared" si="234"/>
        <v/>
      </c>
      <c r="H3004" t="str">
        <f t="shared" si="234"/>
        <v/>
      </c>
      <c r="I3004" t="str">
        <f t="shared" si="234"/>
        <v/>
      </c>
      <c r="J3004" t="str">
        <f t="shared" si="234"/>
        <v/>
      </c>
      <c r="K3004" t="str">
        <f t="shared" si="234"/>
        <v/>
      </c>
      <c r="L3004" t="str">
        <f t="shared" si="234"/>
        <v/>
      </c>
      <c r="M3004" t="str">
        <f t="shared" si="234"/>
        <v/>
      </c>
      <c r="N3004" t="str">
        <f t="shared" si="234"/>
        <v/>
      </c>
      <c r="O3004" t="str">
        <f t="shared" si="234"/>
        <v/>
      </c>
      <c r="P3004" t="str">
        <f t="shared" si="234"/>
        <v/>
      </c>
      <c r="Q3004" t="str">
        <f t="shared" si="234"/>
        <v/>
      </c>
      <c r="R3004" t="str">
        <f t="shared" si="234"/>
        <v/>
      </c>
      <c r="S3004" t="str">
        <f t="shared" si="234"/>
        <v/>
      </c>
    </row>
    <row r="3005" spans="2:19" x14ac:dyDescent="0.25">
      <c r="B3005" t="s">
        <v>3001</v>
      </c>
      <c r="C3005" t="str">
        <f t="shared" si="230"/>
        <v/>
      </c>
      <c r="D3005" t="str">
        <f t="shared" si="234"/>
        <v/>
      </c>
      <c r="E3005" t="str">
        <f t="shared" si="234"/>
        <v/>
      </c>
      <c r="F3005" t="str">
        <f t="shared" si="234"/>
        <v/>
      </c>
      <c r="G3005" t="str">
        <f t="shared" si="234"/>
        <v/>
      </c>
      <c r="H3005" t="str">
        <f t="shared" si="234"/>
        <v/>
      </c>
      <c r="I3005" t="str">
        <f t="shared" si="234"/>
        <v/>
      </c>
      <c r="J3005" t="str">
        <f t="shared" si="234"/>
        <v/>
      </c>
      <c r="K3005" t="str">
        <f t="shared" si="234"/>
        <v/>
      </c>
      <c r="L3005" t="str">
        <f t="shared" si="234"/>
        <v/>
      </c>
      <c r="M3005" t="str">
        <f t="shared" si="234"/>
        <v/>
      </c>
      <c r="N3005" t="str">
        <f t="shared" si="234"/>
        <v/>
      </c>
      <c r="O3005" t="str">
        <f t="shared" si="234"/>
        <v/>
      </c>
      <c r="P3005" t="str">
        <f t="shared" si="234"/>
        <v/>
      </c>
      <c r="Q3005" t="str">
        <f t="shared" si="234"/>
        <v/>
      </c>
      <c r="R3005" t="str">
        <f t="shared" si="234"/>
        <v/>
      </c>
      <c r="S3005" t="str">
        <f t="shared" si="234"/>
        <v/>
      </c>
    </row>
    <row r="3006" spans="2:19" x14ac:dyDescent="0.25">
      <c r="B3006" t="s">
        <v>3002</v>
      </c>
      <c r="C3006" t="str">
        <f t="shared" si="230"/>
        <v/>
      </c>
      <c r="D3006" t="str">
        <f t="shared" si="234"/>
        <v/>
      </c>
      <c r="E3006" t="str">
        <f t="shared" si="234"/>
        <v/>
      </c>
      <c r="F3006" t="str">
        <f t="shared" si="234"/>
        <v/>
      </c>
      <c r="G3006" t="str">
        <f t="shared" si="234"/>
        <v/>
      </c>
      <c r="H3006" t="str">
        <f t="shared" si="234"/>
        <v/>
      </c>
      <c r="I3006" t="str">
        <f t="shared" si="234"/>
        <v/>
      </c>
      <c r="J3006" t="str">
        <f t="shared" si="234"/>
        <v/>
      </c>
      <c r="K3006" t="str">
        <f t="shared" si="234"/>
        <v/>
      </c>
      <c r="L3006" t="str">
        <f t="shared" si="234"/>
        <v/>
      </c>
      <c r="M3006" t="str">
        <f t="shared" si="234"/>
        <v/>
      </c>
      <c r="N3006" t="str">
        <f t="shared" si="234"/>
        <v/>
      </c>
      <c r="O3006" t="str">
        <f t="shared" si="234"/>
        <v/>
      </c>
      <c r="P3006" t="str">
        <f t="shared" si="234"/>
        <v/>
      </c>
      <c r="Q3006" t="str">
        <f t="shared" si="234"/>
        <v/>
      </c>
      <c r="R3006" t="str">
        <f t="shared" si="234"/>
        <v/>
      </c>
      <c r="S3006" t="str">
        <f t="shared" si="234"/>
        <v/>
      </c>
    </row>
    <row r="3007" spans="2:19" x14ac:dyDescent="0.25">
      <c r="B3007" t="s">
        <v>3003</v>
      </c>
      <c r="C3007" t="str">
        <f t="shared" si="230"/>
        <v/>
      </c>
      <c r="D3007" t="str">
        <f t="shared" si="234"/>
        <v/>
      </c>
      <c r="E3007" t="str">
        <f t="shared" si="234"/>
        <v/>
      </c>
      <c r="F3007" t="str">
        <f t="shared" si="234"/>
        <v/>
      </c>
      <c r="G3007" t="str">
        <f t="shared" si="234"/>
        <v/>
      </c>
      <c r="H3007" t="str">
        <f t="shared" si="234"/>
        <v/>
      </c>
      <c r="I3007" t="str">
        <f t="shared" si="234"/>
        <v/>
      </c>
      <c r="J3007" t="str">
        <f t="shared" si="234"/>
        <v/>
      </c>
      <c r="K3007" t="str">
        <f t="shared" si="234"/>
        <v/>
      </c>
      <c r="L3007" t="str">
        <f t="shared" si="234"/>
        <v/>
      </c>
      <c r="M3007" t="str">
        <f t="shared" si="234"/>
        <v/>
      </c>
      <c r="N3007" t="str">
        <f t="shared" si="234"/>
        <v/>
      </c>
      <c r="O3007" t="str">
        <f t="shared" si="234"/>
        <v/>
      </c>
      <c r="P3007" t="str">
        <f t="shared" si="234"/>
        <v/>
      </c>
      <c r="Q3007" t="str">
        <f t="shared" si="234"/>
        <v/>
      </c>
      <c r="R3007" t="str">
        <f t="shared" si="234"/>
        <v/>
      </c>
      <c r="S3007" t="str">
        <f t="shared" si="234"/>
        <v/>
      </c>
    </row>
    <row r="3008" spans="2:19" x14ac:dyDescent="0.25">
      <c r="B3008" t="s">
        <v>3004</v>
      </c>
      <c r="C3008" t="str">
        <f t="shared" si="230"/>
        <v/>
      </c>
      <c r="D3008" t="str">
        <f t="shared" si="234"/>
        <v/>
      </c>
      <c r="E3008" t="str">
        <f t="shared" si="234"/>
        <v/>
      </c>
      <c r="F3008" t="str">
        <f t="shared" si="234"/>
        <v/>
      </c>
      <c r="G3008" t="str">
        <f t="shared" si="234"/>
        <v/>
      </c>
      <c r="H3008" t="str">
        <f t="shared" si="234"/>
        <v/>
      </c>
      <c r="I3008" t="str">
        <f t="shared" si="234"/>
        <v/>
      </c>
      <c r="J3008" t="str">
        <f t="shared" si="234"/>
        <v/>
      </c>
      <c r="K3008" t="str">
        <f t="shared" si="234"/>
        <v/>
      </c>
      <c r="L3008" t="str">
        <f t="shared" si="234"/>
        <v/>
      </c>
      <c r="M3008" t="str">
        <f t="shared" si="234"/>
        <v/>
      </c>
      <c r="N3008" t="str">
        <f t="shared" si="234"/>
        <v/>
      </c>
      <c r="O3008" t="str">
        <f t="shared" si="234"/>
        <v/>
      </c>
      <c r="P3008" t="str">
        <f t="shared" si="234"/>
        <v/>
      </c>
      <c r="Q3008" t="str">
        <f t="shared" si="234"/>
        <v/>
      </c>
      <c r="R3008" t="str">
        <f t="shared" si="234"/>
        <v/>
      </c>
      <c r="S3008" t="str">
        <f t="shared" si="234"/>
        <v/>
      </c>
    </row>
    <row r="3009" spans="2:19" x14ac:dyDescent="0.25">
      <c r="B3009" t="s">
        <v>3005</v>
      </c>
      <c r="C3009" t="str">
        <f t="shared" si="230"/>
        <v/>
      </c>
      <c r="D3009" t="str">
        <f t="shared" si="234"/>
        <v/>
      </c>
      <c r="E3009" t="str">
        <f t="shared" si="234"/>
        <v/>
      </c>
      <c r="F3009" t="str">
        <f t="shared" si="234"/>
        <v/>
      </c>
      <c r="G3009" t="str">
        <f t="shared" si="234"/>
        <v/>
      </c>
      <c r="H3009" t="str">
        <f t="shared" si="234"/>
        <v/>
      </c>
      <c r="I3009" t="str">
        <f t="shared" si="234"/>
        <v/>
      </c>
      <c r="J3009" t="str">
        <f t="shared" si="234"/>
        <v/>
      </c>
      <c r="K3009" t="str">
        <f t="shared" si="234"/>
        <v/>
      </c>
      <c r="L3009" t="str">
        <f t="shared" si="234"/>
        <v/>
      </c>
      <c r="M3009" t="str">
        <f t="shared" si="234"/>
        <v/>
      </c>
      <c r="N3009" t="str">
        <f t="shared" si="234"/>
        <v/>
      </c>
      <c r="O3009" t="str">
        <f t="shared" si="234"/>
        <v/>
      </c>
      <c r="P3009" t="str">
        <f t="shared" si="234"/>
        <v/>
      </c>
      <c r="Q3009" t="str">
        <f t="shared" si="234"/>
        <v/>
      </c>
      <c r="R3009" t="str">
        <f t="shared" si="234"/>
        <v/>
      </c>
      <c r="S3009" t="str">
        <f t="shared" si="234"/>
        <v/>
      </c>
    </row>
    <row r="3010" spans="2:19" x14ac:dyDescent="0.25">
      <c r="B3010" t="s">
        <v>3006</v>
      </c>
      <c r="C3010" t="str">
        <f t="shared" si="230"/>
        <v/>
      </c>
      <c r="D3010" t="str">
        <f t="shared" si="234"/>
        <v/>
      </c>
      <c r="E3010" t="str">
        <f t="shared" si="234"/>
        <v/>
      </c>
      <c r="F3010" t="str">
        <f t="shared" si="234"/>
        <v/>
      </c>
      <c r="G3010" t="str">
        <f t="shared" si="234"/>
        <v/>
      </c>
      <c r="H3010" t="str">
        <f t="shared" si="234"/>
        <v/>
      </c>
      <c r="I3010" t="str">
        <f t="shared" si="234"/>
        <v/>
      </c>
      <c r="J3010" t="str">
        <f t="shared" si="234"/>
        <v/>
      </c>
      <c r="K3010" t="str">
        <f t="shared" si="234"/>
        <v/>
      </c>
      <c r="L3010" t="str">
        <f t="shared" si="234"/>
        <v/>
      </c>
      <c r="M3010" t="str">
        <f t="shared" si="234"/>
        <v/>
      </c>
      <c r="N3010" t="str">
        <f t="shared" si="234"/>
        <v/>
      </c>
      <c r="O3010" t="str">
        <f t="shared" si="234"/>
        <v/>
      </c>
      <c r="P3010" t="str">
        <f t="shared" si="234"/>
        <v/>
      </c>
      <c r="Q3010" t="str">
        <f t="shared" si="234"/>
        <v/>
      </c>
      <c r="R3010" t="str">
        <f t="shared" si="234"/>
        <v/>
      </c>
      <c r="S3010" t="str">
        <f t="shared" si="234"/>
        <v/>
      </c>
    </row>
    <row r="3011" spans="2:19" x14ac:dyDescent="0.25">
      <c r="B3011" t="s">
        <v>3007</v>
      </c>
      <c r="C3011" t="str">
        <f t="shared" si="230"/>
        <v/>
      </c>
      <c r="D3011" t="str">
        <f t="shared" si="234"/>
        <v/>
      </c>
      <c r="E3011" t="str">
        <f t="shared" si="234"/>
        <v/>
      </c>
      <c r="F3011" t="str">
        <f t="shared" si="234"/>
        <v/>
      </c>
      <c r="G3011" t="str">
        <f t="shared" si="234"/>
        <v/>
      </c>
      <c r="H3011" t="str">
        <f t="shared" si="234"/>
        <v/>
      </c>
      <c r="I3011" t="str">
        <f t="shared" si="234"/>
        <v/>
      </c>
      <c r="J3011" t="str">
        <f t="shared" si="234"/>
        <v/>
      </c>
      <c r="K3011" t="str">
        <f t="shared" si="234"/>
        <v/>
      </c>
      <c r="L3011" t="str">
        <f t="shared" si="234"/>
        <v/>
      </c>
      <c r="M3011" t="str">
        <f t="shared" si="234"/>
        <v/>
      </c>
      <c r="N3011" t="str">
        <f t="shared" si="234"/>
        <v/>
      </c>
      <c r="O3011" t="str">
        <f t="shared" si="234"/>
        <v/>
      </c>
      <c r="P3011" t="str">
        <f t="shared" si="234"/>
        <v/>
      </c>
      <c r="Q3011" t="str">
        <f t="shared" si="234"/>
        <v/>
      </c>
      <c r="R3011" t="str">
        <f t="shared" si="234"/>
        <v/>
      </c>
      <c r="S3011" t="str">
        <f t="shared" si="234"/>
        <v/>
      </c>
    </row>
    <row r="3012" spans="2:19" x14ac:dyDescent="0.25">
      <c r="B3012" t="s">
        <v>3008</v>
      </c>
      <c r="C3012" t="str">
        <f t="shared" si="230"/>
        <v/>
      </c>
      <c r="D3012" t="str">
        <f t="shared" si="234"/>
        <v/>
      </c>
      <c r="E3012" t="str">
        <f t="shared" si="234"/>
        <v/>
      </c>
      <c r="F3012" t="str">
        <f t="shared" si="234"/>
        <v/>
      </c>
      <c r="G3012" t="str">
        <f t="shared" si="234"/>
        <v/>
      </c>
      <c r="H3012" t="str">
        <f t="shared" si="234"/>
        <v/>
      </c>
      <c r="I3012" t="str">
        <f t="shared" si="234"/>
        <v/>
      </c>
      <c r="J3012" t="str">
        <f t="shared" si="234"/>
        <v/>
      </c>
      <c r="K3012" t="str">
        <f t="shared" si="234"/>
        <v/>
      </c>
      <c r="L3012" t="str">
        <f t="shared" si="234"/>
        <v/>
      </c>
      <c r="M3012" t="str">
        <f t="shared" si="234"/>
        <v/>
      </c>
      <c r="N3012" t="str">
        <f t="shared" si="234"/>
        <v/>
      </c>
      <c r="O3012" t="str">
        <f t="shared" si="234"/>
        <v/>
      </c>
      <c r="P3012" t="str">
        <f t="shared" si="234"/>
        <v/>
      </c>
      <c r="Q3012" t="str">
        <f t="shared" si="234"/>
        <v/>
      </c>
      <c r="R3012" t="str">
        <f t="shared" si="234"/>
        <v/>
      </c>
      <c r="S3012" t="str">
        <f t="shared" si="234"/>
        <v/>
      </c>
    </row>
    <row r="3013" spans="2:19" x14ac:dyDescent="0.25">
      <c r="B3013" t="s">
        <v>3009</v>
      </c>
      <c r="C3013" t="str">
        <f t="shared" ref="C3013:R3076" si="235">IF($B3013=C$4,"Y","")</f>
        <v/>
      </c>
      <c r="D3013" t="str">
        <f t="shared" si="234"/>
        <v/>
      </c>
      <c r="E3013" t="str">
        <f t="shared" si="234"/>
        <v/>
      </c>
      <c r="F3013" t="str">
        <f t="shared" si="234"/>
        <v/>
      </c>
      <c r="G3013" t="str">
        <f t="shared" si="234"/>
        <v/>
      </c>
      <c r="H3013" t="str">
        <f t="shared" si="234"/>
        <v/>
      </c>
      <c r="I3013" t="str">
        <f t="shared" si="234"/>
        <v/>
      </c>
      <c r="J3013" t="str">
        <f t="shared" si="234"/>
        <v/>
      </c>
      <c r="K3013" t="str">
        <f t="shared" si="234"/>
        <v/>
      </c>
      <c r="L3013" t="str">
        <f t="shared" si="234"/>
        <v/>
      </c>
      <c r="M3013" t="str">
        <f t="shared" si="234"/>
        <v/>
      </c>
      <c r="N3013" t="str">
        <f t="shared" si="234"/>
        <v/>
      </c>
      <c r="O3013" t="str">
        <f t="shared" si="234"/>
        <v/>
      </c>
      <c r="P3013" t="str">
        <f t="shared" si="234"/>
        <v/>
      </c>
      <c r="Q3013" t="str">
        <f t="shared" si="234"/>
        <v/>
      </c>
      <c r="R3013" t="str">
        <f t="shared" si="234"/>
        <v/>
      </c>
      <c r="S3013" t="str">
        <f t="shared" si="234"/>
        <v/>
      </c>
    </row>
    <row r="3014" spans="2:19" x14ac:dyDescent="0.25">
      <c r="B3014" t="s">
        <v>3010</v>
      </c>
      <c r="C3014" t="str">
        <f t="shared" si="235"/>
        <v/>
      </c>
      <c r="D3014" t="str">
        <f t="shared" si="234"/>
        <v/>
      </c>
      <c r="E3014" t="str">
        <f t="shared" si="234"/>
        <v/>
      </c>
      <c r="F3014" t="str">
        <f t="shared" si="234"/>
        <v/>
      </c>
      <c r="G3014" t="str">
        <f t="shared" si="234"/>
        <v/>
      </c>
      <c r="H3014" t="str">
        <f t="shared" si="234"/>
        <v/>
      </c>
      <c r="I3014" t="str">
        <f t="shared" si="234"/>
        <v/>
      </c>
      <c r="J3014" t="str">
        <f t="shared" si="234"/>
        <v/>
      </c>
      <c r="K3014" t="str">
        <f t="shared" si="234"/>
        <v/>
      </c>
      <c r="L3014" t="str">
        <f t="shared" si="234"/>
        <v/>
      </c>
      <c r="M3014" t="str">
        <f t="shared" si="234"/>
        <v/>
      </c>
      <c r="N3014" t="str">
        <f t="shared" si="234"/>
        <v/>
      </c>
      <c r="O3014" t="str">
        <f t="shared" si="234"/>
        <v/>
      </c>
      <c r="P3014" t="str">
        <f t="shared" si="234"/>
        <v/>
      </c>
      <c r="Q3014" t="str">
        <f t="shared" si="234"/>
        <v/>
      </c>
      <c r="R3014" t="str">
        <f t="shared" si="234"/>
        <v/>
      </c>
      <c r="S3014" t="str">
        <f t="shared" si="234"/>
        <v/>
      </c>
    </row>
    <row r="3015" spans="2:19" x14ac:dyDescent="0.25">
      <c r="B3015" t="s">
        <v>3011</v>
      </c>
      <c r="C3015" t="str">
        <f t="shared" si="235"/>
        <v/>
      </c>
      <c r="D3015" t="str">
        <f t="shared" si="234"/>
        <v/>
      </c>
      <c r="E3015" t="str">
        <f t="shared" si="234"/>
        <v/>
      </c>
      <c r="F3015" t="str">
        <f t="shared" si="234"/>
        <v/>
      </c>
      <c r="G3015" t="str">
        <f t="shared" si="234"/>
        <v/>
      </c>
      <c r="H3015" t="str">
        <f t="shared" si="234"/>
        <v/>
      </c>
      <c r="I3015" t="str">
        <f t="shared" si="234"/>
        <v/>
      </c>
      <c r="J3015" t="str">
        <f t="shared" si="234"/>
        <v/>
      </c>
      <c r="K3015" t="str">
        <f t="shared" si="234"/>
        <v/>
      </c>
      <c r="L3015" t="str">
        <f t="shared" si="234"/>
        <v/>
      </c>
      <c r="M3015" t="str">
        <f t="shared" si="234"/>
        <v/>
      </c>
      <c r="N3015" t="str">
        <f t="shared" si="234"/>
        <v/>
      </c>
      <c r="O3015" t="str">
        <f t="shared" si="234"/>
        <v/>
      </c>
      <c r="P3015" t="str">
        <f t="shared" si="234"/>
        <v/>
      </c>
      <c r="Q3015" t="str">
        <f t="shared" si="234"/>
        <v/>
      </c>
      <c r="R3015" t="str">
        <f t="shared" si="234"/>
        <v/>
      </c>
      <c r="S3015" t="str">
        <f t="shared" si="234"/>
        <v/>
      </c>
    </row>
    <row r="3016" spans="2:19" x14ac:dyDescent="0.25">
      <c r="B3016" t="s">
        <v>3012</v>
      </c>
      <c r="C3016" t="str">
        <f t="shared" si="235"/>
        <v/>
      </c>
      <c r="D3016" t="str">
        <f t="shared" si="234"/>
        <v/>
      </c>
      <c r="E3016" t="str">
        <f t="shared" si="234"/>
        <v/>
      </c>
      <c r="F3016" t="str">
        <f t="shared" si="234"/>
        <v/>
      </c>
      <c r="G3016" t="str">
        <f t="shared" si="234"/>
        <v/>
      </c>
      <c r="H3016" t="str">
        <f t="shared" si="234"/>
        <v/>
      </c>
      <c r="I3016" t="str">
        <f t="shared" si="234"/>
        <v/>
      </c>
      <c r="J3016" t="str">
        <f t="shared" si="234"/>
        <v/>
      </c>
      <c r="K3016" t="str">
        <f t="shared" si="234"/>
        <v/>
      </c>
      <c r="L3016" t="str">
        <f t="shared" si="234"/>
        <v/>
      </c>
      <c r="M3016" t="str">
        <f t="shared" si="234"/>
        <v/>
      </c>
      <c r="N3016" t="str">
        <f t="shared" si="234"/>
        <v/>
      </c>
      <c r="O3016" t="str">
        <f t="shared" si="234"/>
        <v/>
      </c>
      <c r="P3016" t="str">
        <f t="shared" si="234"/>
        <v/>
      </c>
      <c r="Q3016" t="str">
        <f t="shared" si="234"/>
        <v/>
      </c>
      <c r="R3016" t="str">
        <f t="shared" si="234"/>
        <v/>
      </c>
      <c r="S3016" t="str">
        <f t="shared" si="234"/>
        <v/>
      </c>
    </row>
    <row r="3017" spans="2:19" x14ac:dyDescent="0.25">
      <c r="B3017" t="s">
        <v>3013</v>
      </c>
      <c r="C3017" t="str">
        <f t="shared" si="235"/>
        <v/>
      </c>
      <c r="D3017" t="str">
        <f t="shared" si="234"/>
        <v/>
      </c>
      <c r="E3017" t="str">
        <f t="shared" si="234"/>
        <v/>
      </c>
      <c r="F3017" t="str">
        <f t="shared" si="234"/>
        <v/>
      </c>
      <c r="G3017" t="str">
        <f t="shared" si="234"/>
        <v/>
      </c>
      <c r="H3017" t="str">
        <f t="shared" si="234"/>
        <v/>
      </c>
      <c r="I3017" t="str">
        <f t="shared" si="234"/>
        <v/>
      </c>
      <c r="J3017" t="str">
        <f t="shared" si="234"/>
        <v/>
      </c>
      <c r="K3017" t="str">
        <f t="shared" si="234"/>
        <v/>
      </c>
      <c r="L3017" t="str">
        <f t="shared" si="234"/>
        <v/>
      </c>
      <c r="M3017" t="str">
        <f t="shared" si="234"/>
        <v/>
      </c>
      <c r="N3017" t="str">
        <f t="shared" si="234"/>
        <v/>
      </c>
      <c r="O3017" t="str">
        <f t="shared" si="234"/>
        <v/>
      </c>
      <c r="P3017" t="str">
        <f t="shared" si="234"/>
        <v/>
      </c>
      <c r="Q3017" t="str">
        <f t="shared" si="234"/>
        <v/>
      </c>
      <c r="R3017" t="str">
        <f t="shared" si="234"/>
        <v/>
      </c>
      <c r="S3017" t="str">
        <f t="shared" si="234"/>
        <v/>
      </c>
    </row>
    <row r="3018" spans="2:19" x14ac:dyDescent="0.25">
      <c r="B3018" t="s">
        <v>3014</v>
      </c>
      <c r="C3018" t="str">
        <f t="shared" si="235"/>
        <v/>
      </c>
      <c r="D3018" t="str">
        <f t="shared" si="235"/>
        <v/>
      </c>
      <c r="E3018" t="str">
        <f t="shared" si="235"/>
        <v/>
      </c>
      <c r="F3018" t="str">
        <f t="shared" si="235"/>
        <v/>
      </c>
      <c r="G3018" t="str">
        <f t="shared" si="235"/>
        <v/>
      </c>
      <c r="H3018" t="str">
        <f t="shared" si="235"/>
        <v/>
      </c>
      <c r="I3018" t="str">
        <f t="shared" si="235"/>
        <v/>
      </c>
      <c r="J3018" t="str">
        <f t="shared" si="235"/>
        <v/>
      </c>
      <c r="K3018" t="str">
        <f t="shared" si="235"/>
        <v/>
      </c>
      <c r="L3018" t="str">
        <f t="shared" si="235"/>
        <v/>
      </c>
      <c r="M3018" t="str">
        <f t="shared" si="235"/>
        <v/>
      </c>
      <c r="N3018" t="str">
        <f t="shared" si="235"/>
        <v/>
      </c>
      <c r="O3018" t="str">
        <f t="shared" si="235"/>
        <v/>
      </c>
      <c r="P3018" t="str">
        <f t="shared" si="235"/>
        <v/>
      </c>
      <c r="Q3018" t="str">
        <f t="shared" si="235"/>
        <v/>
      </c>
      <c r="R3018" t="str">
        <f t="shared" si="235"/>
        <v/>
      </c>
      <c r="S3018" t="str">
        <f t="shared" ref="D3018:S3081" si="236">IF($B3018=S$4,"Y","")</f>
        <v/>
      </c>
    </row>
    <row r="3019" spans="2:19" x14ac:dyDescent="0.25">
      <c r="B3019" t="s">
        <v>3015</v>
      </c>
      <c r="C3019" t="str">
        <f t="shared" si="235"/>
        <v/>
      </c>
      <c r="D3019" t="str">
        <f t="shared" si="236"/>
        <v/>
      </c>
      <c r="E3019" t="str">
        <f t="shared" si="236"/>
        <v/>
      </c>
      <c r="F3019" t="str">
        <f t="shared" si="236"/>
        <v/>
      </c>
      <c r="G3019" t="str">
        <f t="shared" si="236"/>
        <v/>
      </c>
      <c r="H3019" t="str">
        <f t="shared" si="236"/>
        <v/>
      </c>
      <c r="I3019" t="str">
        <f t="shared" si="236"/>
        <v/>
      </c>
      <c r="J3019" t="str">
        <f t="shared" si="236"/>
        <v/>
      </c>
      <c r="K3019" t="str">
        <f t="shared" si="236"/>
        <v/>
      </c>
      <c r="L3019" t="str">
        <f t="shared" si="236"/>
        <v/>
      </c>
      <c r="M3019" t="str">
        <f t="shared" si="236"/>
        <v/>
      </c>
      <c r="N3019" t="str">
        <f t="shared" si="236"/>
        <v/>
      </c>
      <c r="O3019" t="str">
        <f t="shared" si="236"/>
        <v/>
      </c>
      <c r="P3019" t="str">
        <f t="shared" si="236"/>
        <v/>
      </c>
      <c r="Q3019" t="str">
        <f t="shared" si="236"/>
        <v/>
      </c>
      <c r="R3019" t="str">
        <f t="shared" si="236"/>
        <v/>
      </c>
      <c r="S3019" t="str">
        <f t="shared" si="236"/>
        <v/>
      </c>
    </row>
    <row r="3020" spans="2:19" x14ac:dyDescent="0.25">
      <c r="B3020" t="s">
        <v>3016</v>
      </c>
      <c r="C3020" t="str">
        <f t="shared" si="235"/>
        <v/>
      </c>
      <c r="D3020" t="str">
        <f t="shared" si="236"/>
        <v/>
      </c>
      <c r="E3020" t="str">
        <f t="shared" si="236"/>
        <v/>
      </c>
      <c r="F3020" t="str">
        <f t="shared" si="236"/>
        <v/>
      </c>
      <c r="G3020" t="str">
        <f t="shared" si="236"/>
        <v/>
      </c>
      <c r="H3020" t="str">
        <f t="shared" si="236"/>
        <v/>
      </c>
      <c r="I3020" t="str">
        <f t="shared" si="236"/>
        <v/>
      </c>
      <c r="J3020" t="str">
        <f t="shared" si="236"/>
        <v/>
      </c>
      <c r="K3020" t="str">
        <f t="shared" si="236"/>
        <v/>
      </c>
      <c r="L3020" t="str">
        <f t="shared" si="236"/>
        <v/>
      </c>
      <c r="M3020" t="str">
        <f t="shared" si="236"/>
        <v/>
      </c>
      <c r="N3020" t="str">
        <f t="shared" si="236"/>
        <v/>
      </c>
      <c r="O3020" t="str">
        <f t="shared" si="236"/>
        <v/>
      </c>
      <c r="P3020" t="str">
        <f t="shared" si="236"/>
        <v/>
      </c>
      <c r="Q3020" t="str">
        <f t="shared" si="236"/>
        <v/>
      </c>
      <c r="R3020" t="str">
        <f t="shared" si="236"/>
        <v/>
      </c>
      <c r="S3020" t="str">
        <f t="shared" si="236"/>
        <v/>
      </c>
    </row>
    <row r="3021" spans="2:19" x14ac:dyDescent="0.25">
      <c r="B3021" t="s">
        <v>3017</v>
      </c>
      <c r="C3021" t="str">
        <f t="shared" si="235"/>
        <v/>
      </c>
      <c r="D3021" t="str">
        <f t="shared" si="236"/>
        <v/>
      </c>
      <c r="E3021" t="str">
        <f t="shared" si="236"/>
        <v/>
      </c>
      <c r="F3021" t="str">
        <f t="shared" si="236"/>
        <v/>
      </c>
      <c r="G3021" t="str">
        <f t="shared" si="236"/>
        <v/>
      </c>
      <c r="H3021" t="str">
        <f t="shared" si="236"/>
        <v/>
      </c>
      <c r="I3021" t="str">
        <f t="shared" si="236"/>
        <v/>
      </c>
      <c r="J3021" t="str">
        <f t="shared" si="236"/>
        <v/>
      </c>
      <c r="K3021" t="str">
        <f t="shared" si="236"/>
        <v/>
      </c>
      <c r="L3021" t="str">
        <f t="shared" si="236"/>
        <v/>
      </c>
      <c r="M3021" t="str">
        <f t="shared" si="236"/>
        <v/>
      </c>
      <c r="N3021" t="str">
        <f t="shared" si="236"/>
        <v/>
      </c>
      <c r="O3021" t="str">
        <f t="shared" si="236"/>
        <v/>
      </c>
      <c r="P3021" t="str">
        <f t="shared" si="236"/>
        <v/>
      </c>
      <c r="Q3021" t="str">
        <f t="shared" si="236"/>
        <v/>
      </c>
      <c r="R3021" t="str">
        <f t="shared" si="236"/>
        <v/>
      </c>
      <c r="S3021" t="str">
        <f t="shared" si="236"/>
        <v/>
      </c>
    </row>
    <row r="3022" spans="2:19" x14ac:dyDescent="0.25">
      <c r="B3022" t="s">
        <v>3018</v>
      </c>
      <c r="C3022" t="str">
        <f t="shared" si="235"/>
        <v/>
      </c>
      <c r="D3022" t="str">
        <f t="shared" si="236"/>
        <v/>
      </c>
      <c r="E3022" t="str">
        <f t="shared" si="236"/>
        <v/>
      </c>
      <c r="F3022" t="str">
        <f t="shared" si="236"/>
        <v/>
      </c>
      <c r="G3022" t="str">
        <f t="shared" si="236"/>
        <v/>
      </c>
      <c r="H3022" t="str">
        <f t="shared" si="236"/>
        <v/>
      </c>
      <c r="I3022" t="str">
        <f t="shared" si="236"/>
        <v/>
      </c>
      <c r="J3022" t="str">
        <f t="shared" si="236"/>
        <v/>
      </c>
      <c r="K3022" t="str">
        <f t="shared" si="236"/>
        <v/>
      </c>
      <c r="L3022" t="str">
        <f t="shared" si="236"/>
        <v/>
      </c>
      <c r="M3022" t="str">
        <f t="shared" si="236"/>
        <v/>
      </c>
      <c r="N3022" t="str">
        <f t="shared" si="236"/>
        <v/>
      </c>
      <c r="O3022" t="str">
        <f t="shared" si="236"/>
        <v/>
      </c>
      <c r="P3022" t="str">
        <f t="shared" si="236"/>
        <v/>
      </c>
      <c r="Q3022" t="str">
        <f t="shared" si="236"/>
        <v/>
      </c>
      <c r="R3022" t="str">
        <f t="shared" si="236"/>
        <v/>
      </c>
      <c r="S3022" t="str">
        <f t="shared" si="236"/>
        <v/>
      </c>
    </row>
    <row r="3023" spans="2:19" x14ac:dyDescent="0.25">
      <c r="B3023" t="s">
        <v>3019</v>
      </c>
      <c r="C3023" t="str">
        <f t="shared" si="235"/>
        <v/>
      </c>
      <c r="D3023" t="str">
        <f t="shared" si="236"/>
        <v/>
      </c>
      <c r="E3023" t="str">
        <f t="shared" si="236"/>
        <v/>
      </c>
      <c r="F3023" t="str">
        <f t="shared" si="236"/>
        <v/>
      </c>
      <c r="G3023" t="str">
        <f t="shared" si="236"/>
        <v/>
      </c>
      <c r="H3023" t="str">
        <f t="shared" si="236"/>
        <v/>
      </c>
      <c r="I3023" t="str">
        <f t="shared" si="236"/>
        <v/>
      </c>
      <c r="J3023" t="str">
        <f t="shared" si="236"/>
        <v/>
      </c>
      <c r="K3023" t="str">
        <f t="shared" si="236"/>
        <v/>
      </c>
      <c r="L3023" t="str">
        <f t="shared" si="236"/>
        <v/>
      </c>
      <c r="M3023" t="str">
        <f t="shared" si="236"/>
        <v/>
      </c>
      <c r="N3023" t="str">
        <f t="shared" si="236"/>
        <v/>
      </c>
      <c r="O3023" t="str">
        <f t="shared" si="236"/>
        <v/>
      </c>
      <c r="P3023" t="str">
        <f t="shared" si="236"/>
        <v/>
      </c>
      <c r="Q3023" t="str">
        <f t="shared" si="236"/>
        <v/>
      </c>
      <c r="R3023" t="str">
        <f t="shared" si="236"/>
        <v/>
      </c>
      <c r="S3023" t="str">
        <f t="shared" si="236"/>
        <v/>
      </c>
    </row>
    <row r="3024" spans="2:19" x14ac:dyDescent="0.25">
      <c r="B3024" t="s">
        <v>3020</v>
      </c>
      <c r="C3024" t="str">
        <f t="shared" si="235"/>
        <v/>
      </c>
      <c r="D3024" t="str">
        <f t="shared" si="236"/>
        <v/>
      </c>
      <c r="E3024" t="str">
        <f t="shared" si="236"/>
        <v/>
      </c>
      <c r="F3024" t="str">
        <f t="shared" si="236"/>
        <v/>
      </c>
      <c r="G3024" t="str">
        <f t="shared" si="236"/>
        <v/>
      </c>
      <c r="H3024" t="str">
        <f t="shared" si="236"/>
        <v/>
      </c>
      <c r="I3024" t="str">
        <f t="shared" si="236"/>
        <v/>
      </c>
      <c r="J3024" t="str">
        <f t="shared" si="236"/>
        <v/>
      </c>
      <c r="K3024" t="str">
        <f t="shared" si="236"/>
        <v/>
      </c>
      <c r="L3024" t="str">
        <f t="shared" si="236"/>
        <v/>
      </c>
      <c r="M3024" t="str">
        <f t="shared" si="236"/>
        <v/>
      </c>
      <c r="N3024" t="str">
        <f t="shared" si="236"/>
        <v/>
      </c>
      <c r="O3024" t="str">
        <f t="shared" si="236"/>
        <v/>
      </c>
      <c r="P3024" t="str">
        <f t="shared" si="236"/>
        <v/>
      </c>
      <c r="Q3024" t="str">
        <f t="shared" si="236"/>
        <v/>
      </c>
      <c r="R3024" t="str">
        <f t="shared" si="236"/>
        <v/>
      </c>
      <c r="S3024" t="str">
        <f t="shared" si="236"/>
        <v/>
      </c>
    </row>
    <row r="3025" spans="2:19" x14ac:dyDescent="0.25">
      <c r="B3025" t="s">
        <v>3021</v>
      </c>
      <c r="C3025" t="str">
        <f t="shared" si="235"/>
        <v/>
      </c>
      <c r="D3025" t="str">
        <f t="shared" si="236"/>
        <v/>
      </c>
      <c r="E3025" t="str">
        <f t="shared" si="236"/>
        <v/>
      </c>
      <c r="F3025" t="str">
        <f t="shared" si="236"/>
        <v/>
      </c>
      <c r="G3025" t="str">
        <f t="shared" si="236"/>
        <v/>
      </c>
      <c r="H3025" t="str">
        <f t="shared" si="236"/>
        <v/>
      </c>
      <c r="I3025" t="str">
        <f t="shared" si="236"/>
        <v/>
      </c>
      <c r="J3025" t="str">
        <f t="shared" si="236"/>
        <v/>
      </c>
      <c r="K3025" t="str">
        <f t="shared" si="236"/>
        <v/>
      </c>
      <c r="L3025" t="str">
        <f t="shared" si="236"/>
        <v/>
      </c>
      <c r="M3025" t="str">
        <f t="shared" si="236"/>
        <v/>
      </c>
      <c r="N3025" t="str">
        <f t="shared" si="236"/>
        <v/>
      </c>
      <c r="O3025" t="str">
        <f t="shared" si="236"/>
        <v/>
      </c>
      <c r="P3025" t="str">
        <f t="shared" si="236"/>
        <v/>
      </c>
      <c r="Q3025" t="str">
        <f t="shared" si="236"/>
        <v/>
      </c>
      <c r="R3025" t="str">
        <f t="shared" si="236"/>
        <v/>
      </c>
      <c r="S3025" t="str">
        <f t="shared" si="236"/>
        <v/>
      </c>
    </row>
    <row r="3026" spans="2:19" x14ac:dyDescent="0.25">
      <c r="B3026" t="s">
        <v>3022</v>
      </c>
      <c r="C3026" t="str">
        <f t="shared" si="235"/>
        <v/>
      </c>
      <c r="D3026" t="str">
        <f t="shared" si="236"/>
        <v/>
      </c>
      <c r="E3026" t="str">
        <f t="shared" si="236"/>
        <v/>
      </c>
      <c r="F3026" t="str">
        <f t="shared" si="236"/>
        <v/>
      </c>
      <c r="G3026" t="str">
        <f t="shared" si="236"/>
        <v/>
      </c>
      <c r="H3026" t="str">
        <f t="shared" si="236"/>
        <v/>
      </c>
      <c r="I3026" t="str">
        <f t="shared" si="236"/>
        <v/>
      </c>
      <c r="J3026" t="str">
        <f t="shared" si="236"/>
        <v/>
      </c>
      <c r="K3026" t="str">
        <f t="shared" si="236"/>
        <v/>
      </c>
      <c r="L3026" t="str">
        <f t="shared" si="236"/>
        <v/>
      </c>
      <c r="M3026" t="str">
        <f t="shared" si="236"/>
        <v/>
      </c>
      <c r="N3026" t="str">
        <f t="shared" si="236"/>
        <v/>
      </c>
      <c r="O3026" t="str">
        <f t="shared" si="236"/>
        <v/>
      </c>
      <c r="P3026" t="str">
        <f t="shared" si="236"/>
        <v/>
      </c>
      <c r="Q3026" t="str">
        <f t="shared" si="236"/>
        <v/>
      </c>
      <c r="R3026" t="str">
        <f t="shared" si="236"/>
        <v/>
      </c>
      <c r="S3026" t="str">
        <f t="shared" si="236"/>
        <v/>
      </c>
    </row>
    <row r="3027" spans="2:19" x14ac:dyDescent="0.25">
      <c r="B3027" t="s">
        <v>3023</v>
      </c>
      <c r="C3027" t="str">
        <f t="shared" si="235"/>
        <v/>
      </c>
      <c r="D3027" t="str">
        <f t="shared" si="236"/>
        <v/>
      </c>
      <c r="E3027" t="str">
        <f t="shared" si="236"/>
        <v/>
      </c>
      <c r="F3027" t="str">
        <f t="shared" si="236"/>
        <v/>
      </c>
      <c r="G3027" t="str">
        <f t="shared" si="236"/>
        <v/>
      </c>
      <c r="H3027" t="str">
        <f t="shared" si="236"/>
        <v/>
      </c>
      <c r="I3027" t="str">
        <f t="shared" si="236"/>
        <v/>
      </c>
      <c r="J3027" t="str">
        <f t="shared" si="236"/>
        <v/>
      </c>
      <c r="K3027" t="str">
        <f t="shared" si="236"/>
        <v/>
      </c>
      <c r="L3027" t="str">
        <f t="shared" si="236"/>
        <v/>
      </c>
      <c r="M3027" t="str">
        <f t="shared" si="236"/>
        <v/>
      </c>
      <c r="N3027" t="str">
        <f t="shared" si="236"/>
        <v/>
      </c>
      <c r="O3027" t="str">
        <f t="shared" si="236"/>
        <v/>
      </c>
      <c r="P3027" t="str">
        <f t="shared" si="236"/>
        <v/>
      </c>
      <c r="Q3027" t="str">
        <f t="shared" si="236"/>
        <v/>
      </c>
      <c r="R3027" t="str">
        <f t="shared" si="236"/>
        <v/>
      </c>
      <c r="S3027" t="str">
        <f t="shared" si="236"/>
        <v/>
      </c>
    </row>
    <row r="3028" spans="2:19" x14ac:dyDescent="0.25">
      <c r="B3028" t="s">
        <v>3024</v>
      </c>
      <c r="C3028" t="str">
        <f t="shared" si="235"/>
        <v/>
      </c>
      <c r="D3028" t="str">
        <f t="shared" si="236"/>
        <v/>
      </c>
      <c r="E3028" t="str">
        <f t="shared" si="236"/>
        <v/>
      </c>
      <c r="F3028" t="str">
        <f t="shared" si="236"/>
        <v/>
      </c>
      <c r="G3028" t="str">
        <f t="shared" si="236"/>
        <v/>
      </c>
      <c r="H3028" t="str">
        <f t="shared" si="236"/>
        <v/>
      </c>
      <c r="I3028" t="str">
        <f t="shared" si="236"/>
        <v/>
      </c>
      <c r="J3028" t="str">
        <f t="shared" si="236"/>
        <v/>
      </c>
      <c r="K3028" t="str">
        <f t="shared" si="236"/>
        <v/>
      </c>
      <c r="L3028" t="str">
        <f t="shared" si="236"/>
        <v/>
      </c>
      <c r="M3028" t="str">
        <f t="shared" si="236"/>
        <v/>
      </c>
      <c r="N3028" t="str">
        <f t="shared" si="236"/>
        <v/>
      </c>
      <c r="O3028" t="str">
        <f t="shared" si="236"/>
        <v/>
      </c>
      <c r="P3028" t="str">
        <f t="shared" si="236"/>
        <v/>
      </c>
      <c r="Q3028" t="str">
        <f t="shared" si="236"/>
        <v/>
      </c>
      <c r="R3028" t="str">
        <f t="shared" si="236"/>
        <v/>
      </c>
      <c r="S3028" t="str">
        <f t="shared" si="236"/>
        <v/>
      </c>
    </row>
    <row r="3029" spans="2:19" x14ac:dyDescent="0.25">
      <c r="B3029" t="s">
        <v>3025</v>
      </c>
      <c r="C3029" t="str">
        <f t="shared" si="235"/>
        <v/>
      </c>
      <c r="D3029" t="str">
        <f t="shared" si="236"/>
        <v/>
      </c>
      <c r="E3029" t="str">
        <f t="shared" si="236"/>
        <v/>
      </c>
      <c r="F3029" t="str">
        <f t="shared" si="236"/>
        <v/>
      </c>
      <c r="G3029" t="str">
        <f t="shared" si="236"/>
        <v/>
      </c>
      <c r="H3029" t="str">
        <f t="shared" si="236"/>
        <v/>
      </c>
      <c r="I3029" t="str">
        <f t="shared" si="236"/>
        <v/>
      </c>
      <c r="J3029" t="str">
        <f t="shared" si="236"/>
        <v/>
      </c>
      <c r="K3029" t="str">
        <f t="shared" si="236"/>
        <v/>
      </c>
      <c r="L3029" t="str">
        <f t="shared" si="236"/>
        <v/>
      </c>
      <c r="M3029" t="str">
        <f t="shared" si="236"/>
        <v/>
      </c>
      <c r="N3029" t="str">
        <f t="shared" si="236"/>
        <v/>
      </c>
      <c r="O3029" t="str">
        <f t="shared" si="236"/>
        <v/>
      </c>
      <c r="P3029" t="str">
        <f t="shared" si="236"/>
        <v/>
      </c>
      <c r="Q3029" t="str">
        <f t="shared" si="236"/>
        <v/>
      </c>
      <c r="R3029" t="str">
        <f t="shared" si="236"/>
        <v/>
      </c>
      <c r="S3029" t="str">
        <f t="shared" si="236"/>
        <v/>
      </c>
    </row>
    <row r="3030" spans="2:19" x14ac:dyDescent="0.25">
      <c r="B3030" t="s">
        <v>3026</v>
      </c>
      <c r="C3030" t="str">
        <f t="shared" si="235"/>
        <v/>
      </c>
      <c r="D3030" t="str">
        <f t="shared" si="236"/>
        <v/>
      </c>
      <c r="E3030" t="str">
        <f t="shared" si="236"/>
        <v/>
      </c>
      <c r="F3030" t="str">
        <f t="shared" si="236"/>
        <v/>
      </c>
      <c r="G3030" t="str">
        <f t="shared" si="236"/>
        <v/>
      </c>
      <c r="H3030" t="str">
        <f t="shared" si="236"/>
        <v/>
      </c>
      <c r="I3030" t="str">
        <f t="shared" si="236"/>
        <v/>
      </c>
      <c r="J3030" t="str">
        <f t="shared" si="236"/>
        <v/>
      </c>
      <c r="K3030" t="str">
        <f t="shared" si="236"/>
        <v/>
      </c>
      <c r="L3030" t="str">
        <f t="shared" si="236"/>
        <v/>
      </c>
      <c r="M3030" t="str">
        <f t="shared" si="236"/>
        <v/>
      </c>
      <c r="N3030" t="str">
        <f t="shared" si="236"/>
        <v/>
      </c>
      <c r="O3030" t="str">
        <f t="shared" si="236"/>
        <v/>
      </c>
      <c r="P3030" t="str">
        <f t="shared" si="236"/>
        <v/>
      </c>
      <c r="Q3030" t="str">
        <f t="shared" si="236"/>
        <v/>
      </c>
      <c r="R3030" t="str">
        <f t="shared" si="236"/>
        <v/>
      </c>
      <c r="S3030" t="str">
        <f t="shared" si="236"/>
        <v/>
      </c>
    </row>
    <row r="3031" spans="2:19" x14ac:dyDescent="0.25">
      <c r="B3031" t="s">
        <v>3027</v>
      </c>
      <c r="C3031" t="str">
        <f t="shared" si="235"/>
        <v/>
      </c>
      <c r="D3031" t="str">
        <f t="shared" si="236"/>
        <v/>
      </c>
      <c r="E3031" t="str">
        <f t="shared" si="236"/>
        <v/>
      </c>
      <c r="F3031" t="str">
        <f t="shared" si="236"/>
        <v/>
      </c>
      <c r="G3031" t="str">
        <f t="shared" si="236"/>
        <v/>
      </c>
      <c r="H3031" t="str">
        <f t="shared" si="236"/>
        <v/>
      </c>
      <c r="I3031" t="str">
        <f t="shared" si="236"/>
        <v/>
      </c>
      <c r="J3031" t="str">
        <f t="shared" si="236"/>
        <v/>
      </c>
      <c r="K3031" t="str">
        <f t="shared" si="236"/>
        <v/>
      </c>
      <c r="L3031" t="str">
        <f t="shared" si="236"/>
        <v/>
      </c>
      <c r="M3031" t="str">
        <f t="shared" si="236"/>
        <v/>
      </c>
      <c r="N3031" t="str">
        <f t="shared" si="236"/>
        <v/>
      </c>
      <c r="O3031" t="str">
        <f t="shared" si="236"/>
        <v/>
      </c>
      <c r="P3031" t="str">
        <f t="shared" si="236"/>
        <v/>
      </c>
      <c r="Q3031" t="str">
        <f t="shared" si="236"/>
        <v/>
      </c>
      <c r="R3031" t="str">
        <f t="shared" si="236"/>
        <v/>
      </c>
      <c r="S3031" t="str">
        <f t="shared" si="236"/>
        <v/>
      </c>
    </row>
    <row r="3032" spans="2:19" x14ac:dyDescent="0.25">
      <c r="B3032" t="s">
        <v>3028</v>
      </c>
      <c r="C3032" t="str">
        <f t="shared" si="235"/>
        <v/>
      </c>
      <c r="D3032" t="str">
        <f t="shared" si="236"/>
        <v/>
      </c>
      <c r="E3032" t="str">
        <f t="shared" si="236"/>
        <v/>
      </c>
      <c r="F3032" t="str">
        <f t="shared" si="236"/>
        <v/>
      </c>
      <c r="G3032" t="str">
        <f t="shared" si="236"/>
        <v/>
      </c>
      <c r="H3032" t="str">
        <f t="shared" si="236"/>
        <v/>
      </c>
      <c r="I3032" t="str">
        <f t="shared" si="236"/>
        <v/>
      </c>
      <c r="J3032" t="str">
        <f t="shared" si="236"/>
        <v/>
      </c>
      <c r="K3032" t="str">
        <f t="shared" si="236"/>
        <v/>
      </c>
      <c r="L3032" t="str">
        <f t="shared" si="236"/>
        <v/>
      </c>
      <c r="M3032" t="str">
        <f t="shared" si="236"/>
        <v/>
      </c>
      <c r="N3032" t="str">
        <f t="shared" si="236"/>
        <v/>
      </c>
      <c r="O3032" t="str">
        <f t="shared" si="236"/>
        <v/>
      </c>
      <c r="P3032" t="str">
        <f t="shared" si="236"/>
        <v/>
      </c>
      <c r="Q3032" t="str">
        <f t="shared" si="236"/>
        <v/>
      </c>
      <c r="R3032" t="str">
        <f t="shared" si="236"/>
        <v/>
      </c>
      <c r="S3032" t="str">
        <f t="shared" si="236"/>
        <v/>
      </c>
    </row>
    <row r="3033" spans="2:19" x14ac:dyDescent="0.25">
      <c r="B3033" t="s">
        <v>3029</v>
      </c>
      <c r="C3033" t="str">
        <f t="shared" si="235"/>
        <v/>
      </c>
      <c r="D3033" t="str">
        <f t="shared" si="236"/>
        <v/>
      </c>
      <c r="E3033" t="str">
        <f t="shared" si="236"/>
        <v/>
      </c>
      <c r="F3033" t="str">
        <f t="shared" si="236"/>
        <v/>
      </c>
      <c r="G3033" t="str">
        <f t="shared" si="236"/>
        <v/>
      </c>
      <c r="H3033" t="str">
        <f t="shared" si="236"/>
        <v/>
      </c>
      <c r="I3033" t="str">
        <f t="shared" si="236"/>
        <v/>
      </c>
      <c r="J3033" t="str">
        <f t="shared" si="236"/>
        <v/>
      </c>
      <c r="K3033" t="str">
        <f t="shared" si="236"/>
        <v/>
      </c>
      <c r="L3033" t="str">
        <f t="shared" si="236"/>
        <v/>
      </c>
      <c r="M3033" t="str">
        <f t="shared" si="236"/>
        <v/>
      </c>
      <c r="N3033" t="str">
        <f t="shared" si="236"/>
        <v/>
      </c>
      <c r="O3033" t="str">
        <f t="shared" si="236"/>
        <v/>
      </c>
      <c r="P3033" t="str">
        <f t="shared" si="236"/>
        <v/>
      </c>
      <c r="Q3033" t="str">
        <f t="shared" si="236"/>
        <v/>
      </c>
      <c r="R3033" t="str">
        <f t="shared" si="236"/>
        <v/>
      </c>
      <c r="S3033" t="str">
        <f t="shared" si="236"/>
        <v/>
      </c>
    </row>
    <row r="3034" spans="2:19" x14ac:dyDescent="0.25">
      <c r="B3034" t="s">
        <v>3030</v>
      </c>
      <c r="C3034" t="str">
        <f t="shared" si="235"/>
        <v/>
      </c>
      <c r="D3034" t="str">
        <f t="shared" si="236"/>
        <v/>
      </c>
      <c r="E3034" t="str">
        <f t="shared" si="236"/>
        <v/>
      </c>
      <c r="F3034" t="str">
        <f t="shared" si="236"/>
        <v/>
      </c>
      <c r="G3034" t="str">
        <f t="shared" si="236"/>
        <v/>
      </c>
      <c r="H3034" t="str">
        <f t="shared" si="236"/>
        <v/>
      </c>
      <c r="I3034" t="str">
        <f t="shared" si="236"/>
        <v/>
      </c>
      <c r="J3034" t="str">
        <f t="shared" si="236"/>
        <v/>
      </c>
      <c r="K3034" t="str">
        <f t="shared" si="236"/>
        <v/>
      </c>
      <c r="L3034" t="str">
        <f t="shared" si="236"/>
        <v/>
      </c>
      <c r="M3034" t="str">
        <f t="shared" si="236"/>
        <v/>
      </c>
      <c r="N3034" t="str">
        <f t="shared" si="236"/>
        <v/>
      </c>
      <c r="O3034" t="str">
        <f t="shared" si="236"/>
        <v/>
      </c>
      <c r="P3034" t="str">
        <f t="shared" si="236"/>
        <v/>
      </c>
      <c r="Q3034" t="str">
        <f t="shared" si="236"/>
        <v/>
      </c>
      <c r="R3034" t="str">
        <f t="shared" ref="D3034:S3097" si="237">IF($B3034=R$4,"Y","")</f>
        <v/>
      </c>
      <c r="S3034" t="str">
        <f t="shared" si="237"/>
        <v/>
      </c>
    </row>
    <row r="3035" spans="2:19" x14ac:dyDescent="0.25">
      <c r="B3035" t="s">
        <v>3031</v>
      </c>
      <c r="C3035" t="str">
        <f t="shared" si="235"/>
        <v/>
      </c>
      <c r="D3035" t="str">
        <f t="shared" si="237"/>
        <v/>
      </c>
      <c r="E3035" t="str">
        <f t="shared" si="237"/>
        <v/>
      </c>
      <c r="F3035" t="str">
        <f t="shared" si="237"/>
        <v/>
      </c>
      <c r="G3035" t="str">
        <f t="shared" si="237"/>
        <v/>
      </c>
      <c r="H3035" t="str">
        <f t="shared" si="237"/>
        <v/>
      </c>
      <c r="I3035" t="str">
        <f t="shared" si="237"/>
        <v/>
      </c>
      <c r="J3035" t="str">
        <f t="shared" si="237"/>
        <v/>
      </c>
      <c r="K3035" t="str">
        <f t="shared" si="237"/>
        <v/>
      </c>
      <c r="L3035" t="str">
        <f t="shared" si="237"/>
        <v/>
      </c>
      <c r="M3035" t="str">
        <f t="shared" si="237"/>
        <v/>
      </c>
      <c r="N3035" t="str">
        <f t="shared" si="237"/>
        <v/>
      </c>
      <c r="O3035" t="str">
        <f t="shared" si="237"/>
        <v/>
      </c>
      <c r="P3035" t="str">
        <f t="shared" si="237"/>
        <v/>
      </c>
      <c r="Q3035" t="str">
        <f t="shared" si="237"/>
        <v/>
      </c>
      <c r="R3035" t="str">
        <f t="shared" si="237"/>
        <v/>
      </c>
      <c r="S3035" t="str">
        <f t="shared" si="237"/>
        <v/>
      </c>
    </row>
    <row r="3036" spans="2:19" x14ac:dyDescent="0.25">
      <c r="B3036" t="s">
        <v>3032</v>
      </c>
      <c r="C3036" t="str">
        <f t="shared" si="235"/>
        <v/>
      </c>
      <c r="D3036" t="str">
        <f t="shared" si="235"/>
        <v/>
      </c>
      <c r="E3036" t="str">
        <f t="shared" si="235"/>
        <v/>
      </c>
      <c r="F3036" t="str">
        <f t="shared" si="235"/>
        <v/>
      </c>
      <c r="G3036" t="str">
        <f t="shared" si="235"/>
        <v/>
      </c>
      <c r="H3036" t="str">
        <f t="shared" si="235"/>
        <v/>
      </c>
      <c r="I3036" t="str">
        <f t="shared" si="235"/>
        <v/>
      </c>
      <c r="J3036" t="str">
        <f t="shared" si="235"/>
        <v/>
      </c>
      <c r="K3036" t="str">
        <f t="shared" si="235"/>
        <v/>
      </c>
      <c r="L3036" t="str">
        <f t="shared" si="235"/>
        <v/>
      </c>
      <c r="M3036" t="str">
        <f t="shared" si="235"/>
        <v/>
      </c>
      <c r="N3036" t="str">
        <f t="shared" si="235"/>
        <v/>
      </c>
      <c r="O3036" t="str">
        <f t="shared" si="235"/>
        <v/>
      </c>
      <c r="P3036" t="str">
        <f t="shared" si="235"/>
        <v/>
      </c>
      <c r="Q3036" t="str">
        <f t="shared" si="235"/>
        <v/>
      </c>
      <c r="R3036" t="str">
        <f t="shared" si="235"/>
        <v/>
      </c>
      <c r="S3036" t="str">
        <f t="shared" si="237"/>
        <v/>
      </c>
    </row>
    <row r="3037" spans="2:19" x14ac:dyDescent="0.25">
      <c r="B3037" t="s">
        <v>3033</v>
      </c>
      <c r="C3037" t="str">
        <f t="shared" si="235"/>
        <v/>
      </c>
      <c r="D3037" t="str">
        <f t="shared" si="237"/>
        <v/>
      </c>
      <c r="E3037" t="str">
        <f t="shared" si="237"/>
        <v/>
      </c>
      <c r="F3037" t="str">
        <f t="shared" si="237"/>
        <v/>
      </c>
      <c r="G3037" t="str">
        <f t="shared" si="237"/>
        <v/>
      </c>
      <c r="H3037" t="str">
        <f t="shared" si="237"/>
        <v/>
      </c>
      <c r="I3037" t="str">
        <f t="shared" si="237"/>
        <v/>
      </c>
      <c r="J3037" t="str">
        <f t="shared" si="237"/>
        <v/>
      </c>
      <c r="K3037" t="str">
        <f t="shared" si="237"/>
        <v/>
      </c>
      <c r="L3037" t="str">
        <f t="shared" si="237"/>
        <v/>
      </c>
      <c r="M3037" t="str">
        <f t="shared" si="237"/>
        <v/>
      </c>
      <c r="N3037" t="str">
        <f t="shared" si="237"/>
        <v/>
      </c>
      <c r="O3037" t="str">
        <f t="shared" si="237"/>
        <v/>
      </c>
      <c r="P3037" t="str">
        <f t="shared" si="237"/>
        <v/>
      </c>
      <c r="Q3037" t="str">
        <f t="shared" si="237"/>
        <v/>
      </c>
      <c r="R3037" t="str">
        <f t="shared" si="237"/>
        <v/>
      </c>
      <c r="S3037" t="str">
        <f t="shared" si="237"/>
        <v/>
      </c>
    </row>
    <row r="3038" spans="2:19" x14ac:dyDescent="0.25">
      <c r="B3038" t="s">
        <v>3034</v>
      </c>
      <c r="C3038" t="str">
        <f t="shared" si="235"/>
        <v/>
      </c>
      <c r="D3038" t="str">
        <f t="shared" si="237"/>
        <v/>
      </c>
      <c r="E3038" t="str">
        <f t="shared" si="237"/>
        <v/>
      </c>
      <c r="F3038" t="str">
        <f t="shared" si="237"/>
        <v/>
      </c>
      <c r="G3038" t="str">
        <f t="shared" si="237"/>
        <v/>
      </c>
      <c r="H3038" t="str">
        <f t="shared" si="237"/>
        <v/>
      </c>
      <c r="I3038" t="str">
        <f t="shared" si="237"/>
        <v/>
      </c>
      <c r="J3038" t="str">
        <f t="shared" si="237"/>
        <v/>
      </c>
      <c r="K3038" t="str">
        <f t="shared" si="237"/>
        <v/>
      </c>
      <c r="L3038" t="str">
        <f t="shared" si="237"/>
        <v/>
      </c>
      <c r="M3038" t="str">
        <f t="shared" si="237"/>
        <v/>
      </c>
      <c r="N3038" t="str">
        <f t="shared" si="237"/>
        <v/>
      </c>
      <c r="O3038" t="str">
        <f t="shared" si="237"/>
        <v/>
      </c>
      <c r="P3038" t="str">
        <f t="shared" si="237"/>
        <v/>
      </c>
      <c r="Q3038" t="str">
        <f t="shared" si="237"/>
        <v/>
      </c>
      <c r="R3038" t="str">
        <f t="shared" si="237"/>
        <v/>
      </c>
      <c r="S3038" t="str">
        <f t="shared" si="237"/>
        <v/>
      </c>
    </row>
    <row r="3039" spans="2:19" x14ac:dyDescent="0.25">
      <c r="B3039" t="s">
        <v>3035</v>
      </c>
      <c r="C3039" t="str">
        <f t="shared" si="235"/>
        <v/>
      </c>
      <c r="D3039" t="str">
        <f t="shared" si="237"/>
        <v/>
      </c>
      <c r="E3039" t="str">
        <f t="shared" si="237"/>
        <v/>
      </c>
      <c r="F3039" t="str">
        <f t="shared" si="237"/>
        <v/>
      </c>
      <c r="G3039" t="str">
        <f t="shared" si="237"/>
        <v/>
      </c>
      <c r="H3039" t="str">
        <f t="shared" si="237"/>
        <v/>
      </c>
      <c r="I3039" t="str">
        <f t="shared" si="237"/>
        <v/>
      </c>
      <c r="J3039" t="str">
        <f t="shared" si="237"/>
        <v/>
      </c>
      <c r="K3039" t="str">
        <f t="shared" si="237"/>
        <v/>
      </c>
      <c r="L3039" t="str">
        <f t="shared" si="237"/>
        <v/>
      </c>
      <c r="M3039" t="str">
        <f t="shared" si="237"/>
        <v/>
      </c>
      <c r="N3039" t="str">
        <f t="shared" si="237"/>
        <v/>
      </c>
      <c r="O3039" t="str">
        <f t="shared" si="237"/>
        <v/>
      </c>
      <c r="P3039" t="str">
        <f t="shared" si="237"/>
        <v/>
      </c>
      <c r="Q3039" t="str">
        <f t="shared" si="237"/>
        <v/>
      </c>
      <c r="R3039" t="str">
        <f t="shared" si="237"/>
        <v/>
      </c>
      <c r="S3039" t="str">
        <f t="shared" si="237"/>
        <v/>
      </c>
    </row>
    <row r="3040" spans="2:19" x14ac:dyDescent="0.25">
      <c r="B3040" t="s">
        <v>3036</v>
      </c>
      <c r="C3040" t="str">
        <f t="shared" si="235"/>
        <v/>
      </c>
      <c r="D3040" t="str">
        <f t="shared" si="237"/>
        <v/>
      </c>
      <c r="E3040" t="str">
        <f t="shared" si="237"/>
        <v/>
      </c>
      <c r="F3040" t="str">
        <f t="shared" si="237"/>
        <v/>
      </c>
      <c r="G3040" t="str">
        <f t="shared" si="237"/>
        <v/>
      </c>
      <c r="H3040" t="str">
        <f t="shared" si="237"/>
        <v/>
      </c>
      <c r="I3040" t="str">
        <f t="shared" si="237"/>
        <v/>
      </c>
      <c r="J3040" t="str">
        <f t="shared" si="237"/>
        <v/>
      </c>
      <c r="K3040" t="str">
        <f t="shared" si="237"/>
        <v/>
      </c>
      <c r="L3040" t="str">
        <f t="shared" si="237"/>
        <v/>
      </c>
      <c r="M3040" t="str">
        <f t="shared" si="237"/>
        <v/>
      </c>
      <c r="N3040" t="str">
        <f t="shared" si="237"/>
        <v/>
      </c>
      <c r="O3040" t="str">
        <f t="shared" si="237"/>
        <v/>
      </c>
      <c r="P3040" t="str">
        <f t="shared" si="237"/>
        <v/>
      </c>
      <c r="Q3040" t="str">
        <f t="shared" si="237"/>
        <v/>
      </c>
      <c r="R3040" t="str">
        <f t="shared" si="237"/>
        <v/>
      </c>
      <c r="S3040" t="str">
        <f t="shared" si="237"/>
        <v/>
      </c>
    </row>
    <row r="3041" spans="2:19" x14ac:dyDescent="0.25">
      <c r="B3041" t="s">
        <v>3037</v>
      </c>
      <c r="C3041" t="str">
        <f t="shared" si="235"/>
        <v/>
      </c>
      <c r="D3041" t="str">
        <f t="shared" si="237"/>
        <v/>
      </c>
      <c r="E3041" t="str">
        <f t="shared" si="237"/>
        <v/>
      </c>
      <c r="F3041" t="str">
        <f t="shared" si="237"/>
        <v/>
      </c>
      <c r="G3041" t="str">
        <f t="shared" si="237"/>
        <v/>
      </c>
      <c r="H3041" t="str">
        <f t="shared" si="237"/>
        <v/>
      </c>
      <c r="I3041" t="str">
        <f t="shared" si="237"/>
        <v/>
      </c>
      <c r="J3041" t="str">
        <f t="shared" si="237"/>
        <v/>
      </c>
      <c r="K3041" t="str">
        <f t="shared" si="237"/>
        <v/>
      </c>
      <c r="L3041" t="str">
        <f t="shared" si="237"/>
        <v/>
      </c>
      <c r="M3041" t="str">
        <f t="shared" si="237"/>
        <v/>
      </c>
      <c r="N3041" t="str">
        <f t="shared" si="237"/>
        <v/>
      </c>
      <c r="O3041" t="str">
        <f t="shared" si="237"/>
        <v/>
      </c>
      <c r="P3041" t="str">
        <f t="shared" si="237"/>
        <v/>
      </c>
      <c r="Q3041" t="str">
        <f t="shared" si="237"/>
        <v/>
      </c>
      <c r="R3041" t="str">
        <f t="shared" si="237"/>
        <v/>
      </c>
      <c r="S3041" t="str">
        <f t="shared" si="237"/>
        <v/>
      </c>
    </row>
    <row r="3042" spans="2:19" x14ac:dyDescent="0.25">
      <c r="B3042" t="s">
        <v>3038</v>
      </c>
      <c r="C3042" t="str">
        <f t="shared" si="235"/>
        <v/>
      </c>
      <c r="D3042" t="str">
        <f t="shared" si="237"/>
        <v/>
      </c>
      <c r="E3042" t="str">
        <f t="shared" si="237"/>
        <v/>
      </c>
      <c r="F3042" t="str">
        <f t="shared" si="237"/>
        <v/>
      </c>
      <c r="G3042" t="str">
        <f t="shared" si="237"/>
        <v/>
      </c>
      <c r="H3042" t="str">
        <f t="shared" si="237"/>
        <v/>
      </c>
      <c r="I3042" t="str">
        <f t="shared" si="237"/>
        <v/>
      </c>
      <c r="J3042" t="str">
        <f t="shared" si="237"/>
        <v/>
      </c>
      <c r="K3042" t="str">
        <f t="shared" si="237"/>
        <v/>
      </c>
      <c r="L3042" t="str">
        <f t="shared" si="237"/>
        <v/>
      </c>
      <c r="M3042" t="str">
        <f t="shared" si="237"/>
        <v/>
      </c>
      <c r="N3042" t="str">
        <f t="shared" si="237"/>
        <v/>
      </c>
      <c r="O3042" t="str">
        <f t="shared" si="237"/>
        <v/>
      </c>
      <c r="P3042" t="str">
        <f t="shared" si="237"/>
        <v/>
      </c>
      <c r="Q3042" t="str">
        <f t="shared" si="237"/>
        <v/>
      </c>
      <c r="R3042" t="str">
        <f t="shared" si="237"/>
        <v/>
      </c>
      <c r="S3042" t="str">
        <f t="shared" si="237"/>
        <v/>
      </c>
    </row>
    <row r="3043" spans="2:19" x14ac:dyDescent="0.25">
      <c r="B3043" t="s">
        <v>3039</v>
      </c>
      <c r="C3043" t="str">
        <f t="shared" si="235"/>
        <v/>
      </c>
      <c r="D3043" t="str">
        <f t="shared" si="237"/>
        <v/>
      </c>
      <c r="E3043" t="str">
        <f t="shared" si="237"/>
        <v/>
      </c>
      <c r="F3043" t="str">
        <f t="shared" si="237"/>
        <v/>
      </c>
      <c r="G3043" t="str">
        <f t="shared" si="237"/>
        <v/>
      </c>
      <c r="H3043" t="str">
        <f t="shared" si="237"/>
        <v/>
      </c>
      <c r="I3043" t="str">
        <f t="shared" si="237"/>
        <v/>
      </c>
      <c r="J3043" t="str">
        <f t="shared" si="237"/>
        <v/>
      </c>
      <c r="K3043" t="str">
        <f t="shared" si="237"/>
        <v/>
      </c>
      <c r="L3043" t="str">
        <f t="shared" si="237"/>
        <v/>
      </c>
      <c r="M3043" t="str">
        <f t="shared" si="237"/>
        <v/>
      </c>
      <c r="N3043" t="str">
        <f t="shared" si="237"/>
        <v/>
      </c>
      <c r="O3043" t="str">
        <f t="shared" si="237"/>
        <v/>
      </c>
      <c r="P3043" t="str">
        <f t="shared" si="237"/>
        <v/>
      </c>
      <c r="Q3043" t="str">
        <f t="shared" si="237"/>
        <v/>
      </c>
      <c r="R3043" t="str">
        <f t="shared" si="237"/>
        <v/>
      </c>
      <c r="S3043" t="str">
        <f t="shared" si="237"/>
        <v/>
      </c>
    </row>
    <row r="3044" spans="2:19" x14ac:dyDescent="0.25">
      <c r="B3044" t="s">
        <v>3040</v>
      </c>
      <c r="C3044" t="str">
        <f t="shared" si="235"/>
        <v/>
      </c>
      <c r="D3044" t="str">
        <f t="shared" si="237"/>
        <v/>
      </c>
      <c r="E3044" t="str">
        <f t="shared" si="237"/>
        <v/>
      </c>
      <c r="F3044" t="str">
        <f t="shared" si="237"/>
        <v/>
      </c>
      <c r="G3044" t="str">
        <f t="shared" si="237"/>
        <v/>
      </c>
      <c r="H3044" t="str">
        <f t="shared" si="237"/>
        <v/>
      </c>
      <c r="I3044" t="str">
        <f t="shared" si="237"/>
        <v/>
      </c>
      <c r="J3044" t="str">
        <f t="shared" si="237"/>
        <v/>
      </c>
      <c r="K3044" t="str">
        <f t="shared" si="237"/>
        <v/>
      </c>
      <c r="L3044" t="str">
        <f t="shared" si="237"/>
        <v/>
      </c>
      <c r="M3044" t="str">
        <f t="shared" si="237"/>
        <v/>
      </c>
      <c r="N3044" t="str">
        <f t="shared" si="237"/>
        <v/>
      </c>
      <c r="O3044" t="str">
        <f t="shared" si="237"/>
        <v/>
      </c>
      <c r="P3044" t="str">
        <f t="shared" si="237"/>
        <v/>
      </c>
      <c r="Q3044" t="str">
        <f t="shared" si="237"/>
        <v/>
      </c>
      <c r="R3044" t="str">
        <f t="shared" si="237"/>
        <v/>
      </c>
      <c r="S3044" t="str">
        <f t="shared" si="237"/>
        <v/>
      </c>
    </row>
    <row r="3045" spans="2:19" x14ac:dyDescent="0.25">
      <c r="B3045" t="s">
        <v>3041</v>
      </c>
      <c r="C3045" t="str">
        <f t="shared" si="235"/>
        <v/>
      </c>
      <c r="D3045" t="str">
        <f t="shared" si="237"/>
        <v/>
      </c>
      <c r="E3045" t="str">
        <f t="shared" si="237"/>
        <v/>
      </c>
      <c r="F3045" t="str">
        <f t="shared" si="237"/>
        <v/>
      </c>
      <c r="G3045" t="str">
        <f t="shared" si="237"/>
        <v/>
      </c>
      <c r="H3045" t="str">
        <f t="shared" si="237"/>
        <v/>
      </c>
      <c r="I3045" t="str">
        <f t="shared" si="237"/>
        <v/>
      </c>
      <c r="J3045" t="str">
        <f t="shared" si="237"/>
        <v/>
      </c>
      <c r="K3045" t="str">
        <f t="shared" si="237"/>
        <v/>
      </c>
      <c r="L3045" t="str">
        <f t="shared" si="237"/>
        <v/>
      </c>
      <c r="M3045" t="str">
        <f t="shared" si="237"/>
        <v/>
      </c>
      <c r="N3045" t="str">
        <f t="shared" si="237"/>
        <v/>
      </c>
      <c r="O3045" t="str">
        <f t="shared" si="237"/>
        <v/>
      </c>
      <c r="P3045" t="str">
        <f t="shared" si="237"/>
        <v/>
      </c>
      <c r="Q3045" t="str">
        <f t="shared" si="237"/>
        <v/>
      </c>
      <c r="R3045" t="str">
        <f t="shared" si="237"/>
        <v/>
      </c>
      <c r="S3045" t="str">
        <f t="shared" si="237"/>
        <v/>
      </c>
    </row>
    <row r="3046" spans="2:19" x14ac:dyDescent="0.25">
      <c r="B3046" t="s">
        <v>3042</v>
      </c>
      <c r="C3046" t="str">
        <f t="shared" si="235"/>
        <v/>
      </c>
      <c r="D3046" t="str">
        <f t="shared" si="237"/>
        <v/>
      </c>
      <c r="E3046" t="str">
        <f t="shared" si="237"/>
        <v/>
      </c>
      <c r="F3046" t="str">
        <f t="shared" si="237"/>
        <v/>
      </c>
      <c r="G3046" t="str">
        <f t="shared" si="237"/>
        <v/>
      </c>
      <c r="H3046" t="str">
        <f t="shared" si="237"/>
        <v/>
      </c>
      <c r="I3046" t="str">
        <f t="shared" si="237"/>
        <v/>
      </c>
      <c r="J3046" t="str">
        <f t="shared" si="237"/>
        <v/>
      </c>
      <c r="K3046" t="str">
        <f t="shared" si="237"/>
        <v/>
      </c>
      <c r="L3046" t="str">
        <f t="shared" si="237"/>
        <v/>
      </c>
      <c r="M3046" t="str">
        <f t="shared" si="237"/>
        <v/>
      </c>
      <c r="N3046" t="str">
        <f t="shared" si="237"/>
        <v/>
      </c>
      <c r="O3046" t="str">
        <f t="shared" si="237"/>
        <v/>
      </c>
      <c r="P3046" t="str">
        <f t="shared" si="237"/>
        <v/>
      </c>
      <c r="Q3046" t="str">
        <f t="shared" si="237"/>
        <v/>
      </c>
      <c r="R3046" t="str">
        <f t="shared" si="237"/>
        <v/>
      </c>
      <c r="S3046" t="str">
        <f t="shared" si="237"/>
        <v/>
      </c>
    </row>
    <row r="3047" spans="2:19" x14ac:dyDescent="0.25">
      <c r="B3047" t="s">
        <v>3043</v>
      </c>
      <c r="C3047" t="str">
        <f t="shared" si="235"/>
        <v/>
      </c>
      <c r="D3047" t="str">
        <f t="shared" si="237"/>
        <v/>
      </c>
      <c r="E3047" t="str">
        <f t="shared" si="237"/>
        <v/>
      </c>
      <c r="F3047" t="str">
        <f t="shared" si="237"/>
        <v/>
      </c>
      <c r="G3047" t="str">
        <f t="shared" si="237"/>
        <v/>
      </c>
      <c r="H3047" t="str">
        <f t="shared" si="237"/>
        <v/>
      </c>
      <c r="I3047" t="str">
        <f t="shared" si="237"/>
        <v/>
      </c>
      <c r="J3047" t="str">
        <f t="shared" si="237"/>
        <v/>
      </c>
      <c r="K3047" t="str">
        <f t="shared" si="237"/>
        <v/>
      </c>
      <c r="L3047" t="str">
        <f t="shared" si="237"/>
        <v/>
      </c>
      <c r="M3047" t="str">
        <f t="shared" si="237"/>
        <v/>
      </c>
      <c r="N3047" t="str">
        <f t="shared" si="237"/>
        <v/>
      </c>
      <c r="O3047" t="str">
        <f t="shared" si="237"/>
        <v/>
      </c>
      <c r="P3047" t="str">
        <f t="shared" si="237"/>
        <v/>
      </c>
      <c r="Q3047" t="str">
        <f t="shared" si="237"/>
        <v/>
      </c>
      <c r="R3047" t="str">
        <f t="shared" si="237"/>
        <v/>
      </c>
      <c r="S3047" t="str">
        <f t="shared" si="237"/>
        <v/>
      </c>
    </row>
    <row r="3048" spans="2:19" x14ac:dyDescent="0.25">
      <c r="B3048" t="s">
        <v>3044</v>
      </c>
      <c r="C3048" t="str">
        <f t="shared" si="235"/>
        <v/>
      </c>
      <c r="D3048" t="str">
        <f t="shared" si="237"/>
        <v/>
      </c>
      <c r="E3048" t="str">
        <f t="shared" si="237"/>
        <v/>
      </c>
      <c r="F3048" t="str">
        <f t="shared" si="237"/>
        <v/>
      </c>
      <c r="G3048" t="str">
        <f t="shared" si="237"/>
        <v/>
      </c>
      <c r="H3048" t="str">
        <f t="shared" si="237"/>
        <v/>
      </c>
      <c r="I3048" t="str">
        <f t="shared" si="237"/>
        <v/>
      </c>
      <c r="J3048" t="str">
        <f t="shared" si="237"/>
        <v/>
      </c>
      <c r="K3048" t="str">
        <f t="shared" si="237"/>
        <v/>
      </c>
      <c r="L3048" t="str">
        <f t="shared" si="237"/>
        <v/>
      </c>
      <c r="M3048" t="str">
        <f t="shared" si="237"/>
        <v/>
      </c>
      <c r="N3048" t="str">
        <f t="shared" si="237"/>
        <v/>
      </c>
      <c r="O3048" t="str">
        <f t="shared" si="237"/>
        <v/>
      </c>
      <c r="P3048" t="str">
        <f t="shared" si="237"/>
        <v/>
      </c>
      <c r="Q3048" t="str">
        <f t="shared" si="237"/>
        <v/>
      </c>
      <c r="R3048" t="str">
        <f t="shared" si="237"/>
        <v/>
      </c>
      <c r="S3048" t="str">
        <f t="shared" si="237"/>
        <v/>
      </c>
    </row>
    <row r="3049" spans="2:19" x14ac:dyDescent="0.25">
      <c r="B3049" t="s">
        <v>3045</v>
      </c>
      <c r="C3049" t="str">
        <f t="shared" si="235"/>
        <v/>
      </c>
      <c r="D3049" t="str">
        <f t="shared" si="237"/>
        <v/>
      </c>
      <c r="E3049" t="str">
        <f t="shared" si="237"/>
        <v/>
      </c>
      <c r="F3049" t="str">
        <f t="shared" si="237"/>
        <v/>
      </c>
      <c r="G3049" t="str">
        <f t="shared" si="237"/>
        <v/>
      </c>
      <c r="H3049" t="str">
        <f t="shared" si="237"/>
        <v/>
      </c>
      <c r="I3049" t="str">
        <f t="shared" si="237"/>
        <v/>
      </c>
      <c r="J3049" t="str">
        <f t="shared" si="237"/>
        <v/>
      </c>
      <c r="K3049" t="str">
        <f t="shared" si="237"/>
        <v/>
      </c>
      <c r="L3049" t="str">
        <f t="shared" si="237"/>
        <v/>
      </c>
      <c r="M3049" t="str">
        <f t="shared" si="237"/>
        <v/>
      </c>
      <c r="N3049" t="str">
        <f t="shared" si="237"/>
        <v/>
      </c>
      <c r="O3049" t="str">
        <f t="shared" si="237"/>
        <v/>
      </c>
      <c r="P3049" t="str">
        <f t="shared" si="237"/>
        <v/>
      </c>
      <c r="Q3049" t="str">
        <f t="shared" si="237"/>
        <v/>
      </c>
      <c r="R3049" t="str">
        <f t="shared" si="237"/>
        <v/>
      </c>
      <c r="S3049" t="str">
        <f t="shared" si="237"/>
        <v/>
      </c>
    </row>
    <row r="3050" spans="2:19" x14ac:dyDescent="0.25">
      <c r="B3050" t="s">
        <v>3046</v>
      </c>
      <c r="C3050" t="str">
        <f t="shared" si="235"/>
        <v/>
      </c>
      <c r="D3050" t="str">
        <f t="shared" si="237"/>
        <v/>
      </c>
      <c r="E3050" t="str">
        <f t="shared" si="237"/>
        <v/>
      </c>
      <c r="F3050" t="str">
        <f t="shared" si="237"/>
        <v/>
      </c>
      <c r="G3050" t="str">
        <f t="shared" si="237"/>
        <v/>
      </c>
      <c r="H3050" t="str">
        <f t="shared" si="237"/>
        <v/>
      </c>
      <c r="I3050" t="str">
        <f t="shared" si="237"/>
        <v/>
      </c>
      <c r="J3050" t="str">
        <f t="shared" si="237"/>
        <v/>
      </c>
      <c r="K3050" t="str">
        <f t="shared" si="237"/>
        <v/>
      </c>
      <c r="L3050" t="str">
        <f t="shared" si="237"/>
        <v/>
      </c>
      <c r="M3050" t="str">
        <f t="shared" si="237"/>
        <v/>
      </c>
      <c r="N3050" t="str">
        <f t="shared" si="237"/>
        <v/>
      </c>
      <c r="O3050" t="str">
        <f t="shared" si="237"/>
        <v/>
      </c>
      <c r="P3050" t="str">
        <f t="shared" si="237"/>
        <v/>
      </c>
      <c r="Q3050" t="str">
        <f t="shared" si="237"/>
        <v/>
      </c>
      <c r="R3050" t="str">
        <f t="shared" si="237"/>
        <v/>
      </c>
      <c r="S3050" t="str">
        <f t="shared" si="237"/>
        <v/>
      </c>
    </row>
    <row r="3051" spans="2:19" x14ac:dyDescent="0.25">
      <c r="B3051" t="s">
        <v>3047</v>
      </c>
      <c r="C3051" t="str">
        <f t="shared" si="235"/>
        <v/>
      </c>
      <c r="D3051" t="str">
        <f t="shared" si="237"/>
        <v/>
      </c>
      <c r="E3051" t="str">
        <f t="shared" si="237"/>
        <v/>
      </c>
      <c r="F3051" t="str">
        <f t="shared" si="237"/>
        <v/>
      </c>
      <c r="G3051" t="str">
        <f t="shared" si="237"/>
        <v/>
      </c>
      <c r="H3051" t="str">
        <f t="shared" si="237"/>
        <v/>
      </c>
      <c r="I3051" t="str">
        <f t="shared" si="237"/>
        <v/>
      </c>
      <c r="J3051" t="str">
        <f t="shared" si="237"/>
        <v/>
      </c>
      <c r="K3051" t="str">
        <f t="shared" si="237"/>
        <v/>
      </c>
      <c r="L3051" t="str">
        <f t="shared" si="237"/>
        <v/>
      </c>
      <c r="M3051" t="str">
        <f t="shared" si="237"/>
        <v/>
      </c>
      <c r="N3051" t="str">
        <f t="shared" si="237"/>
        <v/>
      </c>
      <c r="O3051" t="str">
        <f t="shared" si="237"/>
        <v/>
      </c>
      <c r="P3051" t="str">
        <f t="shared" ref="D3051:S3114" si="238">IF($B3051=P$4,"Y","")</f>
        <v/>
      </c>
      <c r="Q3051" t="str">
        <f t="shared" si="238"/>
        <v/>
      </c>
      <c r="R3051" t="str">
        <f t="shared" si="238"/>
        <v/>
      </c>
      <c r="S3051" t="str">
        <f t="shared" si="238"/>
        <v/>
      </c>
    </row>
    <row r="3052" spans="2:19" x14ac:dyDescent="0.25">
      <c r="B3052" t="s">
        <v>3048</v>
      </c>
      <c r="C3052" t="str">
        <f t="shared" si="235"/>
        <v/>
      </c>
      <c r="D3052" t="str">
        <f t="shared" si="238"/>
        <v/>
      </c>
      <c r="E3052" t="str">
        <f t="shared" si="238"/>
        <v/>
      </c>
      <c r="F3052" t="str">
        <f t="shared" si="238"/>
        <v/>
      </c>
      <c r="G3052" t="str">
        <f t="shared" si="238"/>
        <v/>
      </c>
      <c r="H3052" t="str">
        <f t="shared" si="238"/>
        <v/>
      </c>
      <c r="I3052" t="str">
        <f t="shared" si="238"/>
        <v/>
      </c>
      <c r="J3052" t="str">
        <f t="shared" si="238"/>
        <v/>
      </c>
      <c r="K3052" t="str">
        <f t="shared" si="238"/>
        <v/>
      </c>
      <c r="L3052" t="str">
        <f t="shared" si="238"/>
        <v/>
      </c>
      <c r="M3052" t="str">
        <f t="shared" si="238"/>
        <v/>
      </c>
      <c r="N3052" t="str">
        <f t="shared" si="238"/>
        <v/>
      </c>
      <c r="O3052" t="str">
        <f t="shared" si="238"/>
        <v/>
      </c>
      <c r="P3052" t="str">
        <f t="shared" si="238"/>
        <v/>
      </c>
      <c r="Q3052" t="str">
        <f t="shared" si="238"/>
        <v/>
      </c>
      <c r="R3052" t="str">
        <f t="shared" si="238"/>
        <v/>
      </c>
      <c r="S3052" t="str">
        <f t="shared" si="238"/>
        <v/>
      </c>
    </row>
    <row r="3053" spans="2:19" x14ac:dyDescent="0.25">
      <c r="B3053" t="s">
        <v>3049</v>
      </c>
      <c r="C3053" t="str">
        <f t="shared" si="235"/>
        <v/>
      </c>
      <c r="D3053" t="str">
        <f t="shared" si="238"/>
        <v/>
      </c>
      <c r="E3053" t="str">
        <f t="shared" si="238"/>
        <v/>
      </c>
      <c r="F3053" t="str">
        <f t="shared" si="238"/>
        <v/>
      </c>
      <c r="G3053" t="str">
        <f t="shared" si="238"/>
        <v/>
      </c>
      <c r="H3053" t="str">
        <f t="shared" si="238"/>
        <v/>
      </c>
      <c r="I3053" t="str">
        <f t="shared" si="238"/>
        <v/>
      </c>
      <c r="J3053" t="str">
        <f t="shared" si="238"/>
        <v/>
      </c>
      <c r="K3053" t="str">
        <f t="shared" si="238"/>
        <v/>
      </c>
      <c r="L3053" t="str">
        <f t="shared" si="238"/>
        <v/>
      </c>
      <c r="M3053" t="str">
        <f t="shared" si="238"/>
        <v/>
      </c>
      <c r="N3053" t="str">
        <f t="shared" si="238"/>
        <v/>
      </c>
      <c r="O3053" t="str">
        <f t="shared" si="238"/>
        <v/>
      </c>
      <c r="P3053" t="str">
        <f t="shared" si="238"/>
        <v/>
      </c>
      <c r="Q3053" t="str">
        <f t="shared" si="238"/>
        <v/>
      </c>
      <c r="R3053" t="str">
        <f t="shared" si="238"/>
        <v/>
      </c>
      <c r="S3053" t="str">
        <f t="shared" si="238"/>
        <v/>
      </c>
    </row>
    <row r="3054" spans="2:19" x14ac:dyDescent="0.25">
      <c r="B3054" t="s">
        <v>3050</v>
      </c>
      <c r="C3054" t="str">
        <f t="shared" si="235"/>
        <v/>
      </c>
      <c r="D3054" t="str">
        <f t="shared" si="238"/>
        <v/>
      </c>
      <c r="E3054" t="str">
        <f t="shared" si="238"/>
        <v/>
      </c>
      <c r="F3054" t="str">
        <f t="shared" si="238"/>
        <v/>
      </c>
      <c r="G3054" t="str">
        <f t="shared" si="238"/>
        <v/>
      </c>
      <c r="H3054" t="str">
        <f t="shared" si="238"/>
        <v/>
      </c>
      <c r="I3054" t="str">
        <f t="shared" si="238"/>
        <v/>
      </c>
      <c r="J3054" t="str">
        <f t="shared" si="238"/>
        <v/>
      </c>
      <c r="K3054" t="str">
        <f t="shared" si="238"/>
        <v/>
      </c>
      <c r="L3054" t="str">
        <f t="shared" si="238"/>
        <v/>
      </c>
      <c r="M3054" t="str">
        <f t="shared" si="238"/>
        <v/>
      </c>
      <c r="N3054" t="str">
        <f t="shared" si="238"/>
        <v/>
      </c>
      <c r="O3054" t="str">
        <f t="shared" si="238"/>
        <v/>
      </c>
      <c r="P3054" t="str">
        <f t="shared" si="238"/>
        <v/>
      </c>
      <c r="Q3054" t="str">
        <f t="shared" si="238"/>
        <v/>
      </c>
      <c r="R3054" t="str">
        <f t="shared" si="238"/>
        <v/>
      </c>
      <c r="S3054" t="str">
        <f t="shared" si="238"/>
        <v/>
      </c>
    </row>
    <row r="3055" spans="2:19" x14ac:dyDescent="0.25">
      <c r="B3055" t="s">
        <v>3051</v>
      </c>
      <c r="C3055" t="str">
        <f t="shared" si="235"/>
        <v/>
      </c>
      <c r="D3055" t="str">
        <f t="shared" si="238"/>
        <v/>
      </c>
      <c r="E3055" t="str">
        <f t="shared" si="238"/>
        <v/>
      </c>
      <c r="F3055" t="str">
        <f t="shared" si="238"/>
        <v/>
      </c>
      <c r="G3055" t="str">
        <f t="shared" si="238"/>
        <v/>
      </c>
      <c r="H3055" t="str">
        <f t="shared" si="238"/>
        <v/>
      </c>
      <c r="I3055" t="str">
        <f t="shared" si="238"/>
        <v/>
      </c>
      <c r="J3055" t="str">
        <f t="shared" si="238"/>
        <v/>
      </c>
      <c r="K3055" t="str">
        <f t="shared" si="238"/>
        <v/>
      </c>
      <c r="L3055" t="str">
        <f t="shared" si="238"/>
        <v/>
      </c>
      <c r="M3055" t="str">
        <f t="shared" si="238"/>
        <v/>
      </c>
      <c r="N3055" t="str">
        <f t="shared" si="238"/>
        <v/>
      </c>
      <c r="O3055" t="str">
        <f t="shared" si="238"/>
        <v/>
      </c>
      <c r="P3055" t="str">
        <f t="shared" si="238"/>
        <v/>
      </c>
      <c r="Q3055" t="str">
        <f t="shared" si="238"/>
        <v/>
      </c>
      <c r="R3055" t="str">
        <f t="shared" si="238"/>
        <v/>
      </c>
      <c r="S3055" t="str">
        <f t="shared" si="238"/>
        <v/>
      </c>
    </row>
    <row r="3056" spans="2:19" x14ac:dyDescent="0.25">
      <c r="B3056" t="s">
        <v>3052</v>
      </c>
      <c r="C3056" t="str">
        <f t="shared" si="235"/>
        <v/>
      </c>
      <c r="D3056" t="str">
        <f t="shared" si="238"/>
        <v/>
      </c>
      <c r="E3056" t="str">
        <f t="shared" si="238"/>
        <v/>
      </c>
      <c r="F3056" t="str">
        <f t="shared" si="238"/>
        <v/>
      </c>
      <c r="G3056" t="str">
        <f t="shared" si="238"/>
        <v/>
      </c>
      <c r="H3056" t="str">
        <f t="shared" si="238"/>
        <v/>
      </c>
      <c r="I3056" t="str">
        <f t="shared" si="238"/>
        <v/>
      </c>
      <c r="J3056" t="str">
        <f t="shared" si="238"/>
        <v/>
      </c>
      <c r="K3056" t="str">
        <f t="shared" si="238"/>
        <v/>
      </c>
      <c r="L3056" t="str">
        <f t="shared" si="238"/>
        <v/>
      </c>
      <c r="M3056" t="str">
        <f t="shared" si="238"/>
        <v/>
      </c>
      <c r="N3056" t="str">
        <f t="shared" si="238"/>
        <v/>
      </c>
      <c r="O3056" t="str">
        <f t="shared" si="238"/>
        <v/>
      </c>
      <c r="P3056" t="str">
        <f t="shared" si="238"/>
        <v/>
      </c>
      <c r="Q3056" t="str">
        <f t="shared" si="238"/>
        <v/>
      </c>
      <c r="R3056" t="str">
        <f t="shared" si="238"/>
        <v/>
      </c>
      <c r="S3056" t="str">
        <f t="shared" si="238"/>
        <v/>
      </c>
    </row>
    <row r="3057" spans="2:19" x14ac:dyDescent="0.25">
      <c r="B3057" t="s">
        <v>3053</v>
      </c>
      <c r="C3057" t="str">
        <f t="shared" si="235"/>
        <v/>
      </c>
      <c r="D3057" t="str">
        <f t="shared" si="238"/>
        <v/>
      </c>
      <c r="E3057" t="str">
        <f t="shared" si="238"/>
        <v/>
      </c>
      <c r="F3057" t="str">
        <f t="shared" si="238"/>
        <v/>
      </c>
      <c r="G3057" t="str">
        <f t="shared" si="238"/>
        <v/>
      </c>
      <c r="H3057" t="str">
        <f t="shared" si="238"/>
        <v/>
      </c>
      <c r="I3057" t="str">
        <f t="shared" si="238"/>
        <v/>
      </c>
      <c r="J3057" t="str">
        <f t="shared" si="238"/>
        <v/>
      </c>
      <c r="K3057" t="str">
        <f t="shared" si="238"/>
        <v/>
      </c>
      <c r="L3057" t="str">
        <f t="shared" si="238"/>
        <v/>
      </c>
      <c r="M3057" t="str">
        <f t="shared" si="238"/>
        <v/>
      </c>
      <c r="N3057" t="str">
        <f t="shared" si="238"/>
        <v/>
      </c>
      <c r="O3057" t="str">
        <f t="shared" si="238"/>
        <v/>
      </c>
      <c r="P3057" t="str">
        <f t="shared" si="238"/>
        <v/>
      </c>
      <c r="Q3057" t="str">
        <f t="shared" si="238"/>
        <v/>
      </c>
      <c r="R3057" t="str">
        <f t="shared" si="238"/>
        <v/>
      </c>
      <c r="S3057" t="str">
        <f t="shared" si="238"/>
        <v/>
      </c>
    </row>
    <row r="3058" spans="2:19" x14ac:dyDescent="0.25">
      <c r="B3058" t="s">
        <v>3054</v>
      </c>
      <c r="C3058" t="str">
        <f t="shared" si="235"/>
        <v/>
      </c>
      <c r="D3058" t="str">
        <f t="shared" si="238"/>
        <v/>
      </c>
      <c r="E3058" t="str">
        <f t="shared" si="238"/>
        <v/>
      </c>
      <c r="F3058" t="str">
        <f t="shared" si="238"/>
        <v/>
      </c>
      <c r="G3058" t="str">
        <f t="shared" si="238"/>
        <v/>
      </c>
      <c r="H3058" t="str">
        <f t="shared" si="238"/>
        <v/>
      </c>
      <c r="I3058" t="str">
        <f t="shared" si="238"/>
        <v/>
      </c>
      <c r="J3058" t="str">
        <f t="shared" si="238"/>
        <v/>
      </c>
      <c r="K3058" t="str">
        <f t="shared" si="238"/>
        <v/>
      </c>
      <c r="L3058" t="str">
        <f t="shared" si="238"/>
        <v/>
      </c>
      <c r="M3058" t="str">
        <f t="shared" si="238"/>
        <v/>
      </c>
      <c r="N3058" t="str">
        <f t="shared" si="238"/>
        <v/>
      </c>
      <c r="O3058" t="str">
        <f t="shared" si="238"/>
        <v/>
      </c>
      <c r="P3058" t="str">
        <f t="shared" si="238"/>
        <v/>
      </c>
      <c r="Q3058" t="str">
        <f t="shared" si="238"/>
        <v/>
      </c>
      <c r="R3058" t="str">
        <f t="shared" si="238"/>
        <v/>
      </c>
      <c r="S3058" t="str">
        <f t="shared" si="238"/>
        <v/>
      </c>
    </row>
    <row r="3059" spans="2:19" x14ac:dyDescent="0.25">
      <c r="B3059" t="s">
        <v>3055</v>
      </c>
      <c r="C3059" t="str">
        <f t="shared" si="235"/>
        <v/>
      </c>
      <c r="D3059" t="str">
        <f t="shared" si="238"/>
        <v/>
      </c>
      <c r="E3059" t="str">
        <f t="shared" si="238"/>
        <v/>
      </c>
      <c r="F3059" t="str">
        <f t="shared" si="238"/>
        <v/>
      </c>
      <c r="G3059" t="str">
        <f t="shared" si="238"/>
        <v/>
      </c>
      <c r="H3059" t="str">
        <f t="shared" si="238"/>
        <v/>
      </c>
      <c r="I3059" t="str">
        <f t="shared" si="238"/>
        <v/>
      </c>
      <c r="J3059" t="str">
        <f t="shared" si="238"/>
        <v/>
      </c>
      <c r="K3059" t="str">
        <f t="shared" si="238"/>
        <v/>
      </c>
      <c r="L3059" t="str">
        <f t="shared" si="238"/>
        <v/>
      </c>
      <c r="M3059" t="str">
        <f t="shared" si="238"/>
        <v/>
      </c>
      <c r="N3059" t="str">
        <f t="shared" si="238"/>
        <v/>
      </c>
      <c r="O3059" t="str">
        <f t="shared" si="238"/>
        <v/>
      </c>
      <c r="P3059" t="str">
        <f t="shared" si="238"/>
        <v/>
      </c>
      <c r="Q3059" t="str">
        <f t="shared" si="238"/>
        <v/>
      </c>
      <c r="R3059" t="str">
        <f t="shared" si="238"/>
        <v/>
      </c>
      <c r="S3059" t="str">
        <f t="shared" si="238"/>
        <v/>
      </c>
    </row>
    <row r="3060" spans="2:19" x14ac:dyDescent="0.25">
      <c r="B3060" t="s">
        <v>3056</v>
      </c>
      <c r="C3060" t="str">
        <f t="shared" si="235"/>
        <v/>
      </c>
      <c r="D3060" t="str">
        <f t="shared" si="238"/>
        <v/>
      </c>
      <c r="E3060" t="str">
        <f t="shared" si="238"/>
        <v/>
      </c>
      <c r="F3060" t="str">
        <f t="shared" si="238"/>
        <v/>
      </c>
      <c r="G3060" t="str">
        <f t="shared" si="238"/>
        <v/>
      </c>
      <c r="H3060" t="str">
        <f t="shared" si="238"/>
        <v/>
      </c>
      <c r="I3060" t="str">
        <f t="shared" si="238"/>
        <v/>
      </c>
      <c r="J3060" t="str">
        <f t="shared" si="238"/>
        <v/>
      </c>
      <c r="K3060" t="str">
        <f t="shared" si="238"/>
        <v/>
      </c>
      <c r="L3060" t="str">
        <f t="shared" si="238"/>
        <v/>
      </c>
      <c r="M3060" t="str">
        <f t="shared" si="238"/>
        <v/>
      </c>
      <c r="N3060" t="str">
        <f t="shared" si="238"/>
        <v/>
      </c>
      <c r="O3060" t="str">
        <f t="shared" si="238"/>
        <v/>
      </c>
      <c r="P3060" t="str">
        <f t="shared" si="238"/>
        <v/>
      </c>
      <c r="Q3060" t="str">
        <f t="shared" si="238"/>
        <v/>
      </c>
      <c r="R3060" t="str">
        <f t="shared" si="238"/>
        <v/>
      </c>
      <c r="S3060" t="str">
        <f t="shared" si="238"/>
        <v/>
      </c>
    </row>
    <row r="3061" spans="2:19" x14ac:dyDescent="0.25">
      <c r="B3061" t="s">
        <v>3057</v>
      </c>
      <c r="C3061" t="str">
        <f t="shared" si="235"/>
        <v/>
      </c>
      <c r="D3061" t="str">
        <f t="shared" si="238"/>
        <v/>
      </c>
      <c r="E3061" t="str">
        <f t="shared" si="238"/>
        <v/>
      </c>
      <c r="F3061" t="str">
        <f t="shared" si="238"/>
        <v/>
      </c>
      <c r="G3061" t="str">
        <f t="shared" si="238"/>
        <v/>
      </c>
      <c r="H3061" t="str">
        <f t="shared" si="238"/>
        <v/>
      </c>
      <c r="I3061" t="str">
        <f t="shared" si="238"/>
        <v/>
      </c>
      <c r="J3061" t="str">
        <f t="shared" si="238"/>
        <v/>
      </c>
      <c r="K3061" t="str">
        <f t="shared" si="238"/>
        <v/>
      </c>
      <c r="L3061" t="str">
        <f t="shared" si="238"/>
        <v/>
      </c>
      <c r="M3061" t="str">
        <f t="shared" si="238"/>
        <v/>
      </c>
      <c r="N3061" t="str">
        <f t="shared" si="238"/>
        <v/>
      </c>
      <c r="O3061" t="str">
        <f t="shared" si="238"/>
        <v/>
      </c>
      <c r="P3061" t="str">
        <f t="shared" si="238"/>
        <v/>
      </c>
      <c r="Q3061" t="str">
        <f t="shared" si="238"/>
        <v/>
      </c>
      <c r="R3061" t="str">
        <f t="shared" si="238"/>
        <v/>
      </c>
      <c r="S3061" t="str">
        <f t="shared" si="238"/>
        <v/>
      </c>
    </row>
    <row r="3062" spans="2:19" x14ac:dyDescent="0.25">
      <c r="B3062" t="s">
        <v>3058</v>
      </c>
      <c r="C3062" t="str">
        <f t="shared" si="235"/>
        <v/>
      </c>
      <c r="D3062" t="str">
        <f t="shared" si="238"/>
        <v/>
      </c>
      <c r="E3062" t="str">
        <f t="shared" si="238"/>
        <v/>
      </c>
      <c r="F3062" t="str">
        <f t="shared" si="238"/>
        <v/>
      </c>
      <c r="G3062" t="str">
        <f t="shared" si="238"/>
        <v/>
      </c>
      <c r="H3062" t="str">
        <f t="shared" si="238"/>
        <v/>
      </c>
      <c r="I3062" t="str">
        <f t="shared" si="238"/>
        <v/>
      </c>
      <c r="J3062" t="str">
        <f t="shared" si="238"/>
        <v/>
      </c>
      <c r="K3062" t="str">
        <f t="shared" si="238"/>
        <v/>
      </c>
      <c r="L3062" t="str">
        <f t="shared" si="238"/>
        <v/>
      </c>
      <c r="M3062" t="str">
        <f t="shared" si="238"/>
        <v/>
      </c>
      <c r="N3062" t="str">
        <f t="shared" si="238"/>
        <v/>
      </c>
      <c r="O3062" t="str">
        <f t="shared" si="238"/>
        <v/>
      </c>
      <c r="P3062" t="str">
        <f t="shared" si="238"/>
        <v/>
      </c>
      <c r="Q3062" t="str">
        <f t="shared" si="238"/>
        <v/>
      </c>
      <c r="R3062" t="str">
        <f t="shared" si="238"/>
        <v/>
      </c>
      <c r="S3062" t="str">
        <f t="shared" si="238"/>
        <v/>
      </c>
    </row>
    <row r="3063" spans="2:19" x14ac:dyDescent="0.25">
      <c r="B3063" t="s">
        <v>3059</v>
      </c>
      <c r="C3063" t="str">
        <f t="shared" si="235"/>
        <v/>
      </c>
      <c r="D3063" t="str">
        <f t="shared" si="238"/>
        <v/>
      </c>
      <c r="E3063" t="str">
        <f t="shared" si="238"/>
        <v/>
      </c>
      <c r="F3063" t="str">
        <f t="shared" si="238"/>
        <v/>
      </c>
      <c r="G3063" t="str">
        <f t="shared" si="238"/>
        <v/>
      </c>
      <c r="H3063" t="str">
        <f t="shared" si="238"/>
        <v/>
      </c>
      <c r="I3063" t="str">
        <f t="shared" si="238"/>
        <v/>
      </c>
      <c r="J3063" t="str">
        <f t="shared" si="238"/>
        <v/>
      </c>
      <c r="K3063" t="str">
        <f t="shared" si="238"/>
        <v/>
      </c>
      <c r="L3063" t="str">
        <f t="shared" si="238"/>
        <v/>
      </c>
      <c r="M3063" t="str">
        <f t="shared" si="238"/>
        <v/>
      </c>
      <c r="N3063" t="str">
        <f t="shared" si="238"/>
        <v/>
      </c>
      <c r="O3063" t="str">
        <f t="shared" si="238"/>
        <v/>
      </c>
      <c r="P3063" t="str">
        <f t="shared" si="238"/>
        <v/>
      </c>
      <c r="Q3063" t="str">
        <f t="shared" si="238"/>
        <v/>
      </c>
      <c r="R3063" t="str">
        <f t="shared" si="238"/>
        <v/>
      </c>
      <c r="S3063" t="str">
        <f t="shared" si="238"/>
        <v/>
      </c>
    </row>
    <row r="3064" spans="2:19" x14ac:dyDescent="0.25">
      <c r="B3064" t="s">
        <v>3060</v>
      </c>
      <c r="C3064" t="str">
        <f t="shared" si="235"/>
        <v/>
      </c>
      <c r="D3064" t="str">
        <f t="shared" si="238"/>
        <v/>
      </c>
      <c r="E3064" t="str">
        <f t="shared" si="238"/>
        <v/>
      </c>
      <c r="F3064" t="str">
        <f t="shared" si="238"/>
        <v/>
      </c>
      <c r="G3064" t="str">
        <f t="shared" si="238"/>
        <v/>
      </c>
      <c r="H3064" t="str">
        <f t="shared" si="238"/>
        <v/>
      </c>
      <c r="I3064" t="str">
        <f t="shared" si="238"/>
        <v/>
      </c>
      <c r="J3064" t="str">
        <f t="shared" si="238"/>
        <v/>
      </c>
      <c r="K3064" t="str">
        <f t="shared" si="238"/>
        <v/>
      </c>
      <c r="L3064" t="str">
        <f t="shared" si="238"/>
        <v/>
      </c>
      <c r="M3064" t="str">
        <f t="shared" si="238"/>
        <v/>
      </c>
      <c r="N3064" t="str">
        <f t="shared" si="238"/>
        <v/>
      </c>
      <c r="O3064" t="str">
        <f t="shared" si="238"/>
        <v/>
      </c>
      <c r="P3064" t="str">
        <f t="shared" si="238"/>
        <v/>
      </c>
      <c r="Q3064" t="str">
        <f t="shared" si="238"/>
        <v/>
      </c>
      <c r="R3064" t="str">
        <f t="shared" si="238"/>
        <v/>
      </c>
      <c r="S3064" t="str">
        <f t="shared" si="238"/>
        <v/>
      </c>
    </row>
    <row r="3065" spans="2:19" x14ac:dyDescent="0.25">
      <c r="B3065" t="s">
        <v>3061</v>
      </c>
      <c r="C3065" t="str">
        <f t="shared" si="235"/>
        <v/>
      </c>
      <c r="D3065" t="str">
        <f t="shared" si="238"/>
        <v/>
      </c>
      <c r="E3065" t="str">
        <f t="shared" si="238"/>
        <v/>
      </c>
      <c r="F3065" t="str">
        <f t="shared" si="238"/>
        <v/>
      </c>
      <c r="G3065" t="str">
        <f t="shared" si="238"/>
        <v/>
      </c>
      <c r="H3065" t="str">
        <f t="shared" si="238"/>
        <v/>
      </c>
      <c r="I3065" t="str">
        <f t="shared" si="238"/>
        <v/>
      </c>
      <c r="J3065" t="str">
        <f t="shared" si="238"/>
        <v/>
      </c>
      <c r="K3065" t="str">
        <f t="shared" si="238"/>
        <v/>
      </c>
      <c r="L3065" t="str">
        <f t="shared" si="238"/>
        <v/>
      </c>
      <c r="M3065" t="str">
        <f t="shared" si="238"/>
        <v/>
      </c>
      <c r="N3065" t="str">
        <f t="shared" si="238"/>
        <v/>
      </c>
      <c r="O3065" t="str">
        <f t="shared" si="238"/>
        <v/>
      </c>
      <c r="P3065" t="str">
        <f t="shared" si="238"/>
        <v/>
      </c>
      <c r="Q3065" t="str">
        <f t="shared" si="238"/>
        <v/>
      </c>
      <c r="R3065" t="str">
        <f t="shared" si="238"/>
        <v/>
      </c>
      <c r="S3065" t="str">
        <f t="shared" si="238"/>
        <v/>
      </c>
    </row>
    <row r="3066" spans="2:19" x14ac:dyDescent="0.25">
      <c r="B3066" t="s">
        <v>3062</v>
      </c>
      <c r="C3066" t="str">
        <f t="shared" si="235"/>
        <v/>
      </c>
      <c r="D3066" t="str">
        <f t="shared" si="238"/>
        <v/>
      </c>
      <c r="E3066" t="str">
        <f t="shared" si="238"/>
        <v/>
      </c>
      <c r="F3066" t="str">
        <f t="shared" si="238"/>
        <v/>
      </c>
      <c r="G3066" t="str">
        <f t="shared" si="238"/>
        <v/>
      </c>
      <c r="H3066" t="str">
        <f t="shared" si="238"/>
        <v/>
      </c>
      <c r="I3066" t="str">
        <f t="shared" si="238"/>
        <v/>
      </c>
      <c r="J3066" t="str">
        <f t="shared" si="238"/>
        <v/>
      </c>
      <c r="K3066" t="str">
        <f t="shared" si="238"/>
        <v/>
      </c>
      <c r="L3066" t="str">
        <f t="shared" si="238"/>
        <v/>
      </c>
      <c r="M3066" t="str">
        <f t="shared" si="238"/>
        <v/>
      </c>
      <c r="N3066" t="str">
        <f t="shared" si="238"/>
        <v/>
      </c>
      <c r="O3066" t="str">
        <f t="shared" si="238"/>
        <v/>
      </c>
      <c r="P3066" t="str">
        <f t="shared" si="238"/>
        <v/>
      </c>
      <c r="Q3066" t="str">
        <f t="shared" si="238"/>
        <v/>
      </c>
      <c r="R3066" t="str">
        <f t="shared" si="238"/>
        <v/>
      </c>
      <c r="S3066" t="str">
        <f t="shared" si="238"/>
        <v/>
      </c>
    </row>
    <row r="3067" spans="2:19" x14ac:dyDescent="0.25">
      <c r="B3067" t="s">
        <v>3063</v>
      </c>
      <c r="C3067" t="str">
        <f t="shared" si="235"/>
        <v/>
      </c>
      <c r="D3067" t="str">
        <f t="shared" si="238"/>
        <v/>
      </c>
      <c r="E3067" t="str">
        <f t="shared" si="238"/>
        <v/>
      </c>
      <c r="F3067" t="str">
        <f t="shared" si="238"/>
        <v/>
      </c>
      <c r="G3067" t="str">
        <f t="shared" si="238"/>
        <v/>
      </c>
      <c r="H3067" t="str">
        <f t="shared" si="238"/>
        <v/>
      </c>
      <c r="I3067" t="str">
        <f t="shared" si="238"/>
        <v/>
      </c>
      <c r="J3067" t="str">
        <f t="shared" si="238"/>
        <v/>
      </c>
      <c r="K3067" t="str">
        <f t="shared" si="238"/>
        <v/>
      </c>
      <c r="L3067" t="str">
        <f t="shared" si="238"/>
        <v/>
      </c>
      <c r="M3067" t="str">
        <f t="shared" si="238"/>
        <v/>
      </c>
      <c r="N3067" t="str">
        <f t="shared" si="238"/>
        <v/>
      </c>
      <c r="O3067" t="str">
        <f t="shared" ref="D3067:S3130" si="239">IF($B3067=O$4,"Y","")</f>
        <v/>
      </c>
      <c r="P3067" t="str">
        <f t="shared" si="239"/>
        <v/>
      </c>
      <c r="Q3067" t="str">
        <f t="shared" si="239"/>
        <v/>
      </c>
      <c r="R3067" t="str">
        <f t="shared" si="239"/>
        <v/>
      </c>
      <c r="S3067" t="str">
        <f t="shared" si="239"/>
        <v/>
      </c>
    </row>
    <row r="3068" spans="2:19" x14ac:dyDescent="0.25">
      <c r="B3068" t="s">
        <v>3064</v>
      </c>
      <c r="C3068" t="str">
        <f t="shared" si="235"/>
        <v/>
      </c>
      <c r="D3068" t="str">
        <f t="shared" si="239"/>
        <v/>
      </c>
      <c r="E3068" t="str">
        <f t="shared" si="239"/>
        <v/>
      </c>
      <c r="F3068" t="str">
        <f t="shared" si="239"/>
        <v/>
      </c>
      <c r="G3068" t="str">
        <f t="shared" si="239"/>
        <v/>
      </c>
      <c r="H3068" t="str">
        <f t="shared" si="239"/>
        <v/>
      </c>
      <c r="I3068" t="str">
        <f t="shared" si="239"/>
        <v/>
      </c>
      <c r="J3068" t="str">
        <f t="shared" si="239"/>
        <v/>
      </c>
      <c r="K3068" t="str">
        <f t="shared" si="239"/>
        <v/>
      </c>
      <c r="L3068" t="str">
        <f t="shared" si="239"/>
        <v/>
      </c>
      <c r="M3068" t="str">
        <f t="shared" si="239"/>
        <v/>
      </c>
      <c r="N3068" t="str">
        <f t="shared" si="239"/>
        <v/>
      </c>
      <c r="O3068" t="str">
        <f t="shared" si="239"/>
        <v/>
      </c>
      <c r="P3068" t="str">
        <f t="shared" si="239"/>
        <v/>
      </c>
      <c r="Q3068" t="str">
        <f t="shared" si="239"/>
        <v/>
      </c>
      <c r="R3068" t="str">
        <f t="shared" si="239"/>
        <v/>
      </c>
      <c r="S3068" t="str">
        <f t="shared" si="239"/>
        <v/>
      </c>
    </row>
    <row r="3069" spans="2:19" x14ac:dyDescent="0.25">
      <c r="B3069" t="s">
        <v>3065</v>
      </c>
      <c r="C3069" t="str">
        <f t="shared" si="235"/>
        <v/>
      </c>
      <c r="D3069" t="str">
        <f t="shared" si="239"/>
        <v/>
      </c>
      <c r="E3069" t="str">
        <f t="shared" si="239"/>
        <v/>
      </c>
      <c r="F3069" t="str">
        <f t="shared" si="239"/>
        <v/>
      </c>
      <c r="G3069" t="str">
        <f t="shared" si="239"/>
        <v/>
      </c>
      <c r="H3069" t="str">
        <f t="shared" si="239"/>
        <v/>
      </c>
      <c r="I3069" t="str">
        <f t="shared" si="239"/>
        <v/>
      </c>
      <c r="J3069" t="str">
        <f t="shared" si="239"/>
        <v/>
      </c>
      <c r="K3069" t="str">
        <f t="shared" si="239"/>
        <v/>
      </c>
      <c r="L3069" t="str">
        <f t="shared" si="239"/>
        <v/>
      </c>
      <c r="M3069" t="str">
        <f t="shared" si="239"/>
        <v/>
      </c>
      <c r="N3069" t="str">
        <f t="shared" si="239"/>
        <v/>
      </c>
      <c r="O3069" t="str">
        <f t="shared" si="239"/>
        <v/>
      </c>
      <c r="P3069" t="str">
        <f t="shared" si="239"/>
        <v/>
      </c>
      <c r="Q3069" t="str">
        <f t="shared" si="239"/>
        <v/>
      </c>
      <c r="R3069" t="str">
        <f t="shared" si="239"/>
        <v/>
      </c>
      <c r="S3069" t="str">
        <f t="shared" si="239"/>
        <v/>
      </c>
    </row>
    <row r="3070" spans="2:19" x14ac:dyDescent="0.25">
      <c r="B3070" t="s">
        <v>3066</v>
      </c>
      <c r="C3070" t="str">
        <f t="shared" si="235"/>
        <v/>
      </c>
      <c r="D3070" t="str">
        <f t="shared" si="239"/>
        <v/>
      </c>
      <c r="E3070" t="str">
        <f t="shared" si="239"/>
        <v/>
      </c>
      <c r="F3070" t="str">
        <f t="shared" si="239"/>
        <v/>
      </c>
      <c r="G3070" t="str">
        <f t="shared" si="239"/>
        <v/>
      </c>
      <c r="H3070" t="str">
        <f t="shared" si="239"/>
        <v/>
      </c>
      <c r="I3070" t="str">
        <f t="shared" si="239"/>
        <v/>
      </c>
      <c r="J3070" t="str">
        <f t="shared" si="239"/>
        <v/>
      </c>
      <c r="K3070" t="str">
        <f t="shared" si="239"/>
        <v/>
      </c>
      <c r="L3070" t="str">
        <f t="shared" si="239"/>
        <v/>
      </c>
      <c r="M3070" t="str">
        <f t="shared" si="239"/>
        <v/>
      </c>
      <c r="N3070" t="str">
        <f t="shared" si="239"/>
        <v/>
      </c>
      <c r="O3070" t="str">
        <f t="shared" si="239"/>
        <v/>
      </c>
      <c r="P3070" t="str">
        <f t="shared" si="239"/>
        <v/>
      </c>
      <c r="Q3070" t="str">
        <f t="shared" si="239"/>
        <v/>
      </c>
      <c r="R3070" t="str">
        <f t="shared" si="239"/>
        <v/>
      </c>
      <c r="S3070" t="str">
        <f t="shared" si="239"/>
        <v/>
      </c>
    </row>
    <row r="3071" spans="2:19" x14ac:dyDescent="0.25">
      <c r="B3071" t="s">
        <v>3067</v>
      </c>
      <c r="C3071" t="str">
        <f t="shared" si="235"/>
        <v/>
      </c>
      <c r="D3071" t="str">
        <f t="shared" si="239"/>
        <v/>
      </c>
      <c r="E3071" t="str">
        <f t="shared" si="239"/>
        <v/>
      </c>
      <c r="F3071" t="str">
        <f t="shared" si="239"/>
        <v/>
      </c>
      <c r="G3071" t="str">
        <f t="shared" si="239"/>
        <v/>
      </c>
      <c r="H3071" t="str">
        <f t="shared" si="239"/>
        <v/>
      </c>
      <c r="I3071" t="str">
        <f t="shared" si="239"/>
        <v/>
      </c>
      <c r="J3071" t="str">
        <f t="shared" si="239"/>
        <v/>
      </c>
      <c r="K3071" t="str">
        <f t="shared" si="239"/>
        <v/>
      </c>
      <c r="L3071" t="str">
        <f t="shared" si="239"/>
        <v/>
      </c>
      <c r="M3071" t="str">
        <f t="shared" si="239"/>
        <v/>
      </c>
      <c r="N3071" t="str">
        <f t="shared" si="239"/>
        <v/>
      </c>
      <c r="O3071" t="str">
        <f t="shared" si="239"/>
        <v/>
      </c>
      <c r="P3071" t="str">
        <f t="shared" si="239"/>
        <v/>
      </c>
      <c r="Q3071" t="str">
        <f t="shared" si="239"/>
        <v/>
      </c>
      <c r="R3071" t="str">
        <f t="shared" si="239"/>
        <v/>
      </c>
      <c r="S3071" t="str">
        <f t="shared" si="239"/>
        <v/>
      </c>
    </row>
    <row r="3072" spans="2:19" x14ac:dyDescent="0.25">
      <c r="B3072" t="s">
        <v>3068</v>
      </c>
      <c r="C3072" t="str">
        <f t="shared" si="235"/>
        <v/>
      </c>
      <c r="D3072" t="str">
        <f t="shared" si="239"/>
        <v/>
      </c>
      <c r="E3072" t="str">
        <f t="shared" si="239"/>
        <v/>
      </c>
      <c r="F3072" t="str">
        <f t="shared" si="239"/>
        <v/>
      </c>
      <c r="G3072" t="str">
        <f t="shared" si="239"/>
        <v/>
      </c>
      <c r="H3072" t="str">
        <f t="shared" si="239"/>
        <v/>
      </c>
      <c r="I3072" t="str">
        <f t="shared" si="239"/>
        <v/>
      </c>
      <c r="J3072" t="str">
        <f t="shared" si="239"/>
        <v/>
      </c>
      <c r="K3072" t="str">
        <f t="shared" si="239"/>
        <v/>
      </c>
      <c r="L3072" t="str">
        <f t="shared" si="239"/>
        <v/>
      </c>
      <c r="M3072" t="str">
        <f t="shared" si="239"/>
        <v/>
      </c>
      <c r="N3072" t="str">
        <f t="shared" si="239"/>
        <v/>
      </c>
      <c r="O3072" t="str">
        <f t="shared" si="239"/>
        <v/>
      </c>
      <c r="P3072" t="str">
        <f t="shared" si="239"/>
        <v/>
      </c>
      <c r="Q3072" t="str">
        <f t="shared" si="239"/>
        <v/>
      </c>
      <c r="R3072" t="str">
        <f t="shared" si="239"/>
        <v/>
      </c>
      <c r="S3072" t="str">
        <f t="shared" si="239"/>
        <v/>
      </c>
    </row>
    <row r="3073" spans="2:19" x14ac:dyDescent="0.25">
      <c r="B3073" t="s">
        <v>3069</v>
      </c>
      <c r="C3073" t="str">
        <f t="shared" si="235"/>
        <v/>
      </c>
      <c r="D3073" t="str">
        <f t="shared" si="239"/>
        <v/>
      </c>
      <c r="E3073" t="str">
        <f t="shared" si="239"/>
        <v/>
      </c>
      <c r="F3073" t="str">
        <f t="shared" si="239"/>
        <v/>
      </c>
      <c r="G3073" t="str">
        <f t="shared" si="239"/>
        <v/>
      </c>
      <c r="H3073" t="str">
        <f t="shared" si="239"/>
        <v/>
      </c>
      <c r="I3073" t="str">
        <f t="shared" si="239"/>
        <v/>
      </c>
      <c r="J3073" t="str">
        <f t="shared" si="239"/>
        <v/>
      </c>
      <c r="K3073" t="str">
        <f t="shared" si="239"/>
        <v/>
      </c>
      <c r="L3073" t="str">
        <f t="shared" si="239"/>
        <v/>
      </c>
      <c r="M3073" t="str">
        <f t="shared" si="239"/>
        <v/>
      </c>
      <c r="N3073" t="str">
        <f t="shared" si="239"/>
        <v/>
      </c>
      <c r="O3073" t="str">
        <f t="shared" si="239"/>
        <v/>
      </c>
      <c r="P3073" t="str">
        <f t="shared" si="239"/>
        <v/>
      </c>
      <c r="Q3073" t="str">
        <f t="shared" si="239"/>
        <v/>
      </c>
      <c r="R3073" t="str">
        <f t="shared" si="239"/>
        <v/>
      </c>
      <c r="S3073" t="str">
        <f t="shared" si="239"/>
        <v/>
      </c>
    </row>
    <row r="3074" spans="2:19" x14ac:dyDescent="0.25">
      <c r="B3074" t="s">
        <v>3070</v>
      </c>
      <c r="C3074" t="str">
        <f t="shared" si="235"/>
        <v/>
      </c>
      <c r="D3074" t="str">
        <f t="shared" si="239"/>
        <v/>
      </c>
      <c r="E3074" t="str">
        <f t="shared" si="239"/>
        <v/>
      </c>
      <c r="F3074" t="str">
        <f t="shared" si="239"/>
        <v/>
      </c>
      <c r="G3074" t="str">
        <f t="shared" si="239"/>
        <v/>
      </c>
      <c r="H3074" t="str">
        <f t="shared" si="239"/>
        <v/>
      </c>
      <c r="I3074" t="str">
        <f t="shared" si="239"/>
        <v/>
      </c>
      <c r="J3074" t="str">
        <f t="shared" si="239"/>
        <v/>
      </c>
      <c r="K3074" t="str">
        <f t="shared" si="239"/>
        <v/>
      </c>
      <c r="L3074" t="str">
        <f t="shared" si="239"/>
        <v/>
      </c>
      <c r="M3074" t="str">
        <f t="shared" si="239"/>
        <v/>
      </c>
      <c r="N3074" t="str">
        <f t="shared" si="239"/>
        <v/>
      </c>
      <c r="O3074" t="str">
        <f t="shared" si="239"/>
        <v/>
      </c>
      <c r="P3074" t="str">
        <f t="shared" si="239"/>
        <v/>
      </c>
      <c r="Q3074" t="str">
        <f t="shared" si="239"/>
        <v/>
      </c>
      <c r="R3074" t="str">
        <f t="shared" si="239"/>
        <v/>
      </c>
      <c r="S3074" t="str">
        <f t="shared" si="239"/>
        <v/>
      </c>
    </row>
    <row r="3075" spans="2:19" x14ac:dyDescent="0.25">
      <c r="B3075" t="s">
        <v>3071</v>
      </c>
      <c r="C3075" t="str">
        <f t="shared" si="235"/>
        <v/>
      </c>
      <c r="D3075" t="str">
        <f t="shared" si="239"/>
        <v/>
      </c>
      <c r="E3075" t="str">
        <f t="shared" si="239"/>
        <v/>
      </c>
      <c r="F3075" t="str">
        <f t="shared" si="239"/>
        <v/>
      </c>
      <c r="G3075" t="str">
        <f t="shared" si="239"/>
        <v/>
      </c>
      <c r="H3075" t="str">
        <f t="shared" si="239"/>
        <v/>
      </c>
      <c r="I3075" t="str">
        <f t="shared" si="239"/>
        <v/>
      </c>
      <c r="J3075" t="str">
        <f t="shared" si="239"/>
        <v/>
      </c>
      <c r="K3075" t="str">
        <f t="shared" si="239"/>
        <v/>
      </c>
      <c r="L3075" t="str">
        <f t="shared" si="239"/>
        <v/>
      </c>
      <c r="M3075" t="str">
        <f t="shared" si="239"/>
        <v/>
      </c>
      <c r="N3075" t="str">
        <f t="shared" si="239"/>
        <v/>
      </c>
      <c r="O3075" t="str">
        <f t="shared" si="239"/>
        <v/>
      </c>
      <c r="P3075" t="str">
        <f t="shared" si="239"/>
        <v/>
      </c>
      <c r="Q3075" t="str">
        <f t="shared" si="239"/>
        <v/>
      </c>
      <c r="R3075" t="str">
        <f t="shared" si="239"/>
        <v/>
      </c>
      <c r="S3075" t="str">
        <f t="shared" si="239"/>
        <v/>
      </c>
    </row>
    <row r="3076" spans="2:19" x14ac:dyDescent="0.25">
      <c r="B3076" t="s">
        <v>3072</v>
      </c>
      <c r="C3076" t="str">
        <f t="shared" si="235"/>
        <v/>
      </c>
      <c r="D3076" t="str">
        <f t="shared" si="239"/>
        <v/>
      </c>
      <c r="E3076" t="str">
        <f t="shared" si="239"/>
        <v/>
      </c>
      <c r="F3076" t="str">
        <f t="shared" si="239"/>
        <v/>
      </c>
      <c r="G3076" t="str">
        <f t="shared" si="239"/>
        <v/>
      </c>
      <c r="H3076" t="str">
        <f t="shared" si="239"/>
        <v/>
      </c>
      <c r="I3076" t="str">
        <f t="shared" si="239"/>
        <v/>
      </c>
      <c r="J3076" t="str">
        <f t="shared" si="239"/>
        <v/>
      </c>
      <c r="K3076" t="str">
        <f t="shared" si="239"/>
        <v/>
      </c>
      <c r="L3076" t="str">
        <f t="shared" si="239"/>
        <v/>
      </c>
      <c r="M3076" t="str">
        <f t="shared" si="239"/>
        <v/>
      </c>
      <c r="N3076" t="str">
        <f t="shared" si="239"/>
        <v/>
      </c>
      <c r="O3076" t="str">
        <f t="shared" si="239"/>
        <v/>
      </c>
      <c r="P3076" t="str">
        <f t="shared" si="239"/>
        <v/>
      </c>
      <c r="Q3076" t="str">
        <f t="shared" si="239"/>
        <v/>
      </c>
      <c r="R3076" t="str">
        <f t="shared" si="239"/>
        <v/>
      </c>
      <c r="S3076" t="str">
        <f t="shared" si="239"/>
        <v/>
      </c>
    </row>
    <row r="3077" spans="2:19" x14ac:dyDescent="0.25">
      <c r="B3077" t="s">
        <v>3073</v>
      </c>
      <c r="C3077" t="str">
        <f t="shared" ref="C3077:C3140" si="240">IF($B3077=C$4,"Y","")</f>
        <v/>
      </c>
      <c r="D3077" t="str">
        <f t="shared" si="239"/>
        <v/>
      </c>
      <c r="E3077" t="str">
        <f t="shared" si="239"/>
        <v/>
      </c>
      <c r="F3077" t="str">
        <f t="shared" si="239"/>
        <v/>
      </c>
      <c r="G3077" t="str">
        <f t="shared" si="239"/>
        <v/>
      </c>
      <c r="H3077" t="str">
        <f t="shared" si="239"/>
        <v/>
      </c>
      <c r="I3077" t="str">
        <f t="shared" si="239"/>
        <v/>
      </c>
      <c r="J3077" t="str">
        <f t="shared" si="239"/>
        <v/>
      </c>
      <c r="K3077" t="str">
        <f t="shared" si="239"/>
        <v/>
      </c>
      <c r="L3077" t="str">
        <f t="shared" si="239"/>
        <v/>
      </c>
      <c r="M3077" t="str">
        <f t="shared" si="239"/>
        <v/>
      </c>
      <c r="N3077" t="str">
        <f t="shared" si="239"/>
        <v/>
      </c>
      <c r="O3077" t="str">
        <f t="shared" si="239"/>
        <v/>
      </c>
      <c r="P3077" t="str">
        <f t="shared" si="239"/>
        <v/>
      </c>
      <c r="Q3077" t="str">
        <f t="shared" si="239"/>
        <v/>
      </c>
      <c r="R3077" t="str">
        <f t="shared" si="239"/>
        <v/>
      </c>
      <c r="S3077" t="str">
        <f t="shared" si="239"/>
        <v/>
      </c>
    </row>
    <row r="3078" spans="2:19" x14ac:dyDescent="0.25">
      <c r="B3078" t="s">
        <v>3074</v>
      </c>
      <c r="C3078" t="str">
        <f t="shared" si="240"/>
        <v/>
      </c>
      <c r="D3078" t="str">
        <f t="shared" si="239"/>
        <v/>
      </c>
      <c r="E3078" t="str">
        <f t="shared" si="239"/>
        <v/>
      </c>
      <c r="F3078" t="str">
        <f t="shared" si="239"/>
        <v/>
      </c>
      <c r="G3078" t="str">
        <f t="shared" si="239"/>
        <v/>
      </c>
      <c r="H3078" t="str">
        <f t="shared" si="239"/>
        <v/>
      </c>
      <c r="I3078" t="str">
        <f t="shared" si="239"/>
        <v/>
      </c>
      <c r="J3078" t="str">
        <f t="shared" si="239"/>
        <v/>
      </c>
      <c r="K3078" t="str">
        <f t="shared" si="239"/>
        <v/>
      </c>
      <c r="L3078" t="str">
        <f t="shared" si="239"/>
        <v/>
      </c>
      <c r="M3078" t="str">
        <f t="shared" si="239"/>
        <v/>
      </c>
      <c r="N3078" t="str">
        <f t="shared" si="239"/>
        <v/>
      </c>
      <c r="O3078" t="str">
        <f t="shared" si="239"/>
        <v/>
      </c>
      <c r="P3078" t="str">
        <f t="shared" si="239"/>
        <v/>
      </c>
      <c r="Q3078" t="str">
        <f t="shared" si="239"/>
        <v/>
      </c>
      <c r="R3078" t="str">
        <f t="shared" si="239"/>
        <v/>
      </c>
      <c r="S3078" t="str">
        <f t="shared" si="239"/>
        <v/>
      </c>
    </row>
    <row r="3079" spans="2:19" x14ac:dyDescent="0.25">
      <c r="B3079" t="s">
        <v>3075</v>
      </c>
      <c r="C3079" t="str">
        <f t="shared" si="240"/>
        <v/>
      </c>
      <c r="D3079" t="str">
        <f t="shared" si="239"/>
        <v/>
      </c>
      <c r="E3079" t="str">
        <f t="shared" si="239"/>
        <v/>
      </c>
      <c r="F3079" t="str">
        <f t="shared" si="239"/>
        <v/>
      </c>
      <c r="G3079" t="str">
        <f t="shared" si="239"/>
        <v/>
      </c>
      <c r="H3079" t="str">
        <f t="shared" si="239"/>
        <v/>
      </c>
      <c r="I3079" t="str">
        <f t="shared" si="239"/>
        <v/>
      </c>
      <c r="J3079" t="str">
        <f t="shared" si="239"/>
        <v/>
      </c>
      <c r="K3079" t="str">
        <f t="shared" si="239"/>
        <v/>
      </c>
      <c r="L3079" t="str">
        <f t="shared" si="239"/>
        <v/>
      </c>
      <c r="M3079" t="str">
        <f t="shared" si="239"/>
        <v/>
      </c>
      <c r="N3079" t="str">
        <f t="shared" si="239"/>
        <v/>
      </c>
      <c r="O3079" t="str">
        <f t="shared" si="239"/>
        <v/>
      </c>
      <c r="P3079" t="str">
        <f t="shared" si="239"/>
        <v/>
      </c>
      <c r="Q3079" t="str">
        <f t="shared" si="239"/>
        <v/>
      </c>
      <c r="R3079" t="str">
        <f t="shared" si="239"/>
        <v/>
      </c>
      <c r="S3079" t="str">
        <f t="shared" si="239"/>
        <v/>
      </c>
    </row>
    <row r="3080" spans="2:19" x14ac:dyDescent="0.25">
      <c r="B3080" t="s">
        <v>3076</v>
      </c>
      <c r="C3080" t="str">
        <f t="shared" si="240"/>
        <v/>
      </c>
      <c r="D3080" t="str">
        <f t="shared" si="239"/>
        <v/>
      </c>
      <c r="E3080" t="str">
        <f t="shared" si="239"/>
        <v/>
      </c>
      <c r="F3080" t="str">
        <f t="shared" si="239"/>
        <v/>
      </c>
      <c r="G3080" t="str">
        <f t="shared" si="239"/>
        <v/>
      </c>
      <c r="H3080" t="str">
        <f t="shared" si="239"/>
        <v/>
      </c>
      <c r="I3080" t="str">
        <f t="shared" si="239"/>
        <v/>
      </c>
      <c r="J3080" t="str">
        <f t="shared" si="239"/>
        <v/>
      </c>
      <c r="K3080" t="str">
        <f t="shared" si="239"/>
        <v/>
      </c>
      <c r="L3080" t="str">
        <f t="shared" si="239"/>
        <v/>
      </c>
      <c r="M3080" t="str">
        <f t="shared" si="239"/>
        <v/>
      </c>
      <c r="N3080" t="str">
        <f t="shared" si="239"/>
        <v/>
      </c>
      <c r="O3080" t="str">
        <f t="shared" si="239"/>
        <v/>
      </c>
      <c r="P3080" t="str">
        <f t="shared" si="239"/>
        <v/>
      </c>
      <c r="Q3080" t="str">
        <f t="shared" si="239"/>
        <v/>
      </c>
      <c r="R3080" t="str">
        <f t="shared" si="239"/>
        <v/>
      </c>
      <c r="S3080" t="str">
        <f t="shared" si="239"/>
        <v/>
      </c>
    </row>
    <row r="3081" spans="2:19" x14ac:dyDescent="0.25">
      <c r="B3081" t="s">
        <v>3077</v>
      </c>
      <c r="C3081" t="str">
        <f t="shared" si="240"/>
        <v/>
      </c>
      <c r="D3081" t="str">
        <f t="shared" si="239"/>
        <v/>
      </c>
      <c r="E3081" t="str">
        <f t="shared" si="239"/>
        <v/>
      </c>
      <c r="F3081" t="str">
        <f t="shared" si="239"/>
        <v/>
      </c>
      <c r="G3081" t="str">
        <f t="shared" si="239"/>
        <v/>
      </c>
      <c r="H3081" t="str">
        <f t="shared" si="239"/>
        <v/>
      </c>
      <c r="I3081" t="str">
        <f t="shared" si="239"/>
        <v/>
      </c>
      <c r="J3081" t="str">
        <f t="shared" si="239"/>
        <v/>
      </c>
      <c r="K3081" t="str">
        <f t="shared" si="239"/>
        <v/>
      </c>
      <c r="L3081" t="str">
        <f t="shared" si="239"/>
        <v/>
      </c>
      <c r="M3081" t="str">
        <f t="shared" si="239"/>
        <v/>
      </c>
      <c r="N3081" t="str">
        <f t="shared" si="239"/>
        <v/>
      </c>
      <c r="O3081" t="str">
        <f t="shared" si="239"/>
        <v/>
      </c>
      <c r="P3081" t="str">
        <f t="shared" si="239"/>
        <v/>
      </c>
      <c r="Q3081" t="str">
        <f t="shared" si="239"/>
        <v/>
      </c>
      <c r="R3081" t="str">
        <f t="shared" si="239"/>
        <v/>
      </c>
      <c r="S3081" t="str">
        <f t="shared" si="239"/>
        <v/>
      </c>
    </row>
    <row r="3082" spans="2:19" x14ac:dyDescent="0.25">
      <c r="B3082" t="s">
        <v>3078</v>
      </c>
      <c r="C3082" t="str">
        <f t="shared" si="240"/>
        <v/>
      </c>
      <c r="D3082" t="str">
        <f t="shared" si="239"/>
        <v/>
      </c>
      <c r="E3082" t="str">
        <f t="shared" si="239"/>
        <v/>
      </c>
      <c r="F3082" t="str">
        <f t="shared" si="239"/>
        <v/>
      </c>
      <c r="G3082" t="str">
        <f t="shared" si="239"/>
        <v/>
      </c>
      <c r="H3082" t="str">
        <f t="shared" si="239"/>
        <v/>
      </c>
      <c r="I3082" t="str">
        <f t="shared" si="239"/>
        <v/>
      </c>
      <c r="J3082" t="str">
        <f t="shared" si="239"/>
        <v/>
      </c>
      <c r="K3082" t="str">
        <f t="shared" si="239"/>
        <v/>
      </c>
      <c r="L3082" t="str">
        <f t="shared" si="239"/>
        <v/>
      </c>
      <c r="M3082" t="str">
        <f t="shared" si="239"/>
        <v/>
      </c>
      <c r="N3082" t="str">
        <f t="shared" si="239"/>
        <v/>
      </c>
      <c r="O3082" t="str">
        <f t="shared" si="239"/>
        <v/>
      </c>
      <c r="P3082" t="str">
        <f t="shared" si="239"/>
        <v/>
      </c>
      <c r="Q3082" t="str">
        <f t="shared" si="239"/>
        <v/>
      </c>
      <c r="R3082" t="str">
        <f t="shared" si="239"/>
        <v/>
      </c>
      <c r="S3082" t="str">
        <f t="shared" si="239"/>
        <v/>
      </c>
    </row>
    <row r="3083" spans="2:19" x14ac:dyDescent="0.25">
      <c r="B3083" t="s">
        <v>3079</v>
      </c>
      <c r="C3083" t="str">
        <f t="shared" si="240"/>
        <v/>
      </c>
      <c r="D3083" t="str">
        <f t="shared" si="239"/>
        <v/>
      </c>
      <c r="E3083" t="str">
        <f t="shared" si="239"/>
        <v/>
      </c>
      <c r="F3083" t="str">
        <f t="shared" si="239"/>
        <v/>
      </c>
      <c r="G3083" t="str">
        <f t="shared" si="239"/>
        <v/>
      </c>
      <c r="H3083" t="str">
        <f t="shared" si="239"/>
        <v/>
      </c>
      <c r="I3083" t="str">
        <f t="shared" si="239"/>
        <v/>
      </c>
      <c r="J3083" t="str">
        <f t="shared" si="239"/>
        <v/>
      </c>
      <c r="K3083" t="str">
        <f t="shared" si="239"/>
        <v/>
      </c>
      <c r="L3083" t="str">
        <f t="shared" si="239"/>
        <v/>
      </c>
      <c r="M3083" t="str">
        <f t="shared" si="239"/>
        <v/>
      </c>
      <c r="N3083" t="str">
        <f t="shared" ref="D3083:S3146" si="241">IF($B3083=N$4,"Y","")</f>
        <v/>
      </c>
      <c r="O3083" t="str">
        <f t="shared" si="241"/>
        <v/>
      </c>
      <c r="P3083" t="str">
        <f t="shared" si="241"/>
        <v/>
      </c>
      <c r="Q3083" t="str">
        <f t="shared" si="241"/>
        <v/>
      </c>
      <c r="R3083" t="str">
        <f t="shared" si="241"/>
        <v/>
      </c>
      <c r="S3083" t="str">
        <f t="shared" si="241"/>
        <v/>
      </c>
    </row>
    <row r="3084" spans="2:19" x14ac:dyDescent="0.25">
      <c r="B3084" t="s">
        <v>3080</v>
      </c>
      <c r="C3084" t="str">
        <f t="shared" si="240"/>
        <v/>
      </c>
      <c r="D3084" t="str">
        <f t="shared" si="241"/>
        <v/>
      </c>
      <c r="E3084" t="str">
        <f t="shared" si="241"/>
        <v/>
      </c>
      <c r="F3084" t="str">
        <f t="shared" si="241"/>
        <v/>
      </c>
      <c r="G3084" t="str">
        <f t="shared" si="241"/>
        <v/>
      </c>
      <c r="H3084" t="str">
        <f t="shared" si="241"/>
        <v/>
      </c>
      <c r="I3084" t="str">
        <f t="shared" si="241"/>
        <v/>
      </c>
      <c r="J3084" t="str">
        <f t="shared" si="241"/>
        <v/>
      </c>
      <c r="K3084" t="str">
        <f t="shared" si="241"/>
        <v/>
      </c>
      <c r="L3084" t="str">
        <f t="shared" si="241"/>
        <v/>
      </c>
      <c r="M3084" t="str">
        <f t="shared" si="241"/>
        <v/>
      </c>
      <c r="N3084" t="str">
        <f t="shared" si="241"/>
        <v/>
      </c>
      <c r="O3084" t="str">
        <f t="shared" si="241"/>
        <v/>
      </c>
      <c r="P3084" t="str">
        <f t="shared" si="241"/>
        <v/>
      </c>
      <c r="Q3084" t="str">
        <f t="shared" si="241"/>
        <v/>
      </c>
      <c r="R3084" t="str">
        <f t="shared" si="241"/>
        <v/>
      </c>
      <c r="S3084" t="str">
        <f t="shared" si="241"/>
        <v/>
      </c>
    </row>
    <row r="3085" spans="2:19" x14ac:dyDescent="0.25">
      <c r="B3085" t="s">
        <v>3081</v>
      </c>
      <c r="C3085" t="str">
        <f t="shared" si="240"/>
        <v/>
      </c>
      <c r="D3085" t="str">
        <f t="shared" si="241"/>
        <v/>
      </c>
      <c r="E3085" t="str">
        <f t="shared" si="241"/>
        <v/>
      </c>
      <c r="F3085" t="str">
        <f t="shared" si="241"/>
        <v/>
      </c>
      <c r="G3085" t="str">
        <f t="shared" si="241"/>
        <v/>
      </c>
      <c r="H3085" t="str">
        <f t="shared" si="241"/>
        <v/>
      </c>
      <c r="I3085" t="str">
        <f t="shared" si="241"/>
        <v/>
      </c>
      <c r="J3085" t="str">
        <f t="shared" si="241"/>
        <v/>
      </c>
      <c r="K3085" t="str">
        <f t="shared" si="241"/>
        <v/>
      </c>
      <c r="L3085" t="str">
        <f t="shared" si="241"/>
        <v/>
      </c>
      <c r="M3085" t="str">
        <f t="shared" si="241"/>
        <v/>
      </c>
      <c r="N3085" t="str">
        <f t="shared" si="241"/>
        <v/>
      </c>
      <c r="O3085" t="str">
        <f t="shared" si="241"/>
        <v/>
      </c>
      <c r="P3085" t="str">
        <f t="shared" si="241"/>
        <v/>
      </c>
      <c r="Q3085" t="str">
        <f t="shared" si="241"/>
        <v/>
      </c>
      <c r="R3085" t="str">
        <f t="shared" si="241"/>
        <v/>
      </c>
      <c r="S3085" t="str">
        <f t="shared" si="241"/>
        <v/>
      </c>
    </row>
    <row r="3086" spans="2:19" x14ac:dyDescent="0.25">
      <c r="B3086" t="s">
        <v>3082</v>
      </c>
      <c r="C3086" t="str">
        <f t="shared" si="240"/>
        <v/>
      </c>
      <c r="D3086" t="str">
        <f t="shared" si="241"/>
        <v/>
      </c>
      <c r="E3086" t="str">
        <f t="shared" si="241"/>
        <v/>
      </c>
      <c r="F3086" t="str">
        <f t="shared" si="241"/>
        <v/>
      </c>
      <c r="G3086" t="str">
        <f t="shared" si="241"/>
        <v/>
      </c>
      <c r="H3086" t="str">
        <f t="shared" si="241"/>
        <v/>
      </c>
      <c r="I3086" t="str">
        <f t="shared" si="241"/>
        <v/>
      </c>
      <c r="J3086" t="str">
        <f t="shared" si="241"/>
        <v/>
      </c>
      <c r="K3086" t="str">
        <f t="shared" si="241"/>
        <v/>
      </c>
      <c r="L3086" t="str">
        <f t="shared" si="241"/>
        <v/>
      </c>
      <c r="M3086" t="str">
        <f t="shared" si="241"/>
        <v/>
      </c>
      <c r="N3086" t="str">
        <f t="shared" si="241"/>
        <v/>
      </c>
      <c r="O3086" t="str">
        <f t="shared" si="241"/>
        <v/>
      </c>
      <c r="P3086" t="str">
        <f t="shared" si="241"/>
        <v/>
      </c>
      <c r="Q3086" t="str">
        <f t="shared" si="241"/>
        <v/>
      </c>
      <c r="R3086" t="str">
        <f t="shared" si="241"/>
        <v/>
      </c>
      <c r="S3086" t="str">
        <f t="shared" si="241"/>
        <v/>
      </c>
    </row>
    <row r="3087" spans="2:19" x14ac:dyDescent="0.25">
      <c r="B3087" t="s">
        <v>3083</v>
      </c>
      <c r="C3087" t="str">
        <f t="shared" si="240"/>
        <v/>
      </c>
      <c r="D3087" t="str">
        <f t="shared" si="241"/>
        <v/>
      </c>
      <c r="E3087" t="str">
        <f t="shared" si="241"/>
        <v/>
      </c>
      <c r="F3087" t="str">
        <f t="shared" si="241"/>
        <v/>
      </c>
      <c r="G3087" t="str">
        <f t="shared" si="241"/>
        <v/>
      </c>
      <c r="H3087" t="str">
        <f t="shared" si="241"/>
        <v/>
      </c>
      <c r="I3087" t="str">
        <f t="shared" si="241"/>
        <v/>
      </c>
      <c r="J3087" t="str">
        <f t="shared" si="241"/>
        <v/>
      </c>
      <c r="K3087" t="str">
        <f t="shared" si="241"/>
        <v/>
      </c>
      <c r="L3087" t="str">
        <f t="shared" si="241"/>
        <v/>
      </c>
      <c r="M3087" t="str">
        <f t="shared" si="241"/>
        <v/>
      </c>
      <c r="N3087" t="str">
        <f t="shared" si="241"/>
        <v/>
      </c>
      <c r="O3087" t="str">
        <f t="shared" si="241"/>
        <v/>
      </c>
      <c r="P3087" t="str">
        <f t="shared" si="241"/>
        <v/>
      </c>
      <c r="Q3087" t="str">
        <f t="shared" si="241"/>
        <v/>
      </c>
      <c r="R3087" t="str">
        <f t="shared" si="241"/>
        <v/>
      </c>
      <c r="S3087" t="str">
        <f t="shared" si="241"/>
        <v/>
      </c>
    </row>
    <row r="3088" spans="2:19" x14ac:dyDescent="0.25">
      <c r="B3088" t="s">
        <v>3084</v>
      </c>
      <c r="C3088" t="str">
        <f t="shared" si="240"/>
        <v/>
      </c>
      <c r="D3088" t="str">
        <f t="shared" si="241"/>
        <v/>
      </c>
      <c r="E3088" t="str">
        <f t="shared" si="241"/>
        <v/>
      </c>
      <c r="F3088" t="str">
        <f t="shared" si="241"/>
        <v/>
      </c>
      <c r="G3088" t="str">
        <f t="shared" si="241"/>
        <v/>
      </c>
      <c r="H3088" t="str">
        <f t="shared" si="241"/>
        <v/>
      </c>
      <c r="I3088" t="str">
        <f t="shared" si="241"/>
        <v/>
      </c>
      <c r="J3088" t="str">
        <f t="shared" si="241"/>
        <v/>
      </c>
      <c r="K3088" t="str">
        <f t="shared" si="241"/>
        <v/>
      </c>
      <c r="L3088" t="str">
        <f t="shared" si="241"/>
        <v/>
      </c>
      <c r="M3088" t="str">
        <f t="shared" si="241"/>
        <v/>
      </c>
      <c r="N3088" t="str">
        <f t="shared" si="241"/>
        <v/>
      </c>
      <c r="O3088" t="str">
        <f t="shared" si="241"/>
        <v/>
      </c>
      <c r="P3088" t="str">
        <f t="shared" si="241"/>
        <v/>
      </c>
      <c r="Q3088" t="str">
        <f t="shared" si="241"/>
        <v/>
      </c>
      <c r="R3088" t="str">
        <f t="shared" si="241"/>
        <v/>
      </c>
      <c r="S3088" t="str">
        <f t="shared" si="241"/>
        <v/>
      </c>
    </row>
    <row r="3089" spans="2:19" x14ac:dyDescent="0.25">
      <c r="B3089" t="s">
        <v>3085</v>
      </c>
      <c r="C3089" t="str">
        <f t="shared" si="240"/>
        <v/>
      </c>
      <c r="D3089" t="str">
        <f t="shared" si="241"/>
        <v/>
      </c>
      <c r="E3089" t="str">
        <f t="shared" si="241"/>
        <v/>
      </c>
      <c r="F3089" t="str">
        <f t="shared" si="241"/>
        <v/>
      </c>
      <c r="G3089" t="str">
        <f t="shared" si="241"/>
        <v/>
      </c>
      <c r="H3089" t="str">
        <f t="shared" si="241"/>
        <v/>
      </c>
      <c r="I3089" t="str">
        <f t="shared" si="241"/>
        <v/>
      </c>
      <c r="J3089" t="str">
        <f t="shared" si="241"/>
        <v/>
      </c>
      <c r="K3089" t="str">
        <f t="shared" si="241"/>
        <v/>
      </c>
      <c r="L3089" t="str">
        <f t="shared" si="241"/>
        <v/>
      </c>
      <c r="M3089" t="str">
        <f t="shared" si="241"/>
        <v/>
      </c>
      <c r="N3089" t="str">
        <f t="shared" si="241"/>
        <v/>
      </c>
      <c r="O3089" t="str">
        <f t="shared" si="241"/>
        <v/>
      </c>
      <c r="P3089" t="str">
        <f t="shared" si="241"/>
        <v/>
      </c>
      <c r="Q3089" t="str">
        <f t="shared" si="241"/>
        <v/>
      </c>
      <c r="R3089" t="str">
        <f t="shared" si="241"/>
        <v/>
      </c>
      <c r="S3089" t="str">
        <f t="shared" si="241"/>
        <v/>
      </c>
    </row>
    <row r="3090" spans="2:19" x14ac:dyDescent="0.25">
      <c r="B3090" t="s">
        <v>3086</v>
      </c>
      <c r="C3090" t="str">
        <f t="shared" si="240"/>
        <v/>
      </c>
      <c r="D3090" t="str">
        <f t="shared" si="241"/>
        <v/>
      </c>
      <c r="E3090" t="str">
        <f t="shared" si="241"/>
        <v/>
      </c>
      <c r="F3090" t="str">
        <f t="shared" si="241"/>
        <v/>
      </c>
      <c r="G3090" t="str">
        <f t="shared" si="241"/>
        <v/>
      </c>
      <c r="H3090" t="str">
        <f t="shared" si="241"/>
        <v/>
      </c>
      <c r="I3090" t="str">
        <f t="shared" si="241"/>
        <v/>
      </c>
      <c r="J3090" t="str">
        <f t="shared" si="241"/>
        <v/>
      </c>
      <c r="K3090" t="str">
        <f t="shared" si="241"/>
        <v/>
      </c>
      <c r="L3090" t="str">
        <f t="shared" si="241"/>
        <v/>
      </c>
      <c r="M3090" t="str">
        <f t="shared" si="241"/>
        <v/>
      </c>
      <c r="N3090" t="str">
        <f t="shared" si="241"/>
        <v/>
      </c>
      <c r="O3090" t="str">
        <f t="shared" si="241"/>
        <v/>
      </c>
      <c r="P3090" t="str">
        <f t="shared" si="241"/>
        <v/>
      </c>
      <c r="Q3090" t="str">
        <f t="shared" si="241"/>
        <v/>
      </c>
      <c r="R3090" t="str">
        <f t="shared" si="241"/>
        <v/>
      </c>
      <c r="S3090" t="str">
        <f t="shared" si="241"/>
        <v/>
      </c>
    </row>
    <row r="3091" spans="2:19" x14ac:dyDescent="0.25">
      <c r="B3091" t="s">
        <v>3087</v>
      </c>
      <c r="C3091" t="str">
        <f t="shared" si="240"/>
        <v/>
      </c>
      <c r="D3091" t="str">
        <f t="shared" si="241"/>
        <v/>
      </c>
      <c r="E3091" t="str">
        <f t="shared" si="241"/>
        <v/>
      </c>
      <c r="F3091" t="str">
        <f t="shared" si="241"/>
        <v/>
      </c>
      <c r="G3091" t="str">
        <f t="shared" si="241"/>
        <v/>
      </c>
      <c r="H3091" t="str">
        <f t="shared" si="241"/>
        <v/>
      </c>
      <c r="I3091" t="str">
        <f t="shared" si="241"/>
        <v/>
      </c>
      <c r="J3091" t="str">
        <f t="shared" si="241"/>
        <v/>
      </c>
      <c r="K3091" t="str">
        <f t="shared" si="241"/>
        <v/>
      </c>
      <c r="L3091" t="str">
        <f t="shared" si="241"/>
        <v/>
      </c>
      <c r="M3091" t="str">
        <f t="shared" si="241"/>
        <v/>
      </c>
      <c r="N3091" t="str">
        <f t="shared" si="241"/>
        <v/>
      </c>
      <c r="O3091" t="str">
        <f t="shared" si="241"/>
        <v/>
      </c>
      <c r="P3091" t="str">
        <f t="shared" si="241"/>
        <v/>
      </c>
      <c r="Q3091" t="str">
        <f t="shared" si="241"/>
        <v/>
      </c>
      <c r="R3091" t="str">
        <f t="shared" si="241"/>
        <v/>
      </c>
      <c r="S3091" t="str">
        <f t="shared" si="241"/>
        <v/>
      </c>
    </row>
    <row r="3092" spans="2:19" x14ac:dyDescent="0.25">
      <c r="B3092" t="s">
        <v>3088</v>
      </c>
      <c r="C3092" t="str">
        <f t="shared" si="240"/>
        <v/>
      </c>
      <c r="D3092" t="str">
        <f t="shared" si="241"/>
        <v/>
      </c>
      <c r="E3092" t="str">
        <f t="shared" si="241"/>
        <v/>
      </c>
      <c r="F3092" t="str">
        <f t="shared" si="241"/>
        <v/>
      </c>
      <c r="G3092" t="str">
        <f t="shared" si="241"/>
        <v/>
      </c>
      <c r="H3092" t="str">
        <f t="shared" si="241"/>
        <v/>
      </c>
      <c r="I3092" t="str">
        <f t="shared" si="241"/>
        <v/>
      </c>
      <c r="J3092" t="str">
        <f t="shared" si="241"/>
        <v/>
      </c>
      <c r="K3092" t="str">
        <f t="shared" si="241"/>
        <v/>
      </c>
      <c r="L3092" t="str">
        <f t="shared" si="241"/>
        <v/>
      </c>
      <c r="M3092" t="str">
        <f t="shared" si="241"/>
        <v/>
      </c>
      <c r="N3092" t="str">
        <f t="shared" si="241"/>
        <v/>
      </c>
      <c r="O3092" t="str">
        <f t="shared" si="241"/>
        <v/>
      </c>
      <c r="P3092" t="str">
        <f t="shared" si="241"/>
        <v/>
      </c>
      <c r="Q3092" t="str">
        <f t="shared" si="241"/>
        <v/>
      </c>
      <c r="R3092" t="str">
        <f t="shared" si="241"/>
        <v/>
      </c>
      <c r="S3092" t="str">
        <f t="shared" si="241"/>
        <v/>
      </c>
    </row>
    <row r="3093" spans="2:19" x14ac:dyDescent="0.25">
      <c r="B3093" t="s">
        <v>3089</v>
      </c>
      <c r="C3093" t="str">
        <f t="shared" si="240"/>
        <v/>
      </c>
      <c r="D3093" t="str">
        <f t="shared" si="241"/>
        <v/>
      </c>
      <c r="E3093" t="str">
        <f t="shared" si="241"/>
        <v/>
      </c>
      <c r="F3093" t="str">
        <f t="shared" si="241"/>
        <v/>
      </c>
      <c r="G3093" t="str">
        <f t="shared" si="241"/>
        <v/>
      </c>
      <c r="H3093" t="str">
        <f t="shared" si="241"/>
        <v/>
      </c>
      <c r="I3093" t="str">
        <f t="shared" si="241"/>
        <v/>
      </c>
      <c r="J3093" t="str">
        <f t="shared" si="241"/>
        <v/>
      </c>
      <c r="K3093" t="str">
        <f t="shared" si="241"/>
        <v/>
      </c>
      <c r="L3093" t="str">
        <f t="shared" si="241"/>
        <v/>
      </c>
      <c r="M3093" t="str">
        <f t="shared" si="241"/>
        <v/>
      </c>
      <c r="N3093" t="str">
        <f t="shared" si="241"/>
        <v/>
      </c>
      <c r="O3093" t="str">
        <f t="shared" si="241"/>
        <v/>
      </c>
      <c r="P3093" t="str">
        <f t="shared" si="241"/>
        <v/>
      </c>
      <c r="Q3093" t="str">
        <f t="shared" si="241"/>
        <v/>
      </c>
      <c r="R3093" t="str">
        <f t="shared" si="241"/>
        <v/>
      </c>
      <c r="S3093" t="str">
        <f t="shared" si="241"/>
        <v/>
      </c>
    </row>
    <row r="3094" spans="2:19" x14ac:dyDescent="0.25">
      <c r="B3094" t="s">
        <v>3090</v>
      </c>
      <c r="C3094" t="str">
        <f t="shared" si="240"/>
        <v/>
      </c>
      <c r="D3094" t="str">
        <f t="shared" si="241"/>
        <v/>
      </c>
      <c r="E3094" t="str">
        <f t="shared" si="241"/>
        <v/>
      </c>
      <c r="F3094" t="str">
        <f t="shared" si="241"/>
        <v/>
      </c>
      <c r="G3094" t="str">
        <f t="shared" si="241"/>
        <v/>
      </c>
      <c r="H3094" t="str">
        <f t="shared" si="241"/>
        <v/>
      </c>
      <c r="I3094" t="str">
        <f t="shared" si="241"/>
        <v/>
      </c>
      <c r="J3094" t="str">
        <f t="shared" si="241"/>
        <v/>
      </c>
      <c r="K3094" t="str">
        <f t="shared" si="241"/>
        <v/>
      </c>
      <c r="L3094" t="str">
        <f t="shared" si="241"/>
        <v/>
      </c>
      <c r="M3094" t="str">
        <f t="shared" si="241"/>
        <v/>
      </c>
      <c r="N3094" t="str">
        <f t="shared" si="241"/>
        <v/>
      </c>
      <c r="O3094" t="str">
        <f t="shared" si="241"/>
        <v/>
      </c>
      <c r="P3094" t="str">
        <f t="shared" si="241"/>
        <v/>
      </c>
      <c r="Q3094" t="str">
        <f t="shared" si="241"/>
        <v/>
      </c>
      <c r="R3094" t="str">
        <f t="shared" si="241"/>
        <v/>
      </c>
      <c r="S3094" t="str">
        <f t="shared" si="241"/>
        <v/>
      </c>
    </row>
    <row r="3095" spans="2:19" x14ac:dyDescent="0.25">
      <c r="B3095" t="s">
        <v>3091</v>
      </c>
      <c r="C3095" t="str">
        <f t="shared" si="240"/>
        <v/>
      </c>
      <c r="D3095" t="str">
        <f t="shared" si="241"/>
        <v/>
      </c>
      <c r="E3095" t="str">
        <f t="shared" si="241"/>
        <v/>
      </c>
      <c r="F3095" t="str">
        <f t="shared" si="241"/>
        <v/>
      </c>
      <c r="G3095" t="str">
        <f t="shared" si="241"/>
        <v/>
      </c>
      <c r="H3095" t="str">
        <f t="shared" si="241"/>
        <v/>
      </c>
      <c r="I3095" t="str">
        <f t="shared" si="241"/>
        <v/>
      </c>
      <c r="J3095" t="str">
        <f t="shared" si="241"/>
        <v/>
      </c>
      <c r="K3095" t="str">
        <f t="shared" si="241"/>
        <v/>
      </c>
      <c r="L3095" t="str">
        <f t="shared" si="241"/>
        <v/>
      </c>
      <c r="M3095" t="str">
        <f t="shared" si="241"/>
        <v/>
      </c>
      <c r="N3095" t="str">
        <f t="shared" si="241"/>
        <v/>
      </c>
      <c r="O3095" t="str">
        <f t="shared" si="241"/>
        <v/>
      </c>
      <c r="P3095" t="str">
        <f t="shared" si="241"/>
        <v/>
      </c>
      <c r="Q3095" t="str">
        <f t="shared" si="241"/>
        <v/>
      </c>
      <c r="R3095" t="str">
        <f t="shared" si="241"/>
        <v/>
      </c>
      <c r="S3095" t="str">
        <f t="shared" si="241"/>
        <v/>
      </c>
    </row>
    <row r="3096" spans="2:19" x14ac:dyDescent="0.25">
      <c r="B3096" t="s">
        <v>3092</v>
      </c>
      <c r="C3096" t="str">
        <f t="shared" si="240"/>
        <v/>
      </c>
      <c r="D3096" t="str">
        <f t="shared" si="241"/>
        <v/>
      </c>
      <c r="E3096" t="str">
        <f t="shared" si="241"/>
        <v/>
      </c>
      <c r="F3096" t="str">
        <f t="shared" si="241"/>
        <v/>
      </c>
      <c r="G3096" t="str">
        <f t="shared" si="241"/>
        <v/>
      </c>
      <c r="H3096" t="str">
        <f t="shared" si="241"/>
        <v/>
      </c>
      <c r="I3096" t="str">
        <f t="shared" si="241"/>
        <v/>
      </c>
      <c r="J3096" t="str">
        <f t="shared" si="241"/>
        <v/>
      </c>
      <c r="K3096" t="str">
        <f t="shared" si="241"/>
        <v/>
      </c>
      <c r="L3096" t="str">
        <f t="shared" si="241"/>
        <v/>
      </c>
      <c r="M3096" t="str">
        <f t="shared" si="241"/>
        <v/>
      </c>
      <c r="N3096" t="str">
        <f t="shared" si="241"/>
        <v/>
      </c>
      <c r="O3096" t="str">
        <f t="shared" si="241"/>
        <v/>
      </c>
      <c r="P3096" t="str">
        <f t="shared" si="241"/>
        <v/>
      </c>
      <c r="Q3096" t="str">
        <f t="shared" si="241"/>
        <v/>
      </c>
      <c r="R3096" t="str">
        <f t="shared" si="241"/>
        <v/>
      </c>
      <c r="S3096" t="str">
        <f t="shared" si="241"/>
        <v/>
      </c>
    </row>
    <row r="3097" spans="2:19" x14ac:dyDescent="0.25">
      <c r="B3097" t="s">
        <v>3093</v>
      </c>
      <c r="C3097" t="str">
        <f t="shared" si="240"/>
        <v/>
      </c>
      <c r="D3097" t="str">
        <f t="shared" si="241"/>
        <v/>
      </c>
      <c r="E3097" t="str">
        <f t="shared" si="241"/>
        <v/>
      </c>
      <c r="F3097" t="str">
        <f t="shared" si="241"/>
        <v/>
      </c>
      <c r="G3097" t="str">
        <f t="shared" si="241"/>
        <v/>
      </c>
      <c r="H3097" t="str">
        <f t="shared" si="241"/>
        <v/>
      </c>
      <c r="I3097" t="str">
        <f t="shared" si="241"/>
        <v/>
      </c>
      <c r="J3097" t="str">
        <f t="shared" si="241"/>
        <v/>
      </c>
      <c r="K3097" t="str">
        <f t="shared" si="241"/>
        <v/>
      </c>
      <c r="L3097" t="str">
        <f t="shared" si="241"/>
        <v/>
      </c>
      <c r="M3097" t="str">
        <f t="shared" si="241"/>
        <v/>
      </c>
      <c r="N3097" t="str">
        <f t="shared" si="241"/>
        <v/>
      </c>
      <c r="O3097" t="str">
        <f t="shared" si="241"/>
        <v/>
      </c>
      <c r="P3097" t="str">
        <f t="shared" si="241"/>
        <v/>
      </c>
      <c r="Q3097" t="str">
        <f t="shared" si="241"/>
        <v/>
      </c>
      <c r="R3097" t="str">
        <f t="shared" si="241"/>
        <v/>
      </c>
      <c r="S3097" t="str">
        <f t="shared" si="241"/>
        <v/>
      </c>
    </row>
    <row r="3098" spans="2:19" x14ac:dyDescent="0.25">
      <c r="B3098" t="s">
        <v>3094</v>
      </c>
      <c r="C3098" t="str">
        <f t="shared" si="240"/>
        <v/>
      </c>
      <c r="D3098" t="str">
        <f t="shared" si="241"/>
        <v/>
      </c>
      <c r="E3098" t="str">
        <f t="shared" si="241"/>
        <v/>
      </c>
      <c r="F3098" t="str">
        <f t="shared" si="241"/>
        <v/>
      </c>
      <c r="G3098" t="str">
        <f t="shared" si="241"/>
        <v/>
      </c>
      <c r="H3098" t="str">
        <f t="shared" si="241"/>
        <v/>
      </c>
      <c r="I3098" t="str">
        <f t="shared" si="241"/>
        <v/>
      </c>
      <c r="J3098" t="str">
        <f t="shared" si="241"/>
        <v/>
      </c>
      <c r="K3098" t="str">
        <f t="shared" si="241"/>
        <v/>
      </c>
      <c r="L3098" t="str">
        <f t="shared" si="241"/>
        <v/>
      </c>
      <c r="M3098" t="str">
        <f t="shared" si="241"/>
        <v/>
      </c>
      <c r="N3098" t="str">
        <f t="shared" si="241"/>
        <v/>
      </c>
      <c r="O3098" t="str">
        <f t="shared" si="241"/>
        <v/>
      </c>
      <c r="P3098" t="str">
        <f t="shared" si="241"/>
        <v/>
      </c>
      <c r="Q3098" t="str">
        <f t="shared" si="241"/>
        <v/>
      </c>
      <c r="R3098" t="str">
        <f t="shared" si="241"/>
        <v/>
      </c>
      <c r="S3098" t="str">
        <f t="shared" si="241"/>
        <v/>
      </c>
    </row>
    <row r="3099" spans="2:19" x14ac:dyDescent="0.25">
      <c r="B3099" t="s">
        <v>3095</v>
      </c>
      <c r="C3099" t="str">
        <f t="shared" si="240"/>
        <v/>
      </c>
      <c r="D3099" t="str">
        <f t="shared" si="241"/>
        <v/>
      </c>
      <c r="E3099" t="str">
        <f t="shared" si="241"/>
        <v/>
      </c>
      <c r="F3099" t="str">
        <f t="shared" si="241"/>
        <v/>
      </c>
      <c r="G3099" t="str">
        <f t="shared" si="241"/>
        <v/>
      </c>
      <c r="H3099" t="str">
        <f t="shared" si="241"/>
        <v/>
      </c>
      <c r="I3099" t="str">
        <f t="shared" si="241"/>
        <v/>
      </c>
      <c r="J3099" t="str">
        <f t="shared" si="241"/>
        <v/>
      </c>
      <c r="K3099" t="str">
        <f t="shared" si="241"/>
        <v/>
      </c>
      <c r="L3099" t="str">
        <f t="shared" si="241"/>
        <v/>
      </c>
      <c r="M3099" t="str">
        <f t="shared" ref="D3099:S3162" si="242">IF($B3099=M$4,"Y","")</f>
        <v/>
      </c>
      <c r="N3099" t="str">
        <f t="shared" si="242"/>
        <v/>
      </c>
      <c r="O3099" t="str">
        <f t="shared" si="242"/>
        <v/>
      </c>
      <c r="P3099" t="str">
        <f t="shared" si="242"/>
        <v/>
      </c>
      <c r="Q3099" t="str">
        <f t="shared" si="242"/>
        <v/>
      </c>
      <c r="R3099" t="str">
        <f t="shared" si="242"/>
        <v/>
      </c>
      <c r="S3099" t="str">
        <f t="shared" si="242"/>
        <v/>
      </c>
    </row>
    <row r="3100" spans="2:19" x14ac:dyDescent="0.25">
      <c r="B3100" t="s">
        <v>3096</v>
      </c>
      <c r="C3100" t="str">
        <f t="shared" si="240"/>
        <v/>
      </c>
      <c r="D3100" t="str">
        <f t="shared" si="242"/>
        <v/>
      </c>
      <c r="E3100" t="str">
        <f t="shared" si="242"/>
        <v/>
      </c>
      <c r="F3100" t="str">
        <f t="shared" si="242"/>
        <v/>
      </c>
      <c r="G3100" t="str">
        <f t="shared" si="242"/>
        <v/>
      </c>
      <c r="H3100" t="str">
        <f t="shared" si="242"/>
        <v/>
      </c>
      <c r="I3100" t="str">
        <f t="shared" si="242"/>
        <v/>
      </c>
      <c r="J3100" t="str">
        <f t="shared" si="242"/>
        <v/>
      </c>
      <c r="K3100" t="str">
        <f t="shared" si="242"/>
        <v/>
      </c>
      <c r="L3100" t="str">
        <f t="shared" si="242"/>
        <v/>
      </c>
      <c r="M3100" t="str">
        <f t="shared" si="242"/>
        <v/>
      </c>
      <c r="N3100" t="str">
        <f t="shared" si="242"/>
        <v/>
      </c>
      <c r="O3100" t="str">
        <f t="shared" si="242"/>
        <v/>
      </c>
      <c r="P3100" t="str">
        <f t="shared" si="242"/>
        <v/>
      </c>
      <c r="Q3100" t="str">
        <f t="shared" si="242"/>
        <v/>
      </c>
      <c r="R3100" t="str">
        <f t="shared" si="242"/>
        <v/>
      </c>
      <c r="S3100" t="str">
        <f t="shared" si="242"/>
        <v/>
      </c>
    </row>
    <row r="3101" spans="2:19" x14ac:dyDescent="0.25">
      <c r="B3101" t="s">
        <v>3097</v>
      </c>
      <c r="C3101" t="str">
        <f t="shared" si="240"/>
        <v/>
      </c>
      <c r="D3101" t="str">
        <f t="shared" si="242"/>
        <v/>
      </c>
      <c r="E3101" t="str">
        <f t="shared" si="242"/>
        <v/>
      </c>
      <c r="F3101" t="str">
        <f t="shared" si="242"/>
        <v/>
      </c>
      <c r="G3101" t="str">
        <f t="shared" si="242"/>
        <v/>
      </c>
      <c r="H3101" t="str">
        <f t="shared" si="242"/>
        <v/>
      </c>
      <c r="I3101" t="str">
        <f t="shared" si="242"/>
        <v/>
      </c>
      <c r="J3101" t="str">
        <f t="shared" si="242"/>
        <v/>
      </c>
      <c r="K3101" t="str">
        <f t="shared" si="242"/>
        <v/>
      </c>
      <c r="L3101" t="str">
        <f t="shared" si="242"/>
        <v/>
      </c>
      <c r="M3101" t="str">
        <f t="shared" si="242"/>
        <v/>
      </c>
      <c r="N3101" t="str">
        <f t="shared" si="242"/>
        <v/>
      </c>
      <c r="O3101" t="str">
        <f t="shared" si="242"/>
        <v/>
      </c>
      <c r="P3101" t="str">
        <f t="shared" si="242"/>
        <v/>
      </c>
      <c r="Q3101" t="str">
        <f t="shared" si="242"/>
        <v/>
      </c>
      <c r="R3101" t="str">
        <f t="shared" si="242"/>
        <v/>
      </c>
      <c r="S3101" t="str">
        <f t="shared" si="242"/>
        <v/>
      </c>
    </row>
    <row r="3102" spans="2:19" x14ac:dyDescent="0.25">
      <c r="B3102" t="s">
        <v>3098</v>
      </c>
      <c r="C3102" t="str">
        <f t="shared" si="240"/>
        <v/>
      </c>
      <c r="D3102" t="str">
        <f t="shared" si="242"/>
        <v/>
      </c>
      <c r="E3102" t="str">
        <f t="shared" si="242"/>
        <v/>
      </c>
      <c r="F3102" t="str">
        <f t="shared" si="242"/>
        <v/>
      </c>
      <c r="G3102" t="str">
        <f t="shared" si="242"/>
        <v/>
      </c>
      <c r="H3102" t="str">
        <f t="shared" si="242"/>
        <v/>
      </c>
      <c r="I3102" t="str">
        <f t="shared" si="242"/>
        <v/>
      </c>
      <c r="J3102" t="str">
        <f t="shared" si="242"/>
        <v/>
      </c>
      <c r="K3102" t="str">
        <f t="shared" si="242"/>
        <v/>
      </c>
      <c r="L3102" t="str">
        <f t="shared" si="242"/>
        <v/>
      </c>
      <c r="M3102" t="str">
        <f t="shared" si="242"/>
        <v/>
      </c>
      <c r="N3102" t="str">
        <f t="shared" si="242"/>
        <v/>
      </c>
      <c r="O3102" t="str">
        <f t="shared" si="242"/>
        <v/>
      </c>
      <c r="P3102" t="str">
        <f t="shared" si="242"/>
        <v/>
      </c>
      <c r="Q3102" t="str">
        <f t="shared" si="242"/>
        <v/>
      </c>
      <c r="R3102" t="str">
        <f t="shared" si="242"/>
        <v/>
      </c>
      <c r="S3102" t="str">
        <f t="shared" si="242"/>
        <v/>
      </c>
    </row>
    <row r="3103" spans="2:19" x14ac:dyDescent="0.25">
      <c r="B3103" t="s">
        <v>3099</v>
      </c>
      <c r="C3103" t="str">
        <f t="shared" si="240"/>
        <v/>
      </c>
      <c r="D3103" t="str">
        <f t="shared" si="242"/>
        <v/>
      </c>
      <c r="E3103" t="str">
        <f t="shared" si="242"/>
        <v/>
      </c>
      <c r="F3103" t="str">
        <f t="shared" si="242"/>
        <v/>
      </c>
      <c r="G3103" t="str">
        <f t="shared" si="242"/>
        <v/>
      </c>
      <c r="H3103" t="str">
        <f t="shared" si="242"/>
        <v/>
      </c>
      <c r="I3103" t="str">
        <f t="shared" si="242"/>
        <v/>
      </c>
      <c r="J3103" t="str">
        <f t="shared" si="242"/>
        <v/>
      </c>
      <c r="K3103" t="str">
        <f t="shared" si="242"/>
        <v/>
      </c>
      <c r="L3103" t="str">
        <f t="shared" si="242"/>
        <v/>
      </c>
      <c r="M3103" t="str">
        <f t="shared" si="242"/>
        <v/>
      </c>
      <c r="N3103" t="str">
        <f t="shared" si="242"/>
        <v/>
      </c>
      <c r="O3103" t="str">
        <f t="shared" si="242"/>
        <v/>
      </c>
      <c r="P3103" t="str">
        <f t="shared" si="242"/>
        <v/>
      </c>
      <c r="Q3103" t="str">
        <f t="shared" si="242"/>
        <v/>
      </c>
      <c r="R3103" t="str">
        <f t="shared" si="242"/>
        <v/>
      </c>
      <c r="S3103" t="str">
        <f t="shared" si="242"/>
        <v/>
      </c>
    </row>
    <row r="3104" spans="2:19" x14ac:dyDescent="0.25">
      <c r="B3104" t="s">
        <v>3100</v>
      </c>
      <c r="C3104" t="str">
        <f t="shared" si="240"/>
        <v/>
      </c>
      <c r="D3104" t="str">
        <f t="shared" si="242"/>
        <v/>
      </c>
      <c r="E3104" t="str">
        <f t="shared" si="242"/>
        <v/>
      </c>
      <c r="F3104" t="str">
        <f t="shared" si="242"/>
        <v/>
      </c>
      <c r="G3104" t="str">
        <f t="shared" si="242"/>
        <v/>
      </c>
      <c r="H3104" t="str">
        <f t="shared" si="242"/>
        <v/>
      </c>
      <c r="I3104" t="str">
        <f t="shared" si="242"/>
        <v/>
      </c>
      <c r="J3104" t="str">
        <f t="shared" si="242"/>
        <v/>
      </c>
      <c r="K3104" t="str">
        <f t="shared" si="242"/>
        <v/>
      </c>
      <c r="L3104" t="str">
        <f t="shared" si="242"/>
        <v/>
      </c>
      <c r="M3104" t="str">
        <f t="shared" si="242"/>
        <v/>
      </c>
      <c r="N3104" t="str">
        <f t="shared" si="242"/>
        <v/>
      </c>
      <c r="O3104" t="str">
        <f t="shared" si="242"/>
        <v/>
      </c>
      <c r="P3104" t="str">
        <f t="shared" si="242"/>
        <v/>
      </c>
      <c r="Q3104" t="str">
        <f t="shared" si="242"/>
        <v/>
      </c>
      <c r="R3104" t="str">
        <f t="shared" si="242"/>
        <v/>
      </c>
      <c r="S3104" t="str">
        <f t="shared" si="242"/>
        <v/>
      </c>
    </row>
    <row r="3105" spans="2:19" x14ac:dyDescent="0.25">
      <c r="B3105" t="s">
        <v>3101</v>
      </c>
      <c r="C3105" t="str">
        <f t="shared" si="240"/>
        <v/>
      </c>
      <c r="D3105" t="str">
        <f t="shared" si="242"/>
        <v/>
      </c>
      <c r="E3105" t="str">
        <f t="shared" si="242"/>
        <v/>
      </c>
      <c r="F3105" t="str">
        <f t="shared" si="242"/>
        <v/>
      </c>
      <c r="G3105" t="str">
        <f t="shared" si="242"/>
        <v/>
      </c>
      <c r="H3105" t="str">
        <f t="shared" si="242"/>
        <v/>
      </c>
      <c r="I3105" t="str">
        <f t="shared" si="242"/>
        <v/>
      </c>
      <c r="J3105" t="str">
        <f t="shared" si="242"/>
        <v/>
      </c>
      <c r="K3105" t="str">
        <f t="shared" si="242"/>
        <v/>
      </c>
      <c r="L3105" t="str">
        <f t="shared" si="242"/>
        <v/>
      </c>
      <c r="M3105" t="str">
        <f t="shared" si="242"/>
        <v/>
      </c>
      <c r="N3105" t="str">
        <f t="shared" si="242"/>
        <v/>
      </c>
      <c r="O3105" t="str">
        <f t="shared" si="242"/>
        <v/>
      </c>
      <c r="P3105" t="str">
        <f t="shared" si="242"/>
        <v/>
      </c>
      <c r="Q3105" t="str">
        <f t="shared" si="242"/>
        <v/>
      </c>
      <c r="R3105" t="str">
        <f t="shared" si="242"/>
        <v/>
      </c>
      <c r="S3105" t="str">
        <f t="shared" si="242"/>
        <v/>
      </c>
    </row>
    <row r="3106" spans="2:19" x14ac:dyDescent="0.25">
      <c r="B3106" t="s">
        <v>3102</v>
      </c>
      <c r="C3106" t="str">
        <f t="shared" si="240"/>
        <v/>
      </c>
      <c r="D3106" t="str">
        <f t="shared" si="242"/>
        <v/>
      </c>
      <c r="E3106" t="str">
        <f t="shared" si="242"/>
        <v/>
      </c>
      <c r="F3106" t="str">
        <f t="shared" si="242"/>
        <v/>
      </c>
      <c r="G3106" t="str">
        <f t="shared" si="242"/>
        <v/>
      </c>
      <c r="H3106" t="str">
        <f t="shared" si="242"/>
        <v/>
      </c>
      <c r="I3106" t="str">
        <f t="shared" si="242"/>
        <v/>
      </c>
      <c r="J3106" t="str">
        <f t="shared" si="242"/>
        <v/>
      </c>
      <c r="K3106" t="str">
        <f t="shared" si="242"/>
        <v/>
      </c>
      <c r="L3106" t="str">
        <f t="shared" si="242"/>
        <v/>
      </c>
      <c r="M3106" t="str">
        <f t="shared" si="242"/>
        <v/>
      </c>
      <c r="N3106" t="str">
        <f t="shared" si="242"/>
        <v/>
      </c>
      <c r="O3106" t="str">
        <f t="shared" si="242"/>
        <v/>
      </c>
      <c r="P3106" t="str">
        <f t="shared" si="242"/>
        <v/>
      </c>
      <c r="Q3106" t="str">
        <f t="shared" si="242"/>
        <v/>
      </c>
      <c r="R3106" t="str">
        <f t="shared" si="242"/>
        <v/>
      </c>
      <c r="S3106" t="str">
        <f t="shared" si="242"/>
        <v/>
      </c>
    </row>
    <row r="3107" spans="2:19" x14ac:dyDescent="0.25">
      <c r="B3107" t="s">
        <v>3103</v>
      </c>
      <c r="C3107" t="str">
        <f t="shared" si="240"/>
        <v/>
      </c>
      <c r="D3107" t="str">
        <f t="shared" si="242"/>
        <v/>
      </c>
      <c r="E3107" t="str">
        <f t="shared" si="242"/>
        <v/>
      </c>
      <c r="F3107" t="str">
        <f t="shared" si="242"/>
        <v/>
      </c>
      <c r="G3107" t="str">
        <f t="shared" si="242"/>
        <v/>
      </c>
      <c r="H3107" t="str">
        <f t="shared" si="242"/>
        <v/>
      </c>
      <c r="I3107" t="str">
        <f t="shared" si="242"/>
        <v/>
      </c>
      <c r="J3107" t="str">
        <f t="shared" si="242"/>
        <v/>
      </c>
      <c r="K3107" t="str">
        <f t="shared" si="242"/>
        <v/>
      </c>
      <c r="L3107" t="str">
        <f t="shared" si="242"/>
        <v/>
      </c>
      <c r="M3107" t="str">
        <f t="shared" si="242"/>
        <v/>
      </c>
      <c r="N3107" t="str">
        <f t="shared" si="242"/>
        <v/>
      </c>
      <c r="O3107" t="str">
        <f t="shared" si="242"/>
        <v/>
      </c>
      <c r="P3107" t="str">
        <f t="shared" si="242"/>
        <v/>
      </c>
      <c r="Q3107" t="str">
        <f t="shared" si="242"/>
        <v/>
      </c>
      <c r="R3107" t="str">
        <f t="shared" si="242"/>
        <v/>
      </c>
      <c r="S3107" t="str">
        <f t="shared" si="242"/>
        <v/>
      </c>
    </row>
    <row r="3108" spans="2:19" x14ac:dyDescent="0.25">
      <c r="B3108" t="s">
        <v>3104</v>
      </c>
      <c r="C3108" t="str">
        <f t="shared" si="240"/>
        <v/>
      </c>
      <c r="D3108" t="str">
        <f t="shared" si="242"/>
        <v/>
      </c>
      <c r="E3108" t="str">
        <f t="shared" si="242"/>
        <v/>
      </c>
      <c r="F3108" t="str">
        <f t="shared" si="242"/>
        <v/>
      </c>
      <c r="G3108" t="str">
        <f t="shared" si="242"/>
        <v/>
      </c>
      <c r="H3108" t="str">
        <f t="shared" si="242"/>
        <v/>
      </c>
      <c r="I3108" t="str">
        <f t="shared" si="242"/>
        <v/>
      </c>
      <c r="J3108" t="str">
        <f t="shared" si="242"/>
        <v/>
      </c>
      <c r="K3108" t="str">
        <f t="shared" si="242"/>
        <v/>
      </c>
      <c r="L3108" t="str">
        <f t="shared" si="242"/>
        <v/>
      </c>
      <c r="M3108" t="str">
        <f t="shared" si="242"/>
        <v/>
      </c>
      <c r="N3108" t="str">
        <f t="shared" si="242"/>
        <v/>
      </c>
      <c r="O3108" t="str">
        <f t="shared" si="242"/>
        <v/>
      </c>
      <c r="P3108" t="str">
        <f t="shared" si="242"/>
        <v/>
      </c>
      <c r="Q3108" t="str">
        <f t="shared" si="242"/>
        <v/>
      </c>
      <c r="R3108" t="str">
        <f t="shared" si="242"/>
        <v/>
      </c>
      <c r="S3108" t="str">
        <f t="shared" si="242"/>
        <v/>
      </c>
    </row>
    <row r="3109" spans="2:19" x14ac:dyDescent="0.25">
      <c r="B3109" t="s">
        <v>3105</v>
      </c>
      <c r="C3109" t="str">
        <f t="shared" si="240"/>
        <v/>
      </c>
      <c r="D3109" t="str">
        <f t="shared" si="242"/>
        <v/>
      </c>
      <c r="E3109" t="str">
        <f t="shared" si="242"/>
        <v/>
      </c>
      <c r="F3109" t="str">
        <f t="shared" si="242"/>
        <v/>
      </c>
      <c r="G3109" t="str">
        <f t="shared" si="242"/>
        <v/>
      </c>
      <c r="H3109" t="str">
        <f t="shared" si="242"/>
        <v/>
      </c>
      <c r="I3109" t="str">
        <f t="shared" si="242"/>
        <v/>
      </c>
      <c r="J3109" t="str">
        <f t="shared" si="242"/>
        <v/>
      </c>
      <c r="K3109" t="str">
        <f t="shared" si="242"/>
        <v/>
      </c>
      <c r="L3109" t="str">
        <f t="shared" si="242"/>
        <v/>
      </c>
      <c r="M3109" t="str">
        <f t="shared" si="242"/>
        <v/>
      </c>
      <c r="N3109" t="str">
        <f t="shared" si="242"/>
        <v/>
      </c>
      <c r="O3109" t="str">
        <f t="shared" si="242"/>
        <v/>
      </c>
      <c r="P3109" t="str">
        <f t="shared" si="242"/>
        <v/>
      </c>
      <c r="Q3109" t="str">
        <f t="shared" si="242"/>
        <v/>
      </c>
      <c r="R3109" t="str">
        <f t="shared" si="242"/>
        <v/>
      </c>
      <c r="S3109" t="str">
        <f t="shared" si="242"/>
        <v/>
      </c>
    </row>
    <row r="3110" spans="2:19" x14ac:dyDescent="0.25">
      <c r="B3110" t="s">
        <v>3106</v>
      </c>
      <c r="C3110" t="str">
        <f t="shared" si="240"/>
        <v/>
      </c>
      <c r="D3110" t="str">
        <f t="shared" si="242"/>
        <v/>
      </c>
      <c r="E3110" t="str">
        <f t="shared" si="242"/>
        <v/>
      </c>
      <c r="F3110" t="str">
        <f t="shared" si="242"/>
        <v/>
      </c>
      <c r="G3110" t="str">
        <f t="shared" si="242"/>
        <v/>
      </c>
      <c r="H3110" t="str">
        <f t="shared" si="242"/>
        <v/>
      </c>
      <c r="I3110" t="str">
        <f t="shared" si="242"/>
        <v/>
      </c>
      <c r="J3110" t="str">
        <f t="shared" si="242"/>
        <v/>
      </c>
      <c r="K3110" t="str">
        <f t="shared" si="242"/>
        <v/>
      </c>
      <c r="L3110" t="str">
        <f t="shared" si="242"/>
        <v/>
      </c>
      <c r="M3110" t="str">
        <f t="shared" si="242"/>
        <v/>
      </c>
      <c r="N3110" t="str">
        <f t="shared" si="242"/>
        <v/>
      </c>
      <c r="O3110" t="str">
        <f t="shared" si="242"/>
        <v/>
      </c>
      <c r="P3110" t="str">
        <f t="shared" si="242"/>
        <v/>
      </c>
      <c r="Q3110" t="str">
        <f t="shared" si="242"/>
        <v/>
      </c>
      <c r="R3110" t="str">
        <f t="shared" si="242"/>
        <v/>
      </c>
      <c r="S3110" t="str">
        <f t="shared" si="242"/>
        <v/>
      </c>
    </row>
    <row r="3111" spans="2:19" x14ac:dyDescent="0.25">
      <c r="B3111" t="s">
        <v>3107</v>
      </c>
      <c r="C3111" t="str">
        <f t="shared" si="240"/>
        <v/>
      </c>
      <c r="D3111" t="str">
        <f t="shared" si="242"/>
        <v/>
      </c>
      <c r="E3111" t="str">
        <f t="shared" si="242"/>
        <v/>
      </c>
      <c r="F3111" t="str">
        <f t="shared" si="242"/>
        <v/>
      </c>
      <c r="G3111" t="str">
        <f t="shared" si="242"/>
        <v/>
      </c>
      <c r="H3111" t="str">
        <f t="shared" si="242"/>
        <v/>
      </c>
      <c r="I3111" t="str">
        <f t="shared" si="242"/>
        <v/>
      </c>
      <c r="J3111" t="str">
        <f t="shared" si="242"/>
        <v/>
      </c>
      <c r="K3111" t="str">
        <f t="shared" si="242"/>
        <v/>
      </c>
      <c r="L3111" t="str">
        <f t="shared" si="242"/>
        <v/>
      </c>
      <c r="M3111" t="str">
        <f t="shared" si="242"/>
        <v/>
      </c>
      <c r="N3111" t="str">
        <f t="shared" si="242"/>
        <v/>
      </c>
      <c r="O3111" t="str">
        <f t="shared" si="242"/>
        <v/>
      </c>
      <c r="P3111" t="str">
        <f t="shared" si="242"/>
        <v/>
      </c>
      <c r="Q3111" t="str">
        <f t="shared" si="242"/>
        <v/>
      </c>
      <c r="R3111" t="str">
        <f t="shared" si="242"/>
        <v/>
      </c>
      <c r="S3111" t="str">
        <f t="shared" si="242"/>
        <v/>
      </c>
    </row>
    <row r="3112" spans="2:19" x14ac:dyDescent="0.25">
      <c r="B3112" t="s">
        <v>3108</v>
      </c>
      <c r="C3112" t="str">
        <f t="shared" si="240"/>
        <v/>
      </c>
      <c r="D3112" t="str">
        <f t="shared" si="242"/>
        <v/>
      </c>
      <c r="E3112" t="str">
        <f t="shared" si="242"/>
        <v/>
      </c>
      <c r="F3112" t="str">
        <f t="shared" si="242"/>
        <v/>
      </c>
      <c r="G3112" t="str">
        <f t="shared" si="242"/>
        <v/>
      </c>
      <c r="H3112" t="str">
        <f t="shared" si="242"/>
        <v/>
      </c>
      <c r="I3112" t="str">
        <f t="shared" si="242"/>
        <v/>
      </c>
      <c r="J3112" t="str">
        <f t="shared" si="242"/>
        <v/>
      </c>
      <c r="K3112" t="str">
        <f t="shared" si="242"/>
        <v/>
      </c>
      <c r="L3112" t="str">
        <f t="shared" si="242"/>
        <v/>
      </c>
      <c r="M3112" t="str">
        <f t="shared" si="242"/>
        <v/>
      </c>
      <c r="N3112" t="str">
        <f t="shared" si="242"/>
        <v/>
      </c>
      <c r="O3112" t="str">
        <f t="shared" si="242"/>
        <v/>
      </c>
      <c r="P3112" t="str">
        <f t="shared" si="242"/>
        <v/>
      </c>
      <c r="Q3112" t="str">
        <f t="shared" si="242"/>
        <v/>
      </c>
      <c r="R3112" t="str">
        <f t="shared" si="242"/>
        <v/>
      </c>
      <c r="S3112" t="str">
        <f t="shared" si="242"/>
        <v/>
      </c>
    </row>
    <row r="3113" spans="2:19" x14ac:dyDescent="0.25">
      <c r="B3113" t="s">
        <v>3109</v>
      </c>
      <c r="C3113" t="str">
        <f t="shared" si="240"/>
        <v/>
      </c>
      <c r="D3113" t="str">
        <f t="shared" si="242"/>
        <v/>
      </c>
      <c r="E3113" t="str">
        <f t="shared" si="242"/>
        <v/>
      </c>
      <c r="F3113" t="str">
        <f t="shared" si="242"/>
        <v/>
      </c>
      <c r="G3113" t="str">
        <f t="shared" si="242"/>
        <v/>
      </c>
      <c r="H3113" t="str">
        <f t="shared" si="242"/>
        <v/>
      </c>
      <c r="I3113" t="str">
        <f t="shared" si="242"/>
        <v/>
      </c>
      <c r="J3113" t="str">
        <f t="shared" si="242"/>
        <v/>
      </c>
      <c r="K3113" t="str">
        <f t="shared" si="242"/>
        <v/>
      </c>
      <c r="L3113" t="str">
        <f t="shared" si="242"/>
        <v/>
      </c>
      <c r="M3113" t="str">
        <f t="shared" si="242"/>
        <v/>
      </c>
      <c r="N3113" t="str">
        <f t="shared" si="242"/>
        <v/>
      </c>
      <c r="O3113" t="str">
        <f t="shared" si="242"/>
        <v/>
      </c>
      <c r="P3113" t="str">
        <f t="shared" si="242"/>
        <v/>
      </c>
      <c r="Q3113" t="str">
        <f t="shared" si="242"/>
        <v/>
      </c>
      <c r="R3113" t="str">
        <f t="shared" si="242"/>
        <v/>
      </c>
      <c r="S3113" t="str">
        <f t="shared" si="242"/>
        <v/>
      </c>
    </row>
    <row r="3114" spans="2:19" x14ac:dyDescent="0.25">
      <c r="B3114" t="s">
        <v>3110</v>
      </c>
      <c r="C3114" t="str">
        <f t="shared" si="240"/>
        <v/>
      </c>
      <c r="D3114" t="str">
        <f t="shared" si="242"/>
        <v/>
      </c>
      <c r="E3114" t="str">
        <f t="shared" si="242"/>
        <v/>
      </c>
      <c r="F3114" t="str">
        <f t="shared" si="242"/>
        <v/>
      </c>
      <c r="G3114" t="str">
        <f t="shared" si="242"/>
        <v/>
      </c>
      <c r="H3114" t="str">
        <f t="shared" si="242"/>
        <v/>
      </c>
      <c r="I3114" t="str">
        <f t="shared" si="242"/>
        <v/>
      </c>
      <c r="J3114" t="str">
        <f t="shared" si="242"/>
        <v/>
      </c>
      <c r="K3114" t="str">
        <f t="shared" si="242"/>
        <v/>
      </c>
      <c r="L3114" t="str">
        <f t="shared" si="242"/>
        <v/>
      </c>
      <c r="M3114" t="str">
        <f t="shared" si="242"/>
        <v/>
      </c>
      <c r="N3114" t="str">
        <f t="shared" si="242"/>
        <v/>
      </c>
      <c r="O3114" t="str">
        <f t="shared" si="242"/>
        <v/>
      </c>
      <c r="P3114" t="str">
        <f t="shared" si="242"/>
        <v/>
      </c>
      <c r="Q3114" t="str">
        <f t="shared" si="242"/>
        <v/>
      </c>
      <c r="R3114" t="str">
        <f t="shared" si="242"/>
        <v/>
      </c>
      <c r="S3114" t="str">
        <f t="shared" si="242"/>
        <v/>
      </c>
    </row>
    <row r="3115" spans="2:19" x14ac:dyDescent="0.25">
      <c r="B3115" t="s">
        <v>3111</v>
      </c>
      <c r="C3115" t="str">
        <f t="shared" si="240"/>
        <v/>
      </c>
      <c r="D3115" t="str">
        <f t="shared" si="242"/>
        <v/>
      </c>
      <c r="E3115" t="str">
        <f t="shared" si="242"/>
        <v/>
      </c>
      <c r="F3115" t="str">
        <f t="shared" si="242"/>
        <v/>
      </c>
      <c r="G3115" t="str">
        <f t="shared" si="242"/>
        <v/>
      </c>
      <c r="H3115" t="str">
        <f t="shared" si="242"/>
        <v/>
      </c>
      <c r="I3115" t="str">
        <f t="shared" si="242"/>
        <v/>
      </c>
      <c r="J3115" t="str">
        <f t="shared" si="242"/>
        <v/>
      </c>
      <c r="K3115" t="str">
        <f t="shared" si="242"/>
        <v/>
      </c>
      <c r="L3115" t="str">
        <f t="shared" ref="D3115:S3178" si="243">IF($B3115=L$4,"Y","")</f>
        <v/>
      </c>
      <c r="M3115" t="str">
        <f t="shared" si="243"/>
        <v/>
      </c>
      <c r="N3115" t="str">
        <f t="shared" si="243"/>
        <v/>
      </c>
      <c r="O3115" t="str">
        <f t="shared" si="243"/>
        <v/>
      </c>
      <c r="P3115" t="str">
        <f t="shared" si="243"/>
        <v/>
      </c>
      <c r="Q3115" t="str">
        <f t="shared" si="243"/>
        <v/>
      </c>
      <c r="R3115" t="str">
        <f t="shared" si="243"/>
        <v/>
      </c>
      <c r="S3115" t="str">
        <f t="shared" si="243"/>
        <v/>
      </c>
    </row>
    <row r="3116" spans="2:19" x14ac:dyDescent="0.25">
      <c r="B3116" t="s">
        <v>3112</v>
      </c>
      <c r="C3116" t="str">
        <f t="shared" si="240"/>
        <v/>
      </c>
      <c r="D3116" t="str">
        <f t="shared" si="243"/>
        <v/>
      </c>
      <c r="E3116" t="str">
        <f t="shared" si="243"/>
        <v/>
      </c>
      <c r="F3116" t="str">
        <f t="shared" si="243"/>
        <v/>
      </c>
      <c r="G3116" t="str">
        <f t="shared" si="243"/>
        <v/>
      </c>
      <c r="H3116" t="str">
        <f t="shared" si="243"/>
        <v/>
      </c>
      <c r="I3116" t="str">
        <f t="shared" si="243"/>
        <v/>
      </c>
      <c r="J3116" t="str">
        <f t="shared" si="243"/>
        <v/>
      </c>
      <c r="K3116" t="str">
        <f t="shared" si="243"/>
        <v/>
      </c>
      <c r="L3116" t="str">
        <f t="shared" si="243"/>
        <v/>
      </c>
      <c r="M3116" t="str">
        <f t="shared" si="243"/>
        <v/>
      </c>
      <c r="N3116" t="str">
        <f t="shared" si="243"/>
        <v/>
      </c>
      <c r="O3116" t="str">
        <f t="shared" si="243"/>
        <v/>
      </c>
      <c r="P3116" t="str">
        <f t="shared" si="243"/>
        <v/>
      </c>
      <c r="Q3116" t="str">
        <f t="shared" si="243"/>
        <v/>
      </c>
      <c r="R3116" t="str">
        <f t="shared" si="243"/>
        <v/>
      </c>
      <c r="S3116" t="str">
        <f t="shared" si="243"/>
        <v/>
      </c>
    </row>
    <row r="3117" spans="2:19" x14ac:dyDescent="0.25">
      <c r="B3117" t="s">
        <v>3113</v>
      </c>
      <c r="C3117" t="str">
        <f t="shared" si="240"/>
        <v/>
      </c>
      <c r="D3117" t="str">
        <f t="shared" si="243"/>
        <v/>
      </c>
      <c r="E3117" t="str">
        <f t="shared" si="243"/>
        <v/>
      </c>
      <c r="F3117" t="str">
        <f t="shared" si="243"/>
        <v/>
      </c>
      <c r="G3117" t="str">
        <f t="shared" si="243"/>
        <v/>
      </c>
      <c r="H3117" t="str">
        <f t="shared" si="243"/>
        <v/>
      </c>
      <c r="I3117" t="str">
        <f t="shared" si="243"/>
        <v/>
      </c>
      <c r="J3117" t="str">
        <f t="shared" si="243"/>
        <v/>
      </c>
      <c r="K3117" t="str">
        <f t="shared" si="243"/>
        <v/>
      </c>
      <c r="L3117" t="str">
        <f t="shared" si="243"/>
        <v/>
      </c>
      <c r="M3117" t="str">
        <f t="shared" si="243"/>
        <v/>
      </c>
      <c r="N3117" t="str">
        <f t="shared" si="243"/>
        <v/>
      </c>
      <c r="O3117" t="str">
        <f t="shared" si="243"/>
        <v/>
      </c>
      <c r="P3117" t="str">
        <f t="shared" si="243"/>
        <v/>
      </c>
      <c r="Q3117" t="str">
        <f t="shared" si="243"/>
        <v/>
      </c>
      <c r="R3117" t="str">
        <f t="shared" si="243"/>
        <v/>
      </c>
      <c r="S3117" t="str">
        <f t="shared" si="243"/>
        <v/>
      </c>
    </row>
    <row r="3118" spans="2:19" x14ac:dyDescent="0.25">
      <c r="B3118" t="s">
        <v>3114</v>
      </c>
      <c r="C3118" t="str">
        <f t="shared" si="240"/>
        <v/>
      </c>
      <c r="D3118" t="str">
        <f t="shared" si="243"/>
        <v/>
      </c>
      <c r="E3118" t="str">
        <f t="shared" si="243"/>
        <v/>
      </c>
      <c r="F3118" t="str">
        <f t="shared" si="243"/>
        <v/>
      </c>
      <c r="G3118" t="str">
        <f t="shared" si="243"/>
        <v/>
      </c>
      <c r="H3118" t="str">
        <f t="shared" si="243"/>
        <v/>
      </c>
      <c r="I3118" t="str">
        <f t="shared" si="243"/>
        <v/>
      </c>
      <c r="J3118" t="str">
        <f t="shared" si="243"/>
        <v/>
      </c>
      <c r="K3118" t="str">
        <f t="shared" si="243"/>
        <v/>
      </c>
      <c r="L3118" t="str">
        <f t="shared" si="243"/>
        <v/>
      </c>
      <c r="M3118" t="str">
        <f t="shared" si="243"/>
        <v/>
      </c>
      <c r="N3118" t="str">
        <f t="shared" si="243"/>
        <v/>
      </c>
      <c r="O3118" t="str">
        <f t="shared" si="243"/>
        <v/>
      </c>
      <c r="P3118" t="str">
        <f t="shared" si="243"/>
        <v/>
      </c>
      <c r="Q3118" t="str">
        <f t="shared" si="243"/>
        <v/>
      </c>
      <c r="R3118" t="str">
        <f t="shared" si="243"/>
        <v/>
      </c>
      <c r="S3118" t="str">
        <f t="shared" si="243"/>
        <v/>
      </c>
    </row>
    <row r="3119" spans="2:19" x14ac:dyDescent="0.25">
      <c r="B3119" t="s">
        <v>3115</v>
      </c>
      <c r="C3119" t="str">
        <f t="shared" si="240"/>
        <v/>
      </c>
      <c r="D3119" t="str">
        <f t="shared" si="243"/>
        <v/>
      </c>
      <c r="E3119" t="str">
        <f t="shared" si="243"/>
        <v/>
      </c>
      <c r="F3119" t="str">
        <f t="shared" si="243"/>
        <v/>
      </c>
      <c r="G3119" t="str">
        <f t="shared" si="243"/>
        <v/>
      </c>
      <c r="H3119" t="str">
        <f t="shared" si="243"/>
        <v/>
      </c>
      <c r="I3119" t="str">
        <f t="shared" si="243"/>
        <v/>
      </c>
      <c r="J3119" t="str">
        <f t="shared" si="243"/>
        <v/>
      </c>
      <c r="K3119" t="str">
        <f t="shared" si="243"/>
        <v/>
      </c>
      <c r="L3119" t="str">
        <f t="shared" si="243"/>
        <v/>
      </c>
      <c r="M3119" t="str">
        <f t="shared" si="243"/>
        <v/>
      </c>
      <c r="N3119" t="str">
        <f t="shared" si="243"/>
        <v/>
      </c>
      <c r="O3119" t="str">
        <f t="shared" si="243"/>
        <v/>
      </c>
      <c r="P3119" t="str">
        <f t="shared" si="243"/>
        <v/>
      </c>
      <c r="Q3119" t="str">
        <f t="shared" si="243"/>
        <v/>
      </c>
      <c r="R3119" t="str">
        <f t="shared" si="243"/>
        <v/>
      </c>
      <c r="S3119" t="str">
        <f t="shared" si="243"/>
        <v/>
      </c>
    </row>
    <row r="3120" spans="2:19" x14ac:dyDescent="0.25">
      <c r="B3120" t="s">
        <v>3116</v>
      </c>
      <c r="C3120" t="str">
        <f t="shared" si="240"/>
        <v/>
      </c>
      <c r="D3120" t="str">
        <f t="shared" si="243"/>
        <v/>
      </c>
      <c r="E3120" t="str">
        <f t="shared" si="243"/>
        <v/>
      </c>
      <c r="F3120" t="str">
        <f t="shared" si="243"/>
        <v/>
      </c>
      <c r="G3120" t="str">
        <f t="shared" si="243"/>
        <v/>
      </c>
      <c r="H3120" t="str">
        <f t="shared" si="243"/>
        <v/>
      </c>
      <c r="I3120" t="str">
        <f t="shared" si="243"/>
        <v/>
      </c>
      <c r="J3120" t="str">
        <f t="shared" si="243"/>
        <v/>
      </c>
      <c r="K3120" t="str">
        <f t="shared" si="243"/>
        <v/>
      </c>
      <c r="L3120" t="str">
        <f t="shared" si="243"/>
        <v/>
      </c>
      <c r="M3120" t="str">
        <f t="shared" si="243"/>
        <v/>
      </c>
      <c r="N3120" t="str">
        <f t="shared" si="243"/>
        <v/>
      </c>
      <c r="O3120" t="str">
        <f t="shared" si="243"/>
        <v/>
      </c>
      <c r="P3120" t="str">
        <f t="shared" si="243"/>
        <v/>
      </c>
      <c r="Q3120" t="str">
        <f t="shared" si="243"/>
        <v/>
      </c>
      <c r="R3120" t="str">
        <f t="shared" si="243"/>
        <v/>
      </c>
      <c r="S3120" t="str">
        <f t="shared" si="243"/>
        <v/>
      </c>
    </row>
    <row r="3121" spans="2:19" x14ac:dyDescent="0.25">
      <c r="B3121" t="s">
        <v>3117</v>
      </c>
      <c r="C3121" t="str">
        <f t="shared" si="240"/>
        <v/>
      </c>
      <c r="D3121" t="str">
        <f t="shared" si="243"/>
        <v/>
      </c>
      <c r="E3121" t="str">
        <f t="shared" si="243"/>
        <v/>
      </c>
      <c r="F3121" t="str">
        <f t="shared" si="243"/>
        <v/>
      </c>
      <c r="G3121" t="str">
        <f t="shared" si="243"/>
        <v/>
      </c>
      <c r="H3121" t="str">
        <f t="shared" si="243"/>
        <v/>
      </c>
      <c r="I3121" t="str">
        <f t="shared" si="243"/>
        <v/>
      </c>
      <c r="J3121" t="str">
        <f t="shared" si="243"/>
        <v/>
      </c>
      <c r="K3121" t="str">
        <f t="shared" si="243"/>
        <v/>
      </c>
      <c r="L3121" t="str">
        <f t="shared" si="243"/>
        <v/>
      </c>
      <c r="M3121" t="str">
        <f t="shared" si="243"/>
        <v/>
      </c>
      <c r="N3121" t="str">
        <f t="shared" si="243"/>
        <v/>
      </c>
      <c r="O3121" t="str">
        <f t="shared" si="243"/>
        <v/>
      </c>
      <c r="P3121" t="str">
        <f t="shared" si="243"/>
        <v/>
      </c>
      <c r="Q3121" t="str">
        <f t="shared" si="243"/>
        <v/>
      </c>
      <c r="R3121" t="str">
        <f t="shared" si="243"/>
        <v/>
      </c>
      <c r="S3121" t="str">
        <f t="shared" si="243"/>
        <v/>
      </c>
    </row>
    <row r="3122" spans="2:19" x14ac:dyDescent="0.25">
      <c r="B3122" t="s">
        <v>3118</v>
      </c>
      <c r="C3122" t="str">
        <f t="shared" si="240"/>
        <v/>
      </c>
      <c r="D3122" t="str">
        <f t="shared" si="243"/>
        <v/>
      </c>
      <c r="E3122" t="str">
        <f t="shared" si="243"/>
        <v/>
      </c>
      <c r="F3122" t="str">
        <f t="shared" si="243"/>
        <v/>
      </c>
      <c r="G3122" t="str">
        <f t="shared" si="243"/>
        <v/>
      </c>
      <c r="H3122" t="str">
        <f t="shared" si="243"/>
        <v/>
      </c>
      <c r="I3122" t="str">
        <f t="shared" si="243"/>
        <v/>
      </c>
      <c r="J3122" t="str">
        <f t="shared" si="243"/>
        <v/>
      </c>
      <c r="K3122" t="str">
        <f t="shared" si="243"/>
        <v/>
      </c>
      <c r="L3122" t="str">
        <f t="shared" si="243"/>
        <v/>
      </c>
      <c r="M3122" t="str">
        <f t="shared" si="243"/>
        <v/>
      </c>
      <c r="N3122" t="str">
        <f t="shared" si="243"/>
        <v/>
      </c>
      <c r="O3122" t="str">
        <f t="shared" si="243"/>
        <v/>
      </c>
      <c r="P3122" t="str">
        <f t="shared" si="243"/>
        <v/>
      </c>
      <c r="Q3122" t="str">
        <f t="shared" si="243"/>
        <v/>
      </c>
      <c r="R3122" t="str">
        <f t="shared" si="243"/>
        <v/>
      </c>
      <c r="S3122" t="str">
        <f t="shared" si="243"/>
        <v/>
      </c>
    </row>
    <row r="3123" spans="2:19" x14ac:dyDescent="0.25">
      <c r="B3123" t="s">
        <v>3119</v>
      </c>
      <c r="C3123" t="str">
        <f t="shared" si="240"/>
        <v/>
      </c>
      <c r="D3123" t="str">
        <f t="shared" si="243"/>
        <v/>
      </c>
      <c r="E3123" t="str">
        <f t="shared" si="243"/>
        <v/>
      </c>
      <c r="F3123" t="str">
        <f t="shared" si="243"/>
        <v/>
      </c>
      <c r="G3123" t="str">
        <f t="shared" si="243"/>
        <v/>
      </c>
      <c r="H3123" t="str">
        <f t="shared" si="243"/>
        <v/>
      </c>
      <c r="I3123" t="str">
        <f t="shared" si="243"/>
        <v/>
      </c>
      <c r="J3123" t="str">
        <f t="shared" si="243"/>
        <v/>
      </c>
      <c r="K3123" t="str">
        <f t="shared" si="243"/>
        <v/>
      </c>
      <c r="L3123" t="str">
        <f t="shared" si="243"/>
        <v/>
      </c>
      <c r="M3123" t="str">
        <f t="shared" si="243"/>
        <v/>
      </c>
      <c r="N3123" t="str">
        <f t="shared" si="243"/>
        <v/>
      </c>
      <c r="O3123" t="str">
        <f t="shared" si="243"/>
        <v/>
      </c>
      <c r="P3123" t="str">
        <f t="shared" si="243"/>
        <v/>
      </c>
      <c r="Q3123" t="str">
        <f t="shared" si="243"/>
        <v/>
      </c>
      <c r="R3123" t="str">
        <f t="shared" si="243"/>
        <v/>
      </c>
      <c r="S3123" t="str">
        <f t="shared" si="243"/>
        <v/>
      </c>
    </row>
    <row r="3124" spans="2:19" x14ac:dyDescent="0.25">
      <c r="B3124" t="s">
        <v>3120</v>
      </c>
      <c r="C3124" t="str">
        <f t="shared" si="240"/>
        <v/>
      </c>
      <c r="D3124" t="str">
        <f t="shared" si="243"/>
        <v/>
      </c>
      <c r="E3124" t="str">
        <f t="shared" si="243"/>
        <v/>
      </c>
      <c r="F3124" t="str">
        <f t="shared" si="243"/>
        <v/>
      </c>
      <c r="G3124" t="str">
        <f t="shared" si="243"/>
        <v/>
      </c>
      <c r="H3124" t="str">
        <f t="shared" si="243"/>
        <v/>
      </c>
      <c r="I3124" t="str">
        <f t="shared" si="243"/>
        <v/>
      </c>
      <c r="J3124" t="str">
        <f t="shared" si="243"/>
        <v/>
      </c>
      <c r="K3124" t="str">
        <f t="shared" si="243"/>
        <v/>
      </c>
      <c r="L3124" t="str">
        <f t="shared" si="243"/>
        <v/>
      </c>
      <c r="M3124" t="str">
        <f t="shared" si="243"/>
        <v/>
      </c>
      <c r="N3124" t="str">
        <f t="shared" si="243"/>
        <v/>
      </c>
      <c r="O3124" t="str">
        <f t="shared" si="243"/>
        <v/>
      </c>
      <c r="P3124" t="str">
        <f t="shared" si="243"/>
        <v/>
      </c>
      <c r="Q3124" t="str">
        <f t="shared" si="243"/>
        <v/>
      </c>
      <c r="R3124" t="str">
        <f t="shared" si="243"/>
        <v/>
      </c>
      <c r="S3124" t="str">
        <f t="shared" si="243"/>
        <v/>
      </c>
    </row>
    <row r="3125" spans="2:19" x14ac:dyDescent="0.25">
      <c r="B3125" t="s">
        <v>3121</v>
      </c>
      <c r="C3125" t="str">
        <f t="shared" si="240"/>
        <v/>
      </c>
      <c r="D3125" t="str">
        <f t="shared" si="243"/>
        <v/>
      </c>
      <c r="E3125" t="str">
        <f t="shared" si="243"/>
        <v/>
      </c>
      <c r="F3125" t="str">
        <f t="shared" si="243"/>
        <v/>
      </c>
      <c r="G3125" t="str">
        <f t="shared" si="243"/>
        <v/>
      </c>
      <c r="H3125" t="str">
        <f t="shared" si="243"/>
        <v/>
      </c>
      <c r="I3125" t="str">
        <f t="shared" si="243"/>
        <v/>
      </c>
      <c r="J3125" t="str">
        <f t="shared" si="243"/>
        <v/>
      </c>
      <c r="K3125" t="str">
        <f t="shared" si="243"/>
        <v/>
      </c>
      <c r="L3125" t="str">
        <f t="shared" si="243"/>
        <v/>
      </c>
      <c r="M3125" t="str">
        <f t="shared" si="243"/>
        <v/>
      </c>
      <c r="N3125" t="str">
        <f t="shared" si="243"/>
        <v/>
      </c>
      <c r="O3125" t="str">
        <f t="shared" si="243"/>
        <v/>
      </c>
      <c r="P3125" t="str">
        <f t="shared" si="243"/>
        <v/>
      </c>
      <c r="Q3125" t="str">
        <f t="shared" si="243"/>
        <v/>
      </c>
      <c r="R3125" t="str">
        <f t="shared" si="243"/>
        <v/>
      </c>
      <c r="S3125" t="str">
        <f t="shared" si="243"/>
        <v/>
      </c>
    </row>
    <row r="3126" spans="2:19" x14ac:dyDescent="0.25">
      <c r="B3126" t="s">
        <v>3122</v>
      </c>
      <c r="C3126" t="str">
        <f t="shared" si="240"/>
        <v/>
      </c>
      <c r="D3126" t="str">
        <f t="shared" si="243"/>
        <v/>
      </c>
      <c r="E3126" t="str">
        <f t="shared" si="243"/>
        <v/>
      </c>
      <c r="F3126" t="str">
        <f t="shared" si="243"/>
        <v/>
      </c>
      <c r="G3126" t="str">
        <f t="shared" si="243"/>
        <v/>
      </c>
      <c r="H3126" t="str">
        <f t="shared" si="243"/>
        <v/>
      </c>
      <c r="I3126" t="str">
        <f t="shared" si="243"/>
        <v/>
      </c>
      <c r="J3126" t="str">
        <f t="shared" si="243"/>
        <v/>
      </c>
      <c r="K3126" t="str">
        <f t="shared" si="243"/>
        <v/>
      </c>
      <c r="L3126" t="str">
        <f t="shared" si="243"/>
        <v/>
      </c>
      <c r="M3126" t="str">
        <f t="shared" si="243"/>
        <v/>
      </c>
      <c r="N3126" t="str">
        <f t="shared" si="243"/>
        <v/>
      </c>
      <c r="O3126" t="str">
        <f t="shared" si="243"/>
        <v/>
      </c>
      <c r="P3126" t="str">
        <f t="shared" si="243"/>
        <v/>
      </c>
      <c r="Q3126" t="str">
        <f t="shared" si="243"/>
        <v/>
      </c>
      <c r="R3126" t="str">
        <f t="shared" si="243"/>
        <v/>
      </c>
      <c r="S3126" t="str">
        <f t="shared" si="243"/>
        <v/>
      </c>
    </row>
    <row r="3127" spans="2:19" x14ac:dyDescent="0.25">
      <c r="B3127" t="s">
        <v>3123</v>
      </c>
      <c r="C3127" t="str">
        <f t="shared" si="240"/>
        <v/>
      </c>
      <c r="D3127" t="str">
        <f t="shared" si="243"/>
        <v/>
      </c>
      <c r="E3127" t="str">
        <f t="shared" si="243"/>
        <v/>
      </c>
      <c r="F3127" t="str">
        <f t="shared" si="243"/>
        <v/>
      </c>
      <c r="G3127" t="str">
        <f t="shared" si="243"/>
        <v/>
      </c>
      <c r="H3127" t="str">
        <f t="shared" si="243"/>
        <v/>
      </c>
      <c r="I3127" t="str">
        <f t="shared" si="243"/>
        <v/>
      </c>
      <c r="J3127" t="str">
        <f t="shared" si="243"/>
        <v/>
      </c>
      <c r="K3127" t="str">
        <f t="shared" si="243"/>
        <v/>
      </c>
      <c r="L3127" t="str">
        <f t="shared" si="243"/>
        <v/>
      </c>
      <c r="M3127" t="str">
        <f t="shared" si="243"/>
        <v/>
      </c>
      <c r="N3127" t="str">
        <f t="shared" si="243"/>
        <v/>
      </c>
      <c r="O3127" t="str">
        <f t="shared" si="243"/>
        <v/>
      </c>
      <c r="P3127" t="str">
        <f t="shared" si="243"/>
        <v/>
      </c>
      <c r="Q3127" t="str">
        <f t="shared" si="243"/>
        <v/>
      </c>
      <c r="R3127" t="str">
        <f t="shared" si="243"/>
        <v/>
      </c>
      <c r="S3127" t="str">
        <f t="shared" si="243"/>
        <v/>
      </c>
    </row>
    <row r="3128" spans="2:19" x14ac:dyDescent="0.25">
      <c r="B3128" t="s">
        <v>3124</v>
      </c>
      <c r="C3128" t="str">
        <f t="shared" si="240"/>
        <v/>
      </c>
      <c r="D3128" t="str">
        <f t="shared" si="243"/>
        <v/>
      </c>
      <c r="E3128" t="str">
        <f t="shared" si="243"/>
        <v/>
      </c>
      <c r="F3128" t="str">
        <f t="shared" si="243"/>
        <v/>
      </c>
      <c r="G3128" t="str">
        <f t="shared" si="243"/>
        <v/>
      </c>
      <c r="H3128" t="str">
        <f t="shared" si="243"/>
        <v/>
      </c>
      <c r="I3128" t="str">
        <f t="shared" si="243"/>
        <v/>
      </c>
      <c r="J3128" t="str">
        <f t="shared" si="243"/>
        <v/>
      </c>
      <c r="K3128" t="str">
        <f t="shared" si="243"/>
        <v/>
      </c>
      <c r="L3128" t="str">
        <f t="shared" si="243"/>
        <v/>
      </c>
      <c r="M3128" t="str">
        <f t="shared" si="243"/>
        <v/>
      </c>
      <c r="N3128" t="str">
        <f t="shared" si="243"/>
        <v/>
      </c>
      <c r="O3128" t="str">
        <f t="shared" si="243"/>
        <v/>
      </c>
      <c r="P3128" t="str">
        <f t="shared" si="243"/>
        <v/>
      </c>
      <c r="Q3128" t="str">
        <f t="shared" si="243"/>
        <v/>
      </c>
      <c r="R3128" t="str">
        <f t="shared" si="243"/>
        <v/>
      </c>
      <c r="S3128" t="str">
        <f t="shared" si="243"/>
        <v/>
      </c>
    </row>
    <row r="3129" spans="2:19" x14ac:dyDescent="0.25">
      <c r="B3129" t="s">
        <v>3125</v>
      </c>
      <c r="C3129" t="str">
        <f t="shared" si="240"/>
        <v/>
      </c>
      <c r="D3129" t="str">
        <f t="shared" si="243"/>
        <v/>
      </c>
      <c r="E3129" t="str">
        <f t="shared" si="243"/>
        <v/>
      </c>
      <c r="F3129" t="str">
        <f t="shared" si="243"/>
        <v/>
      </c>
      <c r="G3129" t="str">
        <f t="shared" si="243"/>
        <v/>
      </c>
      <c r="H3129" t="str">
        <f t="shared" si="243"/>
        <v/>
      </c>
      <c r="I3129" t="str">
        <f t="shared" si="243"/>
        <v/>
      </c>
      <c r="J3129" t="str">
        <f t="shared" si="243"/>
        <v/>
      </c>
      <c r="K3129" t="str">
        <f t="shared" si="243"/>
        <v/>
      </c>
      <c r="L3129" t="str">
        <f t="shared" si="243"/>
        <v/>
      </c>
      <c r="M3129" t="str">
        <f t="shared" si="243"/>
        <v/>
      </c>
      <c r="N3129" t="str">
        <f t="shared" si="243"/>
        <v/>
      </c>
      <c r="O3129" t="str">
        <f t="shared" si="243"/>
        <v/>
      </c>
      <c r="P3129" t="str">
        <f t="shared" si="243"/>
        <v/>
      </c>
      <c r="Q3129" t="str">
        <f t="shared" si="243"/>
        <v/>
      </c>
      <c r="R3129" t="str">
        <f t="shared" si="243"/>
        <v/>
      </c>
      <c r="S3129" t="str">
        <f t="shared" si="243"/>
        <v/>
      </c>
    </row>
    <row r="3130" spans="2:19" x14ac:dyDescent="0.25">
      <c r="B3130" t="s">
        <v>3126</v>
      </c>
      <c r="C3130" t="str">
        <f t="shared" si="240"/>
        <v/>
      </c>
      <c r="D3130" t="str">
        <f t="shared" si="243"/>
        <v/>
      </c>
      <c r="E3130" t="str">
        <f t="shared" si="243"/>
        <v/>
      </c>
      <c r="F3130" t="str">
        <f t="shared" si="243"/>
        <v/>
      </c>
      <c r="G3130" t="str">
        <f t="shared" si="243"/>
        <v/>
      </c>
      <c r="H3130" t="str">
        <f t="shared" si="243"/>
        <v/>
      </c>
      <c r="I3130" t="str">
        <f t="shared" si="243"/>
        <v/>
      </c>
      <c r="J3130" t="str">
        <f t="shared" si="243"/>
        <v/>
      </c>
      <c r="K3130" t="str">
        <f t="shared" si="243"/>
        <v/>
      </c>
      <c r="L3130" t="str">
        <f t="shared" si="243"/>
        <v/>
      </c>
      <c r="M3130" t="str">
        <f t="shared" si="243"/>
        <v/>
      </c>
      <c r="N3130" t="str">
        <f t="shared" si="243"/>
        <v/>
      </c>
      <c r="O3130" t="str">
        <f t="shared" si="243"/>
        <v/>
      </c>
      <c r="P3130" t="str">
        <f t="shared" si="243"/>
        <v/>
      </c>
      <c r="Q3130" t="str">
        <f t="shared" si="243"/>
        <v/>
      </c>
      <c r="R3130" t="str">
        <f t="shared" si="243"/>
        <v/>
      </c>
      <c r="S3130" t="str">
        <f t="shared" si="243"/>
        <v/>
      </c>
    </row>
    <row r="3131" spans="2:19" x14ac:dyDescent="0.25">
      <c r="B3131" t="s">
        <v>3127</v>
      </c>
      <c r="C3131" t="str">
        <f t="shared" si="240"/>
        <v/>
      </c>
      <c r="D3131" t="str">
        <f t="shared" si="243"/>
        <v/>
      </c>
      <c r="E3131" t="str">
        <f t="shared" si="243"/>
        <v/>
      </c>
      <c r="F3131" t="str">
        <f t="shared" si="243"/>
        <v/>
      </c>
      <c r="G3131" t="str">
        <f t="shared" si="243"/>
        <v/>
      </c>
      <c r="H3131" t="str">
        <f t="shared" si="243"/>
        <v/>
      </c>
      <c r="I3131" t="str">
        <f t="shared" si="243"/>
        <v/>
      </c>
      <c r="J3131" t="str">
        <f t="shared" si="243"/>
        <v/>
      </c>
      <c r="K3131" t="str">
        <f t="shared" ref="D3131:S3194" si="244">IF($B3131=K$4,"Y","")</f>
        <v/>
      </c>
      <c r="L3131" t="str">
        <f t="shared" si="244"/>
        <v/>
      </c>
      <c r="M3131" t="str">
        <f t="shared" si="244"/>
        <v/>
      </c>
      <c r="N3131" t="str">
        <f t="shared" si="244"/>
        <v/>
      </c>
      <c r="O3131" t="str">
        <f t="shared" si="244"/>
        <v/>
      </c>
      <c r="P3131" t="str">
        <f t="shared" si="244"/>
        <v/>
      </c>
      <c r="Q3131" t="str">
        <f t="shared" si="244"/>
        <v/>
      </c>
      <c r="R3131" t="str">
        <f t="shared" si="244"/>
        <v/>
      </c>
      <c r="S3131" t="str">
        <f t="shared" si="244"/>
        <v/>
      </c>
    </row>
    <row r="3132" spans="2:19" x14ac:dyDescent="0.25">
      <c r="B3132" t="s">
        <v>3128</v>
      </c>
      <c r="C3132" t="str">
        <f t="shared" si="240"/>
        <v/>
      </c>
      <c r="D3132" t="str">
        <f t="shared" si="244"/>
        <v/>
      </c>
      <c r="E3132" t="str">
        <f t="shared" si="244"/>
        <v/>
      </c>
      <c r="F3132" t="str">
        <f t="shared" si="244"/>
        <v/>
      </c>
      <c r="G3132" t="str">
        <f t="shared" si="244"/>
        <v/>
      </c>
      <c r="H3132" t="str">
        <f t="shared" si="244"/>
        <v/>
      </c>
      <c r="I3132" t="str">
        <f t="shared" si="244"/>
        <v/>
      </c>
      <c r="J3132" t="str">
        <f t="shared" si="244"/>
        <v/>
      </c>
      <c r="K3132" t="str">
        <f t="shared" si="244"/>
        <v/>
      </c>
      <c r="L3132" t="str">
        <f t="shared" si="244"/>
        <v/>
      </c>
      <c r="M3132" t="str">
        <f t="shared" si="244"/>
        <v/>
      </c>
      <c r="N3132" t="str">
        <f t="shared" si="244"/>
        <v/>
      </c>
      <c r="O3132" t="str">
        <f t="shared" si="244"/>
        <v/>
      </c>
      <c r="P3132" t="str">
        <f t="shared" si="244"/>
        <v/>
      </c>
      <c r="Q3132" t="str">
        <f t="shared" si="244"/>
        <v/>
      </c>
      <c r="R3132" t="str">
        <f t="shared" si="244"/>
        <v/>
      </c>
      <c r="S3132" t="str">
        <f t="shared" si="244"/>
        <v/>
      </c>
    </row>
    <row r="3133" spans="2:19" x14ac:dyDescent="0.25">
      <c r="B3133" t="s">
        <v>3129</v>
      </c>
      <c r="C3133" t="str">
        <f t="shared" si="240"/>
        <v/>
      </c>
      <c r="D3133" t="str">
        <f t="shared" si="244"/>
        <v/>
      </c>
      <c r="E3133" t="str">
        <f t="shared" si="244"/>
        <v/>
      </c>
      <c r="F3133" t="str">
        <f t="shared" si="244"/>
        <v/>
      </c>
      <c r="G3133" t="str">
        <f t="shared" si="244"/>
        <v/>
      </c>
      <c r="H3133" t="str">
        <f t="shared" si="244"/>
        <v/>
      </c>
      <c r="I3133" t="str">
        <f t="shared" si="244"/>
        <v/>
      </c>
      <c r="J3133" t="str">
        <f t="shared" si="244"/>
        <v/>
      </c>
      <c r="K3133" t="str">
        <f t="shared" si="244"/>
        <v/>
      </c>
      <c r="L3133" t="str">
        <f t="shared" si="244"/>
        <v/>
      </c>
      <c r="M3133" t="str">
        <f t="shared" si="244"/>
        <v/>
      </c>
      <c r="N3133" t="str">
        <f t="shared" si="244"/>
        <v/>
      </c>
      <c r="O3133" t="str">
        <f t="shared" si="244"/>
        <v/>
      </c>
      <c r="P3133" t="str">
        <f t="shared" si="244"/>
        <v/>
      </c>
      <c r="Q3133" t="str">
        <f t="shared" si="244"/>
        <v/>
      </c>
      <c r="R3133" t="str">
        <f t="shared" si="244"/>
        <v/>
      </c>
      <c r="S3133" t="str">
        <f t="shared" si="244"/>
        <v/>
      </c>
    </row>
    <row r="3134" spans="2:19" x14ac:dyDescent="0.25">
      <c r="B3134" t="s">
        <v>3130</v>
      </c>
      <c r="C3134" t="str">
        <f t="shared" si="240"/>
        <v/>
      </c>
      <c r="D3134" t="str">
        <f t="shared" si="244"/>
        <v/>
      </c>
      <c r="E3134" t="str">
        <f t="shared" si="244"/>
        <v/>
      </c>
      <c r="F3134" t="str">
        <f t="shared" si="244"/>
        <v/>
      </c>
      <c r="G3134" t="str">
        <f t="shared" si="244"/>
        <v/>
      </c>
      <c r="H3134" t="str">
        <f t="shared" si="244"/>
        <v/>
      </c>
      <c r="I3134" t="str">
        <f t="shared" si="244"/>
        <v/>
      </c>
      <c r="J3134" t="str">
        <f t="shared" si="244"/>
        <v/>
      </c>
      <c r="K3134" t="str">
        <f t="shared" si="244"/>
        <v/>
      </c>
      <c r="L3134" t="str">
        <f t="shared" si="244"/>
        <v/>
      </c>
      <c r="M3134" t="str">
        <f t="shared" si="244"/>
        <v/>
      </c>
      <c r="N3134" t="str">
        <f t="shared" si="244"/>
        <v/>
      </c>
      <c r="O3134" t="str">
        <f t="shared" si="244"/>
        <v/>
      </c>
      <c r="P3134" t="str">
        <f t="shared" si="244"/>
        <v/>
      </c>
      <c r="Q3134" t="str">
        <f t="shared" si="244"/>
        <v/>
      </c>
      <c r="R3134" t="str">
        <f t="shared" si="244"/>
        <v/>
      </c>
      <c r="S3134" t="str">
        <f t="shared" si="244"/>
        <v/>
      </c>
    </row>
    <row r="3135" spans="2:19" x14ac:dyDescent="0.25">
      <c r="B3135" t="s">
        <v>3131</v>
      </c>
      <c r="C3135" t="str">
        <f t="shared" si="240"/>
        <v/>
      </c>
      <c r="D3135" t="str">
        <f t="shared" si="244"/>
        <v/>
      </c>
      <c r="E3135" t="str">
        <f t="shared" si="244"/>
        <v/>
      </c>
      <c r="F3135" t="str">
        <f t="shared" si="244"/>
        <v/>
      </c>
      <c r="G3135" t="str">
        <f t="shared" si="244"/>
        <v/>
      </c>
      <c r="H3135" t="str">
        <f t="shared" si="244"/>
        <v/>
      </c>
      <c r="I3135" t="str">
        <f t="shared" si="244"/>
        <v/>
      </c>
      <c r="J3135" t="str">
        <f t="shared" si="244"/>
        <v/>
      </c>
      <c r="K3135" t="str">
        <f t="shared" si="244"/>
        <v/>
      </c>
      <c r="L3135" t="str">
        <f t="shared" si="244"/>
        <v/>
      </c>
      <c r="M3135" t="str">
        <f t="shared" si="244"/>
        <v/>
      </c>
      <c r="N3135" t="str">
        <f t="shared" si="244"/>
        <v/>
      </c>
      <c r="O3135" t="str">
        <f t="shared" si="244"/>
        <v/>
      </c>
      <c r="P3135" t="str">
        <f t="shared" si="244"/>
        <v/>
      </c>
      <c r="Q3135" t="str">
        <f t="shared" si="244"/>
        <v/>
      </c>
      <c r="R3135" t="str">
        <f t="shared" si="244"/>
        <v/>
      </c>
      <c r="S3135" t="str">
        <f t="shared" si="244"/>
        <v/>
      </c>
    </row>
    <row r="3136" spans="2:19" x14ac:dyDescent="0.25">
      <c r="B3136" t="s">
        <v>3132</v>
      </c>
      <c r="C3136" t="str">
        <f t="shared" si="240"/>
        <v/>
      </c>
      <c r="D3136" t="str">
        <f t="shared" si="244"/>
        <v/>
      </c>
      <c r="E3136" t="str">
        <f t="shared" si="244"/>
        <v/>
      </c>
      <c r="F3136" t="str">
        <f t="shared" si="244"/>
        <v/>
      </c>
      <c r="G3136" t="str">
        <f t="shared" si="244"/>
        <v/>
      </c>
      <c r="H3136" t="str">
        <f t="shared" si="244"/>
        <v/>
      </c>
      <c r="I3136" t="str">
        <f t="shared" si="244"/>
        <v/>
      </c>
      <c r="J3136" t="str">
        <f t="shared" si="244"/>
        <v/>
      </c>
      <c r="K3136" t="str">
        <f t="shared" si="244"/>
        <v/>
      </c>
      <c r="L3136" t="str">
        <f t="shared" si="244"/>
        <v/>
      </c>
      <c r="M3136" t="str">
        <f t="shared" si="244"/>
        <v/>
      </c>
      <c r="N3136" t="str">
        <f t="shared" si="244"/>
        <v/>
      </c>
      <c r="O3136" t="str">
        <f t="shared" si="244"/>
        <v/>
      </c>
      <c r="P3136" t="str">
        <f t="shared" si="244"/>
        <v/>
      </c>
      <c r="Q3136" t="str">
        <f t="shared" si="244"/>
        <v/>
      </c>
      <c r="R3136" t="str">
        <f t="shared" si="244"/>
        <v/>
      </c>
      <c r="S3136" t="str">
        <f t="shared" si="244"/>
        <v/>
      </c>
    </row>
    <row r="3137" spans="2:19" x14ac:dyDescent="0.25">
      <c r="B3137" t="s">
        <v>3133</v>
      </c>
      <c r="C3137" t="str">
        <f t="shared" si="240"/>
        <v/>
      </c>
      <c r="D3137" t="str">
        <f t="shared" si="244"/>
        <v/>
      </c>
      <c r="E3137" t="str">
        <f t="shared" si="244"/>
        <v/>
      </c>
      <c r="F3137" t="str">
        <f t="shared" si="244"/>
        <v/>
      </c>
      <c r="G3137" t="str">
        <f t="shared" si="244"/>
        <v/>
      </c>
      <c r="H3137" t="str">
        <f t="shared" si="244"/>
        <v/>
      </c>
      <c r="I3137" t="str">
        <f t="shared" si="244"/>
        <v/>
      </c>
      <c r="J3137" t="str">
        <f t="shared" si="244"/>
        <v/>
      </c>
      <c r="K3137" t="str">
        <f t="shared" si="244"/>
        <v/>
      </c>
      <c r="L3137" t="str">
        <f t="shared" si="244"/>
        <v/>
      </c>
      <c r="M3137" t="str">
        <f t="shared" si="244"/>
        <v/>
      </c>
      <c r="N3137" t="str">
        <f t="shared" si="244"/>
        <v/>
      </c>
      <c r="O3137" t="str">
        <f t="shared" si="244"/>
        <v/>
      </c>
      <c r="P3137" t="str">
        <f t="shared" si="244"/>
        <v/>
      </c>
      <c r="Q3137" t="str">
        <f t="shared" si="244"/>
        <v/>
      </c>
      <c r="R3137" t="str">
        <f t="shared" si="244"/>
        <v/>
      </c>
      <c r="S3137" t="str">
        <f t="shared" si="244"/>
        <v/>
      </c>
    </row>
    <row r="3138" spans="2:19" x14ac:dyDescent="0.25">
      <c r="B3138" t="s">
        <v>3134</v>
      </c>
      <c r="C3138" t="str">
        <f t="shared" si="240"/>
        <v/>
      </c>
      <c r="D3138" t="str">
        <f t="shared" si="244"/>
        <v/>
      </c>
      <c r="E3138" t="str">
        <f t="shared" si="244"/>
        <v/>
      </c>
      <c r="F3138" t="str">
        <f t="shared" si="244"/>
        <v/>
      </c>
      <c r="G3138" t="str">
        <f t="shared" si="244"/>
        <v/>
      </c>
      <c r="H3138" t="str">
        <f t="shared" si="244"/>
        <v/>
      </c>
      <c r="I3138" t="str">
        <f t="shared" si="244"/>
        <v/>
      </c>
      <c r="J3138" t="str">
        <f t="shared" si="244"/>
        <v/>
      </c>
      <c r="K3138" t="str">
        <f t="shared" si="244"/>
        <v/>
      </c>
      <c r="L3138" t="str">
        <f t="shared" si="244"/>
        <v/>
      </c>
      <c r="M3138" t="str">
        <f t="shared" si="244"/>
        <v/>
      </c>
      <c r="N3138" t="str">
        <f t="shared" si="244"/>
        <v/>
      </c>
      <c r="O3138" t="str">
        <f t="shared" si="244"/>
        <v/>
      </c>
      <c r="P3138" t="str">
        <f t="shared" si="244"/>
        <v/>
      </c>
      <c r="Q3138" t="str">
        <f t="shared" si="244"/>
        <v/>
      </c>
      <c r="R3138" t="str">
        <f t="shared" si="244"/>
        <v/>
      </c>
      <c r="S3138" t="str">
        <f t="shared" si="244"/>
        <v/>
      </c>
    </row>
    <row r="3139" spans="2:19" x14ac:dyDescent="0.25">
      <c r="B3139" t="s">
        <v>3135</v>
      </c>
      <c r="C3139" t="str">
        <f t="shared" si="240"/>
        <v/>
      </c>
      <c r="D3139" t="str">
        <f t="shared" si="244"/>
        <v/>
      </c>
      <c r="E3139" t="str">
        <f t="shared" si="244"/>
        <v/>
      </c>
      <c r="F3139" t="str">
        <f t="shared" si="244"/>
        <v/>
      </c>
      <c r="G3139" t="str">
        <f t="shared" si="244"/>
        <v/>
      </c>
      <c r="H3139" t="str">
        <f t="shared" si="244"/>
        <v/>
      </c>
      <c r="I3139" t="str">
        <f t="shared" si="244"/>
        <v/>
      </c>
      <c r="J3139" t="str">
        <f t="shared" si="244"/>
        <v/>
      </c>
      <c r="K3139" t="str">
        <f t="shared" si="244"/>
        <v/>
      </c>
      <c r="L3139" t="str">
        <f t="shared" si="244"/>
        <v/>
      </c>
      <c r="M3139" t="str">
        <f t="shared" si="244"/>
        <v/>
      </c>
      <c r="N3139" t="str">
        <f t="shared" si="244"/>
        <v/>
      </c>
      <c r="O3139" t="str">
        <f t="shared" si="244"/>
        <v/>
      </c>
      <c r="P3139" t="str">
        <f t="shared" si="244"/>
        <v/>
      </c>
      <c r="Q3139" t="str">
        <f t="shared" si="244"/>
        <v/>
      </c>
      <c r="R3139" t="str">
        <f t="shared" si="244"/>
        <v/>
      </c>
      <c r="S3139" t="str">
        <f t="shared" si="244"/>
        <v/>
      </c>
    </row>
    <row r="3140" spans="2:19" x14ac:dyDescent="0.25">
      <c r="B3140" t="s">
        <v>3136</v>
      </c>
      <c r="C3140" t="str">
        <f t="shared" si="240"/>
        <v/>
      </c>
      <c r="D3140" t="str">
        <f t="shared" si="244"/>
        <v/>
      </c>
      <c r="E3140" t="str">
        <f t="shared" si="244"/>
        <v/>
      </c>
      <c r="F3140" t="str">
        <f t="shared" si="244"/>
        <v/>
      </c>
      <c r="G3140" t="str">
        <f t="shared" si="244"/>
        <v/>
      </c>
      <c r="H3140" t="str">
        <f t="shared" si="244"/>
        <v/>
      </c>
      <c r="I3140" t="str">
        <f t="shared" si="244"/>
        <v/>
      </c>
      <c r="J3140" t="str">
        <f t="shared" si="244"/>
        <v/>
      </c>
      <c r="K3140" t="str">
        <f t="shared" si="244"/>
        <v/>
      </c>
      <c r="L3140" t="str">
        <f t="shared" si="244"/>
        <v/>
      </c>
      <c r="M3140" t="str">
        <f t="shared" si="244"/>
        <v/>
      </c>
      <c r="N3140" t="str">
        <f t="shared" si="244"/>
        <v/>
      </c>
      <c r="O3140" t="str">
        <f t="shared" si="244"/>
        <v/>
      </c>
      <c r="P3140" t="str">
        <f t="shared" si="244"/>
        <v/>
      </c>
      <c r="Q3140" t="str">
        <f t="shared" si="244"/>
        <v/>
      </c>
      <c r="R3140" t="str">
        <f t="shared" si="244"/>
        <v/>
      </c>
      <c r="S3140" t="str">
        <f t="shared" si="244"/>
        <v/>
      </c>
    </row>
    <row r="3141" spans="2:19" x14ac:dyDescent="0.25">
      <c r="B3141" t="s">
        <v>3137</v>
      </c>
      <c r="C3141" t="str">
        <f t="shared" ref="C3141:C3204" si="245">IF($B3141=C$4,"Y","")</f>
        <v/>
      </c>
      <c r="D3141" t="str">
        <f t="shared" si="244"/>
        <v/>
      </c>
      <c r="E3141" t="str">
        <f t="shared" si="244"/>
        <v/>
      </c>
      <c r="F3141" t="str">
        <f t="shared" si="244"/>
        <v/>
      </c>
      <c r="G3141" t="str">
        <f t="shared" si="244"/>
        <v/>
      </c>
      <c r="H3141" t="str">
        <f t="shared" si="244"/>
        <v/>
      </c>
      <c r="I3141" t="str">
        <f t="shared" si="244"/>
        <v/>
      </c>
      <c r="J3141" t="str">
        <f t="shared" si="244"/>
        <v/>
      </c>
      <c r="K3141" t="str">
        <f t="shared" si="244"/>
        <v/>
      </c>
      <c r="L3141" t="str">
        <f t="shared" si="244"/>
        <v/>
      </c>
      <c r="M3141" t="str">
        <f t="shared" si="244"/>
        <v/>
      </c>
      <c r="N3141" t="str">
        <f t="shared" si="244"/>
        <v/>
      </c>
      <c r="O3141" t="str">
        <f t="shared" si="244"/>
        <v/>
      </c>
      <c r="P3141" t="str">
        <f t="shared" si="244"/>
        <v/>
      </c>
      <c r="Q3141" t="str">
        <f t="shared" si="244"/>
        <v/>
      </c>
      <c r="R3141" t="str">
        <f t="shared" si="244"/>
        <v/>
      </c>
      <c r="S3141" t="str">
        <f t="shared" si="244"/>
        <v/>
      </c>
    </row>
    <row r="3142" spans="2:19" x14ac:dyDescent="0.25">
      <c r="B3142" t="s">
        <v>3138</v>
      </c>
      <c r="C3142" t="str">
        <f t="shared" si="245"/>
        <v/>
      </c>
      <c r="D3142" t="str">
        <f t="shared" si="244"/>
        <v/>
      </c>
      <c r="E3142" t="str">
        <f t="shared" si="244"/>
        <v/>
      </c>
      <c r="F3142" t="str">
        <f t="shared" si="244"/>
        <v/>
      </c>
      <c r="G3142" t="str">
        <f t="shared" si="244"/>
        <v/>
      </c>
      <c r="H3142" t="str">
        <f t="shared" si="244"/>
        <v/>
      </c>
      <c r="I3142" t="str">
        <f t="shared" si="244"/>
        <v/>
      </c>
      <c r="J3142" t="str">
        <f t="shared" si="244"/>
        <v/>
      </c>
      <c r="K3142" t="str">
        <f t="shared" si="244"/>
        <v/>
      </c>
      <c r="L3142" t="str">
        <f t="shared" si="244"/>
        <v/>
      </c>
      <c r="M3142" t="str">
        <f t="shared" si="244"/>
        <v/>
      </c>
      <c r="N3142" t="str">
        <f t="shared" si="244"/>
        <v/>
      </c>
      <c r="O3142" t="str">
        <f t="shared" si="244"/>
        <v/>
      </c>
      <c r="P3142" t="str">
        <f t="shared" si="244"/>
        <v/>
      </c>
      <c r="Q3142" t="str">
        <f t="shared" si="244"/>
        <v/>
      </c>
      <c r="R3142" t="str">
        <f t="shared" si="244"/>
        <v/>
      </c>
      <c r="S3142" t="str">
        <f t="shared" si="244"/>
        <v/>
      </c>
    </row>
    <row r="3143" spans="2:19" x14ac:dyDescent="0.25">
      <c r="B3143" t="s">
        <v>3139</v>
      </c>
      <c r="C3143" t="str">
        <f t="shared" si="245"/>
        <v/>
      </c>
      <c r="D3143" t="str">
        <f t="shared" si="244"/>
        <v/>
      </c>
      <c r="E3143" t="str">
        <f t="shared" si="244"/>
        <v/>
      </c>
      <c r="F3143" t="str">
        <f t="shared" si="244"/>
        <v/>
      </c>
      <c r="G3143" t="str">
        <f t="shared" si="244"/>
        <v/>
      </c>
      <c r="H3143" t="str">
        <f t="shared" si="244"/>
        <v/>
      </c>
      <c r="I3143" t="str">
        <f t="shared" si="244"/>
        <v/>
      </c>
      <c r="J3143" t="str">
        <f t="shared" si="244"/>
        <v/>
      </c>
      <c r="K3143" t="str">
        <f t="shared" si="244"/>
        <v/>
      </c>
      <c r="L3143" t="str">
        <f t="shared" si="244"/>
        <v/>
      </c>
      <c r="M3143" t="str">
        <f t="shared" si="244"/>
        <v/>
      </c>
      <c r="N3143" t="str">
        <f t="shared" si="244"/>
        <v/>
      </c>
      <c r="O3143" t="str">
        <f t="shared" si="244"/>
        <v/>
      </c>
      <c r="P3143" t="str">
        <f t="shared" si="244"/>
        <v/>
      </c>
      <c r="Q3143" t="str">
        <f t="shared" si="244"/>
        <v/>
      </c>
      <c r="R3143" t="str">
        <f t="shared" si="244"/>
        <v/>
      </c>
      <c r="S3143" t="str">
        <f t="shared" si="244"/>
        <v/>
      </c>
    </row>
    <row r="3144" spans="2:19" x14ac:dyDescent="0.25">
      <c r="B3144" t="s">
        <v>3140</v>
      </c>
      <c r="C3144" t="str">
        <f t="shared" si="245"/>
        <v/>
      </c>
      <c r="D3144" t="str">
        <f t="shared" si="244"/>
        <v/>
      </c>
      <c r="E3144" t="str">
        <f t="shared" si="244"/>
        <v/>
      </c>
      <c r="F3144" t="str">
        <f t="shared" si="244"/>
        <v/>
      </c>
      <c r="G3144" t="str">
        <f t="shared" si="244"/>
        <v/>
      </c>
      <c r="H3144" t="str">
        <f t="shared" si="244"/>
        <v/>
      </c>
      <c r="I3144" t="str">
        <f t="shared" si="244"/>
        <v/>
      </c>
      <c r="J3144" t="str">
        <f t="shared" si="244"/>
        <v/>
      </c>
      <c r="K3144" t="str">
        <f t="shared" si="244"/>
        <v/>
      </c>
      <c r="L3144" t="str">
        <f t="shared" si="244"/>
        <v/>
      </c>
      <c r="M3144" t="str">
        <f t="shared" si="244"/>
        <v/>
      </c>
      <c r="N3144" t="str">
        <f t="shared" si="244"/>
        <v/>
      </c>
      <c r="O3144" t="str">
        <f t="shared" si="244"/>
        <v/>
      </c>
      <c r="P3144" t="str">
        <f t="shared" si="244"/>
        <v/>
      </c>
      <c r="Q3144" t="str">
        <f t="shared" si="244"/>
        <v/>
      </c>
      <c r="R3144" t="str">
        <f t="shared" si="244"/>
        <v/>
      </c>
      <c r="S3144" t="str">
        <f t="shared" si="244"/>
        <v/>
      </c>
    </row>
    <row r="3145" spans="2:19" x14ac:dyDescent="0.25">
      <c r="B3145" t="s">
        <v>3141</v>
      </c>
      <c r="C3145" t="str">
        <f t="shared" si="245"/>
        <v/>
      </c>
      <c r="D3145" t="str">
        <f t="shared" si="244"/>
        <v/>
      </c>
      <c r="E3145" t="str">
        <f t="shared" si="244"/>
        <v/>
      </c>
      <c r="F3145" t="str">
        <f t="shared" si="244"/>
        <v/>
      </c>
      <c r="G3145" t="str">
        <f t="shared" si="244"/>
        <v/>
      </c>
      <c r="H3145" t="str">
        <f t="shared" si="244"/>
        <v/>
      </c>
      <c r="I3145" t="str">
        <f t="shared" si="244"/>
        <v/>
      </c>
      <c r="J3145" t="str">
        <f t="shared" si="244"/>
        <v/>
      </c>
      <c r="K3145" t="str">
        <f t="shared" si="244"/>
        <v/>
      </c>
      <c r="L3145" t="str">
        <f t="shared" si="244"/>
        <v/>
      </c>
      <c r="M3145" t="str">
        <f t="shared" si="244"/>
        <v/>
      </c>
      <c r="N3145" t="str">
        <f t="shared" si="244"/>
        <v/>
      </c>
      <c r="O3145" t="str">
        <f t="shared" si="244"/>
        <v/>
      </c>
      <c r="P3145" t="str">
        <f t="shared" si="244"/>
        <v/>
      </c>
      <c r="Q3145" t="str">
        <f t="shared" si="244"/>
        <v/>
      </c>
      <c r="R3145" t="str">
        <f t="shared" si="244"/>
        <v/>
      </c>
      <c r="S3145" t="str">
        <f t="shared" si="244"/>
        <v/>
      </c>
    </row>
    <row r="3146" spans="2:19" x14ac:dyDescent="0.25">
      <c r="B3146" t="s">
        <v>3142</v>
      </c>
      <c r="C3146" t="str">
        <f t="shared" si="245"/>
        <v/>
      </c>
      <c r="D3146" t="str">
        <f t="shared" si="244"/>
        <v/>
      </c>
      <c r="E3146" t="str">
        <f t="shared" si="244"/>
        <v/>
      </c>
      <c r="F3146" t="str">
        <f t="shared" si="244"/>
        <v/>
      </c>
      <c r="G3146" t="str">
        <f t="shared" si="244"/>
        <v/>
      </c>
      <c r="H3146" t="str">
        <f t="shared" si="244"/>
        <v/>
      </c>
      <c r="I3146" t="str">
        <f t="shared" si="244"/>
        <v/>
      </c>
      <c r="J3146" t="str">
        <f t="shared" si="244"/>
        <v/>
      </c>
      <c r="K3146" t="str">
        <f t="shared" si="244"/>
        <v/>
      </c>
      <c r="L3146" t="str">
        <f t="shared" si="244"/>
        <v/>
      </c>
      <c r="M3146" t="str">
        <f t="shared" si="244"/>
        <v/>
      </c>
      <c r="N3146" t="str">
        <f t="shared" si="244"/>
        <v/>
      </c>
      <c r="O3146" t="str">
        <f t="shared" si="244"/>
        <v/>
      </c>
      <c r="P3146" t="str">
        <f t="shared" si="244"/>
        <v/>
      </c>
      <c r="Q3146" t="str">
        <f t="shared" si="244"/>
        <v/>
      </c>
      <c r="R3146" t="str">
        <f t="shared" si="244"/>
        <v/>
      </c>
      <c r="S3146" t="str">
        <f t="shared" si="244"/>
        <v/>
      </c>
    </row>
    <row r="3147" spans="2:19" x14ac:dyDescent="0.25">
      <c r="B3147" t="s">
        <v>3143</v>
      </c>
      <c r="C3147" t="str">
        <f t="shared" si="245"/>
        <v/>
      </c>
      <c r="D3147" t="str">
        <f t="shared" si="244"/>
        <v/>
      </c>
      <c r="E3147" t="str">
        <f t="shared" si="244"/>
        <v/>
      </c>
      <c r="F3147" t="str">
        <f t="shared" si="244"/>
        <v/>
      </c>
      <c r="G3147" t="str">
        <f t="shared" si="244"/>
        <v/>
      </c>
      <c r="H3147" t="str">
        <f t="shared" si="244"/>
        <v/>
      </c>
      <c r="I3147" t="str">
        <f t="shared" si="244"/>
        <v/>
      </c>
      <c r="J3147" t="str">
        <f t="shared" ref="D3147:S3210" si="246">IF($B3147=J$4,"Y","")</f>
        <v/>
      </c>
      <c r="K3147" t="str">
        <f t="shared" si="246"/>
        <v/>
      </c>
      <c r="L3147" t="str">
        <f t="shared" si="246"/>
        <v/>
      </c>
      <c r="M3147" t="str">
        <f t="shared" si="246"/>
        <v/>
      </c>
      <c r="N3147" t="str">
        <f t="shared" si="246"/>
        <v/>
      </c>
      <c r="O3147" t="str">
        <f t="shared" si="246"/>
        <v/>
      </c>
      <c r="P3147" t="str">
        <f t="shared" si="246"/>
        <v/>
      </c>
      <c r="Q3147" t="str">
        <f t="shared" si="246"/>
        <v/>
      </c>
      <c r="R3147" t="str">
        <f t="shared" si="246"/>
        <v/>
      </c>
      <c r="S3147" t="str">
        <f t="shared" si="246"/>
        <v/>
      </c>
    </row>
    <row r="3148" spans="2:19" x14ac:dyDescent="0.25">
      <c r="B3148" t="s">
        <v>3144</v>
      </c>
      <c r="C3148" t="str">
        <f t="shared" si="245"/>
        <v/>
      </c>
      <c r="D3148" t="str">
        <f t="shared" si="246"/>
        <v/>
      </c>
      <c r="E3148" t="str">
        <f t="shared" si="246"/>
        <v/>
      </c>
      <c r="F3148" t="str">
        <f t="shared" si="246"/>
        <v/>
      </c>
      <c r="G3148" t="str">
        <f t="shared" si="246"/>
        <v/>
      </c>
      <c r="H3148" t="str">
        <f t="shared" si="246"/>
        <v/>
      </c>
      <c r="I3148" t="str">
        <f t="shared" si="246"/>
        <v/>
      </c>
      <c r="J3148" t="str">
        <f t="shared" si="246"/>
        <v/>
      </c>
      <c r="K3148" t="str">
        <f t="shared" si="246"/>
        <v/>
      </c>
      <c r="L3148" t="str">
        <f t="shared" si="246"/>
        <v/>
      </c>
      <c r="M3148" t="str">
        <f t="shared" si="246"/>
        <v/>
      </c>
      <c r="N3148" t="str">
        <f t="shared" si="246"/>
        <v/>
      </c>
      <c r="O3148" t="str">
        <f t="shared" si="246"/>
        <v/>
      </c>
      <c r="P3148" t="str">
        <f t="shared" si="246"/>
        <v/>
      </c>
      <c r="Q3148" t="str">
        <f t="shared" si="246"/>
        <v/>
      </c>
      <c r="R3148" t="str">
        <f t="shared" si="246"/>
        <v/>
      </c>
      <c r="S3148" t="str">
        <f t="shared" si="246"/>
        <v/>
      </c>
    </row>
    <row r="3149" spans="2:19" x14ac:dyDescent="0.25">
      <c r="B3149" t="s">
        <v>3145</v>
      </c>
      <c r="C3149" t="str">
        <f t="shared" si="245"/>
        <v/>
      </c>
      <c r="D3149" t="str">
        <f t="shared" si="246"/>
        <v/>
      </c>
      <c r="E3149" t="str">
        <f t="shared" si="246"/>
        <v/>
      </c>
      <c r="F3149" t="str">
        <f t="shared" si="246"/>
        <v/>
      </c>
      <c r="G3149" t="str">
        <f t="shared" si="246"/>
        <v/>
      </c>
      <c r="H3149" t="str">
        <f t="shared" si="246"/>
        <v/>
      </c>
      <c r="I3149" t="str">
        <f t="shared" si="246"/>
        <v/>
      </c>
      <c r="J3149" t="str">
        <f t="shared" si="246"/>
        <v/>
      </c>
      <c r="K3149" t="str">
        <f t="shared" si="246"/>
        <v/>
      </c>
      <c r="L3149" t="str">
        <f t="shared" si="246"/>
        <v/>
      </c>
      <c r="M3149" t="str">
        <f t="shared" si="246"/>
        <v/>
      </c>
      <c r="N3149" t="str">
        <f t="shared" si="246"/>
        <v/>
      </c>
      <c r="O3149" t="str">
        <f t="shared" si="246"/>
        <v/>
      </c>
      <c r="P3149" t="str">
        <f t="shared" si="246"/>
        <v/>
      </c>
      <c r="Q3149" t="str">
        <f t="shared" si="246"/>
        <v/>
      </c>
      <c r="R3149" t="str">
        <f t="shared" si="246"/>
        <v/>
      </c>
      <c r="S3149" t="str">
        <f t="shared" si="246"/>
        <v/>
      </c>
    </row>
    <row r="3150" spans="2:19" x14ac:dyDescent="0.25">
      <c r="B3150" t="s">
        <v>3146</v>
      </c>
      <c r="C3150" t="str">
        <f t="shared" si="245"/>
        <v/>
      </c>
      <c r="D3150" t="str">
        <f t="shared" si="246"/>
        <v/>
      </c>
      <c r="E3150" t="str">
        <f t="shared" si="246"/>
        <v/>
      </c>
      <c r="F3150" t="str">
        <f t="shared" si="246"/>
        <v/>
      </c>
      <c r="G3150" t="str">
        <f t="shared" si="246"/>
        <v/>
      </c>
      <c r="H3150" t="str">
        <f t="shared" si="246"/>
        <v/>
      </c>
      <c r="I3150" t="str">
        <f t="shared" si="246"/>
        <v/>
      </c>
      <c r="J3150" t="str">
        <f t="shared" si="246"/>
        <v/>
      </c>
      <c r="K3150" t="str">
        <f t="shared" si="246"/>
        <v/>
      </c>
      <c r="L3150" t="str">
        <f t="shared" si="246"/>
        <v/>
      </c>
      <c r="M3150" t="str">
        <f t="shared" si="246"/>
        <v/>
      </c>
      <c r="N3150" t="str">
        <f t="shared" si="246"/>
        <v/>
      </c>
      <c r="O3150" t="str">
        <f t="shared" si="246"/>
        <v/>
      </c>
      <c r="P3150" t="str">
        <f t="shared" si="246"/>
        <v/>
      </c>
      <c r="Q3150" t="str">
        <f t="shared" si="246"/>
        <v/>
      </c>
      <c r="R3150" t="str">
        <f t="shared" si="246"/>
        <v/>
      </c>
      <c r="S3150" t="str">
        <f t="shared" si="246"/>
        <v/>
      </c>
    </row>
    <row r="3151" spans="2:19" x14ac:dyDescent="0.25">
      <c r="B3151" t="s">
        <v>3147</v>
      </c>
      <c r="C3151" t="str">
        <f t="shared" si="245"/>
        <v/>
      </c>
      <c r="D3151" t="str">
        <f t="shared" si="246"/>
        <v/>
      </c>
      <c r="E3151" t="str">
        <f t="shared" si="246"/>
        <v/>
      </c>
      <c r="F3151" t="str">
        <f t="shared" si="246"/>
        <v/>
      </c>
      <c r="G3151" t="str">
        <f t="shared" si="246"/>
        <v/>
      </c>
      <c r="H3151" t="str">
        <f t="shared" si="246"/>
        <v/>
      </c>
      <c r="I3151" t="str">
        <f t="shared" si="246"/>
        <v/>
      </c>
      <c r="J3151" t="str">
        <f t="shared" si="246"/>
        <v/>
      </c>
      <c r="K3151" t="str">
        <f t="shared" si="246"/>
        <v/>
      </c>
      <c r="L3151" t="str">
        <f t="shared" si="246"/>
        <v/>
      </c>
      <c r="M3151" t="str">
        <f t="shared" si="246"/>
        <v/>
      </c>
      <c r="N3151" t="str">
        <f t="shared" si="246"/>
        <v/>
      </c>
      <c r="O3151" t="str">
        <f t="shared" si="246"/>
        <v/>
      </c>
      <c r="P3151" t="str">
        <f t="shared" si="246"/>
        <v/>
      </c>
      <c r="Q3151" t="str">
        <f t="shared" si="246"/>
        <v/>
      </c>
      <c r="R3151" t="str">
        <f t="shared" si="246"/>
        <v/>
      </c>
      <c r="S3151" t="str">
        <f t="shared" si="246"/>
        <v/>
      </c>
    </row>
    <row r="3152" spans="2:19" x14ac:dyDescent="0.25">
      <c r="B3152" t="s">
        <v>3148</v>
      </c>
      <c r="C3152" t="str">
        <f t="shared" si="245"/>
        <v/>
      </c>
      <c r="D3152" t="str">
        <f t="shared" si="246"/>
        <v/>
      </c>
      <c r="E3152" t="str">
        <f t="shared" si="246"/>
        <v/>
      </c>
      <c r="F3152" t="str">
        <f t="shared" si="246"/>
        <v/>
      </c>
      <c r="G3152" t="str">
        <f t="shared" si="246"/>
        <v/>
      </c>
      <c r="H3152" t="str">
        <f t="shared" si="246"/>
        <v/>
      </c>
      <c r="I3152" t="str">
        <f t="shared" si="246"/>
        <v/>
      </c>
      <c r="J3152" t="str">
        <f t="shared" si="246"/>
        <v/>
      </c>
      <c r="K3152" t="str">
        <f t="shared" si="246"/>
        <v/>
      </c>
      <c r="L3152" t="str">
        <f t="shared" si="246"/>
        <v/>
      </c>
      <c r="M3152" t="str">
        <f t="shared" si="246"/>
        <v/>
      </c>
      <c r="N3152" t="str">
        <f t="shared" si="246"/>
        <v/>
      </c>
      <c r="O3152" t="str">
        <f t="shared" si="246"/>
        <v/>
      </c>
      <c r="P3152" t="str">
        <f t="shared" si="246"/>
        <v/>
      </c>
      <c r="Q3152" t="str">
        <f t="shared" si="246"/>
        <v/>
      </c>
      <c r="R3152" t="str">
        <f t="shared" si="246"/>
        <v/>
      </c>
      <c r="S3152" t="str">
        <f t="shared" si="246"/>
        <v/>
      </c>
    </row>
    <row r="3153" spans="2:19" x14ac:dyDescent="0.25">
      <c r="B3153" t="s">
        <v>3149</v>
      </c>
      <c r="C3153" t="str">
        <f t="shared" si="245"/>
        <v/>
      </c>
      <c r="D3153" t="str">
        <f t="shared" si="246"/>
        <v/>
      </c>
      <c r="E3153" t="str">
        <f t="shared" si="246"/>
        <v/>
      </c>
      <c r="F3153" t="str">
        <f t="shared" si="246"/>
        <v/>
      </c>
      <c r="G3153" t="str">
        <f t="shared" si="246"/>
        <v/>
      </c>
      <c r="H3153" t="str">
        <f t="shared" si="246"/>
        <v/>
      </c>
      <c r="I3153" t="str">
        <f t="shared" si="246"/>
        <v/>
      </c>
      <c r="J3153" t="str">
        <f t="shared" si="246"/>
        <v/>
      </c>
      <c r="K3153" t="str">
        <f t="shared" si="246"/>
        <v/>
      </c>
      <c r="L3153" t="str">
        <f t="shared" si="246"/>
        <v/>
      </c>
      <c r="M3153" t="str">
        <f t="shared" si="246"/>
        <v/>
      </c>
      <c r="N3153" t="str">
        <f t="shared" si="246"/>
        <v/>
      </c>
      <c r="O3153" t="str">
        <f t="shared" si="246"/>
        <v/>
      </c>
      <c r="P3153" t="str">
        <f t="shared" si="246"/>
        <v/>
      </c>
      <c r="Q3153" t="str">
        <f t="shared" si="246"/>
        <v/>
      </c>
      <c r="R3153" t="str">
        <f t="shared" si="246"/>
        <v/>
      </c>
      <c r="S3153" t="str">
        <f t="shared" si="246"/>
        <v/>
      </c>
    </row>
    <row r="3154" spans="2:19" x14ac:dyDescent="0.25">
      <c r="B3154" t="s">
        <v>3150</v>
      </c>
      <c r="C3154" t="str">
        <f t="shared" si="245"/>
        <v/>
      </c>
      <c r="D3154" t="str">
        <f t="shared" si="246"/>
        <v/>
      </c>
      <c r="E3154" t="str">
        <f t="shared" si="246"/>
        <v/>
      </c>
      <c r="F3154" t="str">
        <f t="shared" si="246"/>
        <v/>
      </c>
      <c r="G3154" t="str">
        <f t="shared" si="246"/>
        <v/>
      </c>
      <c r="H3154" t="str">
        <f t="shared" si="246"/>
        <v/>
      </c>
      <c r="I3154" t="str">
        <f t="shared" si="246"/>
        <v/>
      </c>
      <c r="J3154" t="str">
        <f t="shared" si="246"/>
        <v/>
      </c>
      <c r="K3154" t="str">
        <f t="shared" si="246"/>
        <v/>
      </c>
      <c r="L3154" t="str">
        <f t="shared" si="246"/>
        <v/>
      </c>
      <c r="M3154" t="str">
        <f t="shared" si="246"/>
        <v/>
      </c>
      <c r="N3154" t="str">
        <f t="shared" si="246"/>
        <v/>
      </c>
      <c r="O3154" t="str">
        <f t="shared" si="246"/>
        <v/>
      </c>
      <c r="P3154" t="str">
        <f t="shared" si="246"/>
        <v/>
      </c>
      <c r="Q3154" t="str">
        <f t="shared" si="246"/>
        <v/>
      </c>
      <c r="R3154" t="str">
        <f t="shared" si="246"/>
        <v/>
      </c>
      <c r="S3154" t="str">
        <f t="shared" si="246"/>
        <v/>
      </c>
    </row>
    <row r="3155" spans="2:19" x14ac:dyDescent="0.25">
      <c r="B3155" t="s">
        <v>3151</v>
      </c>
      <c r="C3155" t="str">
        <f t="shared" si="245"/>
        <v/>
      </c>
      <c r="D3155" t="str">
        <f t="shared" si="246"/>
        <v/>
      </c>
      <c r="E3155" t="str">
        <f t="shared" si="246"/>
        <v/>
      </c>
      <c r="F3155" t="str">
        <f t="shared" si="246"/>
        <v/>
      </c>
      <c r="G3155" t="str">
        <f t="shared" si="246"/>
        <v/>
      </c>
      <c r="H3155" t="str">
        <f t="shared" si="246"/>
        <v/>
      </c>
      <c r="I3155" t="str">
        <f t="shared" si="246"/>
        <v/>
      </c>
      <c r="J3155" t="str">
        <f t="shared" si="246"/>
        <v/>
      </c>
      <c r="K3155" t="str">
        <f t="shared" si="246"/>
        <v/>
      </c>
      <c r="L3155" t="str">
        <f t="shared" si="246"/>
        <v/>
      </c>
      <c r="M3155" t="str">
        <f t="shared" si="246"/>
        <v/>
      </c>
      <c r="N3155" t="str">
        <f t="shared" si="246"/>
        <v/>
      </c>
      <c r="O3155" t="str">
        <f t="shared" si="246"/>
        <v/>
      </c>
      <c r="P3155" t="str">
        <f t="shared" si="246"/>
        <v/>
      </c>
      <c r="Q3155" t="str">
        <f t="shared" si="246"/>
        <v/>
      </c>
      <c r="R3155" t="str">
        <f t="shared" si="246"/>
        <v/>
      </c>
      <c r="S3155" t="str">
        <f t="shared" si="246"/>
        <v/>
      </c>
    </row>
    <row r="3156" spans="2:19" x14ac:dyDescent="0.25">
      <c r="B3156" t="s">
        <v>3152</v>
      </c>
      <c r="C3156" t="str">
        <f t="shared" si="245"/>
        <v/>
      </c>
      <c r="D3156" t="str">
        <f t="shared" si="246"/>
        <v/>
      </c>
      <c r="E3156" t="str">
        <f t="shared" si="246"/>
        <v/>
      </c>
      <c r="F3156" t="str">
        <f t="shared" si="246"/>
        <v/>
      </c>
      <c r="G3156" t="str">
        <f t="shared" si="246"/>
        <v/>
      </c>
      <c r="H3156" t="str">
        <f t="shared" si="246"/>
        <v/>
      </c>
      <c r="I3156" t="str">
        <f t="shared" si="246"/>
        <v/>
      </c>
      <c r="J3156" t="str">
        <f t="shared" si="246"/>
        <v/>
      </c>
      <c r="K3156" t="str">
        <f t="shared" si="246"/>
        <v/>
      </c>
      <c r="L3156" t="str">
        <f t="shared" si="246"/>
        <v/>
      </c>
      <c r="M3156" t="str">
        <f t="shared" si="246"/>
        <v/>
      </c>
      <c r="N3156" t="str">
        <f t="shared" si="246"/>
        <v/>
      </c>
      <c r="O3156" t="str">
        <f t="shared" si="246"/>
        <v/>
      </c>
      <c r="P3156" t="str">
        <f t="shared" si="246"/>
        <v/>
      </c>
      <c r="Q3156" t="str">
        <f t="shared" si="246"/>
        <v/>
      </c>
      <c r="R3156" t="str">
        <f t="shared" si="246"/>
        <v/>
      </c>
      <c r="S3156" t="str">
        <f t="shared" si="246"/>
        <v/>
      </c>
    </row>
    <row r="3157" spans="2:19" x14ac:dyDescent="0.25">
      <c r="B3157" t="s">
        <v>3153</v>
      </c>
      <c r="C3157" t="str">
        <f t="shared" si="245"/>
        <v/>
      </c>
      <c r="D3157" t="str">
        <f t="shared" si="246"/>
        <v/>
      </c>
      <c r="E3157" t="str">
        <f t="shared" si="246"/>
        <v/>
      </c>
      <c r="F3157" t="str">
        <f t="shared" si="246"/>
        <v/>
      </c>
      <c r="G3157" t="str">
        <f t="shared" si="246"/>
        <v/>
      </c>
      <c r="H3157" t="str">
        <f t="shared" si="246"/>
        <v/>
      </c>
      <c r="I3157" t="str">
        <f t="shared" si="246"/>
        <v/>
      </c>
      <c r="J3157" t="str">
        <f t="shared" si="246"/>
        <v/>
      </c>
      <c r="K3157" t="str">
        <f t="shared" si="246"/>
        <v/>
      </c>
      <c r="L3157" t="str">
        <f t="shared" si="246"/>
        <v/>
      </c>
      <c r="M3157" t="str">
        <f t="shared" si="246"/>
        <v/>
      </c>
      <c r="N3157" t="str">
        <f t="shared" si="246"/>
        <v/>
      </c>
      <c r="O3157" t="str">
        <f t="shared" si="246"/>
        <v/>
      </c>
      <c r="P3157" t="str">
        <f t="shared" si="246"/>
        <v/>
      </c>
      <c r="Q3157" t="str">
        <f t="shared" si="246"/>
        <v/>
      </c>
      <c r="R3157" t="str">
        <f t="shared" si="246"/>
        <v/>
      </c>
      <c r="S3157" t="str">
        <f t="shared" si="246"/>
        <v/>
      </c>
    </row>
    <row r="3158" spans="2:19" x14ac:dyDescent="0.25">
      <c r="B3158" t="s">
        <v>3154</v>
      </c>
      <c r="C3158" t="str">
        <f t="shared" si="245"/>
        <v/>
      </c>
      <c r="D3158" t="str">
        <f t="shared" si="246"/>
        <v/>
      </c>
      <c r="E3158" t="str">
        <f t="shared" si="246"/>
        <v/>
      </c>
      <c r="F3158" t="str">
        <f t="shared" si="246"/>
        <v/>
      </c>
      <c r="G3158" t="str">
        <f t="shared" si="246"/>
        <v/>
      </c>
      <c r="H3158" t="str">
        <f t="shared" si="246"/>
        <v/>
      </c>
      <c r="I3158" t="str">
        <f t="shared" si="246"/>
        <v/>
      </c>
      <c r="J3158" t="str">
        <f t="shared" si="246"/>
        <v/>
      </c>
      <c r="K3158" t="str">
        <f t="shared" si="246"/>
        <v/>
      </c>
      <c r="L3158" t="str">
        <f t="shared" si="246"/>
        <v/>
      </c>
      <c r="M3158" t="str">
        <f t="shared" si="246"/>
        <v/>
      </c>
      <c r="N3158" t="str">
        <f t="shared" si="246"/>
        <v/>
      </c>
      <c r="O3158" t="str">
        <f t="shared" si="246"/>
        <v/>
      </c>
      <c r="P3158" t="str">
        <f t="shared" si="246"/>
        <v/>
      </c>
      <c r="Q3158" t="str">
        <f t="shared" si="246"/>
        <v/>
      </c>
      <c r="R3158" t="str">
        <f t="shared" si="246"/>
        <v/>
      </c>
      <c r="S3158" t="str">
        <f t="shared" si="246"/>
        <v/>
      </c>
    </row>
    <row r="3159" spans="2:19" x14ac:dyDescent="0.25">
      <c r="B3159" t="s">
        <v>3155</v>
      </c>
      <c r="C3159" t="str">
        <f t="shared" si="245"/>
        <v/>
      </c>
      <c r="D3159" t="str">
        <f t="shared" si="246"/>
        <v/>
      </c>
      <c r="E3159" t="str">
        <f t="shared" si="246"/>
        <v/>
      </c>
      <c r="F3159" t="str">
        <f t="shared" si="246"/>
        <v/>
      </c>
      <c r="G3159" t="str">
        <f t="shared" si="246"/>
        <v/>
      </c>
      <c r="H3159" t="str">
        <f t="shared" si="246"/>
        <v/>
      </c>
      <c r="I3159" t="str">
        <f t="shared" si="246"/>
        <v/>
      </c>
      <c r="J3159" t="str">
        <f t="shared" si="246"/>
        <v/>
      </c>
      <c r="K3159" t="str">
        <f t="shared" si="246"/>
        <v/>
      </c>
      <c r="L3159" t="str">
        <f t="shared" si="246"/>
        <v/>
      </c>
      <c r="M3159" t="str">
        <f t="shared" si="246"/>
        <v/>
      </c>
      <c r="N3159" t="str">
        <f t="shared" si="246"/>
        <v/>
      </c>
      <c r="O3159" t="str">
        <f t="shared" si="246"/>
        <v/>
      </c>
      <c r="P3159" t="str">
        <f t="shared" si="246"/>
        <v/>
      </c>
      <c r="Q3159" t="str">
        <f t="shared" si="246"/>
        <v/>
      </c>
      <c r="R3159" t="str">
        <f t="shared" si="246"/>
        <v/>
      </c>
      <c r="S3159" t="str">
        <f t="shared" si="246"/>
        <v/>
      </c>
    </row>
    <row r="3160" spans="2:19" x14ac:dyDescent="0.25">
      <c r="B3160" t="s">
        <v>3156</v>
      </c>
      <c r="C3160" t="str">
        <f t="shared" si="245"/>
        <v/>
      </c>
      <c r="D3160" t="str">
        <f t="shared" si="246"/>
        <v/>
      </c>
      <c r="E3160" t="str">
        <f t="shared" si="246"/>
        <v/>
      </c>
      <c r="F3160" t="str">
        <f t="shared" si="246"/>
        <v/>
      </c>
      <c r="G3160" t="str">
        <f t="shared" si="246"/>
        <v/>
      </c>
      <c r="H3160" t="str">
        <f t="shared" si="246"/>
        <v/>
      </c>
      <c r="I3160" t="str">
        <f t="shared" si="246"/>
        <v/>
      </c>
      <c r="J3160" t="str">
        <f t="shared" si="246"/>
        <v/>
      </c>
      <c r="K3160" t="str">
        <f t="shared" si="246"/>
        <v/>
      </c>
      <c r="L3160" t="str">
        <f t="shared" si="246"/>
        <v/>
      </c>
      <c r="M3160" t="str">
        <f t="shared" si="246"/>
        <v/>
      </c>
      <c r="N3160" t="str">
        <f t="shared" si="246"/>
        <v/>
      </c>
      <c r="O3160" t="str">
        <f t="shared" si="246"/>
        <v/>
      </c>
      <c r="P3160" t="str">
        <f t="shared" si="246"/>
        <v/>
      </c>
      <c r="Q3160" t="str">
        <f t="shared" si="246"/>
        <v/>
      </c>
      <c r="R3160" t="str">
        <f t="shared" si="246"/>
        <v/>
      </c>
      <c r="S3160" t="str">
        <f t="shared" si="246"/>
        <v/>
      </c>
    </row>
    <row r="3161" spans="2:19" x14ac:dyDescent="0.25">
      <c r="B3161" t="s">
        <v>3157</v>
      </c>
      <c r="C3161" t="str">
        <f t="shared" si="245"/>
        <v/>
      </c>
      <c r="D3161" t="str">
        <f t="shared" si="246"/>
        <v/>
      </c>
      <c r="E3161" t="str">
        <f t="shared" si="246"/>
        <v/>
      </c>
      <c r="F3161" t="str">
        <f t="shared" si="246"/>
        <v/>
      </c>
      <c r="G3161" t="str">
        <f t="shared" si="246"/>
        <v/>
      </c>
      <c r="H3161" t="str">
        <f t="shared" si="246"/>
        <v/>
      </c>
      <c r="I3161" t="str">
        <f t="shared" si="246"/>
        <v/>
      </c>
      <c r="J3161" t="str">
        <f t="shared" si="246"/>
        <v/>
      </c>
      <c r="K3161" t="str">
        <f t="shared" si="246"/>
        <v/>
      </c>
      <c r="L3161" t="str">
        <f t="shared" si="246"/>
        <v/>
      </c>
      <c r="M3161" t="str">
        <f t="shared" si="246"/>
        <v/>
      </c>
      <c r="N3161" t="str">
        <f t="shared" si="246"/>
        <v/>
      </c>
      <c r="O3161" t="str">
        <f t="shared" si="246"/>
        <v/>
      </c>
      <c r="P3161" t="str">
        <f t="shared" si="246"/>
        <v/>
      </c>
      <c r="Q3161" t="str">
        <f t="shared" si="246"/>
        <v/>
      </c>
      <c r="R3161" t="str">
        <f t="shared" si="246"/>
        <v/>
      </c>
      <c r="S3161" t="str">
        <f t="shared" si="246"/>
        <v/>
      </c>
    </row>
    <row r="3162" spans="2:19" x14ac:dyDescent="0.25">
      <c r="B3162" t="s">
        <v>3158</v>
      </c>
      <c r="C3162" t="str">
        <f t="shared" si="245"/>
        <v/>
      </c>
      <c r="D3162" t="str">
        <f t="shared" si="246"/>
        <v/>
      </c>
      <c r="E3162" t="str">
        <f t="shared" si="246"/>
        <v/>
      </c>
      <c r="F3162" t="str">
        <f t="shared" si="246"/>
        <v/>
      </c>
      <c r="G3162" t="str">
        <f t="shared" si="246"/>
        <v/>
      </c>
      <c r="H3162" t="str">
        <f t="shared" si="246"/>
        <v/>
      </c>
      <c r="I3162" t="str">
        <f t="shared" si="246"/>
        <v/>
      </c>
      <c r="J3162" t="str">
        <f t="shared" si="246"/>
        <v/>
      </c>
      <c r="K3162" t="str">
        <f t="shared" si="246"/>
        <v/>
      </c>
      <c r="L3162" t="str">
        <f t="shared" si="246"/>
        <v/>
      </c>
      <c r="M3162" t="str">
        <f t="shared" si="246"/>
        <v/>
      </c>
      <c r="N3162" t="str">
        <f t="shared" si="246"/>
        <v/>
      </c>
      <c r="O3162" t="str">
        <f t="shared" si="246"/>
        <v/>
      </c>
      <c r="P3162" t="str">
        <f t="shared" si="246"/>
        <v/>
      </c>
      <c r="Q3162" t="str">
        <f t="shared" si="246"/>
        <v/>
      </c>
      <c r="R3162" t="str">
        <f t="shared" si="246"/>
        <v/>
      </c>
      <c r="S3162" t="str">
        <f t="shared" si="246"/>
        <v/>
      </c>
    </row>
    <row r="3163" spans="2:19" x14ac:dyDescent="0.25">
      <c r="B3163" t="s">
        <v>3159</v>
      </c>
      <c r="C3163" t="str">
        <f t="shared" si="245"/>
        <v/>
      </c>
      <c r="D3163" t="str">
        <f t="shared" si="246"/>
        <v/>
      </c>
      <c r="E3163" t="str">
        <f t="shared" si="246"/>
        <v/>
      </c>
      <c r="F3163" t="str">
        <f t="shared" si="246"/>
        <v/>
      </c>
      <c r="G3163" t="str">
        <f t="shared" si="246"/>
        <v/>
      </c>
      <c r="H3163" t="str">
        <f t="shared" si="246"/>
        <v/>
      </c>
      <c r="I3163" t="str">
        <f t="shared" ref="D3163:S3226" si="247">IF($B3163=I$4,"Y","")</f>
        <v/>
      </c>
      <c r="J3163" t="str">
        <f t="shared" si="247"/>
        <v/>
      </c>
      <c r="K3163" t="str">
        <f t="shared" si="247"/>
        <v/>
      </c>
      <c r="L3163" t="str">
        <f t="shared" si="247"/>
        <v/>
      </c>
      <c r="M3163" t="str">
        <f t="shared" si="247"/>
        <v/>
      </c>
      <c r="N3163" t="str">
        <f t="shared" si="247"/>
        <v/>
      </c>
      <c r="O3163" t="str">
        <f t="shared" si="247"/>
        <v/>
      </c>
      <c r="P3163" t="str">
        <f t="shared" si="247"/>
        <v/>
      </c>
      <c r="Q3163" t="str">
        <f t="shared" si="247"/>
        <v/>
      </c>
      <c r="R3163" t="str">
        <f t="shared" si="247"/>
        <v/>
      </c>
      <c r="S3163" t="str">
        <f t="shared" si="247"/>
        <v/>
      </c>
    </row>
    <row r="3164" spans="2:19" x14ac:dyDescent="0.25">
      <c r="B3164" t="s">
        <v>3160</v>
      </c>
      <c r="C3164" t="str">
        <f t="shared" si="245"/>
        <v/>
      </c>
      <c r="D3164" t="str">
        <f t="shared" si="247"/>
        <v/>
      </c>
      <c r="E3164" t="str">
        <f t="shared" si="247"/>
        <v/>
      </c>
      <c r="F3164" t="str">
        <f t="shared" si="247"/>
        <v/>
      </c>
      <c r="G3164" t="str">
        <f t="shared" si="247"/>
        <v/>
      </c>
      <c r="H3164" t="str">
        <f t="shared" si="247"/>
        <v/>
      </c>
      <c r="I3164" t="str">
        <f t="shared" si="247"/>
        <v/>
      </c>
      <c r="J3164" t="str">
        <f t="shared" si="247"/>
        <v/>
      </c>
      <c r="K3164" t="str">
        <f t="shared" si="247"/>
        <v/>
      </c>
      <c r="L3164" t="str">
        <f t="shared" si="247"/>
        <v/>
      </c>
      <c r="M3164" t="str">
        <f t="shared" si="247"/>
        <v/>
      </c>
      <c r="N3164" t="str">
        <f t="shared" si="247"/>
        <v/>
      </c>
      <c r="O3164" t="str">
        <f t="shared" si="247"/>
        <v/>
      </c>
      <c r="P3164" t="str">
        <f t="shared" si="247"/>
        <v/>
      </c>
      <c r="Q3164" t="str">
        <f t="shared" si="247"/>
        <v/>
      </c>
      <c r="R3164" t="str">
        <f t="shared" si="247"/>
        <v/>
      </c>
      <c r="S3164" t="str">
        <f t="shared" si="247"/>
        <v/>
      </c>
    </row>
    <row r="3165" spans="2:19" x14ac:dyDescent="0.25">
      <c r="B3165" t="s">
        <v>3161</v>
      </c>
      <c r="C3165" t="str">
        <f t="shared" si="245"/>
        <v/>
      </c>
      <c r="D3165" t="str">
        <f t="shared" si="247"/>
        <v/>
      </c>
      <c r="E3165" t="str">
        <f t="shared" si="247"/>
        <v/>
      </c>
      <c r="F3165" t="str">
        <f t="shared" si="247"/>
        <v/>
      </c>
      <c r="G3165" t="str">
        <f t="shared" si="247"/>
        <v/>
      </c>
      <c r="H3165" t="str">
        <f t="shared" si="247"/>
        <v/>
      </c>
      <c r="I3165" t="str">
        <f t="shared" si="247"/>
        <v/>
      </c>
      <c r="J3165" t="str">
        <f t="shared" si="247"/>
        <v/>
      </c>
      <c r="K3165" t="str">
        <f t="shared" si="247"/>
        <v/>
      </c>
      <c r="L3165" t="str">
        <f t="shared" si="247"/>
        <v/>
      </c>
      <c r="M3165" t="str">
        <f t="shared" si="247"/>
        <v/>
      </c>
      <c r="N3165" t="str">
        <f t="shared" si="247"/>
        <v/>
      </c>
      <c r="O3165" t="str">
        <f t="shared" si="247"/>
        <v/>
      </c>
      <c r="P3165" t="str">
        <f t="shared" si="247"/>
        <v/>
      </c>
      <c r="Q3165" t="str">
        <f t="shared" si="247"/>
        <v/>
      </c>
      <c r="R3165" t="str">
        <f t="shared" si="247"/>
        <v/>
      </c>
      <c r="S3165" t="str">
        <f t="shared" si="247"/>
        <v/>
      </c>
    </row>
    <row r="3166" spans="2:19" x14ac:dyDescent="0.25">
      <c r="B3166" t="s">
        <v>3162</v>
      </c>
      <c r="C3166" t="str">
        <f t="shared" si="245"/>
        <v/>
      </c>
      <c r="D3166" t="str">
        <f t="shared" si="247"/>
        <v/>
      </c>
      <c r="E3166" t="str">
        <f t="shared" si="247"/>
        <v/>
      </c>
      <c r="F3166" t="str">
        <f t="shared" si="247"/>
        <v/>
      </c>
      <c r="G3166" t="str">
        <f t="shared" si="247"/>
        <v/>
      </c>
      <c r="H3166" t="str">
        <f t="shared" si="247"/>
        <v/>
      </c>
      <c r="I3166" t="str">
        <f t="shared" si="247"/>
        <v/>
      </c>
      <c r="J3166" t="str">
        <f t="shared" si="247"/>
        <v/>
      </c>
      <c r="K3166" t="str">
        <f t="shared" si="247"/>
        <v/>
      </c>
      <c r="L3166" t="str">
        <f t="shared" si="247"/>
        <v/>
      </c>
      <c r="M3166" t="str">
        <f t="shared" si="247"/>
        <v/>
      </c>
      <c r="N3166" t="str">
        <f t="shared" si="247"/>
        <v/>
      </c>
      <c r="O3166" t="str">
        <f t="shared" si="247"/>
        <v/>
      </c>
      <c r="P3166" t="str">
        <f t="shared" si="247"/>
        <v/>
      </c>
      <c r="Q3166" t="str">
        <f t="shared" si="247"/>
        <v/>
      </c>
      <c r="R3166" t="str">
        <f t="shared" si="247"/>
        <v/>
      </c>
      <c r="S3166" t="str">
        <f t="shared" si="247"/>
        <v/>
      </c>
    </row>
    <row r="3167" spans="2:19" x14ac:dyDescent="0.25">
      <c r="B3167" t="s">
        <v>3163</v>
      </c>
      <c r="C3167" t="str">
        <f t="shared" si="245"/>
        <v/>
      </c>
      <c r="D3167" t="str">
        <f t="shared" si="247"/>
        <v/>
      </c>
      <c r="E3167" t="str">
        <f t="shared" si="247"/>
        <v/>
      </c>
      <c r="F3167" t="str">
        <f t="shared" si="247"/>
        <v/>
      </c>
      <c r="G3167" t="str">
        <f t="shared" si="247"/>
        <v/>
      </c>
      <c r="H3167" t="str">
        <f t="shared" si="247"/>
        <v/>
      </c>
      <c r="I3167" t="str">
        <f t="shared" si="247"/>
        <v/>
      </c>
      <c r="J3167" t="str">
        <f t="shared" si="247"/>
        <v/>
      </c>
      <c r="K3167" t="str">
        <f t="shared" si="247"/>
        <v/>
      </c>
      <c r="L3167" t="str">
        <f t="shared" si="247"/>
        <v/>
      </c>
      <c r="M3167" t="str">
        <f t="shared" si="247"/>
        <v/>
      </c>
      <c r="N3167" t="str">
        <f t="shared" si="247"/>
        <v/>
      </c>
      <c r="O3167" t="str">
        <f t="shared" si="247"/>
        <v/>
      </c>
      <c r="P3167" t="str">
        <f t="shared" si="247"/>
        <v/>
      </c>
      <c r="Q3167" t="str">
        <f t="shared" si="247"/>
        <v/>
      </c>
      <c r="R3167" t="str">
        <f t="shared" si="247"/>
        <v/>
      </c>
      <c r="S3167" t="str">
        <f t="shared" si="247"/>
        <v/>
      </c>
    </row>
    <row r="3168" spans="2:19" x14ac:dyDescent="0.25">
      <c r="B3168" t="s">
        <v>3164</v>
      </c>
      <c r="C3168" t="str">
        <f t="shared" si="245"/>
        <v/>
      </c>
      <c r="D3168" t="str">
        <f t="shared" si="247"/>
        <v/>
      </c>
      <c r="E3168" t="str">
        <f t="shared" si="247"/>
        <v/>
      </c>
      <c r="F3168" t="str">
        <f t="shared" si="247"/>
        <v/>
      </c>
      <c r="G3168" t="str">
        <f t="shared" si="247"/>
        <v/>
      </c>
      <c r="H3168" t="str">
        <f t="shared" si="247"/>
        <v/>
      </c>
      <c r="I3168" t="str">
        <f t="shared" si="247"/>
        <v/>
      </c>
      <c r="J3168" t="str">
        <f t="shared" si="247"/>
        <v/>
      </c>
      <c r="K3168" t="str">
        <f t="shared" si="247"/>
        <v/>
      </c>
      <c r="L3168" t="str">
        <f t="shared" si="247"/>
        <v/>
      </c>
      <c r="M3168" t="str">
        <f t="shared" si="247"/>
        <v/>
      </c>
      <c r="N3168" t="str">
        <f t="shared" si="247"/>
        <v/>
      </c>
      <c r="O3168" t="str">
        <f t="shared" si="247"/>
        <v/>
      </c>
      <c r="P3168" t="str">
        <f t="shared" si="247"/>
        <v/>
      </c>
      <c r="Q3168" t="str">
        <f t="shared" si="247"/>
        <v/>
      </c>
      <c r="R3168" t="str">
        <f t="shared" si="247"/>
        <v/>
      </c>
      <c r="S3168" t="str">
        <f t="shared" si="247"/>
        <v/>
      </c>
    </row>
    <row r="3169" spans="2:19" x14ac:dyDescent="0.25">
      <c r="B3169" t="s">
        <v>3165</v>
      </c>
      <c r="C3169" t="str">
        <f t="shared" si="245"/>
        <v/>
      </c>
      <c r="D3169" t="str">
        <f t="shared" si="247"/>
        <v/>
      </c>
      <c r="E3169" t="str">
        <f t="shared" si="247"/>
        <v/>
      </c>
      <c r="F3169" t="str">
        <f t="shared" si="247"/>
        <v/>
      </c>
      <c r="G3169" t="str">
        <f t="shared" si="247"/>
        <v/>
      </c>
      <c r="H3169" t="str">
        <f t="shared" si="247"/>
        <v/>
      </c>
      <c r="I3169" t="str">
        <f t="shared" si="247"/>
        <v/>
      </c>
      <c r="J3169" t="str">
        <f t="shared" si="247"/>
        <v/>
      </c>
      <c r="K3169" t="str">
        <f t="shared" si="247"/>
        <v/>
      </c>
      <c r="L3169" t="str">
        <f t="shared" si="247"/>
        <v/>
      </c>
      <c r="M3169" t="str">
        <f t="shared" si="247"/>
        <v/>
      </c>
      <c r="N3169" t="str">
        <f t="shared" si="247"/>
        <v/>
      </c>
      <c r="O3169" t="str">
        <f t="shared" si="247"/>
        <v/>
      </c>
      <c r="P3169" t="str">
        <f t="shared" si="247"/>
        <v/>
      </c>
      <c r="Q3169" t="str">
        <f t="shared" si="247"/>
        <v/>
      </c>
      <c r="R3169" t="str">
        <f t="shared" si="247"/>
        <v/>
      </c>
      <c r="S3169" t="str">
        <f t="shared" si="247"/>
        <v/>
      </c>
    </row>
    <row r="3170" spans="2:19" x14ac:dyDescent="0.25">
      <c r="B3170" t="s">
        <v>3166</v>
      </c>
      <c r="C3170" t="str">
        <f t="shared" si="245"/>
        <v/>
      </c>
      <c r="D3170" t="str">
        <f t="shared" si="247"/>
        <v/>
      </c>
      <c r="E3170" t="str">
        <f t="shared" si="247"/>
        <v/>
      </c>
      <c r="F3170" t="str">
        <f t="shared" si="247"/>
        <v/>
      </c>
      <c r="G3170" t="str">
        <f t="shared" si="247"/>
        <v/>
      </c>
      <c r="H3170" t="str">
        <f t="shared" si="247"/>
        <v/>
      </c>
      <c r="I3170" t="str">
        <f t="shared" si="247"/>
        <v/>
      </c>
      <c r="J3170" t="str">
        <f t="shared" si="247"/>
        <v/>
      </c>
      <c r="K3170" t="str">
        <f t="shared" si="247"/>
        <v/>
      </c>
      <c r="L3170" t="str">
        <f t="shared" si="247"/>
        <v/>
      </c>
      <c r="M3170" t="str">
        <f t="shared" si="247"/>
        <v/>
      </c>
      <c r="N3170" t="str">
        <f t="shared" si="247"/>
        <v/>
      </c>
      <c r="O3170" t="str">
        <f t="shared" si="247"/>
        <v/>
      </c>
      <c r="P3170" t="str">
        <f t="shared" si="247"/>
        <v/>
      </c>
      <c r="Q3170" t="str">
        <f t="shared" si="247"/>
        <v/>
      </c>
      <c r="R3170" t="str">
        <f t="shared" si="247"/>
        <v/>
      </c>
      <c r="S3170" t="str">
        <f t="shared" si="247"/>
        <v/>
      </c>
    </row>
    <row r="3171" spans="2:19" x14ac:dyDescent="0.25">
      <c r="B3171" t="s">
        <v>3167</v>
      </c>
      <c r="C3171" t="str">
        <f t="shared" si="245"/>
        <v/>
      </c>
      <c r="D3171" t="str">
        <f t="shared" si="247"/>
        <v/>
      </c>
      <c r="E3171" t="str">
        <f t="shared" si="247"/>
        <v/>
      </c>
      <c r="F3171" t="str">
        <f t="shared" si="247"/>
        <v/>
      </c>
      <c r="G3171" t="str">
        <f t="shared" si="247"/>
        <v/>
      </c>
      <c r="H3171" t="str">
        <f t="shared" si="247"/>
        <v/>
      </c>
      <c r="I3171" t="str">
        <f t="shared" si="247"/>
        <v/>
      </c>
      <c r="J3171" t="str">
        <f t="shared" si="247"/>
        <v/>
      </c>
      <c r="K3171" t="str">
        <f t="shared" si="247"/>
        <v/>
      </c>
      <c r="L3171" t="str">
        <f t="shared" si="247"/>
        <v/>
      </c>
      <c r="M3171" t="str">
        <f t="shared" si="247"/>
        <v/>
      </c>
      <c r="N3171" t="str">
        <f t="shared" si="247"/>
        <v/>
      </c>
      <c r="O3171" t="str">
        <f t="shared" si="247"/>
        <v/>
      </c>
      <c r="P3171" t="str">
        <f t="shared" si="247"/>
        <v/>
      </c>
      <c r="Q3171" t="str">
        <f t="shared" si="247"/>
        <v/>
      </c>
      <c r="R3171" t="str">
        <f t="shared" si="247"/>
        <v/>
      </c>
      <c r="S3171" t="str">
        <f t="shared" si="247"/>
        <v/>
      </c>
    </row>
    <row r="3172" spans="2:19" x14ac:dyDescent="0.25">
      <c r="B3172" t="s">
        <v>3168</v>
      </c>
      <c r="C3172" t="str">
        <f t="shared" si="245"/>
        <v/>
      </c>
      <c r="D3172" t="str">
        <f t="shared" si="247"/>
        <v/>
      </c>
      <c r="E3172" t="str">
        <f t="shared" si="247"/>
        <v/>
      </c>
      <c r="F3172" t="str">
        <f t="shared" si="247"/>
        <v/>
      </c>
      <c r="G3172" t="str">
        <f t="shared" si="247"/>
        <v/>
      </c>
      <c r="H3172" t="str">
        <f t="shared" si="247"/>
        <v/>
      </c>
      <c r="I3172" t="str">
        <f t="shared" si="247"/>
        <v/>
      </c>
      <c r="J3172" t="str">
        <f t="shared" si="247"/>
        <v/>
      </c>
      <c r="K3172" t="str">
        <f t="shared" si="247"/>
        <v/>
      </c>
      <c r="L3172" t="str">
        <f t="shared" si="247"/>
        <v/>
      </c>
      <c r="M3172" t="str">
        <f t="shared" si="247"/>
        <v/>
      </c>
      <c r="N3172" t="str">
        <f t="shared" si="247"/>
        <v/>
      </c>
      <c r="O3172" t="str">
        <f t="shared" si="247"/>
        <v/>
      </c>
      <c r="P3172" t="str">
        <f t="shared" si="247"/>
        <v/>
      </c>
      <c r="Q3172" t="str">
        <f t="shared" si="247"/>
        <v/>
      </c>
      <c r="R3172" t="str">
        <f t="shared" si="247"/>
        <v/>
      </c>
      <c r="S3172" t="str">
        <f t="shared" si="247"/>
        <v/>
      </c>
    </row>
    <row r="3173" spans="2:19" x14ac:dyDescent="0.25">
      <c r="B3173" t="s">
        <v>3169</v>
      </c>
      <c r="C3173" t="str">
        <f t="shared" si="245"/>
        <v/>
      </c>
      <c r="D3173" t="str">
        <f t="shared" si="247"/>
        <v/>
      </c>
      <c r="E3173" t="str">
        <f t="shared" si="247"/>
        <v/>
      </c>
      <c r="F3173" t="str">
        <f t="shared" si="247"/>
        <v/>
      </c>
      <c r="G3173" t="str">
        <f t="shared" si="247"/>
        <v/>
      </c>
      <c r="H3173" t="str">
        <f t="shared" si="247"/>
        <v/>
      </c>
      <c r="I3173" t="str">
        <f t="shared" si="247"/>
        <v/>
      </c>
      <c r="J3173" t="str">
        <f t="shared" si="247"/>
        <v/>
      </c>
      <c r="K3173" t="str">
        <f t="shared" si="247"/>
        <v/>
      </c>
      <c r="L3173" t="str">
        <f t="shared" si="247"/>
        <v/>
      </c>
      <c r="M3173" t="str">
        <f t="shared" si="247"/>
        <v/>
      </c>
      <c r="N3173" t="str">
        <f t="shared" si="247"/>
        <v/>
      </c>
      <c r="O3173" t="str">
        <f t="shared" si="247"/>
        <v/>
      </c>
      <c r="P3173" t="str">
        <f t="shared" si="247"/>
        <v/>
      </c>
      <c r="Q3173" t="str">
        <f t="shared" si="247"/>
        <v/>
      </c>
      <c r="R3173" t="str">
        <f t="shared" si="247"/>
        <v/>
      </c>
      <c r="S3173" t="str">
        <f t="shared" si="247"/>
        <v/>
      </c>
    </row>
    <row r="3174" spans="2:19" x14ac:dyDescent="0.25">
      <c r="B3174" t="s">
        <v>3170</v>
      </c>
      <c r="C3174" t="str">
        <f t="shared" si="245"/>
        <v/>
      </c>
      <c r="D3174" t="str">
        <f t="shared" si="247"/>
        <v/>
      </c>
      <c r="E3174" t="str">
        <f t="shared" si="247"/>
        <v/>
      </c>
      <c r="F3174" t="str">
        <f t="shared" si="247"/>
        <v/>
      </c>
      <c r="G3174" t="str">
        <f t="shared" si="247"/>
        <v/>
      </c>
      <c r="H3174" t="str">
        <f t="shared" si="247"/>
        <v/>
      </c>
      <c r="I3174" t="str">
        <f t="shared" si="247"/>
        <v/>
      </c>
      <c r="J3174" t="str">
        <f t="shared" si="247"/>
        <v/>
      </c>
      <c r="K3174" t="str">
        <f t="shared" si="247"/>
        <v/>
      </c>
      <c r="L3174" t="str">
        <f t="shared" si="247"/>
        <v/>
      </c>
      <c r="M3174" t="str">
        <f t="shared" si="247"/>
        <v/>
      </c>
      <c r="N3174" t="str">
        <f t="shared" si="247"/>
        <v/>
      </c>
      <c r="O3174" t="str">
        <f t="shared" si="247"/>
        <v/>
      </c>
      <c r="P3174" t="str">
        <f t="shared" si="247"/>
        <v/>
      </c>
      <c r="Q3174" t="str">
        <f t="shared" si="247"/>
        <v/>
      </c>
      <c r="R3174" t="str">
        <f t="shared" si="247"/>
        <v/>
      </c>
      <c r="S3174" t="str">
        <f t="shared" si="247"/>
        <v/>
      </c>
    </row>
    <row r="3175" spans="2:19" x14ac:dyDescent="0.25">
      <c r="B3175" t="s">
        <v>3171</v>
      </c>
      <c r="C3175" t="str">
        <f t="shared" si="245"/>
        <v/>
      </c>
      <c r="D3175" t="str">
        <f t="shared" si="247"/>
        <v/>
      </c>
      <c r="E3175" t="str">
        <f t="shared" si="247"/>
        <v/>
      </c>
      <c r="F3175" t="str">
        <f t="shared" si="247"/>
        <v/>
      </c>
      <c r="G3175" t="str">
        <f t="shared" si="247"/>
        <v/>
      </c>
      <c r="H3175" t="str">
        <f t="shared" si="247"/>
        <v/>
      </c>
      <c r="I3175" t="str">
        <f t="shared" si="247"/>
        <v/>
      </c>
      <c r="J3175" t="str">
        <f t="shared" si="247"/>
        <v/>
      </c>
      <c r="K3175" t="str">
        <f t="shared" si="247"/>
        <v/>
      </c>
      <c r="L3175" t="str">
        <f t="shared" si="247"/>
        <v/>
      </c>
      <c r="M3175" t="str">
        <f t="shared" si="247"/>
        <v/>
      </c>
      <c r="N3175" t="str">
        <f t="shared" si="247"/>
        <v/>
      </c>
      <c r="O3175" t="str">
        <f t="shared" si="247"/>
        <v/>
      </c>
      <c r="P3175" t="str">
        <f t="shared" si="247"/>
        <v/>
      </c>
      <c r="Q3175" t="str">
        <f t="shared" si="247"/>
        <v/>
      </c>
      <c r="R3175" t="str">
        <f t="shared" si="247"/>
        <v/>
      </c>
      <c r="S3175" t="str">
        <f t="shared" si="247"/>
        <v/>
      </c>
    </row>
    <row r="3176" spans="2:19" x14ac:dyDescent="0.25">
      <c r="B3176" t="s">
        <v>3172</v>
      </c>
      <c r="C3176" t="str">
        <f t="shared" si="245"/>
        <v/>
      </c>
      <c r="D3176" t="str">
        <f t="shared" si="247"/>
        <v/>
      </c>
      <c r="E3176" t="str">
        <f t="shared" si="247"/>
        <v/>
      </c>
      <c r="F3176" t="str">
        <f t="shared" si="247"/>
        <v/>
      </c>
      <c r="G3176" t="str">
        <f t="shared" si="247"/>
        <v/>
      </c>
      <c r="H3176" t="str">
        <f t="shared" si="247"/>
        <v/>
      </c>
      <c r="I3176" t="str">
        <f t="shared" si="247"/>
        <v/>
      </c>
      <c r="J3176" t="str">
        <f t="shared" si="247"/>
        <v/>
      </c>
      <c r="K3176" t="str">
        <f t="shared" si="247"/>
        <v/>
      </c>
      <c r="L3176" t="str">
        <f t="shared" si="247"/>
        <v/>
      </c>
      <c r="M3176" t="str">
        <f t="shared" si="247"/>
        <v/>
      </c>
      <c r="N3176" t="str">
        <f t="shared" si="247"/>
        <v/>
      </c>
      <c r="O3176" t="str">
        <f t="shared" si="247"/>
        <v/>
      </c>
      <c r="P3176" t="str">
        <f t="shared" si="247"/>
        <v/>
      </c>
      <c r="Q3176" t="str">
        <f t="shared" si="247"/>
        <v/>
      </c>
      <c r="R3176" t="str">
        <f t="shared" si="247"/>
        <v/>
      </c>
      <c r="S3176" t="str">
        <f t="shared" si="247"/>
        <v/>
      </c>
    </row>
    <row r="3177" spans="2:19" x14ac:dyDescent="0.25">
      <c r="B3177" t="s">
        <v>3173</v>
      </c>
      <c r="C3177" t="str">
        <f t="shared" si="245"/>
        <v/>
      </c>
      <c r="D3177" t="str">
        <f t="shared" si="247"/>
        <v/>
      </c>
      <c r="E3177" t="str">
        <f t="shared" si="247"/>
        <v/>
      </c>
      <c r="F3177" t="str">
        <f t="shared" si="247"/>
        <v/>
      </c>
      <c r="G3177" t="str">
        <f t="shared" si="247"/>
        <v/>
      </c>
      <c r="H3177" t="str">
        <f t="shared" si="247"/>
        <v/>
      </c>
      <c r="I3177" t="str">
        <f t="shared" si="247"/>
        <v/>
      </c>
      <c r="J3177" t="str">
        <f t="shared" si="247"/>
        <v/>
      </c>
      <c r="K3177" t="str">
        <f t="shared" si="247"/>
        <v/>
      </c>
      <c r="L3177" t="str">
        <f t="shared" si="247"/>
        <v/>
      </c>
      <c r="M3177" t="str">
        <f t="shared" si="247"/>
        <v/>
      </c>
      <c r="N3177" t="str">
        <f t="shared" si="247"/>
        <v/>
      </c>
      <c r="O3177" t="str">
        <f t="shared" si="247"/>
        <v/>
      </c>
      <c r="P3177" t="str">
        <f t="shared" si="247"/>
        <v/>
      </c>
      <c r="Q3177" t="str">
        <f t="shared" si="247"/>
        <v/>
      </c>
      <c r="R3177" t="str">
        <f t="shared" si="247"/>
        <v/>
      </c>
      <c r="S3177" t="str">
        <f t="shared" si="247"/>
        <v/>
      </c>
    </row>
    <row r="3178" spans="2:19" x14ac:dyDescent="0.25">
      <c r="B3178" t="s">
        <v>3174</v>
      </c>
      <c r="C3178" t="str">
        <f t="shared" si="245"/>
        <v/>
      </c>
      <c r="D3178" t="str">
        <f t="shared" si="247"/>
        <v/>
      </c>
      <c r="E3178" t="str">
        <f t="shared" si="247"/>
        <v/>
      </c>
      <c r="F3178" t="str">
        <f t="shared" si="247"/>
        <v/>
      </c>
      <c r="G3178" t="str">
        <f t="shared" si="247"/>
        <v/>
      </c>
      <c r="H3178" t="str">
        <f t="shared" si="247"/>
        <v/>
      </c>
      <c r="I3178" t="str">
        <f t="shared" si="247"/>
        <v/>
      </c>
      <c r="J3178" t="str">
        <f t="shared" si="247"/>
        <v/>
      </c>
      <c r="K3178" t="str">
        <f t="shared" si="247"/>
        <v/>
      </c>
      <c r="L3178" t="str">
        <f t="shared" si="247"/>
        <v/>
      </c>
      <c r="M3178" t="str">
        <f t="shared" si="247"/>
        <v/>
      </c>
      <c r="N3178" t="str">
        <f t="shared" si="247"/>
        <v/>
      </c>
      <c r="O3178" t="str">
        <f t="shared" si="247"/>
        <v/>
      </c>
      <c r="P3178" t="str">
        <f t="shared" si="247"/>
        <v/>
      </c>
      <c r="Q3178" t="str">
        <f t="shared" si="247"/>
        <v/>
      </c>
      <c r="R3178" t="str">
        <f t="shared" si="247"/>
        <v/>
      </c>
      <c r="S3178" t="str">
        <f t="shared" si="247"/>
        <v/>
      </c>
    </row>
    <row r="3179" spans="2:19" x14ac:dyDescent="0.25">
      <c r="B3179" t="s">
        <v>3175</v>
      </c>
      <c r="C3179" t="str">
        <f t="shared" si="245"/>
        <v/>
      </c>
      <c r="D3179" t="str">
        <f t="shared" si="247"/>
        <v/>
      </c>
      <c r="E3179" t="str">
        <f t="shared" si="247"/>
        <v/>
      </c>
      <c r="F3179" t="str">
        <f t="shared" si="247"/>
        <v/>
      </c>
      <c r="G3179" t="str">
        <f t="shared" si="247"/>
        <v/>
      </c>
      <c r="H3179" t="str">
        <f t="shared" ref="D3179:S3242" si="248">IF($B3179=H$4,"Y","")</f>
        <v/>
      </c>
      <c r="I3179" t="str">
        <f t="shared" si="248"/>
        <v/>
      </c>
      <c r="J3179" t="str">
        <f t="shared" si="248"/>
        <v/>
      </c>
      <c r="K3179" t="str">
        <f t="shared" si="248"/>
        <v/>
      </c>
      <c r="L3179" t="str">
        <f t="shared" si="248"/>
        <v/>
      </c>
      <c r="M3179" t="str">
        <f t="shared" si="248"/>
        <v/>
      </c>
      <c r="N3179" t="str">
        <f t="shared" si="248"/>
        <v/>
      </c>
      <c r="O3179" t="str">
        <f t="shared" si="248"/>
        <v/>
      </c>
      <c r="P3179" t="str">
        <f t="shared" si="248"/>
        <v/>
      </c>
      <c r="Q3179" t="str">
        <f t="shared" si="248"/>
        <v/>
      </c>
      <c r="R3179" t="str">
        <f t="shared" si="248"/>
        <v/>
      </c>
      <c r="S3179" t="str">
        <f t="shared" si="248"/>
        <v/>
      </c>
    </row>
    <row r="3180" spans="2:19" x14ac:dyDescent="0.25">
      <c r="B3180" t="s">
        <v>3176</v>
      </c>
      <c r="C3180" t="str">
        <f t="shared" si="245"/>
        <v/>
      </c>
      <c r="D3180" t="str">
        <f t="shared" si="248"/>
        <v/>
      </c>
      <c r="E3180" t="str">
        <f t="shared" si="248"/>
        <v/>
      </c>
      <c r="F3180" t="str">
        <f t="shared" si="248"/>
        <v/>
      </c>
      <c r="G3180" t="str">
        <f t="shared" si="248"/>
        <v/>
      </c>
      <c r="H3180" t="str">
        <f t="shared" si="248"/>
        <v/>
      </c>
      <c r="I3180" t="str">
        <f t="shared" si="248"/>
        <v/>
      </c>
      <c r="J3180" t="str">
        <f t="shared" si="248"/>
        <v/>
      </c>
      <c r="K3180" t="str">
        <f t="shared" si="248"/>
        <v/>
      </c>
      <c r="L3180" t="str">
        <f t="shared" si="248"/>
        <v/>
      </c>
      <c r="M3180" t="str">
        <f t="shared" si="248"/>
        <v/>
      </c>
      <c r="N3180" t="str">
        <f t="shared" si="248"/>
        <v/>
      </c>
      <c r="O3180" t="str">
        <f t="shared" si="248"/>
        <v/>
      </c>
      <c r="P3180" t="str">
        <f t="shared" si="248"/>
        <v/>
      </c>
      <c r="Q3180" t="str">
        <f t="shared" si="248"/>
        <v/>
      </c>
      <c r="R3180" t="str">
        <f t="shared" si="248"/>
        <v/>
      </c>
      <c r="S3180" t="str">
        <f t="shared" si="248"/>
        <v/>
      </c>
    </row>
    <row r="3181" spans="2:19" x14ac:dyDescent="0.25">
      <c r="B3181" t="s">
        <v>3177</v>
      </c>
      <c r="C3181" t="str">
        <f t="shared" si="245"/>
        <v/>
      </c>
      <c r="D3181" t="str">
        <f t="shared" si="248"/>
        <v/>
      </c>
      <c r="E3181" t="str">
        <f t="shared" si="248"/>
        <v/>
      </c>
      <c r="F3181" t="str">
        <f t="shared" si="248"/>
        <v/>
      </c>
      <c r="G3181" t="str">
        <f t="shared" si="248"/>
        <v/>
      </c>
      <c r="H3181" t="str">
        <f t="shared" si="248"/>
        <v/>
      </c>
      <c r="I3181" t="str">
        <f t="shared" si="248"/>
        <v/>
      </c>
      <c r="J3181" t="str">
        <f t="shared" si="248"/>
        <v/>
      </c>
      <c r="K3181" t="str">
        <f t="shared" si="248"/>
        <v/>
      </c>
      <c r="L3181" t="str">
        <f t="shared" si="248"/>
        <v/>
      </c>
      <c r="M3181" t="str">
        <f t="shared" si="248"/>
        <v/>
      </c>
      <c r="N3181" t="str">
        <f t="shared" si="248"/>
        <v/>
      </c>
      <c r="O3181" t="str">
        <f t="shared" si="248"/>
        <v/>
      </c>
      <c r="P3181" t="str">
        <f t="shared" si="248"/>
        <v/>
      </c>
      <c r="Q3181" t="str">
        <f t="shared" si="248"/>
        <v/>
      </c>
      <c r="R3181" t="str">
        <f t="shared" si="248"/>
        <v/>
      </c>
      <c r="S3181" t="str">
        <f t="shared" si="248"/>
        <v/>
      </c>
    </row>
    <row r="3182" spans="2:19" x14ac:dyDescent="0.25">
      <c r="B3182" t="s">
        <v>3178</v>
      </c>
      <c r="C3182" t="str">
        <f t="shared" si="245"/>
        <v/>
      </c>
      <c r="D3182" t="str">
        <f t="shared" si="248"/>
        <v/>
      </c>
      <c r="E3182" t="str">
        <f t="shared" si="248"/>
        <v/>
      </c>
      <c r="F3182" t="str">
        <f t="shared" si="248"/>
        <v/>
      </c>
      <c r="G3182" t="str">
        <f t="shared" si="248"/>
        <v/>
      </c>
      <c r="H3182" t="str">
        <f t="shared" si="248"/>
        <v/>
      </c>
      <c r="I3182" t="str">
        <f t="shared" si="248"/>
        <v/>
      </c>
      <c r="J3182" t="str">
        <f t="shared" si="248"/>
        <v/>
      </c>
      <c r="K3182" t="str">
        <f t="shared" si="248"/>
        <v/>
      </c>
      <c r="L3182" t="str">
        <f t="shared" si="248"/>
        <v/>
      </c>
      <c r="M3182" t="str">
        <f t="shared" si="248"/>
        <v/>
      </c>
      <c r="N3182" t="str">
        <f t="shared" si="248"/>
        <v/>
      </c>
      <c r="O3182" t="str">
        <f t="shared" si="248"/>
        <v/>
      </c>
      <c r="P3182" t="str">
        <f t="shared" si="248"/>
        <v/>
      </c>
      <c r="Q3182" t="str">
        <f t="shared" si="248"/>
        <v/>
      </c>
      <c r="R3182" t="str">
        <f t="shared" si="248"/>
        <v/>
      </c>
      <c r="S3182" t="str">
        <f t="shared" si="248"/>
        <v/>
      </c>
    </row>
    <row r="3183" spans="2:19" x14ac:dyDescent="0.25">
      <c r="B3183" t="s">
        <v>3179</v>
      </c>
      <c r="C3183" t="str">
        <f t="shared" si="245"/>
        <v/>
      </c>
      <c r="D3183" t="str">
        <f t="shared" si="248"/>
        <v/>
      </c>
      <c r="E3183" t="str">
        <f t="shared" si="248"/>
        <v/>
      </c>
      <c r="F3183" t="str">
        <f t="shared" si="248"/>
        <v/>
      </c>
      <c r="G3183" t="str">
        <f t="shared" si="248"/>
        <v/>
      </c>
      <c r="H3183" t="str">
        <f t="shared" si="248"/>
        <v/>
      </c>
      <c r="I3183" t="str">
        <f t="shared" si="248"/>
        <v/>
      </c>
      <c r="J3183" t="str">
        <f t="shared" si="248"/>
        <v/>
      </c>
      <c r="K3183" t="str">
        <f t="shared" si="248"/>
        <v/>
      </c>
      <c r="L3183" t="str">
        <f t="shared" si="248"/>
        <v/>
      </c>
      <c r="M3183" t="str">
        <f t="shared" si="248"/>
        <v/>
      </c>
      <c r="N3183" t="str">
        <f t="shared" si="248"/>
        <v/>
      </c>
      <c r="O3183" t="str">
        <f t="shared" si="248"/>
        <v/>
      </c>
      <c r="P3183" t="str">
        <f t="shared" si="248"/>
        <v/>
      </c>
      <c r="Q3183" t="str">
        <f t="shared" si="248"/>
        <v/>
      </c>
      <c r="R3183" t="str">
        <f t="shared" si="248"/>
        <v/>
      </c>
      <c r="S3183" t="str">
        <f t="shared" si="248"/>
        <v/>
      </c>
    </row>
    <row r="3184" spans="2:19" x14ac:dyDescent="0.25">
      <c r="B3184" t="s">
        <v>3180</v>
      </c>
      <c r="C3184" t="str">
        <f t="shared" si="245"/>
        <v/>
      </c>
      <c r="D3184" t="str">
        <f t="shared" si="248"/>
        <v/>
      </c>
      <c r="E3184" t="str">
        <f t="shared" si="248"/>
        <v/>
      </c>
      <c r="F3184" t="str">
        <f t="shared" si="248"/>
        <v/>
      </c>
      <c r="G3184" t="str">
        <f t="shared" si="248"/>
        <v/>
      </c>
      <c r="H3184" t="str">
        <f t="shared" si="248"/>
        <v/>
      </c>
      <c r="I3184" t="str">
        <f t="shared" si="248"/>
        <v/>
      </c>
      <c r="J3184" t="str">
        <f t="shared" si="248"/>
        <v/>
      </c>
      <c r="K3184" t="str">
        <f t="shared" si="248"/>
        <v/>
      </c>
      <c r="L3184" t="str">
        <f t="shared" si="248"/>
        <v/>
      </c>
      <c r="M3184" t="str">
        <f t="shared" si="248"/>
        <v/>
      </c>
      <c r="N3184" t="str">
        <f t="shared" si="248"/>
        <v/>
      </c>
      <c r="O3184" t="str">
        <f t="shared" si="248"/>
        <v/>
      </c>
      <c r="P3184" t="str">
        <f t="shared" si="248"/>
        <v/>
      </c>
      <c r="Q3184" t="str">
        <f t="shared" si="248"/>
        <v/>
      </c>
      <c r="R3184" t="str">
        <f t="shared" si="248"/>
        <v/>
      </c>
      <c r="S3184" t="str">
        <f t="shared" si="248"/>
        <v/>
      </c>
    </row>
    <row r="3185" spans="2:19" x14ac:dyDescent="0.25">
      <c r="B3185" t="s">
        <v>3181</v>
      </c>
      <c r="C3185" t="str">
        <f t="shared" si="245"/>
        <v/>
      </c>
      <c r="D3185" t="str">
        <f t="shared" si="248"/>
        <v/>
      </c>
      <c r="E3185" t="str">
        <f t="shared" si="248"/>
        <v/>
      </c>
      <c r="F3185" t="str">
        <f t="shared" si="248"/>
        <v/>
      </c>
      <c r="G3185" t="str">
        <f t="shared" si="248"/>
        <v/>
      </c>
      <c r="H3185" t="str">
        <f t="shared" si="248"/>
        <v/>
      </c>
      <c r="I3185" t="str">
        <f t="shared" si="248"/>
        <v/>
      </c>
      <c r="J3185" t="str">
        <f t="shared" si="248"/>
        <v/>
      </c>
      <c r="K3185" t="str">
        <f t="shared" si="248"/>
        <v/>
      </c>
      <c r="L3185" t="str">
        <f t="shared" si="248"/>
        <v/>
      </c>
      <c r="M3185" t="str">
        <f t="shared" si="248"/>
        <v/>
      </c>
      <c r="N3185" t="str">
        <f t="shared" si="248"/>
        <v/>
      </c>
      <c r="O3185" t="str">
        <f t="shared" si="248"/>
        <v/>
      </c>
      <c r="P3185" t="str">
        <f t="shared" si="248"/>
        <v/>
      </c>
      <c r="Q3185" t="str">
        <f t="shared" si="248"/>
        <v/>
      </c>
      <c r="R3185" t="str">
        <f t="shared" si="248"/>
        <v/>
      </c>
      <c r="S3185" t="str">
        <f t="shared" si="248"/>
        <v/>
      </c>
    </row>
    <row r="3186" spans="2:19" x14ac:dyDescent="0.25">
      <c r="B3186" t="s">
        <v>3182</v>
      </c>
      <c r="C3186" t="str">
        <f t="shared" si="245"/>
        <v/>
      </c>
      <c r="D3186" t="str">
        <f t="shared" si="248"/>
        <v/>
      </c>
      <c r="E3186" t="str">
        <f t="shared" si="248"/>
        <v/>
      </c>
      <c r="F3186" t="str">
        <f t="shared" si="248"/>
        <v/>
      </c>
      <c r="G3186" t="str">
        <f t="shared" si="248"/>
        <v/>
      </c>
      <c r="H3186" t="str">
        <f t="shared" si="248"/>
        <v/>
      </c>
      <c r="I3186" t="str">
        <f t="shared" si="248"/>
        <v/>
      </c>
      <c r="J3186" t="str">
        <f t="shared" si="248"/>
        <v/>
      </c>
      <c r="K3186" t="str">
        <f t="shared" si="248"/>
        <v/>
      </c>
      <c r="L3186" t="str">
        <f t="shared" si="248"/>
        <v/>
      </c>
      <c r="M3186" t="str">
        <f t="shared" si="248"/>
        <v/>
      </c>
      <c r="N3186" t="str">
        <f t="shared" si="248"/>
        <v/>
      </c>
      <c r="O3186" t="str">
        <f t="shared" si="248"/>
        <v/>
      </c>
      <c r="P3186" t="str">
        <f t="shared" si="248"/>
        <v/>
      </c>
      <c r="Q3186" t="str">
        <f t="shared" si="248"/>
        <v/>
      </c>
      <c r="R3186" t="str">
        <f t="shared" si="248"/>
        <v/>
      </c>
      <c r="S3186" t="str">
        <f t="shared" si="248"/>
        <v/>
      </c>
    </row>
    <row r="3187" spans="2:19" x14ac:dyDescent="0.25">
      <c r="B3187" t="s">
        <v>3183</v>
      </c>
      <c r="C3187" t="str">
        <f t="shared" si="245"/>
        <v/>
      </c>
      <c r="D3187" t="str">
        <f t="shared" si="248"/>
        <v/>
      </c>
      <c r="E3187" t="str">
        <f t="shared" si="248"/>
        <v/>
      </c>
      <c r="F3187" t="str">
        <f t="shared" si="248"/>
        <v/>
      </c>
      <c r="G3187" t="str">
        <f t="shared" si="248"/>
        <v/>
      </c>
      <c r="H3187" t="str">
        <f t="shared" si="248"/>
        <v/>
      </c>
      <c r="I3187" t="str">
        <f t="shared" si="248"/>
        <v/>
      </c>
      <c r="J3187" t="str">
        <f t="shared" si="248"/>
        <v/>
      </c>
      <c r="K3187" t="str">
        <f t="shared" si="248"/>
        <v/>
      </c>
      <c r="L3187" t="str">
        <f t="shared" si="248"/>
        <v/>
      </c>
      <c r="M3187" t="str">
        <f t="shared" si="248"/>
        <v/>
      </c>
      <c r="N3187" t="str">
        <f t="shared" si="248"/>
        <v/>
      </c>
      <c r="O3187" t="str">
        <f t="shared" si="248"/>
        <v/>
      </c>
      <c r="P3187" t="str">
        <f t="shared" si="248"/>
        <v/>
      </c>
      <c r="Q3187" t="str">
        <f t="shared" si="248"/>
        <v/>
      </c>
      <c r="R3187" t="str">
        <f t="shared" si="248"/>
        <v/>
      </c>
      <c r="S3187" t="str">
        <f t="shared" si="248"/>
        <v/>
      </c>
    </row>
    <row r="3188" spans="2:19" x14ac:dyDescent="0.25">
      <c r="B3188" t="s">
        <v>3184</v>
      </c>
      <c r="C3188" t="str">
        <f t="shared" si="245"/>
        <v/>
      </c>
      <c r="D3188" t="str">
        <f t="shared" si="248"/>
        <v/>
      </c>
      <c r="E3188" t="str">
        <f t="shared" si="248"/>
        <v/>
      </c>
      <c r="F3188" t="str">
        <f t="shared" si="248"/>
        <v/>
      </c>
      <c r="G3188" t="str">
        <f t="shared" si="248"/>
        <v/>
      </c>
      <c r="H3188" t="str">
        <f t="shared" si="248"/>
        <v/>
      </c>
      <c r="I3188" t="str">
        <f t="shared" si="248"/>
        <v/>
      </c>
      <c r="J3188" t="str">
        <f t="shared" si="248"/>
        <v/>
      </c>
      <c r="K3188" t="str">
        <f t="shared" si="248"/>
        <v/>
      </c>
      <c r="L3188" t="str">
        <f t="shared" si="248"/>
        <v/>
      </c>
      <c r="M3188" t="str">
        <f t="shared" si="248"/>
        <v/>
      </c>
      <c r="N3188" t="str">
        <f t="shared" si="248"/>
        <v/>
      </c>
      <c r="O3188" t="str">
        <f t="shared" si="248"/>
        <v/>
      </c>
      <c r="P3188" t="str">
        <f t="shared" si="248"/>
        <v/>
      </c>
      <c r="Q3188" t="str">
        <f t="shared" si="248"/>
        <v/>
      </c>
      <c r="R3188" t="str">
        <f t="shared" si="248"/>
        <v/>
      </c>
      <c r="S3188" t="str">
        <f t="shared" si="248"/>
        <v/>
      </c>
    </row>
    <row r="3189" spans="2:19" x14ac:dyDescent="0.25">
      <c r="B3189" t="s">
        <v>3185</v>
      </c>
      <c r="C3189" t="str">
        <f t="shared" si="245"/>
        <v/>
      </c>
      <c r="D3189" t="str">
        <f t="shared" si="248"/>
        <v/>
      </c>
      <c r="E3189" t="str">
        <f t="shared" si="248"/>
        <v/>
      </c>
      <c r="F3189" t="str">
        <f t="shared" si="248"/>
        <v/>
      </c>
      <c r="G3189" t="str">
        <f t="shared" si="248"/>
        <v/>
      </c>
      <c r="H3189" t="str">
        <f t="shared" si="248"/>
        <v/>
      </c>
      <c r="I3189" t="str">
        <f t="shared" si="248"/>
        <v/>
      </c>
      <c r="J3189" t="str">
        <f t="shared" si="248"/>
        <v/>
      </c>
      <c r="K3189" t="str">
        <f t="shared" si="248"/>
        <v/>
      </c>
      <c r="L3189" t="str">
        <f t="shared" si="248"/>
        <v/>
      </c>
      <c r="M3189" t="str">
        <f t="shared" si="248"/>
        <v/>
      </c>
      <c r="N3189" t="str">
        <f t="shared" si="248"/>
        <v/>
      </c>
      <c r="O3189" t="str">
        <f t="shared" si="248"/>
        <v/>
      </c>
      <c r="P3189" t="str">
        <f t="shared" si="248"/>
        <v/>
      </c>
      <c r="Q3189" t="str">
        <f t="shared" si="248"/>
        <v/>
      </c>
      <c r="R3189" t="str">
        <f t="shared" si="248"/>
        <v/>
      </c>
      <c r="S3189" t="str">
        <f t="shared" si="248"/>
        <v/>
      </c>
    </row>
    <row r="3190" spans="2:19" x14ac:dyDescent="0.25">
      <c r="B3190" t="s">
        <v>3186</v>
      </c>
      <c r="C3190" t="str">
        <f t="shared" si="245"/>
        <v/>
      </c>
      <c r="D3190" t="str">
        <f t="shared" si="248"/>
        <v/>
      </c>
      <c r="E3190" t="str">
        <f t="shared" si="248"/>
        <v/>
      </c>
      <c r="F3190" t="str">
        <f t="shared" si="248"/>
        <v/>
      </c>
      <c r="G3190" t="str">
        <f t="shared" si="248"/>
        <v/>
      </c>
      <c r="H3190" t="str">
        <f t="shared" si="248"/>
        <v/>
      </c>
      <c r="I3190" t="str">
        <f t="shared" si="248"/>
        <v/>
      </c>
      <c r="J3190" t="str">
        <f t="shared" si="248"/>
        <v/>
      </c>
      <c r="K3190" t="str">
        <f t="shared" si="248"/>
        <v/>
      </c>
      <c r="L3190" t="str">
        <f t="shared" si="248"/>
        <v/>
      </c>
      <c r="M3190" t="str">
        <f t="shared" si="248"/>
        <v/>
      </c>
      <c r="N3190" t="str">
        <f t="shared" si="248"/>
        <v/>
      </c>
      <c r="O3190" t="str">
        <f t="shared" si="248"/>
        <v/>
      </c>
      <c r="P3190" t="str">
        <f t="shared" si="248"/>
        <v/>
      </c>
      <c r="Q3190" t="str">
        <f t="shared" si="248"/>
        <v/>
      </c>
      <c r="R3190" t="str">
        <f t="shared" si="248"/>
        <v/>
      </c>
      <c r="S3190" t="str">
        <f t="shared" si="248"/>
        <v/>
      </c>
    </row>
    <row r="3191" spans="2:19" x14ac:dyDescent="0.25">
      <c r="B3191" t="s">
        <v>3187</v>
      </c>
      <c r="C3191" t="str">
        <f t="shared" si="245"/>
        <v/>
      </c>
      <c r="D3191" t="str">
        <f t="shared" si="248"/>
        <v/>
      </c>
      <c r="E3191" t="str">
        <f t="shared" si="248"/>
        <v/>
      </c>
      <c r="F3191" t="str">
        <f t="shared" si="248"/>
        <v/>
      </c>
      <c r="G3191" t="str">
        <f t="shared" si="248"/>
        <v/>
      </c>
      <c r="H3191" t="str">
        <f t="shared" si="248"/>
        <v/>
      </c>
      <c r="I3191" t="str">
        <f t="shared" si="248"/>
        <v/>
      </c>
      <c r="J3191" t="str">
        <f t="shared" si="248"/>
        <v/>
      </c>
      <c r="K3191" t="str">
        <f t="shared" si="248"/>
        <v/>
      </c>
      <c r="L3191" t="str">
        <f t="shared" si="248"/>
        <v/>
      </c>
      <c r="M3191" t="str">
        <f t="shared" si="248"/>
        <v/>
      </c>
      <c r="N3191" t="str">
        <f t="shared" si="248"/>
        <v/>
      </c>
      <c r="O3191" t="str">
        <f t="shared" si="248"/>
        <v/>
      </c>
      <c r="P3191" t="str">
        <f t="shared" si="248"/>
        <v/>
      </c>
      <c r="Q3191" t="str">
        <f t="shared" si="248"/>
        <v/>
      </c>
      <c r="R3191" t="str">
        <f t="shared" si="248"/>
        <v/>
      </c>
      <c r="S3191" t="str">
        <f t="shared" si="248"/>
        <v/>
      </c>
    </row>
    <row r="3192" spans="2:19" x14ac:dyDescent="0.25">
      <c r="B3192" t="s">
        <v>3188</v>
      </c>
      <c r="C3192" t="str">
        <f t="shared" si="245"/>
        <v/>
      </c>
      <c r="D3192" t="str">
        <f t="shared" si="248"/>
        <v/>
      </c>
      <c r="E3192" t="str">
        <f t="shared" si="248"/>
        <v/>
      </c>
      <c r="F3192" t="str">
        <f t="shared" si="248"/>
        <v/>
      </c>
      <c r="G3192" t="str">
        <f t="shared" si="248"/>
        <v/>
      </c>
      <c r="H3192" t="str">
        <f t="shared" si="248"/>
        <v/>
      </c>
      <c r="I3192" t="str">
        <f t="shared" si="248"/>
        <v/>
      </c>
      <c r="J3192" t="str">
        <f t="shared" si="248"/>
        <v/>
      </c>
      <c r="K3192" t="str">
        <f t="shared" si="248"/>
        <v/>
      </c>
      <c r="L3192" t="str">
        <f t="shared" si="248"/>
        <v/>
      </c>
      <c r="M3192" t="str">
        <f t="shared" si="248"/>
        <v/>
      </c>
      <c r="N3192" t="str">
        <f t="shared" si="248"/>
        <v/>
      </c>
      <c r="O3192" t="str">
        <f t="shared" si="248"/>
        <v/>
      </c>
      <c r="P3192" t="str">
        <f t="shared" si="248"/>
        <v/>
      </c>
      <c r="Q3192" t="str">
        <f t="shared" si="248"/>
        <v/>
      </c>
      <c r="R3192" t="str">
        <f t="shared" si="248"/>
        <v/>
      </c>
      <c r="S3192" t="str">
        <f t="shared" si="248"/>
        <v/>
      </c>
    </row>
    <row r="3193" spans="2:19" x14ac:dyDescent="0.25">
      <c r="B3193" t="s">
        <v>3189</v>
      </c>
      <c r="C3193" t="str">
        <f t="shared" si="245"/>
        <v/>
      </c>
      <c r="D3193" t="str">
        <f t="shared" si="248"/>
        <v/>
      </c>
      <c r="E3193" t="str">
        <f t="shared" si="248"/>
        <v/>
      </c>
      <c r="F3193" t="str">
        <f t="shared" si="248"/>
        <v/>
      </c>
      <c r="G3193" t="str">
        <f t="shared" si="248"/>
        <v/>
      </c>
      <c r="H3193" t="str">
        <f t="shared" si="248"/>
        <v/>
      </c>
      <c r="I3193" t="str">
        <f t="shared" si="248"/>
        <v/>
      </c>
      <c r="J3193" t="str">
        <f t="shared" si="248"/>
        <v/>
      </c>
      <c r="K3193" t="str">
        <f t="shared" si="248"/>
        <v/>
      </c>
      <c r="L3193" t="str">
        <f t="shared" si="248"/>
        <v/>
      </c>
      <c r="M3193" t="str">
        <f t="shared" si="248"/>
        <v/>
      </c>
      <c r="N3193" t="str">
        <f t="shared" si="248"/>
        <v/>
      </c>
      <c r="O3193" t="str">
        <f t="shared" si="248"/>
        <v/>
      </c>
      <c r="P3193" t="str">
        <f t="shared" si="248"/>
        <v/>
      </c>
      <c r="Q3193" t="str">
        <f t="shared" si="248"/>
        <v/>
      </c>
      <c r="R3193" t="str">
        <f t="shared" si="248"/>
        <v/>
      </c>
      <c r="S3193" t="str">
        <f t="shared" si="248"/>
        <v/>
      </c>
    </row>
    <row r="3194" spans="2:19" x14ac:dyDescent="0.25">
      <c r="B3194" t="s">
        <v>3190</v>
      </c>
      <c r="C3194" t="str">
        <f t="shared" si="245"/>
        <v/>
      </c>
      <c r="D3194" t="str">
        <f t="shared" si="248"/>
        <v/>
      </c>
      <c r="E3194" t="str">
        <f t="shared" si="248"/>
        <v/>
      </c>
      <c r="F3194" t="str">
        <f t="shared" si="248"/>
        <v/>
      </c>
      <c r="G3194" t="str">
        <f t="shared" si="248"/>
        <v/>
      </c>
      <c r="H3194" t="str">
        <f t="shared" si="248"/>
        <v/>
      </c>
      <c r="I3194" t="str">
        <f t="shared" si="248"/>
        <v/>
      </c>
      <c r="J3194" t="str">
        <f t="shared" si="248"/>
        <v/>
      </c>
      <c r="K3194" t="str">
        <f t="shared" si="248"/>
        <v/>
      </c>
      <c r="L3194" t="str">
        <f t="shared" si="248"/>
        <v/>
      </c>
      <c r="M3194" t="str">
        <f t="shared" si="248"/>
        <v/>
      </c>
      <c r="N3194" t="str">
        <f t="shared" si="248"/>
        <v/>
      </c>
      <c r="O3194" t="str">
        <f t="shared" si="248"/>
        <v/>
      </c>
      <c r="P3194" t="str">
        <f t="shared" si="248"/>
        <v/>
      </c>
      <c r="Q3194" t="str">
        <f t="shared" si="248"/>
        <v/>
      </c>
      <c r="R3194" t="str">
        <f t="shared" si="248"/>
        <v/>
      </c>
      <c r="S3194" t="str">
        <f t="shared" si="248"/>
        <v/>
      </c>
    </row>
    <row r="3195" spans="2:19" x14ac:dyDescent="0.25">
      <c r="B3195" t="s">
        <v>3191</v>
      </c>
      <c r="C3195" t="str">
        <f t="shared" si="245"/>
        <v/>
      </c>
      <c r="D3195" t="str">
        <f t="shared" si="248"/>
        <v/>
      </c>
      <c r="E3195" t="str">
        <f t="shared" si="248"/>
        <v/>
      </c>
      <c r="F3195" t="str">
        <f t="shared" si="248"/>
        <v/>
      </c>
      <c r="G3195" t="str">
        <f t="shared" ref="D3195:S3258" si="249">IF($B3195=G$4,"Y","")</f>
        <v/>
      </c>
      <c r="H3195" t="str">
        <f t="shared" si="249"/>
        <v/>
      </c>
      <c r="I3195" t="str">
        <f t="shared" si="249"/>
        <v/>
      </c>
      <c r="J3195" t="str">
        <f t="shared" si="249"/>
        <v/>
      </c>
      <c r="K3195" t="str">
        <f t="shared" si="249"/>
        <v/>
      </c>
      <c r="L3195" t="str">
        <f t="shared" si="249"/>
        <v/>
      </c>
      <c r="M3195" t="str">
        <f t="shared" si="249"/>
        <v/>
      </c>
      <c r="N3195" t="str">
        <f t="shared" si="249"/>
        <v/>
      </c>
      <c r="O3195" t="str">
        <f t="shared" si="249"/>
        <v/>
      </c>
      <c r="P3195" t="str">
        <f t="shared" si="249"/>
        <v/>
      </c>
      <c r="Q3195" t="str">
        <f t="shared" si="249"/>
        <v/>
      </c>
      <c r="R3195" t="str">
        <f t="shared" si="249"/>
        <v/>
      </c>
      <c r="S3195" t="str">
        <f t="shared" si="249"/>
        <v/>
      </c>
    </row>
    <row r="3196" spans="2:19" x14ac:dyDescent="0.25">
      <c r="B3196" t="s">
        <v>3192</v>
      </c>
      <c r="C3196" t="str">
        <f t="shared" si="245"/>
        <v/>
      </c>
      <c r="D3196" t="str">
        <f t="shared" si="249"/>
        <v/>
      </c>
      <c r="E3196" t="str">
        <f t="shared" si="249"/>
        <v/>
      </c>
      <c r="F3196" t="str">
        <f t="shared" si="249"/>
        <v/>
      </c>
      <c r="G3196" t="str">
        <f t="shared" si="249"/>
        <v/>
      </c>
      <c r="H3196" t="str">
        <f t="shared" si="249"/>
        <v/>
      </c>
      <c r="I3196" t="str">
        <f t="shared" si="249"/>
        <v/>
      </c>
      <c r="J3196" t="str">
        <f t="shared" si="249"/>
        <v/>
      </c>
      <c r="K3196" t="str">
        <f t="shared" si="249"/>
        <v/>
      </c>
      <c r="L3196" t="str">
        <f t="shared" si="249"/>
        <v/>
      </c>
      <c r="M3196" t="str">
        <f t="shared" si="249"/>
        <v/>
      </c>
      <c r="N3196" t="str">
        <f t="shared" si="249"/>
        <v/>
      </c>
      <c r="O3196" t="str">
        <f t="shared" si="249"/>
        <v/>
      </c>
      <c r="P3196" t="str">
        <f t="shared" si="249"/>
        <v/>
      </c>
      <c r="Q3196" t="str">
        <f t="shared" si="249"/>
        <v/>
      </c>
      <c r="R3196" t="str">
        <f t="shared" si="249"/>
        <v/>
      </c>
      <c r="S3196" t="str">
        <f t="shared" si="249"/>
        <v/>
      </c>
    </row>
    <row r="3197" spans="2:19" x14ac:dyDescent="0.25">
      <c r="B3197" t="s">
        <v>3193</v>
      </c>
      <c r="C3197" t="str">
        <f t="shared" si="245"/>
        <v/>
      </c>
      <c r="D3197" t="str">
        <f t="shared" si="249"/>
        <v/>
      </c>
      <c r="E3197" t="str">
        <f t="shared" si="249"/>
        <v/>
      </c>
      <c r="F3197" t="str">
        <f t="shared" si="249"/>
        <v/>
      </c>
      <c r="G3197" t="str">
        <f t="shared" si="249"/>
        <v/>
      </c>
      <c r="H3197" t="str">
        <f t="shared" si="249"/>
        <v/>
      </c>
      <c r="I3197" t="str">
        <f t="shared" si="249"/>
        <v/>
      </c>
      <c r="J3197" t="str">
        <f t="shared" si="249"/>
        <v/>
      </c>
      <c r="K3197" t="str">
        <f t="shared" si="249"/>
        <v/>
      </c>
      <c r="L3197" t="str">
        <f t="shared" si="249"/>
        <v/>
      </c>
      <c r="M3197" t="str">
        <f t="shared" si="249"/>
        <v/>
      </c>
      <c r="N3197" t="str">
        <f t="shared" si="249"/>
        <v/>
      </c>
      <c r="O3197" t="str">
        <f t="shared" si="249"/>
        <v/>
      </c>
      <c r="P3197" t="str">
        <f t="shared" si="249"/>
        <v/>
      </c>
      <c r="Q3197" t="str">
        <f t="shared" si="249"/>
        <v/>
      </c>
      <c r="R3197" t="str">
        <f t="shared" si="249"/>
        <v/>
      </c>
      <c r="S3197" t="str">
        <f t="shared" si="249"/>
        <v/>
      </c>
    </row>
    <row r="3198" spans="2:19" x14ac:dyDescent="0.25">
      <c r="B3198" t="s">
        <v>3194</v>
      </c>
      <c r="C3198" t="str">
        <f t="shared" si="245"/>
        <v/>
      </c>
      <c r="D3198" t="str">
        <f t="shared" si="249"/>
        <v/>
      </c>
      <c r="E3198" t="str">
        <f t="shared" si="249"/>
        <v/>
      </c>
      <c r="F3198" t="str">
        <f t="shared" si="249"/>
        <v/>
      </c>
      <c r="G3198" t="str">
        <f t="shared" si="249"/>
        <v/>
      </c>
      <c r="H3198" t="str">
        <f t="shared" si="249"/>
        <v/>
      </c>
      <c r="I3198" t="str">
        <f t="shared" si="249"/>
        <v/>
      </c>
      <c r="J3198" t="str">
        <f t="shared" si="249"/>
        <v/>
      </c>
      <c r="K3198" t="str">
        <f t="shared" si="249"/>
        <v/>
      </c>
      <c r="L3198" t="str">
        <f t="shared" si="249"/>
        <v/>
      </c>
      <c r="M3198" t="str">
        <f t="shared" si="249"/>
        <v/>
      </c>
      <c r="N3198" t="str">
        <f t="shared" si="249"/>
        <v/>
      </c>
      <c r="O3198" t="str">
        <f t="shared" si="249"/>
        <v/>
      </c>
      <c r="P3198" t="str">
        <f t="shared" si="249"/>
        <v/>
      </c>
      <c r="Q3198" t="str">
        <f t="shared" si="249"/>
        <v/>
      </c>
      <c r="R3198" t="str">
        <f t="shared" si="249"/>
        <v/>
      </c>
      <c r="S3198" t="str">
        <f t="shared" si="249"/>
        <v/>
      </c>
    </row>
    <row r="3199" spans="2:19" x14ac:dyDescent="0.25">
      <c r="B3199" t="s">
        <v>3195</v>
      </c>
      <c r="C3199" t="str">
        <f t="shared" si="245"/>
        <v/>
      </c>
      <c r="D3199" t="str">
        <f t="shared" si="249"/>
        <v/>
      </c>
      <c r="E3199" t="str">
        <f t="shared" si="249"/>
        <v/>
      </c>
      <c r="F3199" t="str">
        <f t="shared" si="249"/>
        <v/>
      </c>
      <c r="G3199" t="str">
        <f t="shared" si="249"/>
        <v/>
      </c>
      <c r="H3199" t="str">
        <f t="shared" si="249"/>
        <v/>
      </c>
      <c r="I3199" t="str">
        <f t="shared" si="249"/>
        <v/>
      </c>
      <c r="J3199" t="str">
        <f t="shared" si="249"/>
        <v/>
      </c>
      <c r="K3199" t="str">
        <f t="shared" si="249"/>
        <v/>
      </c>
      <c r="L3199" t="str">
        <f t="shared" si="249"/>
        <v/>
      </c>
      <c r="M3199" t="str">
        <f t="shared" si="249"/>
        <v/>
      </c>
      <c r="N3199" t="str">
        <f t="shared" si="249"/>
        <v/>
      </c>
      <c r="O3199" t="str">
        <f t="shared" si="249"/>
        <v/>
      </c>
      <c r="P3199" t="str">
        <f t="shared" si="249"/>
        <v/>
      </c>
      <c r="Q3199" t="str">
        <f t="shared" si="249"/>
        <v/>
      </c>
      <c r="R3199" t="str">
        <f t="shared" si="249"/>
        <v/>
      </c>
      <c r="S3199" t="str">
        <f t="shared" si="249"/>
        <v/>
      </c>
    </row>
    <row r="3200" spans="2:19" x14ac:dyDescent="0.25">
      <c r="B3200" t="s">
        <v>3196</v>
      </c>
      <c r="C3200" t="str">
        <f t="shared" si="245"/>
        <v/>
      </c>
      <c r="D3200" t="str">
        <f t="shared" si="249"/>
        <v/>
      </c>
      <c r="E3200" t="str">
        <f t="shared" si="249"/>
        <v/>
      </c>
      <c r="F3200" t="str">
        <f t="shared" si="249"/>
        <v/>
      </c>
      <c r="G3200" t="str">
        <f t="shared" si="249"/>
        <v/>
      </c>
      <c r="H3200" t="str">
        <f t="shared" si="249"/>
        <v/>
      </c>
      <c r="I3200" t="str">
        <f t="shared" si="249"/>
        <v/>
      </c>
      <c r="J3200" t="str">
        <f t="shared" si="249"/>
        <v/>
      </c>
      <c r="K3200" t="str">
        <f t="shared" si="249"/>
        <v/>
      </c>
      <c r="L3200" t="str">
        <f t="shared" si="249"/>
        <v/>
      </c>
      <c r="M3200" t="str">
        <f t="shared" si="249"/>
        <v/>
      </c>
      <c r="N3200" t="str">
        <f t="shared" si="249"/>
        <v/>
      </c>
      <c r="O3200" t="str">
        <f t="shared" si="249"/>
        <v/>
      </c>
      <c r="P3200" t="str">
        <f t="shared" si="249"/>
        <v/>
      </c>
      <c r="Q3200" t="str">
        <f t="shared" si="249"/>
        <v/>
      </c>
      <c r="R3200" t="str">
        <f t="shared" si="249"/>
        <v/>
      </c>
      <c r="S3200" t="str">
        <f t="shared" si="249"/>
        <v/>
      </c>
    </row>
    <row r="3201" spans="2:19" x14ac:dyDescent="0.25">
      <c r="B3201" t="s">
        <v>3197</v>
      </c>
      <c r="C3201" t="str">
        <f t="shared" si="245"/>
        <v/>
      </c>
      <c r="D3201" t="str">
        <f t="shared" si="249"/>
        <v/>
      </c>
      <c r="E3201" t="str">
        <f t="shared" si="249"/>
        <v/>
      </c>
      <c r="F3201" t="str">
        <f t="shared" si="249"/>
        <v/>
      </c>
      <c r="G3201" t="str">
        <f t="shared" si="249"/>
        <v/>
      </c>
      <c r="H3201" t="str">
        <f t="shared" si="249"/>
        <v/>
      </c>
      <c r="I3201" t="str">
        <f t="shared" si="249"/>
        <v/>
      </c>
      <c r="J3201" t="str">
        <f t="shared" si="249"/>
        <v/>
      </c>
      <c r="K3201" t="str">
        <f t="shared" si="249"/>
        <v/>
      </c>
      <c r="L3201" t="str">
        <f t="shared" si="249"/>
        <v/>
      </c>
      <c r="M3201" t="str">
        <f t="shared" si="249"/>
        <v/>
      </c>
      <c r="N3201" t="str">
        <f t="shared" si="249"/>
        <v/>
      </c>
      <c r="O3201" t="str">
        <f t="shared" si="249"/>
        <v/>
      </c>
      <c r="P3201" t="str">
        <f t="shared" si="249"/>
        <v/>
      </c>
      <c r="Q3201" t="str">
        <f t="shared" si="249"/>
        <v/>
      </c>
      <c r="R3201" t="str">
        <f t="shared" si="249"/>
        <v/>
      </c>
      <c r="S3201" t="str">
        <f t="shared" si="249"/>
        <v/>
      </c>
    </row>
    <row r="3202" spans="2:19" x14ac:dyDescent="0.25">
      <c r="B3202" t="s">
        <v>3198</v>
      </c>
      <c r="C3202" t="str">
        <f t="shared" si="245"/>
        <v/>
      </c>
      <c r="D3202" t="str">
        <f t="shared" si="249"/>
        <v/>
      </c>
      <c r="E3202" t="str">
        <f t="shared" si="249"/>
        <v/>
      </c>
      <c r="F3202" t="str">
        <f t="shared" si="249"/>
        <v/>
      </c>
      <c r="G3202" t="str">
        <f t="shared" si="249"/>
        <v/>
      </c>
      <c r="H3202" t="str">
        <f t="shared" si="249"/>
        <v/>
      </c>
      <c r="I3202" t="str">
        <f t="shared" si="249"/>
        <v/>
      </c>
      <c r="J3202" t="str">
        <f t="shared" si="249"/>
        <v/>
      </c>
      <c r="K3202" t="str">
        <f t="shared" si="249"/>
        <v/>
      </c>
      <c r="L3202" t="str">
        <f t="shared" si="249"/>
        <v/>
      </c>
      <c r="M3202" t="str">
        <f t="shared" si="249"/>
        <v/>
      </c>
      <c r="N3202" t="str">
        <f t="shared" si="249"/>
        <v/>
      </c>
      <c r="O3202" t="str">
        <f t="shared" si="249"/>
        <v/>
      </c>
      <c r="P3202" t="str">
        <f t="shared" si="249"/>
        <v/>
      </c>
      <c r="Q3202" t="str">
        <f t="shared" si="249"/>
        <v/>
      </c>
      <c r="R3202" t="str">
        <f t="shared" si="249"/>
        <v/>
      </c>
      <c r="S3202" t="str">
        <f t="shared" si="249"/>
        <v/>
      </c>
    </row>
    <row r="3203" spans="2:19" x14ac:dyDescent="0.25">
      <c r="B3203" t="s">
        <v>3199</v>
      </c>
      <c r="C3203" t="str">
        <f t="shared" si="245"/>
        <v/>
      </c>
      <c r="D3203" t="str">
        <f t="shared" si="249"/>
        <v/>
      </c>
      <c r="E3203" t="str">
        <f t="shared" si="249"/>
        <v/>
      </c>
      <c r="F3203" t="str">
        <f t="shared" si="249"/>
        <v/>
      </c>
      <c r="G3203" t="str">
        <f t="shared" si="249"/>
        <v/>
      </c>
      <c r="H3203" t="str">
        <f t="shared" si="249"/>
        <v/>
      </c>
      <c r="I3203" t="str">
        <f t="shared" si="249"/>
        <v/>
      </c>
      <c r="J3203" t="str">
        <f t="shared" si="249"/>
        <v/>
      </c>
      <c r="K3203" t="str">
        <f t="shared" si="249"/>
        <v/>
      </c>
      <c r="L3203" t="str">
        <f t="shared" si="249"/>
        <v/>
      </c>
      <c r="M3203" t="str">
        <f t="shared" si="249"/>
        <v/>
      </c>
      <c r="N3203" t="str">
        <f t="shared" si="249"/>
        <v/>
      </c>
      <c r="O3203" t="str">
        <f t="shared" si="249"/>
        <v/>
      </c>
      <c r="P3203" t="str">
        <f t="shared" si="249"/>
        <v/>
      </c>
      <c r="Q3203" t="str">
        <f t="shared" si="249"/>
        <v/>
      </c>
      <c r="R3203" t="str">
        <f t="shared" si="249"/>
        <v/>
      </c>
      <c r="S3203" t="str">
        <f t="shared" si="249"/>
        <v/>
      </c>
    </row>
    <row r="3204" spans="2:19" x14ac:dyDescent="0.25">
      <c r="B3204" t="s">
        <v>3200</v>
      </c>
      <c r="C3204" t="str">
        <f t="shared" si="245"/>
        <v/>
      </c>
      <c r="D3204" t="str">
        <f t="shared" si="249"/>
        <v/>
      </c>
      <c r="E3204" t="str">
        <f t="shared" si="249"/>
        <v/>
      </c>
      <c r="F3204" t="str">
        <f t="shared" si="249"/>
        <v/>
      </c>
      <c r="G3204" t="str">
        <f t="shared" si="249"/>
        <v/>
      </c>
      <c r="H3204" t="str">
        <f t="shared" si="249"/>
        <v/>
      </c>
      <c r="I3204" t="str">
        <f t="shared" si="249"/>
        <v/>
      </c>
      <c r="J3204" t="str">
        <f t="shared" si="249"/>
        <v/>
      </c>
      <c r="K3204" t="str">
        <f t="shared" si="249"/>
        <v/>
      </c>
      <c r="L3204" t="str">
        <f t="shared" si="249"/>
        <v/>
      </c>
      <c r="M3204" t="str">
        <f t="shared" si="249"/>
        <v/>
      </c>
      <c r="N3204" t="str">
        <f t="shared" si="249"/>
        <v/>
      </c>
      <c r="O3204" t="str">
        <f t="shared" si="249"/>
        <v/>
      </c>
      <c r="P3204" t="str">
        <f t="shared" si="249"/>
        <v/>
      </c>
      <c r="Q3204" t="str">
        <f t="shared" si="249"/>
        <v/>
      </c>
      <c r="R3204" t="str">
        <f t="shared" si="249"/>
        <v/>
      </c>
      <c r="S3204" t="str">
        <f t="shared" si="249"/>
        <v/>
      </c>
    </row>
    <row r="3205" spans="2:19" x14ac:dyDescent="0.25">
      <c r="B3205" t="s">
        <v>3201</v>
      </c>
      <c r="C3205" t="str">
        <f t="shared" ref="C3205:R3268" si="250">IF($B3205=C$4,"Y","")</f>
        <v/>
      </c>
      <c r="D3205" t="str">
        <f t="shared" si="249"/>
        <v/>
      </c>
      <c r="E3205" t="str">
        <f t="shared" si="249"/>
        <v/>
      </c>
      <c r="F3205" t="str">
        <f t="shared" si="249"/>
        <v/>
      </c>
      <c r="G3205" t="str">
        <f t="shared" si="249"/>
        <v/>
      </c>
      <c r="H3205" t="str">
        <f t="shared" si="249"/>
        <v/>
      </c>
      <c r="I3205" t="str">
        <f t="shared" si="249"/>
        <v/>
      </c>
      <c r="J3205" t="str">
        <f t="shared" si="249"/>
        <v/>
      </c>
      <c r="K3205" t="str">
        <f t="shared" si="249"/>
        <v/>
      </c>
      <c r="L3205" t="str">
        <f t="shared" si="249"/>
        <v/>
      </c>
      <c r="M3205" t="str">
        <f t="shared" si="249"/>
        <v/>
      </c>
      <c r="N3205" t="str">
        <f t="shared" si="249"/>
        <v/>
      </c>
      <c r="O3205" t="str">
        <f t="shared" si="249"/>
        <v/>
      </c>
      <c r="P3205" t="str">
        <f t="shared" si="249"/>
        <v/>
      </c>
      <c r="Q3205" t="str">
        <f t="shared" si="249"/>
        <v/>
      </c>
      <c r="R3205" t="str">
        <f t="shared" si="249"/>
        <v/>
      </c>
      <c r="S3205" t="str">
        <f t="shared" si="249"/>
        <v/>
      </c>
    </row>
    <row r="3206" spans="2:19" x14ac:dyDescent="0.25">
      <c r="B3206" t="s">
        <v>3202</v>
      </c>
      <c r="C3206" t="str">
        <f t="shared" si="250"/>
        <v/>
      </c>
      <c r="D3206" t="str">
        <f t="shared" si="249"/>
        <v/>
      </c>
      <c r="E3206" t="str">
        <f t="shared" si="249"/>
        <v/>
      </c>
      <c r="F3206" t="str">
        <f t="shared" si="249"/>
        <v/>
      </c>
      <c r="G3206" t="str">
        <f t="shared" si="249"/>
        <v/>
      </c>
      <c r="H3206" t="str">
        <f t="shared" si="249"/>
        <v/>
      </c>
      <c r="I3206" t="str">
        <f t="shared" si="249"/>
        <v/>
      </c>
      <c r="J3206" t="str">
        <f t="shared" si="249"/>
        <v/>
      </c>
      <c r="K3206" t="str">
        <f t="shared" si="249"/>
        <v/>
      </c>
      <c r="L3206" t="str">
        <f t="shared" si="249"/>
        <v/>
      </c>
      <c r="M3206" t="str">
        <f t="shared" si="249"/>
        <v/>
      </c>
      <c r="N3206" t="str">
        <f t="shared" si="249"/>
        <v/>
      </c>
      <c r="O3206" t="str">
        <f t="shared" si="249"/>
        <v/>
      </c>
      <c r="P3206" t="str">
        <f t="shared" si="249"/>
        <v/>
      </c>
      <c r="Q3206" t="str">
        <f t="shared" si="249"/>
        <v/>
      </c>
      <c r="R3206" t="str">
        <f t="shared" si="249"/>
        <v/>
      </c>
      <c r="S3206" t="str">
        <f t="shared" si="249"/>
        <v/>
      </c>
    </row>
    <row r="3207" spans="2:19" x14ac:dyDescent="0.25">
      <c r="B3207" t="s">
        <v>3203</v>
      </c>
      <c r="C3207" t="str">
        <f t="shared" si="250"/>
        <v/>
      </c>
      <c r="D3207" t="str">
        <f t="shared" si="249"/>
        <v/>
      </c>
      <c r="E3207" t="str">
        <f t="shared" si="249"/>
        <v/>
      </c>
      <c r="F3207" t="str">
        <f t="shared" si="249"/>
        <v/>
      </c>
      <c r="G3207" t="str">
        <f t="shared" si="249"/>
        <v/>
      </c>
      <c r="H3207" t="str">
        <f t="shared" si="249"/>
        <v/>
      </c>
      <c r="I3207" t="str">
        <f t="shared" si="249"/>
        <v/>
      </c>
      <c r="J3207" t="str">
        <f t="shared" si="249"/>
        <v/>
      </c>
      <c r="K3207" t="str">
        <f t="shared" si="249"/>
        <v/>
      </c>
      <c r="L3207" t="str">
        <f t="shared" si="249"/>
        <v/>
      </c>
      <c r="M3207" t="str">
        <f t="shared" si="249"/>
        <v/>
      </c>
      <c r="N3207" t="str">
        <f t="shared" si="249"/>
        <v/>
      </c>
      <c r="O3207" t="str">
        <f t="shared" si="249"/>
        <v/>
      </c>
      <c r="P3207" t="str">
        <f t="shared" si="249"/>
        <v/>
      </c>
      <c r="Q3207" t="str">
        <f t="shared" si="249"/>
        <v/>
      </c>
      <c r="R3207" t="str">
        <f t="shared" si="249"/>
        <v/>
      </c>
      <c r="S3207" t="str">
        <f t="shared" si="249"/>
        <v/>
      </c>
    </row>
    <row r="3208" spans="2:19" x14ac:dyDescent="0.25">
      <c r="B3208" t="s">
        <v>3204</v>
      </c>
      <c r="C3208" t="str">
        <f t="shared" si="250"/>
        <v/>
      </c>
      <c r="D3208" t="str">
        <f t="shared" si="249"/>
        <v/>
      </c>
      <c r="E3208" t="str">
        <f t="shared" si="249"/>
        <v/>
      </c>
      <c r="F3208" t="str">
        <f t="shared" si="249"/>
        <v/>
      </c>
      <c r="G3208" t="str">
        <f t="shared" si="249"/>
        <v/>
      </c>
      <c r="H3208" t="str">
        <f t="shared" si="249"/>
        <v/>
      </c>
      <c r="I3208" t="str">
        <f t="shared" si="249"/>
        <v/>
      </c>
      <c r="J3208" t="str">
        <f t="shared" si="249"/>
        <v/>
      </c>
      <c r="K3208" t="str">
        <f t="shared" si="249"/>
        <v/>
      </c>
      <c r="L3208" t="str">
        <f t="shared" si="249"/>
        <v/>
      </c>
      <c r="M3208" t="str">
        <f t="shared" si="249"/>
        <v/>
      </c>
      <c r="N3208" t="str">
        <f t="shared" si="249"/>
        <v/>
      </c>
      <c r="O3208" t="str">
        <f t="shared" si="249"/>
        <v/>
      </c>
      <c r="P3208" t="str">
        <f t="shared" si="249"/>
        <v/>
      </c>
      <c r="Q3208" t="str">
        <f t="shared" si="249"/>
        <v/>
      </c>
      <c r="R3208" t="str">
        <f t="shared" si="249"/>
        <v/>
      </c>
      <c r="S3208" t="str">
        <f t="shared" si="249"/>
        <v/>
      </c>
    </row>
    <row r="3209" spans="2:19" x14ac:dyDescent="0.25">
      <c r="B3209" t="s">
        <v>3205</v>
      </c>
      <c r="C3209" t="str">
        <f t="shared" si="250"/>
        <v/>
      </c>
      <c r="D3209" t="str">
        <f t="shared" si="249"/>
        <v/>
      </c>
      <c r="E3209" t="str">
        <f t="shared" si="249"/>
        <v/>
      </c>
      <c r="F3209" t="str">
        <f t="shared" si="249"/>
        <v/>
      </c>
      <c r="G3209" t="str">
        <f t="shared" si="249"/>
        <v/>
      </c>
      <c r="H3209" t="str">
        <f t="shared" si="249"/>
        <v/>
      </c>
      <c r="I3209" t="str">
        <f t="shared" si="249"/>
        <v/>
      </c>
      <c r="J3209" t="str">
        <f t="shared" si="249"/>
        <v/>
      </c>
      <c r="K3209" t="str">
        <f t="shared" si="249"/>
        <v/>
      </c>
      <c r="L3209" t="str">
        <f t="shared" si="249"/>
        <v/>
      </c>
      <c r="M3209" t="str">
        <f t="shared" si="249"/>
        <v/>
      </c>
      <c r="N3209" t="str">
        <f t="shared" si="249"/>
        <v/>
      </c>
      <c r="O3209" t="str">
        <f t="shared" si="249"/>
        <v/>
      </c>
      <c r="P3209" t="str">
        <f t="shared" si="249"/>
        <v/>
      </c>
      <c r="Q3209" t="str">
        <f t="shared" si="249"/>
        <v/>
      </c>
      <c r="R3209" t="str">
        <f t="shared" si="249"/>
        <v/>
      </c>
      <c r="S3209" t="str">
        <f t="shared" si="249"/>
        <v/>
      </c>
    </row>
    <row r="3210" spans="2:19" x14ac:dyDescent="0.25">
      <c r="B3210" t="s">
        <v>3206</v>
      </c>
      <c r="C3210" t="str">
        <f t="shared" si="250"/>
        <v/>
      </c>
      <c r="D3210" t="str">
        <f t="shared" si="249"/>
        <v/>
      </c>
      <c r="E3210" t="str">
        <f t="shared" si="249"/>
        <v/>
      </c>
      <c r="F3210" t="str">
        <f t="shared" si="249"/>
        <v/>
      </c>
      <c r="G3210" t="str">
        <f t="shared" si="249"/>
        <v/>
      </c>
      <c r="H3210" t="str">
        <f t="shared" si="249"/>
        <v/>
      </c>
      <c r="I3210" t="str">
        <f t="shared" si="249"/>
        <v/>
      </c>
      <c r="J3210" t="str">
        <f t="shared" si="249"/>
        <v/>
      </c>
      <c r="K3210" t="str">
        <f t="shared" si="249"/>
        <v/>
      </c>
      <c r="L3210" t="str">
        <f t="shared" si="249"/>
        <v/>
      </c>
      <c r="M3210" t="str">
        <f t="shared" si="249"/>
        <v/>
      </c>
      <c r="N3210" t="str">
        <f t="shared" si="249"/>
        <v/>
      </c>
      <c r="O3210" t="str">
        <f t="shared" si="249"/>
        <v/>
      </c>
      <c r="P3210" t="str">
        <f t="shared" si="249"/>
        <v/>
      </c>
      <c r="Q3210" t="str">
        <f t="shared" si="249"/>
        <v/>
      </c>
      <c r="R3210" t="str">
        <f t="shared" si="249"/>
        <v/>
      </c>
      <c r="S3210" t="str">
        <f t="shared" si="249"/>
        <v/>
      </c>
    </row>
    <row r="3211" spans="2:19" x14ac:dyDescent="0.25">
      <c r="B3211" t="s">
        <v>3207</v>
      </c>
      <c r="C3211" t="str">
        <f t="shared" si="250"/>
        <v/>
      </c>
      <c r="D3211" t="str">
        <f t="shared" si="249"/>
        <v/>
      </c>
      <c r="E3211" t="str">
        <f t="shared" si="249"/>
        <v/>
      </c>
      <c r="F3211" t="str">
        <f t="shared" ref="D3211:S3274" si="251">IF($B3211=F$4,"Y","")</f>
        <v/>
      </c>
      <c r="G3211" t="str">
        <f t="shared" si="251"/>
        <v/>
      </c>
      <c r="H3211" t="str">
        <f t="shared" si="251"/>
        <v/>
      </c>
      <c r="I3211" t="str">
        <f t="shared" si="251"/>
        <v/>
      </c>
      <c r="J3211" t="str">
        <f t="shared" si="251"/>
        <v/>
      </c>
      <c r="K3211" t="str">
        <f t="shared" si="251"/>
        <v/>
      </c>
      <c r="L3211" t="str">
        <f t="shared" si="251"/>
        <v/>
      </c>
      <c r="M3211" t="str">
        <f t="shared" si="251"/>
        <v/>
      </c>
      <c r="N3211" t="str">
        <f t="shared" si="251"/>
        <v/>
      </c>
      <c r="O3211" t="str">
        <f t="shared" si="251"/>
        <v/>
      </c>
      <c r="P3211" t="str">
        <f t="shared" si="251"/>
        <v/>
      </c>
      <c r="Q3211" t="str">
        <f t="shared" si="251"/>
        <v/>
      </c>
      <c r="R3211" t="str">
        <f t="shared" si="251"/>
        <v/>
      </c>
      <c r="S3211" t="str">
        <f t="shared" si="251"/>
        <v/>
      </c>
    </row>
    <row r="3212" spans="2:19" x14ac:dyDescent="0.25">
      <c r="B3212" t="s">
        <v>3208</v>
      </c>
      <c r="C3212" t="str">
        <f t="shared" si="250"/>
        <v/>
      </c>
      <c r="D3212" t="str">
        <f t="shared" si="251"/>
        <v/>
      </c>
      <c r="E3212" t="str">
        <f t="shared" si="251"/>
        <v/>
      </c>
      <c r="F3212" t="str">
        <f t="shared" si="251"/>
        <v/>
      </c>
      <c r="G3212" t="str">
        <f t="shared" si="251"/>
        <v/>
      </c>
      <c r="H3212" t="str">
        <f t="shared" si="251"/>
        <v/>
      </c>
      <c r="I3212" t="str">
        <f t="shared" si="251"/>
        <v/>
      </c>
      <c r="J3212" t="str">
        <f t="shared" si="251"/>
        <v/>
      </c>
      <c r="K3212" t="str">
        <f t="shared" si="251"/>
        <v/>
      </c>
      <c r="L3212" t="str">
        <f t="shared" si="251"/>
        <v/>
      </c>
      <c r="M3212" t="str">
        <f t="shared" si="251"/>
        <v/>
      </c>
      <c r="N3212" t="str">
        <f t="shared" si="251"/>
        <v/>
      </c>
      <c r="O3212" t="str">
        <f t="shared" si="251"/>
        <v/>
      </c>
      <c r="P3212" t="str">
        <f t="shared" si="251"/>
        <v/>
      </c>
      <c r="Q3212" t="str">
        <f t="shared" si="251"/>
        <v/>
      </c>
      <c r="R3212" t="str">
        <f t="shared" si="251"/>
        <v/>
      </c>
      <c r="S3212" t="str">
        <f t="shared" si="251"/>
        <v/>
      </c>
    </row>
    <row r="3213" spans="2:19" x14ac:dyDescent="0.25">
      <c r="B3213" t="s">
        <v>3209</v>
      </c>
      <c r="C3213" t="str">
        <f t="shared" si="250"/>
        <v/>
      </c>
      <c r="D3213" t="str">
        <f t="shared" si="251"/>
        <v/>
      </c>
      <c r="E3213" t="str">
        <f t="shared" si="251"/>
        <v/>
      </c>
      <c r="F3213" t="str">
        <f t="shared" si="251"/>
        <v/>
      </c>
      <c r="G3213" t="str">
        <f t="shared" si="251"/>
        <v/>
      </c>
      <c r="H3213" t="str">
        <f t="shared" si="251"/>
        <v/>
      </c>
      <c r="I3213" t="str">
        <f t="shared" si="251"/>
        <v/>
      </c>
      <c r="J3213" t="str">
        <f t="shared" si="251"/>
        <v/>
      </c>
      <c r="K3213" t="str">
        <f t="shared" si="251"/>
        <v/>
      </c>
      <c r="L3213" t="str">
        <f t="shared" si="251"/>
        <v/>
      </c>
      <c r="M3213" t="str">
        <f t="shared" si="251"/>
        <v/>
      </c>
      <c r="N3213" t="str">
        <f t="shared" si="251"/>
        <v/>
      </c>
      <c r="O3213" t="str">
        <f t="shared" si="251"/>
        <v/>
      </c>
      <c r="P3213" t="str">
        <f t="shared" si="251"/>
        <v/>
      </c>
      <c r="Q3213" t="str">
        <f t="shared" si="251"/>
        <v/>
      </c>
      <c r="R3213" t="str">
        <f t="shared" si="251"/>
        <v/>
      </c>
      <c r="S3213" t="str">
        <f t="shared" si="251"/>
        <v/>
      </c>
    </row>
    <row r="3214" spans="2:19" x14ac:dyDescent="0.25">
      <c r="B3214" t="s">
        <v>3210</v>
      </c>
      <c r="C3214" t="str">
        <f t="shared" si="250"/>
        <v/>
      </c>
      <c r="D3214" t="str">
        <f t="shared" si="251"/>
        <v/>
      </c>
      <c r="E3214" t="str">
        <f t="shared" si="251"/>
        <v/>
      </c>
      <c r="F3214" t="str">
        <f t="shared" si="251"/>
        <v/>
      </c>
      <c r="G3214" t="str">
        <f t="shared" si="251"/>
        <v/>
      </c>
      <c r="H3214" t="str">
        <f t="shared" si="251"/>
        <v/>
      </c>
      <c r="I3214" t="str">
        <f t="shared" si="251"/>
        <v/>
      </c>
      <c r="J3214" t="str">
        <f t="shared" si="251"/>
        <v/>
      </c>
      <c r="K3214" t="str">
        <f t="shared" si="251"/>
        <v/>
      </c>
      <c r="L3214" t="str">
        <f t="shared" si="251"/>
        <v/>
      </c>
      <c r="M3214" t="str">
        <f t="shared" si="251"/>
        <v/>
      </c>
      <c r="N3214" t="str">
        <f t="shared" si="251"/>
        <v/>
      </c>
      <c r="O3214" t="str">
        <f t="shared" si="251"/>
        <v/>
      </c>
      <c r="P3214" t="str">
        <f t="shared" si="251"/>
        <v/>
      </c>
      <c r="Q3214" t="str">
        <f t="shared" si="251"/>
        <v/>
      </c>
      <c r="R3214" t="str">
        <f t="shared" si="251"/>
        <v/>
      </c>
      <c r="S3214" t="str">
        <f t="shared" si="251"/>
        <v/>
      </c>
    </row>
    <row r="3215" spans="2:19" x14ac:dyDescent="0.25">
      <c r="B3215" t="s">
        <v>3211</v>
      </c>
      <c r="C3215" t="str">
        <f t="shared" si="250"/>
        <v/>
      </c>
      <c r="D3215" t="str">
        <f t="shared" si="251"/>
        <v/>
      </c>
      <c r="E3215" t="str">
        <f t="shared" si="251"/>
        <v/>
      </c>
      <c r="F3215" t="str">
        <f t="shared" si="251"/>
        <v/>
      </c>
      <c r="G3215" t="str">
        <f t="shared" si="251"/>
        <v/>
      </c>
      <c r="H3215" t="str">
        <f t="shared" si="251"/>
        <v/>
      </c>
      <c r="I3215" t="str">
        <f t="shared" si="251"/>
        <v/>
      </c>
      <c r="J3215" t="str">
        <f t="shared" si="251"/>
        <v/>
      </c>
      <c r="K3215" t="str">
        <f t="shared" si="251"/>
        <v/>
      </c>
      <c r="L3215" t="str">
        <f t="shared" si="251"/>
        <v/>
      </c>
      <c r="M3215" t="str">
        <f t="shared" si="251"/>
        <v/>
      </c>
      <c r="N3215" t="str">
        <f t="shared" si="251"/>
        <v/>
      </c>
      <c r="O3215" t="str">
        <f t="shared" si="251"/>
        <v/>
      </c>
      <c r="P3215" t="str">
        <f t="shared" si="251"/>
        <v/>
      </c>
      <c r="Q3215" t="str">
        <f t="shared" si="251"/>
        <v/>
      </c>
      <c r="R3215" t="str">
        <f t="shared" si="251"/>
        <v/>
      </c>
      <c r="S3215" t="str">
        <f t="shared" si="251"/>
        <v/>
      </c>
    </row>
    <row r="3216" spans="2:19" x14ac:dyDescent="0.25">
      <c r="B3216" t="s">
        <v>3212</v>
      </c>
      <c r="C3216" t="str">
        <f t="shared" si="250"/>
        <v/>
      </c>
      <c r="D3216" t="str">
        <f t="shared" si="251"/>
        <v/>
      </c>
      <c r="E3216" t="str">
        <f t="shared" si="251"/>
        <v/>
      </c>
      <c r="F3216" t="str">
        <f t="shared" si="251"/>
        <v/>
      </c>
      <c r="G3216" t="str">
        <f t="shared" si="251"/>
        <v/>
      </c>
      <c r="H3216" t="str">
        <f t="shared" si="251"/>
        <v/>
      </c>
      <c r="I3216" t="str">
        <f t="shared" si="251"/>
        <v/>
      </c>
      <c r="J3216" t="str">
        <f t="shared" si="251"/>
        <v/>
      </c>
      <c r="K3216" t="str">
        <f t="shared" si="251"/>
        <v/>
      </c>
      <c r="L3216" t="str">
        <f t="shared" si="251"/>
        <v/>
      </c>
      <c r="M3216" t="str">
        <f t="shared" si="251"/>
        <v/>
      </c>
      <c r="N3216" t="str">
        <f t="shared" si="251"/>
        <v/>
      </c>
      <c r="O3216" t="str">
        <f t="shared" si="251"/>
        <v/>
      </c>
      <c r="P3216" t="str">
        <f t="shared" si="251"/>
        <v/>
      </c>
      <c r="Q3216" t="str">
        <f t="shared" si="251"/>
        <v/>
      </c>
      <c r="R3216" t="str">
        <f t="shared" si="251"/>
        <v/>
      </c>
      <c r="S3216" t="str">
        <f t="shared" si="251"/>
        <v/>
      </c>
    </row>
    <row r="3217" spans="2:19" x14ac:dyDescent="0.25">
      <c r="B3217" t="s">
        <v>3213</v>
      </c>
      <c r="C3217" t="str">
        <f t="shared" si="250"/>
        <v/>
      </c>
      <c r="D3217" t="str">
        <f t="shared" si="251"/>
        <v/>
      </c>
      <c r="E3217" t="str">
        <f t="shared" si="251"/>
        <v/>
      </c>
      <c r="F3217" t="str">
        <f t="shared" si="251"/>
        <v/>
      </c>
      <c r="G3217" t="str">
        <f t="shared" si="251"/>
        <v/>
      </c>
      <c r="H3217" t="str">
        <f t="shared" si="251"/>
        <v/>
      </c>
      <c r="I3217" t="str">
        <f t="shared" si="251"/>
        <v/>
      </c>
      <c r="J3217" t="str">
        <f t="shared" si="251"/>
        <v/>
      </c>
      <c r="K3217" t="str">
        <f t="shared" si="251"/>
        <v/>
      </c>
      <c r="L3217" t="str">
        <f t="shared" si="251"/>
        <v/>
      </c>
      <c r="M3217" t="str">
        <f t="shared" si="251"/>
        <v/>
      </c>
      <c r="N3217" t="str">
        <f t="shared" si="251"/>
        <v/>
      </c>
      <c r="O3217" t="str">
        <f t="shared" si="251"/>
        <v/>
      </c>
      <c r="P3217" t="str">
        <f t="shared" si="251"/>
        <v/>
      </c>
      <c r="Q3217" t="str">
        <f t="shared" si="251"/>
        <v/>
      </c>
      <c r="R3217" t="str">
        <f t="shared" si="251"/>
        <v/>
      </c>
      <c r="S3217" t="str">
        <f t="shared" si="251"/>
        <v/>
      </c>
    </row>
    <row r="3218" spans="2:19" x14ac:dyDescent="0.25">
      <c r="B3218" t="s">
        <v>3214</v>
      </c>
      <c r="C3218" t="str">
        <f t="shared" si="250"/>
        <v/>
      </c>
      <c r="D3218" t="str">
        <f t="shared" si="251"/>
        <v/>
      </c>
      <c r="E3218" t="str">
        <f t="shared" si="251"/>
        <v/>
      </c>
      <c r="F3218" t="str">
        <f t="shared" si="251"/>
        <v/>
      </c>
      <c r="G3218" t="str">
        <f t="shared" si="251"/>
        <v/>
      </c>
      <c r="H3218" t="str">
        <f t="shared" si="251"/>
        <v/>
      </c>
      <c r="I3218" t="str">
        <f t="shared" si="251"/>
        <v/>
      </c>
      <c r="J3218" t="str">
        <f t="shared" si="251"/>
        <v/>
      </c>
      <c r="K3218" t="str">
        <f t="shared" si="251"/>
        <v/>
      </c>
      <c r="L3218" t="str">
        <f t="shared" si="251"/>
        <v/>
      </c>
      <c r="M3218" t="str">
        <f t="shared" si="251"/>
        <v/>
      </c>
      <c r="N3218" t="str">
        <f t="shared" si="251"/>
        <v/>
      </c>
      <c r="O3218" t="str">
        <f t="shared" si="251"/>
        <v/>
      </c>
      <c r="P3218" t="str">
        <f t="shared" si="251"/>
        <v/>
      </c>
      <c r="Q3218" t="str">
        <f t="shared" si="251"/>
        <v/>
      </c>
      <c r="R3218" t="str">
        <f t="shared" si="251"/>
        <v/>
      </c>
      <c r="S3218" t="str">
        <f t="shared" si="251"/>
        <v/>
      </c>
    </row>
    <row r="3219" spans="2:19" x14ac:dyDescent="0.25">
      <c r="B3219" t="s">
        <v>3215</v>
      </c>
      <c r="C3219" t="str">
        <f t="shared" si="250"/>
        <v/>
      </c>
      <c r="D3219" t="str">
        <f t="shared" si="251"/>
        <v/>
      </c>
      <c r="E3219" t="str">
        <f t="shared" si="251"/>
        <v/>
      </c>
      <c r="F3219" t="str">
        <f t="shared" si="251"/>
        <v/>
      </c>
      <c r="G3219" t="str">
        <f t="shared" si="251"/>
        <v/>
      </c>
      <c r="H3219" t="str">
        <f t="shared" si="251"/>
        <v/>
      </c>
      <c r="I3219" t="str">
        <f t="shared" si="251"/>
        <v/>
      </c>
      <c r="J3219" t="str">
        <f t="shared" si="251"/>
        <v/>
      </c>
      <c r="K3219" t="str">
        <f t="shared" si="251"/>
        <v/>
      </c>
      <c r="L3219" t="str">
        <f t="shared" si="251"/>
        <v/>
      </c>
      <c r="M3219" t="str">
        <f t="shared" si="251"/>
        <v/>
      </c>
      <c r="N3219" t="str">
        <f t="shared" si="251"/>
        <v/>
      </c>
      <c r="O3219" t="str">
        <f t="shared" si="251"/>
        <v/>
      </c>
      <c r="P3219" t="str">
        <f t="shared" si="251"/>
        <v/>
      </c>
      <c r="Q3219" t="str">
        <f t="shared" si="251"/>
        <v/>
      </c>
      <c r="R3219" t="str">
        <f t="shared" si="251"/>
        <v/>
      </c>
      <c r="S3219" t="str">
        <f t="shared" si="251"/>
        <v/>
      </c>
    </row>
    <row r="3220" spans="2:19" x14ac:dyDescent="0.25">
      <c r="B3220" t="s">
        <v>3216</v>
      </c>
      <c r="C3220" t="str">
        <f t="shared" si="250"/>
        <v/>
      </c>
      <c r="D3220" t="str">
        <f t="shared" si="251"/>
        <v/>
      </c>
      <c r="E3220" t="str">
        <f t="shared" si="251"/>
        <v/>
      </c>
      <c r="F3220" t="str">
        <f t="shared" si="251"/>
        <v/>
      </c>
      <c r="G3220" t="str">
        <f t="shared" si="251"/>
        <v/>
      </c>
      <c r="H3220" t="str">
        <f t="shared" si="251"/>
        <v/>
      </c>
      <c r="I3220" t="str">
        <f t="shared" si="251"/>
        <v/>
      </c>
      <c r="J3220" t="str">
        <f t="shared" si="251"/>
        <v/>
      </c>
      <c r="K3220" t="str">
        <f t="shared" si="251"/>
        <v/>
      </c>
      <c r="L3220" t="str">
        <f t="shared" si="251"/>
        <v/>
      </c>
      <c r="M3220" t="str">
        <f t="shared" si="251"/>
        <v/>
      </c>
      <c r="N3220" t="str">
        <f t="shared" si="251"/>
        <v/>
      </c>
      <c r="O3220" t="str">
        <f t="shared" si="251"/>
        <v/>
      </c>
      <c r="P3220" t="str">
        <f t="shared" si="251"/>
        <v/>
      </c>
      <c r="Q3220" t="str">
        <f t="shared" si="251"/>
        <v/>
      </c>
      <c r="R3220" t="str">
        <f t="shared" si="251"/>
        <v/>
      </c>
      <c r="S3220" t="str">
        <f t="shared" si="251"/>
        <v/>
      </c>
    </row>
    <row r="3221" spans="2:19" x14ac:dyDescent="0.25">
      <c r="B3221" t="s">
        <v>3217</v>
      </c>
      <c r="C3221" t="str">
        <f t="shared" si="250"/>
        <v/>
      </c>
      <c r="D3221" t="str">
        <f t="shared" si="251"/>
        <v/>
      </c>
      <c r="E3221" t="str">
        <f t="shared" si="251"/>
        <v/>
      </c>
      <c r="F3221" t="str">
        <f t="shared" si="251"/>
        <v/>
      </c>
      <c r="G3221" t="str">
        <f t="shared" si="251"/>
        <v/>
      </c>
      <c r="H3221" t="str">
        <f t="shared" si="251"/>
        <v/>
      </c>
      <c r="I3221" t="str">
        <f t="shared" si="251"/>
        <v/>
      </c>
      <c r="J3221" t="str">
        <f t="shared" si="251"/>
        <v/>
      </c>
      <c r="K3221" t="str">
        <f t="shared" si="251"/>
        <v/>
      </c>
      <c r="L3221" t="str">
        <f t="shared" si="251"/>
        <v/>
      </c>
      <c r="M3221" t="str">
        <f t="shared" si="251"/>
        <v/>
      </c>
      <c r="N3221" t="str">
        <f t="shared" si="251"/>
        <v/>
      </c>
      <c r="O3221" t="str">
        <f t="shared" si="251"/>
        <v/>
      </c>
      <c r="P3221" t="str">
        <f t="shared" si="251"/>
        <v/>
      </c>
      <c r="Q3221" t="str">
        <f t="shared" si="251"/>
        <v/>
      </c>
      <c r="R3221" t="str">
        <f t="shared" si="251"/>
        <v/>
      </c>
      <c r="S3221" t="str">
        <f t="shared" si="251"/>
        <v/>
      </c>
    </row>
    <row r="3222" spans="2:19" x14ac:dyDescent="0.25">
      <c r="B3222" t="s">
        <v>3218</v>
      </c>
      <c r="C3222" t="str">
        <f t="shared" si="250"/>
        <v/>
      </c>
      <c r="D3222" t="str">
        <f t="shared" si="251"/>
        <v/>
      </c>
      <c r="E3222" t="str">
        <f t="shared" si="251"/>
        <v/>
      </c>
      <c r="F3222" t="str">
        <f t="shared" si="251"/>
        <v/>
      </c>
      <c r="G3222" t="str">
        <f t="shared" si="251"/>
        <v/>
      </c>
      <c r="H3222" t="str">
        <f t="shared" si="251"/>
        <v/>
      </c>
      <c r="I3222" t="str">
        <f t="shared" si="251"/>
        <v/>
      </c>
      <c r="J3222" t="str">
        <f t="shared" si="251"/>
        <v/>
      </c>
      <c r="K3222" t="str">
        <f t="shared" si="251"/>
        <v/>
      </c>
      <c r="L3222" t="str">
        <f t="shared" si="251"/>
        <v/>
      </c>
      <c r="M3222" t="str">
        <f t="shared" si="251"/>
        <v/>
      </c>
      <c r="N3222" t="str">
        <f t="shared" si="251"/>
        <v/>
      </c>
      <c r="O3222" t="str">
        <f t="shared" si="251"/>
        <v/>
      </c>
      <c r="P3222" t="str">
        <f t="shared" si="251"/>
        <v/>
      </c>
      <c r="Q3222" t="str">
        <f t="shared" si="251"/>
        <v/>
      </c>
      <c r="R3222" t="str">
        <f t="shared" si="251"/>
        <v/>
      </c>
      <c r="S3222" t="str">
        <f t="shared" si="251"/>
        <v/>
      </c>
    </row>
    <row r="3223" spans="2:19" x14ac:dyDescent="0.25">
      <c r="B3223" t="s">
        <v>3219</v>
      </c>
      <c r="C3223" t="str">
        <f t="shared" si="250"/>
        <v/>
      </c>
      <c r="D3223" t="str">
        <f t="shared" si="251"/>
        <v/>
      </c>
      <c r="E3223" t="str">
        <f t="shared" si="251"/>
        <v/>
      </c>
      <c r="F3223" t="str">
        <f t="shared" si="251"/>
        <v/>
      </c>
      <c r="G3223" t="str">
        <f t="shared" si="251"/>
        <v/>
      </c>
      <c r="H3223" t="str">
        <f t="shared" si="251"/>
        <v/>
      </c>
      <c r="I3223" t="str">
        <f t="shared" si="251"/>
        <v/>
      </c>
      <c r="J3223" t="str">
        <f t="shared" si="251"/>
        <v/>
      </c>
      <c r="K3223" t="str">
        <f t="shared" si="251"/>
        <v/>
      </c>
      <c r="L3223" t="str">
        <f t="shared" si="251"/>
        <v/>
      </c>
      <c r="M3223" t="str">
        <f t="shared" si="251"/>
        <v/>
      </c>
      <c r="N3223" t="str">
        <f t="shared" si="251"/>
        <v/>
      </c>
      <c r="O3223" t="str">
        <f t="shared" si="251"/>
        <v/>
      </c>
      <c r="P3223" t="str">
        <f t="shared" si="251"/>
        <v/>
      </c>
      <c r="Q3223" t="str">
        <f t="shared" si="251"/>
        <v/>
      </c>
      <c r="R3223" t="str">
        <f t="shared" si="251"/>
        <v/>
      </c>
      <c r="S3223" t="str">
        <f t="shared" si="251"/>
        <v/>
      </c>
    </row>
    <row r="3224" spans="2:19" x14ac:dyDescent="0.25">
      <c r="B3224" t="s">
        <v>3220</v>
      </c>
      <c r="C3224" t="str">
        <f t="shared" si="250"/>
        <v/>
      </c>
      <c r="D3224" t="str">
        <f t="shared" si="251"/>
        <v/>
      </c>
      <c r="E3224" t="str">
        <f t="shared" si="251"/>
        <v/>
      </c>
      <c r="F3224" t="str">
        <f t="shared" si="251"/>
        <v/>
      </c>
      <c r="G3224" t="str">
        <f t="shared" si="251"/>
        <v/>
      </c>
      <c r="H3224" t="str">
        <f t="shared" si="251"/>
        <v/>
      </c>
      <c r="I3224" t="str">
        <f t="shared" si="251"/>
        <v/>
      </c>
      <c r="J3224" t="str">
        <f t="shared" si="251"/>
        <v/>
      </c>
      <c r="K3224" t="str">
        <f t="shared" si="251"/>
        <v/>
      </c>
      <c r="L3224" t="str">
        <f t="shared" si="251"/>
        <v/>
      </c>
      <c r="M3224" t="str">
        <f t="shared" si="251"/>
        <v/>
      </c>
      <c r="N3224" t="str">
        <f t="shared" si="251"/>
        <v/>
      </c>
      <c r="O3224" t="str">
        <f t="shared" si="251"/>
        <v/>
      </c>
      <c r="P3224" t="str">
        <f t="shared" si="251"/>
        <v/>
      </c>
      <c r="Q3224" t="str">
        <f t="shared" si="251"/>
        <v/>
      </c>
      <c r="R3224" t="str">
        <f t="shared" si="251"/>
        <v/>
      </c>
      <c r="S3224" t="str">
        <f t="shared" si="251"/>
        <v/>
      </c>
    </row>
    <row r="3225" spans="2:19" x14ac:dyDescent="0.25">
      <c r="B3225" t="s">
        <v>3221</v>
      </c>
      <c r="C3225" t="str">
        <f t="shared" si="250"/>
        <v/>
      </c>
      <c r="D3225" t="str">
        <f t="shared" si="251"/>
        <v/>
      </c>
      <c r="E3225" t="str">
        <f t="shared" si="251"/>
        <v/>
      </c>
      <c r="F3225" t="str">
        <f t="shared" si="251"/>
        <v/>
      </c>
      <c r="G3225" t="str">
        <f t="shared" si="251"/>
        <v/>
      </c>
      <c r="H3225" t="str">
        <f t="shared" si="251"/>
        <v/>
      </c>
      <c r="I3225" t="str">
        <f t="shared" si="251"/>
        <v/>
      </c>
      <c r="J3225" t="str">
        <f t="shared" si="251"/>
        <v/>
      </c>
      <c r="K3225" t="str">
        <f t="shared" si="251"/>
        <v/>
      </c>
      <c r="L3225" t="str">
        <f t="shared" si="251"/>
        <v/>
      </c>
      <c r="M3225" t="str">
        <f t="shared" si="251"/>
        <v/>
      </c>
      <c r="N3225" t="str">
        <f t="shared" si="251"/>
        <v/>
      </c>
      <c r="O3225" t="str">
        <f t="shared" si="251"/>
        <v/>
      </c>
      <c r="P3225" t="str">
        <f t="shared" si="251"/>
        <v/>
      </c>
      <c r="Q3225" t="str">
        <f t="shared" si="251"/>
        <v/>
      </c>
      <c r="R3225" t="str">
        <f t="shared" si="251"/>
        <v/>
      </c>
      <c r="S3225" t="str">
        <f t="shared" si="251"/>
        <v/>
      </c>
    </row>
    <row r="3226" spans="2:19" x14ac:dyDescent="0.25">
      <c r="B3226" t="s">
        <v>3222</v>
      </c>
      <c r="C3226" t="str">
        <f t="shared" si="250"/>
        <v/>
      </c>
      <c r="D3226" t="str">
        <f t="shared" si="251"/>
        <v/>
      </c>
      <c r="E3226" t="str">
        <f t="shared" si="251"/>
        <v/>
      </c>
      <c r="F3226" t="str">
        <f t="shared" si="251"/>
        <v/>
      </c>
      <c r="G3226" t="str">
        <f t="shared" si="251"/>
        <v/>
      </c>
      <c r="H3226" t="str">
        <f t="shared" si="251"/>
        <v/>
      </c>
      <c r="I3226" t="str">
        <f t="shared" si="251"/>
        <v/>
      </c>
      <c r="J3226" t="str">
        <f t="shared" si="251"/>
        <v/>
      </c>
      <c r="K3226" t="str">
        <f t="shared" si="251"/>
        <v/>
      </c>
      <c r="L3226" t="str">
        <f t="shared" si="251"/>
        <v/>
      </c>
      <c r="M3226" t="str">
        <f t="shared" si="251"/>
        <v/>
      </c>
      <c r="N3226" t="str">
        <f t="shared" si="251"/>
        <v/>
      </c>
      <c r="O3226" t="str">
        <f t="shared" si="251"/>
        <v/>
      </c>
      <c r="P3226" t="str">
        <f t="shared" si="251"/>
        <v/>
      </c>
      <c r="Q3226" t="str">
        <f t="shared" si="251"/>
        <v/>
      </c>
      <c r="R3226" t="str">
        <f t="shared" si="251"/>
        <v/>
      </c>
      <c r="S3226" t="str">
        <f t="shared" si="251"/>
        <v/>
      </c>
    </row>
    <row r="3227" spans="2:19" x14ac:dyDescent="0.25">
      <c r="B3227" t="s">
        <v>3223</v>
      </c>
      <c r="C3227" t="str">
        <f t="shared" si="250"/>
        <v/>
      </c>
      <c r="D3227" t="str">
        <f t="shared" si="251"/>
        <v/>
      </c>
      <c r="E3227" t="str">
        <f t="shared" ref="D3227:S3290" si="252">IF($B3227=E$4,"Y","")</f>
        <v/>
      </c>
      <c r="F3227" t="str">
        <f t="shared" si="252"/>
        <v/>
      </c>
      <c r="G3227" t="str">
        <f t="shared" si="252"/>
        <v/>
      </c>
      <c r="H3227" t="str">
        <f t="shared" si="252"/>
        <v/>
      </c>
      <c r="I3227" t="str">
        <f t="shared" si="252"/>
        <v/>
      </c>
      <c r="J3227" t="str">
        <f t="shared" si="252"/>
        <v/>
      </c>
      <c r="K3227" t="str">
        <f t="shared" si="252"/>
        <v/>
      </c>
      <c r="L3227" t="str">
        <f t="shared" si="252"/>
        <v/>
      </c>
      <c r="M3227" t="str">
        <f t="shared" si="252"/>
        <v/>
      </c>
      <c r="N3227" t="str">
        <f t="shared" si="252"/>
        <v/>
      </c>
      <c r="O3227" t="str">
        <f t="shared" si="252"/>
        <v/>
      </c>
      <c r="P3227" t="str">
        <f t="shared" si="252"/>
        <v/>
      </c>
      <c r="Q3227" t="str">
        <f t="shared" si="252"/>
        <v/>
      </c>
      <c r="R3227" t="str">
        <f t="shared" si="252"/>
        <v/>
      </c>
      <c r="S3227" t="str">
        <f t="shared" si="252"/>
        <v/>
      </c>
    </row>
    <row r="3228" spans="2:19" x14ac:dyDescent="0.25">
      <c r="B3228" t="s">
        <v>3224</v>
      </c>
      <c r="C3228" t="str">
        <f t="shared" si="250"/>
        <v/>
      </c>
      <c r="D3228" t="str">
        <f t="shared" si="252"/>
        <v/>
      </c>
      <c r="E3228" t="str">
        <f t="shared" si="252"/>
        <v/>
      </c>
      <c r="F3228" t="str">
        <f t="shared" si="252"/>
        <v/>
      </c>
      <c r="G3228" t="str">
        <f t="shared" si="252"/>
        <v/>
      </c>
      <c r="H3228" t="str">
        <f t="shared" si="252"/>
        <v/>
      </c>
      <c r="I3228" t="str">
        <f t="shared" si="252"/>
        <v/>
      </c>
      <c r="J3228" t="str">
        <f t="shared" si="252"/>
        <v/>
      </c>
      <c r="K3228" t="str">
        <f t="shared" si="252"/>
        <v/>
      </c>
      <c r="L3228" t="str">
        <f t="shared" si="252"/>
        <v/>
      </c>
      <c r="M3228" t="str">
        <f t="shared" si="252"/>
        <v/>
      </c>
      <c r="N3228" t="str">
        <f t="shared" si="252"/>
        <v/>
      </c>
      <c r="O3228" t="str">
        <f t="shared" si="252"/>
        <v/>
      </c>
      <c r="P3228" t="str">
        <f t="shared" si="252"/>
        <v/>
      </c>
      <c r="Q3228" t="str">
        <f t="shared" si="252"/>
        <v/>
      </c>
      <c r="R3228" t="str">
        <f t="shared" si="252"/>
        <v/>
      </c>
      <c r="S3228" t="str">
        <f t="shared" si="252"/>
        <v/>
      </c>
    </row>
    <row r="3229" spans="2:19" x14ac:dyDescent="0.25">
      <c r="B3229" t="s">
        <v>3225</v>
      </c>
      <c r="C3229" t="str">
        <f t="shared" si="250"/>
        <v/>
      </c>
      <c r="D3229" t="str">
        <f t="shared" si="252"/>
        <v/>
      </c>
      <c r="E3229" t="str">
        <f t="shared" si="252"/>
        <v/>
      </c>
      <c r="F3229" t="str">
        <f t="shared" si="252"/>
        <v/>
      </c>
      <c r="G3229" t="str">
        <f t="shared" si="252"/>
        <v/>
      </c>
      <c r="H3229" t="str">
        <f t="shared" si="252"/>
        <v/>
      </c>
      <c r="I3229" t="str">
        <f t="shared" si="252"/>
        <v/>
      </c>
      <c r="J3229" t="str">
        <f t="shared" si="252"/>
        <v/>
      </c>
      <c r="K3229" t="str">
        <f t="shared" si="252"/>
        <v/>
      </c>
      <c r="L3229" t="str">
        <f t="shared" si="252"/>
        <v/>
      </c>
      <c r="M3229" t="str">
        <f t="shared" si="252"/>
        <v/>
      </c>
      <c r="N3229" t="str">
        <f t="shared" si="252"/>
        <v/>
      </c>
      <c r="O3229" t="str">
        <f t="shared" si="252"/>
        <v/>
      </c>
      <c r="P3229" t="str">
        <f t="shared" si="252"/>
        <v/>
      </c>
      <c r="Q3229" t="str">
        <f t="shared" si="252"/>
        <v/>
      </c>
      <c r="R3229" t="str">
        <f t="shared" si="252"/>
        <v/>
      </c>
      <c r="S3229" t="str">
        <f t="shared" si="252"/>
        <v/>
      </c>
    </row>
    <row r="3230" spans="2:19" x14ac:dyDescent="0.25">
      <c r="B3230" t="s">
        <v>3226</v>
      </c>
      <c r="C3230" t="str">
        <f t="shared" si="250"/>
        <v/>
      </c>
      <c r="D3230" t="str">
        <f t="shared" si="252"/>
        <v/>
      </c>
      <c r="E3230" t="str">
        <f t="shared" si="252"/>
        <v/>
      </c>
      <c r="F3230" t="str">
        <f t="shared" si="252"/>
        <v/>
      </c>
      <c r="G3230" t="str">
        <f t="shared" si="252"/>
        <v/>
      </c>
      <c r="H3230" t="str">
        <f t="shared" si="252"/>
        <v/>
      </c>
      <c r="I3230" t="str">
        <f t="shared" si="252"/>
        <v/>
      </c>
      <c r="J3230" t="str">
        <f t="shared" si="252"/>
        <v/>
      </c>
      <c r="K3230" t="str">
        <f t="shared" si="252"/>
        <v/>
      </c>
      <c r="L3230" t="str">
        <f t="shared" si="252"/>
        <v/>
      </c>
      <c r="M3230" t="str">
        <f t="shared" si="252"/>
        <v/>
      </c>
      <c r="N3230" t="str">
        <f t="shared" si="252"/>
        <v/>
      </c>
      <c r="O3230" t="str">
        <f t="shared" si="252"/>
        <v/>
      </c>
      <c r="P3230" t="str">
        <f t="shared" si="252"/>
        <v/>
      </c>
      <c r="Q3230" t="str">
        <f t="shared" si="252"/>
        <v/>
      </c>
      <c r="R3230" t="str">
        <f t="shared" si="252"/>
        <v/>
      </c>
      <c r="S3230" t="str">
        <f t="shared" si="252"/>
        <v/>
      </c>
    </row>
    <row r="3231" spans="2:19" x14ac:dyDescent="0.25">
      <c r="B3231" t="s">
        <v>3227</v>
      </c>
      <c r="C3231" t="str">
        <f t="shared" si="250"/>
        <v/>
      </c>
      <c r="D3231" t="str">
        <f t="shared" si="252"/>
        <v/>
      </c>
      <c r="E3231" t="str">
        <f t="shared" si="252"/>
        <v/>
      </c>
      <c r="F3231" t="str">
        <f t="shared" si="252"/>
        <v/>
      </c>
      <c r="G3231" t="str">
        <f t="shared" si="252"/>
        <v/>
      </c>
      <c r="H3231" t="str">
        <f t="shared" si="252"/>
        <v/>
      </c>
      <c r="I3231" t="str">
        <f t="shared" si="252"/>
        <v/>
      </c>
      <c r="J3231" t="str">
        <f t="shared" si="252"/>
        <v/>
      </c>
      <c r="K3231" t="str">
        <f t="shared" si="252"/>
        <v/>
      </c>
      <c r="L3231" t="str">
        <f t="shared" si="252"/>
        <v/>
      </c>
      <c r="M3231" t="str">
        <f t="shared" si="252"/>
        <v/>
      </c>
      <c r="N3231" t="str">
        <f t="shared" si="252"/>
        <v/>
      </c>
      <c r="O3231" t="str">
        <f t="shared" si="252"/>
        <v/>
      </c>
      <c r="P3231" t="str">
        <f t="shared" si="252"/>
        <v/>
      </c>
      <c r="Q3231" t="str">
        <f t="shared" si="252"/>
        <v/>
      </c>
      <c r="R3231" t="str">
        <f t="shared" si="252"/>
        <v/>
      </c>
      <c r="S3231" t="str">
        <f t="shared" si="252"/>
        <v/>
      </c>
    </row>
    <row r="3232" spans="2:19" x14ac:dyDescent="0.25">
      <c r="B3232" t="s">
        <v>3228</v>
      </c>
      <c r="C3232" t="str">
        <f t="shared" si="250"/>
        <v/>
      </c>
      <c r="D3232" t="str">
        <f t="shared" si="252"/>
        <v/>
      </c>
      <c r="E3232" t="str">
        <f t="shared" si="252"/>
        <v/>
      </c>
      <c r="F3232" t="str">
        <f t="shared" si="252"/>
        <v/>
      </c>
      <c r="G3232" t="str">
        <f t="shared" si="252"/>
        <v/>
      </c>
      <c r="H3232" t="str">
        <f t="shared" si="252"/>
        <v/>
      </c>
      <c r="I3232" t="str">
        <f t="shared" si="252"/>
        <v/>
      </c>
      <c r="J3232" t="str">
        <f t="shared" si="252"/>
        <v/>
      </c>
      <c r="K3232" t="str">
        <f t="shared" si="252"/>
        <v/>
      </c>
      <c r="L3232" t="str">
        <f t="shared" si="252"/>
        <v/>
      </c>
      <c r="M3232" t="str">
        <f t="shared" si="252"/>
        <v/>
      </c>
      <c r="N3232" t="str">
        <f t="shared" si="252"/>
        <v/>
      </c>
      <c r="O3232" t="str">
        <f t="shared" si="252"/>
        <v/>
      </c>
      <c r="P3232" t="str">
        <f t="shared" si="252"/>
        <v/>
      </c>
      <c r="Q3232" t="str">
        <f t="shared" si="252"/>
        <v/>
      </c>
      <c r="R3232" t="str">
        <f t="shared" si="252"/>
        <v/>
      </c>
      <c r="S3232" t="str">
        <f t="shared" si="252"/>
        <v/>
      </c>
    </row>
    <row r="3233" spans="2:19" x14ac:dyDescent="0.25">
      <c r="B3233" t="s">
        <v>3229</v>
      </c>
      <c r="C3233" t="str">
        <f t="shared" si="250"/>
        <v/>
      </c>
      <c r="D3233" t="str">
        <f t="shared" si="252"/>
        <v/>
      </c>
      <c r="E3233" t="str">
        <f t="shared" si="252"/>
        <v/>
      </c>
      <c r="F3233" t="str">
        <f t="shared" si="252"/>
        <v/>
      </c>
      <c r="G3233" t="str">
        <f t="shared" si="252"/>
        <v/>
      </c>
      <c r="H3233" t="str">
        <f t="shared" si="252"/>
        <v/>
      </c>
      <c r="I3233" t="str">
        <f t="shared" si="252"/>
        <v/>
      </c>
      <c r="J3233" t="str">
        <f t="shared" si="252"/>
        <v/>
      </c>
      <c r="K3233" t="str">
        <f t="shared" si="252"/>
        <v/>
      </c>
      <c r="L3233" t="str">
        <f t="shared" si="252"/>
        <v/>
      </c>
      <c r="M3233" t="str">
        <f t="shared" si="252"/>
        <v/>
      </c>
      <c r="N3233" t="str">
        <f t="shared" si="252"/>
        <v/>
      </c>
      <c r="O3233" t="str">
        <f t="shared" si="252"/>
        <v/>
      </c>
      <c r="P3233" t="str">
        <f t="shared" si="252"/>
        <v/>
      </c>
      <c r="Q3233" t="str">
        <f t="shared" si="252"/>
        <v/>
      </c>
      <c r="R3233" t="str">
        <f t="shared" si="252"/>
        <v/>
      </c>
      <c r="S3233" t="str">
        <f t="shared" si="252"/>
        <v/>
      </c>
    </row>
    <row r="3234" spans="2:19" x14ac:dyDescent="0.25">
      <c r="B3234" t="s">
        <v>3230</v>
      </c>
      <c r="C3234" t="str">
        <f t="shared" si="250"/>
        <v/>
      </c>
      <c r="D3234" t="str">
        <f t="shared" si="252"/>
        <v/>
      </c>
      <c r="E3234" t="str">
        <f t="shared" si="252"/>
        <v/>
      </c>
      <c r="F3234" t="str">
        <f t="shared" si="252"/>
        <v/>
      </c>
      <c r="G3234" t="str">
        <f t="shared" si="252"/>
        <v/>
      </c>
      <c r="H3234" t="str">
        <f t="shared" si="252"/>
        <v/>
      </c>
      <c r="I3234" t="str">
        <f t="shared" si="252"/>
        <v/>
      </c>
      <c r="J3234" t="str">
        <f t="shared" si="252"/>
        <v/>
      </c>
      <c r="K3234" t="str">
        <f t="shared" si="252"/>
        <v/>
      </c>
      <c r="L3234" t="str">
        <f t="shared" si="252"/>
        <v/>
      </c>
      <c r="M3234" t="str">
        <f t="shared" si="252"/>
        <v/>
      </c>
      <c r="N3234" t="str">
        <f t="shared" si="252"/>
        <v/>
      </c>
      <c r="O3234" t="str">
        <f t="shared" si="252"/>
        <v/>
      </c>
      <c r="P3234" t="str">
        <f t="shared" si="252"/>
        <v/>
      </c>
      <c r="Q3234" t="str">
        <f t="shared" si="252"/>
        <v/>
      </c>
      <c r="R3234" t="str">
        <f t="shared" si="252"/>
        <v/>
      </c>
      <c r="S3234" t="str">
        <f t="shared" si="252"/>
        <v/>
      </c>
    </row>
    <row r="3235" spans="2:19" x14ac:dyDescent="0.25">
      <c r="B3235" t="s">
        <v>3231</v>
      </c>
      <c r="C3235" t="str">
        <f t="shared" si="250"/>
        <v/>
      </c>
      <c r="D3235" t="str">
        <f t="shared" si="252"/>
        <v/>
      </c>
      <c r="E3235" t="str">
        <f t="shared" si="252"/>
        <v/>
      </c>
      <c r="F3235" t="str">
        <f t="shared" si="252"/>
        <v/>
      </c>
      <c r="G3235" t="str">
        <f t="shared" si="252"/>
        <v/>
      </c>
      <c r="H3235" t="str">
        <f t="shared" si="252"/>
        <v/>
      </c>
      <c r="I3235" t="str">
        <f t="shared" si="252"/>
        <v/>
      </c>
      <c r="J3235" t="str">
        <f t="shared" si="252"/>
        <v/>
      </c>
      <c r="K3235" t="str">
        <f t="shared" si="252"/>
        <v/>
      </c>
      <c r="L3235" t="str">
        <f t="shared" si="252"/>
        <v/>
      </c>
      <c r="M3235" t="str">
        <f t="shared" si="252"/>
        <v/>
      </c>
      <c r="N3235" t="str">
        <f t="shared" si="252"/>
        <v/>
      </c>
      <c r="O3235" t="str">
        <f t="shared" si="252"/>
        <v/>
      </c>
      <c r="P3235" t="str">
        <f t="shared" si="252"/>
        <v/>
      </c>
      <c r="Q3235" t="str">
        <f t="shared" si="252"/>
        <v/>
      </c>
      <c r="R3235" t="str">
        <f t="shared" si="252"/>
        <v/>
      </c>
      <c r="S3235" t="str">
        <f t="shared" si="252"/>
        <v/>
      </c>
    </row>
    <row r="3236" spans="2:19" x14ac:dyDescent="0.25">
      <c r="B3236" t="s">
        <v>3232</v>
      </c>
      <c r="C3236" t="str">
        <f t="shared" si="250"/>
        <v/>
      </c>
      <c r="D3236" t="str">
        <f t="shared" si="252"/>
        <v/>
      </c>
      <c r="E3236" t="str">
        <f t="shared" si="252"/>
        <v/>
      </c>
      <c r="F3236" t="str">
        <f t="shared" si="252"/>
        <v/>
      </c>
      <c r="G3236" t="str">
        <f t="shared" si="252"/>
        <v/>
      </c>
      <c r="H3236" t="str">
        <f t="shared" si="252"/>
        <v/>
      </c>
      <c r="I3236" t="str">
        <f t="shared" si="252"/>
        <v/>
      </c>
      <c r="J3236" t="str">
        <f t="shared" si="252"/>
        <v/>
      </c>
      <c r="K3236" t="str">
        <f t="shared" si="252"/>
        <v/>
      </c>
      <c r="L3236" t="str">
        <f t="shared" si="252"/>
        <v/>
      </c>
      <c r="M3236" t="str">
        <f t="shared" si="252"/>
        <v/>
      </c>
      <c r="N3236" t="str">
        <f t="shared" si="252"/>
        <v/>
      </c>
      <c r="O3236" t="str">
        <f t="shared" si="252"/>
        <v/>
      </c>
      <c r="P3236" t="str">
        <f t="shared" si="252"/>
        <v/>
      </c>
      <c r="Q3236" t="str">
        <f t="shared" si="252"/>
        <v/>
      </c>
      <c r="R3236" t="str">
        <f t="shared" si="252"/>
        <v/>
      </c>
      <c r="S3236" t="str">
        <f t="shared" si="252"/>
        <v/>
      </c>
    </row>
    <row r="3237" spans="2:19" x14ac:dyDescent="0.25">
      <c r="B3237" t="s">
        <v>3233</v>
      </c>
      <c r="C3237" t="str">
        <f t="shared" si="250"/>
        <v/>
      </c>
      <c r="D3237" t="str">
        <f t="shared" si="252"/>
        <v/>
      </c>
      <c r="E3237" t="str">
        <f t="shared" si="252"/>
        <v/>
      </c>
      <c r="F3237" t="str">
        <f t="shared" si="252"/>
        <v/>
      </c>
      <c r="G3237" t="str">
        <f t="shared" si="252"/>
        <v/>
      </c>
      <c r="H3237" t="str">
        <f t="shared" si="252"/>
        <v/>
      </c>
      <c r="I3237" t="str">
        <f t="shared" si="252"/>
        <v/>
      </c>
      <c r="J3237" t="str">
        <f t="shared" si="252"/>
        <v/>
      </c>
      <c r="K3237" t="str">
        <f t="shared" si="252"/>
        <v/>
      </c>
      <c r="L3237" t="str">
        <f t="shared" si="252"/>
        <v/>
      </c>
      <c r="M3237" t="str">
        <f t="shared" si="252"/>
        <v/>
      </c>
      <c r="N3237" t="str">
        <f t="shared" si="252"/>
        <v/>
      </c>
      <c r="O3237" t="str">
        <f t="shared" si="252"/>
        <v/>
      </c>
      <c r="P3237" t="str">
        <f t="shared" si="252"/>
        <v/>
      </c>
      <c r="Q3237" t="str">
        <f t="shared" si="252"/>
        <v/>
      </c>
      <c r="R3237" t="str">
        <f t="shared" si="252"/>
        <v/>
      </c>
      <c r="S3237" t="str">
        <f t="shared" si="252"/>
        <v/>
      </c>
    </row>
    <row r="3238" spans="2:19" x14ac:dyDescent="0.25">
      <c r="B3238" t="s">
        <v>3234</v>
      </c>
      <c r="C3238" t="str">
        <f t="shared" si="250"/>
        <v/>
      </c>
      <c r="D3238" t="str">
        <f t="shared" si="252"/>
        <v/>
      </c>
      <c r="E3238" t="str">
        <f t="shared" si="252"/>
        <v/>
      </c>
      <c r="F3238" t="str">
        <f t="shared" si="252"/>
        <v/>
      </c>
      <c r="G3238" t="str">
        <f t="shared" si="252"/>
        <v/>
      </c>
      <c r="H3238" t="str">
        <f t="shared" si="252"/>
        <v/>
      </c>
      <c r="I3238" t="str">
        <f t="shared" si="252"/>
        <v/>
      </c>
      <c r="J3238" t="str">
        <f t="shared" si="252"/>
        <v/>
      </c>
      <c r="K3238" t="str">
        <f t="shared" si="252"/>
        <v/>
      </c>
      <c r="L3238" t="str">
        <f t="shared" si="252"/>
        <v/>
      </c>
      <c r="M3238" t="str">
        <f t="shared" si="252"/>
        <v/>
      </c>
      <c r="N3238" t="str">
        <f t="shared" si="252"/>
        <v/>
      </c>
      <c r="O3238" t="str">
        <f t="shared" si="252"/>
        <v/>
      </c>
      <c r="P3238" t="str">
        <f t="shared" si="252"/>
        <v/>
      </c>
      <c r="Q3238" t="str">
        <f t="shared" si="252"/>
        <v/>
      </c>
      <c r="R3238" t="str">
        <f t="shared" si="252"/>
        <v/>
      </c>
      <c r="S3238" t="str">
        <f t="shared" si="252"/>
        <v/>
      </c>
    </row>
    <row r="3239" spans="2:19" x14ac:dyDescent="0.25">
      <c r="B3239" t="s">
        <v>3235</v>
      </c>
      <c r="C3239" t="str">
        <f t="shared" si="250"/>
        <v/>
      </c>
      <c r="D3239" t="str">
        <f t="shared" si="252"/>
        <v/>
      </c>
      <c r="E3239" t="str">
        <f t="shared" si="252"/>
        <v/>
      </c>
      <c r="F3239" t="str">
        <f t="shared" si="252"/>
        <v/>
      </c>
      <c r="G3239" t="str">
        <f t="shared" si="252"/>
        <v/>
      </c>
      <c r="H3239" t="str">
        <f t="shared" si="252"/>
        <v/>
      </c>
      <c r="I3239" t="str">
        <f t="shared" si="252"/>
        <v/>
      </c>
      <c r="J3239" t="str">
        <f t="shared" si="252"/>
        <v/>
      </c>
      <c r="K3239" t="str">
        <f t="shared" si="252"/>
        <v/>
      </c>
      <c r="L3239" t="str">
        <f t="shared" si="252"/>
        <v/>
      </c>
      <c r="M3239" t="str">
        <f t="shared" si="252"/>
        <v/>
      </c>
      <c r="N3239" t="str">
        <f t="shared" si="252"/>
        <v/>
      </c>
      <c r="O3239" t="str">
        <f t="shared" si="252"/>
        <v/>
      </c>
      <c r="P3239" t="str">
        <f t="shared" si="252"/>
        <v/>
      </c>
      <c r="Q3239" t="str">
        <f t="shared" si="252"/>
        <v/>
      </c>
      <c r="R3239" t="str">
        <f t="shared" si="252"/>
        <v/>
      </c>
      <c r="S3239" t="str">
        <f t="shared" si="252"/>
        <v/>
      </c>
    </row>
    <row r="3240" spans="2:19" x14ac:dyDescent="0.25">
      <c r="B3240" t="s">
        <v>3236</v>
      </c>
      <c r="C3240" t="str">
        <f t="shared" si="250"/>
        <v/>
      </c>
      <c r="D3240" t="str">
        <f t="shared" si="252"/>
        <v/>
      </c>
      <c r="E3240" t="str">
        <f t="shared" si="252"/>
        <v/>
      </c>
      <c r="F3240" t="str">
        <f t="shared" si="252"/>
        <v/>
      </c>
      <c r="G3240" t="str">
        <f t="shared" si="252"/>
        <v/>
      </c>
      <c r="H3240" t="str">
        <f t="shared" si="252"/>
        <v/>
      </c>
      <c r="I3240" t="str">
        <f t="shared" si="252"/>
        <v/>
      </c>
      <c r="J3240" t="str">
        <f t="shared" si="252"/>
        <v/>
      </c>
      <c r="K3240" t="str">
        <f t="shared" si="252"/>
        <v/>
      </c>
      <c r="L3240" t="str">
        <f t="shared" si="252"/>
        <v/>
      </c>
      <c r="M3240" t="str">
        <f t="shared" si="252"/>
        <v/>
      </c>
      <c r="N3240" t="str">
        <f t="shared" si="252"/>
        <v/>
      </c>
      <c r="O3240" t="str">
        <f t="shared" si="252"/>
        <v/>
      </c>
      <c r="P3240" t="str">
        <f t="shared" si="252"/>
        <v/>
      </c>
      <c r="Q3240" t="str">
        <f t="shared" si="252"/>
        <v/>
      </c>
      <c r="R3240" t="str">
        <f t="shared" si="252"/>
        <v/>
      </c>
      <c r="S3240" t="str">
        <f t="shared" si="252"/>
        <v/>
      </c>
    </row>
    <row r="3241" spans="2:19" x14ac:dyDescent="0.25">
      <c r="B3241" t="s">
        <v>3237</v>
      </c>
      <c r="C3241" t="str">
        <f t="shared" si="250"/>
        <v/>
      </c>
      <c r="D3241" t="str">
        <f t="shared" si="252"/>
        <v/>
      </c>
      <c r="E3241" t="str">
        <f t="shared" si="252"/>
        <v/>
      </c>
      <c r="F3241" t="str">
        <f t="shared" si="252"/>
        <v/>
      </c>
      <c r="G3241" t="str">
        <f t="shared" si="252"/>
        <v/>
      </c>
      <c r="H3241" t="str">
        <f t="shared" si="252"/>
        <v/>
      </c>
      <c r="I3241" t="str">
        <f t="shared" si="252"/>
        <v/>
      </c>
      <c r="J3241" t="str">
        <f t="shared" si="252"/>
        <v/>
      </c>
      <c r="K3241" t="str">
        <f t="shared" si="252"/>
        <v/>
      </c>
      <c r="L3241" t="str">
        <f t="shared" si="252"/>
        <v/>
      </c>
      <c r="M3241" t="str">
        <f t="shared" si="252"/>
        <v/>
      </c>
      <c r="N3241" t="str">
        <f t="shared" si="252"/>
        <v/>
      </c>
      <c r="O3241" t="str">
        <f t="shared" si="252"/>
        <v/>
      </c>
      <c r="P3241" t="str">
        <f t="shared" si="252"/>
        <v/>
      </c>
      <c r="Q3241" t="str">
        <f t="shared" si="252"/>
        <v/>
      </c>
      <c r="R3241" t="str">
        <f t="shared" si="252"/>
        <v/>
      </c>
      <c r="S3241" t="str">
        <f t="shared" si="252"/>
        <v/>
      </c>
    </row>
    <row r="3242" spans="2:19" x14ac:dyDescent="0.25">
      <c r="B3242" t="s">
        <v>3238</v>
      </c>
      <c r="C3242" t="str">
        <f t="shared" si="250"/>
        <v/>
      </c>
      <c r="D3242" t="str">
        <f t="shared" si="252"/>
        <v/>
      </c>
      <c r="E3242" t="str">
        <f t="shared" si="252"/>
        <v/>
      </c>
      <c r="F3242" t="str">
        <f t="shared" si="252"/>
        <v/>
      </c>
      <c r="G3242" t="str">
        <f t="shared" si="252"/>
        <v/>
      </c>
      <c r="H3242" t="str">
        <f t="shared" si="252"/>
        <v/>
      </c>
      <c r="I3242" t="str">
        <f t="shared" si="252"/>
        <v/>
      </c>
      <c r="J3242" t="str">
        <f t="shared" si="252"/>
        <v/>
      </c>
      <c r="K3242" t="str">
        <f t="shared" si="252"/>
        <v/>
      </c>
      <c r="L3242" t="str">
        <f t="shared" si="252"/>
        <v/>
      </c>
      <c r="M3242" t="str">
        <f t="shared" si="252"/>
        <v/>
      </c>
      <c r="N3242" t="str">
        <f t="shared" si="252"/>
        <v/>
      </c>
      <c r="O3242" t="str">
        <f t="shared" si="252"/>
        <v/>
      </c>
      <c r="P3242" t="str">
        <f t="shared" si="252"/>
        <v/>
      </c>
      <c r="Q3242" t="str">
        <f t="shared" si="252"/>
        <v/>
      </c>
      <c r="R3242" t="str">
        <f t="shared" si="252"/>
        <v/>
      </c>
      <c r="S3242" t="str">
        <f t="shared" si="252"/>
        <v/>
      </c>
    </row>
    <row r="3243" spans="2:19" x14ac:dyDescent="0.25">
      <c r="B3243" t="s">
        <v>3239</v>
      </c>
      <c r="C3243" t="str">
        <f t="shared" si="250"/>
        <v/>
      </c>
      <c r="D3243" t="str">
        <f t="shared" si="250"/>
        <v/>
      </c>
      <c r="E3243" t="str">
        <f t="shared" si="250"/>
        <v/>
      </c>
      <c r="F3243" t="str">
        <f t="shared" si="250"/>
        <v/>
      </c>
      <c r="G3243" t="str">
        <f t="shared" si="250"/>
        <v/>
      </c>
      <c r="H3243" t="str">
        <f t="shared" si="250"/>
        <v/>
      </c>
      <c r="I3243" t="str">
        <f t="shared" si="250"/>
        <v/>
      </c>
      <c r="J3243" t="str">
        <f t="shared" si="250"/>
        <v/>
      </c>
      <c r="K3243" t="str">
        <f t="shared" si="250"/>
        <v/>
      </c>
      <c r="L3243" t="str">
        <f t="shared" si="250"/>
        <v/>
      </c>
      <c r="M3243" t="str">
        <f t="shared" si="250"/>
        <v/>
      </c>
      <c r="N3243" t="str">
        <f t="shared" si="250"/>
        <v/>
      </c>
      <c r="O3243" t="str">
        <f t="shared" si="250"/>
        <v/>
      </c>
      <c r="P3243" t="str">
        <f t="shared" si="250"/>
        <v/>
      </c>
      <c r="Q3243" t="str">
        <f t="shared" si="250"/>
        <v/>
      </c>
      <c r="R3243" t="str">
        <f t="shared" si="250"/>
        <v/>
      </c>
      <c r="S3243" t="str">
        <f t="shared" ref="D3243:S3306" si="253">IF($B3243=S$4,"Y","")</f>
        <v/>
      </c>
    </row>
    <row r="3244" spans="2:19" x14ac:dyDescent="0.25">
      <c r="B3244" t="s">
        <v>3240</v>
      </c>
      <c r="C3244" t="str">
        <f t="shared" si="250"/>
        <v/>
      </c>
      <c r="D3244" t="str">
        <f t="shared" si="253"/>
        <v/>
      </c>
      <c r="E3244" t="str">
        <f t="shared" si="253"/>
        <v/>
      </c>
      <c r="F3244" t="str">
        <f t="shared" si="250"/>
        <v/>
      </c>
      <c r="G3244" t="str">
        <f t="shared" si="250"/>
        <v/>
      </c>
      <c r="H3244" t="str">
        <f t="shared" si="250"/>
        <v/>
      </c>
      <c r="I3244" t="str">
        <f t="shared" si="250"/>
        <v/>
      </c>
      <c r="J3244" t="str">
        <f t="shared" si="250"/>
        <v/>
      </c>
      <c r="K3244" t="str">
        <f t="shared" si="250"/>
        <v/>
      </c>
      <c r="L3244" t="str">
        <f t="shared" si="250"/>
        <v/>
      </c>
      <c r="M3244" t="str">
        <f t="shared" si="250"/>
        <v/>
      </c>
      <c r="N3244" t="str">
        <f t="shared" si="250"/>
        <v/>
      </c>
      <c r="O3244" t="str">
        <f t="shared" si="250"/>
        <v/>
      </c>
      <c r="P3244" t="str">
        <f t="shared" si="250"/>
        <v/>
      </c>
      <c r="Q3244" t="str">
        <f t="shared" si="250"/>
        <v/>
      </c>
      <c r="R3244" t="str">
        <f t="shared" si="250"/>
        <v/>
      </c>
      <c r="S3244" t="str">
        <f t="shared" si="253"/>
        <v/>
      </c>
    </row>
    <row r="3245" spans="2:19" x14ac:dyDescent="0.25">
      <c r="B3245" t="s">
        <v>3241</v>
      </c>
      <c r="C3245" t="str">
        <f t="shared" si="250"/>
        <v/>
      </c>
      <c r="D3245" t="str">
        <f t="shared" si="253"/>
        <v/>
      </c>
      <c r="E3245" t="str">
        <f t="shared" si="253"/>
        <v/>
      </c>
      <c r="F3245" t="str">
        <f t="shared" si="253"/>
        <v/>
      </c>
      <c r="G3245" t="str">
        <f t="shared" si="253"/>
        <v/>
      </c>
      <c r="H3245" t="str">
        <f t="shared" si="253"/>
        <v/>
      </c>
      <c r="I3245" t="str">
        <f t="shared" si="253"/>
        <v/>
      </c>
      <c r="J3245" t="str">
        <f t="shared" si="253"/>
        <v/>
      </c>
      <c r="K3245" t="str">
        <f t="shared" si="253"/>
        <v/>
      </c>
      <c r="L3245" t="str">
        <f t="shared" si="253"/>
        <v/>
      </c>
      <c r="M3245" t="str">
        <f t="shared" si="253"/>
        <v/>
      </c>
      <c r="N3245" t="str">
        <f t="shared" si="253"/>
        <v/>
      </c>
      <c r="O3245" t="str">
        <f t="shared" si="253"/>
        <v/>
      </c>
      <c r="P3245" t="str">
        <f t="shared" si="253"/>
        <v/>
      </c>
      <c r="Q3245" t="str">
        <f t="shared" si="253"/>
        <v/>
      </c>
      <c r="R3245" t="str">
        <f t="shared" si="253"/>
        <v/>
      </c>
      <c r="S3245" t="str">
        <f t="shared" si="253"/>
        <v/>
      </c>
    </row>
    <row r="3246" spans="2:19" x14ac:dyDescent="0.25">
      <c r="B3246" t="s">
        <v>3242</v>
      </c>
      <c r="C3246" t="str">
        <f t="shared" si="250"/>
        <v/>
      </c>
      <c r="D3246" t="str">
        <f t="shared" si="253"/>
        <v/>
      </c>
      <c r="E3246" t="str">
        <f t="shared" si="253"/>
        <v/>
      </c>
      <c r="F3246" t="str">
        <f t="shared" si="253"/>
        <v/>
      </c>
      <c r="G3246" t="str">
        <f t="shared" si="253"/>
        <v/>
      </c>
      <c r="H3246" t="str">
        <f t="shared" si="253"/>
        <v/>
      </c>
      <c r="I3246" t="str">
        <f t="shared" si="253"/>
        <v/>
      </c>
      <c r="J3246" t="str">
        <f t="shared" si="253"/>
        <v/>
      </c>
      <c r="K3246" t="str">
        <f t="shared" si="253"/>
        <v/>
      </c>
      <c r="L3246" t="str">
        <f t="shared" si="253"/>
        <v/>
      </c>
      <c r="M3246" t="str">
        <f t="shared" si="253"/>
        <v/>
      </c>
      <c r="N3246" t="str">
        <f t="shared" si="253"/>
        <v/>
      </c>
      <c r="O3246" t="str">
        <f t="shared" si="253"/>
        <v/>
      </c>
      <c r="P3246" t="str">
        <f t="shared" si="253"/>
        <v/>
      </c>
      <c r="Q3246" t="str">
        <f t="shared" si="253"/>
        <v/>
      </c>
      <c r="R3246" t="str">
        <f t="shared" si="253"/>
        <v/>
      </c>
      <c r="S3246" t="str">
        <f t="shared" si="253"/>
        <v/>
      </c>
    </row>
    <row r="3247" spans="2:19" x14ac:dyDescent="0.25">
      <c r="B3247" t="s">
        <v>3243</v>
      </c>
      <c r="C3247" t="str">
        <f t="shared" si="250"/>
        <v/>
      </c>
      <c r="D3247" t="str">
        <f t="shared" si="253"/>
        <v/>
      </c>
      <c r="E3247" t="str">
        <f t="shared" si="253"/>
        <v/>
      </c>
      <c r="F3247" t="str">
        <f t="shared" si="253"/>
        <v/>
      </c>
      <c r="G3247" t="str">
        <f t="shared" si="253"/>
        <v/>
      </c>
      <c r="H3247" t="str">
        <f t="shared" si="253"/>
        <v/>
      </c>
      <c r="I3247" t="str">
        <f t="shared" si="253"/>
        <v/>
      </c>
      <c r="J3247" t="str">
        <f t="shared" si="253"/>
        <v/>
      </c>
      <c r="K3247" t="str">
        <f t="shared" si="253"/>
        <v/>
      </c>
      <c r="L3247" t="str">
        <f t="shared" si="253"/>
        <v/>
      </c>
      <c r="M3247" t="str">
        <f t="shared" si="253"/>
        <v/>
      </c>
      <c r="N3247" t="str">
        <f t="shared" si="253"/>
        <v/>
      </c>
      <c r="O3247" t="str">
        <f t="shared" si="253"/>
        <v/>
      </c>
      <c r="P3247" t="str">
        <f t="shared" si="253"/>
        <v/>
      </c>
      <c r="Q3247" t="str">
        <f t="shared" si="253"/>
        <v/>
      </c>
      <c r="R3247" t="str">
        <f t="shared" si="253"/>
        <v/>
      </c>
      <c r="S3247" t="str">
        <f t="shared" si="253"/>
        <v/>
      </c>
    </row>
    <row r="3248" spans="2:19" x14ac:dyDescent="0.25">
      <c r="B3248" t="s">
        <v>3244</v>
      </c>
      <c r="C3248" t="str">
        <f t="shared" si="250"/>
        <v/>
      </c>
      <c r="D3248" t="str">
        <f t="shared" si="253"/>
        <v/>
      </c>
      <c r="E3248" t="str">
        <f t="shared" si="253"/>
        <v/>
      </c>
      <c r="F3248" t="str">
        <f t="shared" si="253"/>
        <v/>
      </c>
      <c r="G3248" t="str">
        <f t="shared" si="253"/>
        <v/>
      </c>
      <c r="H3248" t="str">
        <f t="shared" si="253"/>
        <v/>
      </c>
      <c r="I3248" t="str">
        <f t="shared" si="253"/>
        <v/>
      </c>
      <c r="J3248" t="str">
        <f t="shared" si="253"/>
        <v/>
      </c>
      <c r="K3248" t="str">
        <f t="shared" si="253"/>
        <v/>
      </c>
      <c r="L3248" t="str">
        <f t="shared" si="253"/>
        <v/>
      </c>
      <c r="M3248" t="str">
        <f t="shared" si="253"/>
        <v/>
      </c>
      <c r="N3248" t="str">
        <f t="shared" si="253"/>
        <v/>
      </c>
      <c r="O3248" t="str">
        <f t="shared" si="253"/>
        <v/>
      </c>
      <c r="P3248" t="str">
        <f t="shared" si="253"/>
        <v/>
      </c>
      <c r="Q3248" t="str">
        <f t="shared" si="253"/>
        <v/>
      </c>
      <c r="R3248" t="str">
        <f t="shared" si="253"/>
        <v/>
      </c>
      <c r="S3248" t="str">
        <f t="shared" si="253"/>
        <v/>
      </c>
    </row>
    <row r="3249" spans="2:19" x14ac:dyDescent="0.25">
      <c r="B3249" t="s">
        <v>3245</v>
      </c>
      <c r="C3249" t="str">
        <f t="shared" si="250"/>
        <v/>
      </c>
      <c r="D3249" t="str">
        <f t="shared" si="253"/>
        <v/>
      </c>
      <c r="E3249" t="str">
        <f t="shared" si="253"/>
        <v/>
      </c>
      <c r="F3249" t="str">
        <f t="shared" si="253"/>
        <v/>
      </c>
      <c r="G3249" t="str">
        <f t="shared" si="253"/>
        <v/>
      </c>
      <c r="H3249" t="str">
        <f t="shared" si="253"/>
        <v/>
      </c>
      <c r="I3249" t="str">
        <f t="shared" si="253"/>
        <v/>
      </c>
      <c r="J3249" t="str">
        <f t="shared" si="253"/>
        <v/>
      </c>
      <c r="K3249" t="str">
        <f t="shared" si="253"/>
        <v/>
      </c>
      <c r="L3249" t="str">
        <f t="shared" si="253"/>
        <v/>
      </c>
      <c r="M3249" t="str">
        <f t="shared" si="253"/>
        <v/>
      </c>
      <c r="N3249" t="str">
        <f t="shared" si="253"/>
        <v/>
      </c>
      <c r="O3249" t="str">
        <f t="shared" si="253"/>
        <v/>
      </c>
      <c r="P3249" t="str">
        <f t="shared" si="253"/>
        <v/>
      </c>
      <c r="Q3249" t="str">
        <f t="shared" si="253"/>
        <v/>
      </c>
      <c r="R3249" t="str">
        <f t="shared" si="253"/>
        <v/>
      </c>
      <c r="S3249" t="str">
        <f t="shared" si="253"/>
        <v/>
      </c>
    </row>
    <row r="3250" spans="2:19" x14ac:dyDescent="0.25">
      <c r="B3250" t="s">
        <v>3246</v>
      </c>
      <c r="C3250" t="str">
        <f t="shared" si="250"/>
        <v/>
      </c>
      <c r="D3250" t="str">
        <f t="shared" si="253"/>
        <v/>
      </c>
      <c r="E3250" t="str">
        <f t="shared" si="253"/>
        <v/>
      </c>
      <c r="F3250" t="str">
        <f t="shared" si="253"/>
        <v/>
      </c>
      <c r="G3250" t="str">
        <f t="shared" si="253"/>
        <v/>
      </c>
      <c r="H3250" t="str">
        <f t="shared" si="253"/>
        <v/>
      </c>
      <c r="I3250" t="str">
        <f t="shared" si="253"/>
        <v/>
      </c>
      <c r="J3250" t="str">
        <f t="shared" si="253"/>
        <v/>
      </c>
      <c r="K3250" t="str">
        <f t="shared" si="253"/>
        <v/>
      </c>
      <c r="L3250" t="str">
        <f t="shared" si="253"/>
        <v/>
      </c>
      <c r="M3250" t="str">
        <f t="shared" si="253"/>
        <v/>
      </c>
      <c r="N3250" t="str">
        <f t="shared" si="253"/>
        <v/>
      </c>
      <c r="O3250" t="str">
        <f t="shared" si="253"/>
        <v/>
      </c>
      <c r="P3250" t="str">
        <f t="shared" si="253"/>
        <v/>
      </c>
      <c r="Q3250" t="str">
        <f t="shared" si="253"/>
        <v/>
      </c>
      <c r="R3250" t="str">
        <f t="shared" si="253"/>
        <v/>
      </c>
      <c r="S3250" t="str">
        <f t="shared" si="253"/>
        <v/>
      </c>
    </row>
    <row r="3251" spans="2:19" x14ac:dyDescent="0.25">
      <c r="B3251" t="s">
        <v>3247</v>
      </c>
      <c r="C3251" t="str">
        <f t="shared" si="250"/>
        <v/>
      </c>
      <c r="D3251" t="str">
        <f t="shared" si="253"/>
        <v/>
      </c>
      <c r="E3251" t="str">
        <f t="shared" si="253"/>
        <v/>
      </c>
      <c r="F3251" t="str">
        <f t="shared" si="253"/>
        <v/>
      </c>
      <c r="G3251" t="str">
        <f t="shared" si="253"/>
        <v/>
      </c>
      <c r="H3251" t="str">
        <f t="shared" si="253"/>
        <v/>
      </c>
      <c r="I3251" t="str">
        <f t="shared" si="253"/>
        <v/>
      </c>
      <c r="J3251" t="str">
        <f t="shared" si="253"/>
        <v/>
      </c>
      <c r="K3251" t="str">
        <f t="shared" si="253"/>
        <v/>
      </c>
      <c r="L3251" t="str">
        <f t="shared" si="253"/>
        <v/>
      </c>
      <c r="M3251" t="str">
        <f t="shared" si="253"/>
        <v/>
      </c>
      <c r="N3251" t="str">
        <f t="shared" si="253"/>
        <v/>
      </c>
      <c r="O3251" t="str">
        <f t="shared" si="253"/>
        <v/>
      </c>
      <c r="P3251" t="str">
        <f t="shared" si="253"/>
        <v/>
      </c>
      <c r="Q3251" t="str">
        <f t="shared" si="253"/>
        <v/>
      </c>
      <c r="R3251" t="str">
        <f t="shared" si="253"/>
        <v/>
      </c>
      <c r="S3251" t="str">
        <f t="shared" si="253"/>
        <v/>
      </c>
    </row>
    <row r="3252" spans="2:19" x14ac:dyDescent="0.25">
      <c r="B3252" t="s">
        <v>3248</v>
      </c>
      <c r="C3252" t="str">
        <f t="shared" si="250"/>
        <v/>
      </c>
      <c r="D3252" t="str">
        <f t="shared" si="253"/>
        <v/>
      </c>
      <c r="E3252" t="str">
        <f t="shared" si="253"/>
        <v/>
      </c>
      <c r="F3252" t="str">
        <f t="shared" si="253"/>
        <v/>
      </c>
      <c r="G3252" t="str">
        <f t="shared" si="253"/>
        <v/>
      </c>
      <c r="H3252" t="str">
        <f t="shared" si="253"/>
        <v/>
      </c>
      <c r="I3252" t="str">
        <f t="shared" si="253"/>
        <v/>
      </c>
      <c r="J3252" t="str">
        <f t="shared" si="253"/>
        <v/>
      </c>
      <c r="K3252" t="str">
        <f t="shared" si="253"/>
        <v/>
      </c>
      <c r="L3252" t="str">
        <f t="shared" si="253"/>
        <v/>
      </c>
      <c r="M3252" t="str">
        <f t="shared" si="253"/>
        <v/>
      </c>
      <c r="N3252" t="str">
        <f t="shared" si="253"/>
        <v/>
      </c>
      <c r="O3252" t="str">
        <f t="shared" si="253"/>
        <v/>
      </c>
      <c r="P3252" t="str">
        <f t="shared" si="253"/>
        <v/>
      </c>
      <c r="Q3252" t="str">
        <f t="shared" si="253"/>
        <v/>
      </c>
      <c r="R3252" t="str">
        <f t="shared" si="253"/>
        <v/>
      </c>
      <c r="S3252" t="str">
        <f t="shared" si="253"/>
        <v/>
      </c>
    </row>
    <row r="3253" spans="2:19" x14ac:dyDescent="0.25">
      <c r="B3253" t="s">
        <v>3249</v>
      </c>
      <c r="C3253" t="str">
        <f t="shared" si="250"/>
        <v/>
      </c>
      <c r="D3253" t="str">
        <f t="shared" si="253"/>
        <v/>
      </c>
      <c r="E3253" t="str">
        <f t="shared" si="253"/>
        <v/>
      </c>
      <c r="F3253" t="str">
        <f t="shared" si="253"/>
        <v/>
      </c>
      <c r="G3253" t="str">
        <f t="shared" si="253"/>
        <v/>
      </c>
      <c r="H3253" t="str">
        <f t="shared" si="253"/>
        <v/>
      </c>
      <c r="I3253" t="str">
        <f t="shared" si="253"/>
        <v/>
      </c>
      <c r="J3253" t="str">
        <f t="shared" si="253"/>
        <v/>
      </c>
      <c r="K3253" t="str">
        <f t="shared" si="253"/>
        <v/>
      </c>
      <c r="L3253" t="str">
        <f t="shared" si="253"/>
        <v/>
      </c>
      <c r="M3253" t="str">
        <f t="shared" si="253"/>
        <v/>
      </c>
      <c r="N3253" t="str">
        <f t="shared" si="253"/>
        <v/>
      </c>
      <c r="O3253" t="str">
        <f t="shared" si="253"/>
        <v/>
      </c>
      <c r="P3253" t="str">
        <f t="shared" si="253"/>
        <v/>
      </c>
      <c r="Q3253" t="str">
        <f t="shared" si="253"/>
        <v/>
      </c>
      <c r="R3253" t="str">
        <f t="shared" si="253"/>
        <v/>
      </c>
      <c r="S3253" t="str">
        <f t="shared" si="253"/>
        <v/>
      </c>
    </row>
    <row r="3254" spans="2:19" x14ac:dyDescent="0.25">
      <c r="B3254" t="s">
        <v>3250</v>
      </c>
      <c r="C3254" t="str">
        <f t="shared" si="250"/>
        <v/>
      </c>
      <c r="D3254" t="str">
        <f t="shared" si="253"/>
        <v/>
      </c>
      <c r="E3254" t="str">
        <f t="shared" si="253"/>
        <v/>
      </c>
      <c r="F3254" t="str">
        <f t="shared" si="253"/>
        <v/>
      </c>
      <c r="G3254" t="str">
        <f t="shared" si="253"/>
        <v/>
      </c>
      <c r="H3254" t="str">
        <f t="shared" si="253"/>
        <v/>
      </c>
      <c r="I3254" t="str">
        <f t="shared" si="253"/>
        <v/>
      </c>
      <c r="J3254" t="str">
        <f t="shared" si="253"/>
        <v/>
      </c>
      <c r="K3254" t="str">
        <f t="shared" si="253"/>
        <v/>
      </c>
      <c r="L3254" t="str">
        <f t="shared" si="253"/>
        <v/>
      </c>
      <c r="M3254" t="str">
        <f t="shared" si="253"/>
        <v/>
      </c>
      <c r="N3254" t="str">
        <f t="shared" si="253"/>
        <v/>
      </c>
      <c r="O3254" t="str">
        <f t="shared" si="253"/>
        <v/>
      </c>
      <c r="P3254" t="str">
        <f t="shared" si="253"/>
        <v/>
      </c>
      <c r="Q3254" t="str">
        <f t="shared" si="253"/>
        <v/>
      </c>
      <c r="R3254" t="str">
        <f t="shared" si="253"/>
        <v/>
      </c>
      <c r="S3254" t="str">
        <f t="shared" si="253"/>
        <v/>
      </c>
    </row>
    <row r="3255" spans="2:19" x14ac:dyDescent="0.25">
      <c r="B3255" t="s">
        <v>3251</v>
      </c>
      <c r="C3255" t="str">
        <f t="shared" si="250"/>
        <v/>
      </c>
      <c r="D3255" t="str">
        <f t="shared" si="253"/>
        <v/>
      </c>
      <c r="E3255" t="str">
        <f t="shared" si="253"/>
        <v/>
      </c>
      <c r="F3255" t="str">
        <f t="shared" si="253"/>
        <v/>
      </c>
      <c r="G3255" t="str">
        <f t="shared" si="253"/>
        <v/>
      </c>
      <c r="H3255" t="str">
        <f t="shared" si="253"/>
        <v/>
      </c>
      <c r="I3255" t="str">
        <f t="shared" si="253"/>
        <v/>
      </c>
      <c r="J3255" t="str">
        <f t="shared" si="253"/>
        <v/>
      </c>
      <c r="K3255" t="str">
        <f t="shared" si="253"/>
        <v/>
      </c>
      <c r="L3255" t="str">
        <f t="shared" si="253"/>
        <v/>
      </c>
      <c r="M3255" t="str">
        <f t="shared" si="253"/>
        <v/>
      </c>
      <c r="N3255" t="str">
        <f t="shared" si="253"/>
        <v/>
      </c>
      <c r="O3255" t="str">
        <f t="shared" si="253"/>
        <v/>
      </c>
      <c r="P3255" t="str">
        <f t="shared" si="253"/>
        <v/>
      </c>
      <c r="Q3255" t="str">
        <f t="shared" si="253"/>
        <v/>
      </c>
      <c r="R3255" t="str">
        <f t="shared" si="253"/>
        <v/>
      </c>
      <c r="S3255" t="str">
        <f t="shared" si="253"/>
        <v/>
      </c>
    </row>
    <row r="3256" spans="2:19" x14ac:dyDescent="0.25">
      <c r="B3256" t="s">
        <v>3252</v>
      </c>
      <c r="C3256" t="str">
        <f t="shared" si="250"/>
        <v/>
      </c>
      <c r="D3256" t="str">
        <f t="shared" si="253"/>
        <v/>
      </c>
      <c r="E3256" t="str">
        <f t="shared" si="253"/>
        <v/>
      </c>
      <c r="F3256" t="str">
        <f t="shared" si="253"/>
        <v/>
      </c>
      <c r="G3256" t="str">
        <f t="shared" si="253"/>
        <v/>
      </c>
      <c r="H3256" t="str">
        <f t="shared" si="253"/>
        <v/>
      </c>
      <c r="I3256" t="str">
        <f t="shared" si="253"/>
        <v/>
      </c>
      <c r="J3256" t="str">
        <f t="shared" si="253"/>
        <v/>
      </c>
      <c r="K3256" t="str">
        <f t="shared" si="253"/>
        <v/>
      </c>
      <c r="L3256" t="str">
        <f t="shared" si="253"/>
        <v/>
      </c>
      <c r="M3256" t="str">
        <f t="shared" si="253"/>
        <v/>
      </c>
      <c r="N3256" t="str">
        <f t="shared" si="253"/>
        <v/>
      </c>
      <c r="O3256" t="str">
        <f t="shared" si="253"/>
        <v/>
      </c>
      <c r="P3256" t="str">
        <f t="shared" si="253"/>
        <v/>
      </c>
      <c r="Q3256" t="str">
        <f t="shared" si="253"/>
        <v/>
      </c>
      <c r="R3256" t="str">
        <f t="shared" si="253"/>
        <v/>
      </c>
      <c r="S3256" t="str">
        <f t="shared" si="253"/>
        <v/>
      </c>
    </row>
    <row r="3257" spans="2:19" x14ac:dyDescent="0.25">
      <c r="B3257" t="s">
        <v>3253</v>
      </c>
      <c r="C3257" t="str">
        <f t="shared" si="250"/>
        <v/>
      </c>
      <c r="D3257" t="str">
        <f t="shared" si="253"/>
        <v/>
      </c>
      <c r="E3257" t="str">
        <f t="shared" si="253"/>
        <v/>
      </c>
      <c r="F3257" t="str">
        <f t="shared" si="253"/>
        <v/>
      </c>
      <c r="G3257" t="str">
        <f t="shared" si="253"/>
        <v/>
      </c>
      <c r="H3257" t="str">
        <f t="shared" si="253"/>
        <v/>
      </c>
      <c r="I3257" t="str">
        <f t="shared" si="253"/>
        <v/>
      </c>
      <c r="J3257" t="str">
        <f t="shared" si="253"/>
        <v/>
      </c>
      <c r="K3257" t="str">
        <f t="shared" si="253"/>
        <v/>
      </c>
      <c r="L3257" t="str">
        <f t="shared" si="253"/>
        <v/>
      </c>
      <c r="M3257" t="str">
        <f t="shared" si="253"/>
        <v/>
      </c>
      <c r="N3257" t="str">
        <f t="shared" si="253"/>
        <v/>
      </c>
      <c r="O3257" t="str">
        <f t="shared" si="253"/>
        <v/>
      </c>
      <c r="P3257" t="str">
        <f t="shared" si="253"/>
        <v/>
      </c>
      <c r="Q3257" t="str">
        <f t="shared" si="253"/>
        <v/>
      </c>
      <c r="R3257" t="str">
        <f t="shared" si="253"/>
        <v/>
      </c>
      <c r="S3257" t="str">
        <f t="shared" si="253"/>
        <v/>
      </c>
    </row>
    <row r="3258" spans="2:19" x14ac:dyDescent="0.25">
      <c r="B3258" t="s">
        <v>3254</v>
      </c>
      <c r="C3258" t="str">
        <f t="shared" si="250"/>
        <v/>
      </c>
      <c r="D3258" t="str">
        <f t="shared" si="253"/>
        <v/>
      </c>
      <c r="E3258" t="str">
        <f t="shared" si="253"/>
        <v/>
      </c>
      <c r="F3258" t="str">
        <f t="shared" si="253"/>
        <v/>
      </c>
      <c r="G3258" t="str">
        <f t="shared" si="253"/>
        <v/>
      </c>
      <c r="H3258" t="str">
        <f t="shared" si="253"/>
        <v/>
      </c>
      <c r="I3258" t="str">
        <f t="shared" si="253"/>
        <v/>
      </c>
      <c r="J3258" t="str">
        <f t="shared" si="253"/>
        <v/>
      </c>
      <c r="K3258" t="str">
        <f t="shared" si="253"/>
        <v/>
      </c>
      <c r="L3258" t="str">
        <f t="shared" si="253"/>
        <v/>
      </c>
      <c r="M3258" t="str">
        <f t="shared" si="253"/>
        <v/>
      </c>
      <c r="N3258" t="str">
        <f t="shared" si="253"/>
        <v/>
      </c>
      <c r="O3258" t="str">
        <f t="shared" si="253"/>
        <v/>
      </c>
      <c r="P3258" t="str">
        <f t="shared" si="253"/>
        <v/>
      </c>
      <c r="Q3258" t="str">
        <f t="shared" si="253"/>
        <v/>
      </c>
      <c r="R3258" t="str">
        <f t="shared" si="253"/>
        <v/>
      </c>
      <c r="S3258" t="str">
        <f t="shared" si="253"/>
        <v/>
      </c>
    </row>
    <row r="3259" spans="2:19" x14ac:dyDescent="0.25">
      <c r="B3259" t="s">
        <v>3255</v>
      </c>
      <c r="C3259" t="str">
        <f t="shared" si="250"/>
        <v/>
      </c>
      <c r="D3259" t="str">
        <f t="shared" si="253"/>
        <v/>
      </c>
      <c r="E3259" t="str">
        <f t="shared" si="253"/>
        <v/>
      </c>
      <c r="F3259" t="str">
        <f t="shared" si="253"/>
        <v/>
      </c>
      <c r="G3259" t="str">
        <f t="shared" si="253"/>
        <v/>
      </c>
      <c r="H3259" t="str">
        <f t="shared" si="253"/>
        <v/>
      </c>
      <c r="I3259" t="str">
        <f t="shared" si="253"/>
        <v/>
      </c>
      <c r="J3259" t="str">
        <f t="shared" si="253"/>
        <v/>
      </c>
      <c r="K3259" t="str">
        <f t="shared" si="253"/>
        <v/>
      </c>
      <c r="L3259" t="str">
        <f t="shared" si="253"/>
        <v/>
      </c>
      <c r="M3259" t="str">
        <f t="shared" si="253"/>
        <v/>
      </c>
      <c r="N3259" t="str">
        <f t="shared" si="253"/>
        <v/>
      </c>
      <c r="O3259" t="str">
        <f t="shared" si="253"/>
        <v/>
      </c>
      <c r="P3259" t="str">
        <f t="shared" si="253"/>
        <v/>
      </c>
      <c r="Q3259" t="str">
        <f t="shared" si="253"/>
        <v/>
      </c>
      <c r="R3259" t="str">
        <f t="shared" si="253"/>
        <v/>
      </c>
      <c r="S3259" t="str">
        <f t="shared" si="253"/>
        <v/>
      </c>
    </row>
    <row r="3260" spans="2:19" x14ac:dyDescent="0.25">
      <c r="B3260" t="s">
        <v>3256</v>
      </c>
      <c r="C3260" t="str">
        <f t="shared" si="250"/>
        <v/>
      </c>
      <c r="D3260" t="str">
        <f t="shared" si="253"/>
        <v/>
      </c>
      <c r="E3260" t="str">
        <f t="shared" si="253"/>
        <v/>
      </c>
      <c r="F3260" t="str">
        <f t="shared" si="253"/>
        <v/>
      </c>
      <c r="G3260" t="str">
        <f t="shared" si="253"/>
        <v/>
      </c>
      <c r="H3260" t="str">
        <f t="shared" si="253"/>
        <v/>
      </c>
      <c r="I3260" t="str">
        <f t="shared" si="253"/>
        <v/>
      </c>
      <c r="J3260" t="str">
        <f t="shared" si="253"/>
        <v/>
      </c>
      <c r="K3260" t="str">
        <f t="shared" si="253"/>
        <v/>
      </c>
      <c r="L3260" t="str">
        <f t="shared" si="253"/>
        <v/>
      </c>
      <c r="M3260" t="str">
        <f t="shared" si="253"/>
        <v/>
      </c>
      <c r="N3260" t="str">
        <f t="shared" si="253"/>
        <v/>
      </c>
      <c r="O3260" t="str">
        <f t="shared" ref="D3260:S3323" si="254">IF($B3260=O$4,"Y","")</f>
        <v/>
      </c>
      <c r="P3260" t="str">
        <f t="shared" si="254"/>
        <v/>
      </c>
      <c r="Q3260" t="str">
        <f t="shared" si="254"/>
        <v/>
      </c>
      <c r="R3260" t="str">
        <f t="shared" si="254"/>
        <v/>
      </c>
      <c r="S3260" t="str">
        <f t="shared" si="254"/>
        <v/>
      </c>
    </row>
    <row r="3261" spans="2:19" x14ac:dyDescent="0.25">
      <c r="B3261" t="s">
        <v>3257</v>
      </c>
      <c r="C3261" t="str">
        <f t="shared" si="250"/>
        <v/>
      </c>
      <c r="D3261" t="str">
        <f t="shared" si="254"/>
        <v/>
      </c>
      <c r="E3261" t="str">
        <f t="shared" si="254"/>
        <v/>
      </c>
      <c r="F3261" t="str">
        <f t="shared" si="254"/>
        <v/>
      </c>
      <c r="G3261" t="str">
        <f t="shared" si="254"/>
        <v/>
      </c>
      <c r="H3261" t="str">
        <f t="shared" si="254"/>
        <v/>
      </c>
      <c r="I3261" t="str">
        <f t="shared" si="254"/>
        <v/>
      </c>
      <c r="J3261" t="str">
        <f t="shared" si="254"/>
        <v/>
      </c>
      <c r="K3261" t="str">
        <f t="shared" si="254"/>
        <v/>
      </c>
      <c r="L3261" t="str">
        <f t="shared" si="254"/>
        <v/>
      </c>
      <c r="M3261" t="str">
        <f t="shared" si="254"/>
        <v/>
      </c>
      <c r="N3261" t="str">
        <f t="shared" si="254"/>
        <v/>
      </c>
      <c r="O3261" t="str">
        <f t="shared" si="254"/>
        <v/>
      </c>
      <c r="P3261" t="str">
        <f t="shared" si="254"/>
        <v/>
      </c>
      <c r="Q3261" t="str">
        <f t="shared" si="254"/>
        <v/>
      </c>
      <c r="R3261" t="str">
        <f t="shared" si="254"/>
        <v/>
      </c>
      <c r="S3261" t="str">
        <f t="shared" si="254"/>
        <v/>
      </c>
    </row>
    <row r="3262" spans="2:19" x14ac:dyDescent="0.25">
      <c r="B3262" t="s">
        <v>3258</v>
      </c>
      <c r="C3262" t="str">
        <f t="shared" si="250"/>
        <v/>
      </c>
      <c r="D3262" t="str">
        <f t="shared" si="254"/>
        <v/>
      </c>
      <c r="E3262" t="str">
        <f t="shared" si="254"/>
        <v/>
      </c>
      <c r="F3262" t="str">
        <f t="shared" si="254"/>
        <v/>
      </c>
      <c r="G3262" t="str">
        <f t="shared" si="254"/>
        <v/>
      </c>
      <c r="H3262" t="str">
        <f t="shared" si="254"/>
        <v/>
      </c>
      <c r="I3262" t="str">
        <f t="shared" si="254"/>
        <v/>
      </c>
      <c r="J3262" t="str">
        <f t="shared" si="254"/>
        <v/>
      </c>
      <c r="K3262" t="str">
        <f t="shared" si="254"/>
        <v/>
      </c>
      <c r="L3262" t="str">
        <f t="shared" si="254"/>
        <v/>
      </c>
      <c r="M3262" t="str">
        <f t="shared" si="254"/>
        <v/>
      </c>
      <c r="N3262" t="str">
        <f t="shared" si="254"/>
        <v/>
      </c>
      <c r="O3262" t="str">
        <f t="shared" si="254"/>
        <v/>
      </c>
      <c r="P3262" t="str">
        <f t="shared" si="254"/>
        <v/>
      </c>
      <c r="Q3262" t="str">
        <f t="shared" si="254"/>
        <v/>
      </c>
      <c r="R3262" t="str">
        <f t="shared" si="254"/>
        <v/>
      </c>
      <c r="S3262" t="str">
        <f t="shared" si="254"/>
        <v/>
      </c>
    </row>
    <row r="3263" spans="2:19" x14ac:dyDescent="0.25">
      <c r="B3263" t="s">
        <v>3259</v>
      </c>
      <c r="C3263" t="str">
        <f t="shared" si="250"/>
        <v/>
      </c>
      <c r="D3263" t="str">
        <f t="shared" si="254"/>
        <v/>
      </c>
      <c r="E3263" t="str">
        <f t="shared" si="254"/>
        <v/>
      </c>
      <c r="F3263" t="str">
        <f t="shared" si="254"/>
        <v/>
      </c>
      <c r="G3263" t="str">
        <f t="shared" si="254"/>
        <v/>
      </c>
      <c r="H3263" t="str">
        <f t="shared" si="254"/>
        <v/>
      </c>
      <c r="I3263" t="str">
        <f t="shared" si="254"/>
        <v/>
      </c>
      <c r="J3263" t="str">
        <f t="shared" si="254"/>
        <v/>
      </c>
      <c r="K3263" t="str">
        <f t="shared" si="254"/>
        <v/>
      </c>
      <c r="L3263" t="str">
        <f t="shared" si="254"/>
        <v/>
      </c>
      <c r="M3263" t="str">
        <f t="shared" si="254"/>
        <v/>
      </c>
      <c r="N3263" t="str">
        <f t="shared" si="254"/>
        <v/>
      </c>
      <c r="O3263" t="str">
        <f t="shared" si="254"/>
        <v/>
      </c>
      <c r="P3263" t="str">
        <f t="shared" si="254"/>
        <v/>
      </c>
      <c r="Q3263" t="str">
        <f t="shared" si="254"/>
        <v/>
      </c>
      <c r="R3263" t="str">
        <f t="shared" si="254"/>
        <v/>
      </c>
      <c r="S3263" t="str">
        <f t="shared" si="254"/>
        <v/>
      </c>
    </row>
    <row r="3264" spans="2:19" x14ac:dyDescent="0.25">
      <c r="B3264" t="s">
        <v>3260</v>
      </c>
      <c r="C3264" t="str">
        <f t="shared" si="250"/>
        <v/>
      </c>
      <c r="D3264" t="str">
        <f t="shared" si="254"/>
        <v/>
      </c>
      <c r="E3264" t="str">
        <f t="shared" si="254"/>
        <v/>
      </c>
      <c r="F3264" t="str">
        <f t="shared" si="254"/>
        <v/>
      </c>
      <c r="G3264" t="str">
        <f t="shared" si="254"/>
        <v/>
      </c>
      <c r="H3264" t="str">
        <f t="shared" si="254"/>
        <v/>
      </c>
      <c r="I3264" t="str">
        <f t="shared" si="254"/>
        <v/>
      </c>
      <c r="J3264" t="str">
        <f t="shared" si="254"/>
        <v/>
      </c>
      <c r="K3264" t="str">
        <f t="shared" si="254"/>
        <v/>
      </c>
      <c r="L3264" t="str">
        <f t="shared" si="254"/>
        <v/>
      </c>
      <c r="M3264" t="str">
        <f t="shared" si="254"/>
        <v/>
      </c>
      <c r="N3264" t="str">
        <f t="shared" si="254"/>
        <v/>
      </c>
      <c r="O3264" t="str">
        <f t="shared" si="254"/>
        <v/>
      </c>
      <c r="P3264" t="str">
        <f t="shared" si="254"/>
        <v/>
      </c>
      <c r="Q3264" t="str">
        <f t="shared" si="254"/>
        <v/>
      </c>
      <c r="R3264" t="str">
        <f t="shared" si="254"/>
        <v/>
      </c>
      <c r="S3264" t="str">
        <f t="shared" si="254"/>
        <v/>
      </c>
    </row>
    <row r="3265" spans="2:19" x14ac:dyDescent="0.25">
      <c r="B3265" t="s">
        <v>3261</v>
      </c>
      <c r="C3265" t="str">
        <f t="shared" si="250"/>
        <v/>
      </c>
      <c r="D3265" t="str">
        <f t="shared" si="254"/>
        <v/>
      </c>
      <c r="E3265" t="str">
        <f t="shared" si="254"/>
        <v/>
      </c>
      <c r="F3265" t="str">
        <f t="shared" si="254"/>
        <v/>
      </c>
      <c r="G3265" t="str">
        <f t="shared" si="254"/>
        <v/>
      </c>
      <c r="H3265" t="str">
        <f t="shared" si="254"/>
        <v/>
      </c>
      <c r="I3265" t="str">
        <f t="shared" si="254"/>
        <v/>
      </c>
      <c r="J3265" t="str">
        <f t="shared" si="254"/>
        <v/>
      </c>
      <c r="K3265" t="str">
        <f t="shared" si="254"/>
        <v/>
      </c>
      <c r="L3265" t="str">
        <f t="shared" si="254"/>
        <v/>
      </c>
      <c r="M3265" t="str">
        <f t="shared" si="254"/>
        <v/>
      </c>
      <c r="N3265" t="str">
        <f t="shared" si="254"/>
        <v/>
      </c>
      <c r="O3265" t="str">
        <f t="shared" si="254"/>
        <v/>
      </c>
      <c r="P3265" t="str">
        <f t="shared" si="254"/>
        <v/>
      </c>
      <c r="Q3265" t="str">
        <f t="shared" si="254"/>
        <v/>
      </c>
      <c r="R3265" t="str">
        <f t="shared" si="254"/>
        <v/>
      </c>
      <c r="S3265" t="str">
        <f t="shared" si="254"/>
        <v/>
      </c>
    </row>
    <row r="3266" spans="2:19" x14ac:dyDescent="0.25">
      <c r="B3266" t="s">
        <v>3262</v>
      </c>
      <c r="C3266" t="str">
        <f t="shared" si="250"/>
        <v/>
      </c>
      <c r="D3266" t="str">
        <f t="shared" si="254"/>
        <v/>
      </c>
      <c r="E3266" t="str">
        <f t="shared" si="254"/>
        <v/>
      </c>
      <c r="F3266" t="str">
        <f t="shared" si="254"/>
        <v/>
      </c>
      <c r="G3266" t="str">
        <f t="shared" si="254"/>
        <v/>
      </c>
      <c r="H3266" t="str">
        <f t="shared" si="254"/>
        <v/>
      </c>
      <c r="I3266" t="str">
        <f t="shared" si="254"/>
        <v/>
      </c>
      <c r="J3266" t="str">
        <f t="shared" si="254"/>
        <v/>
      </c>
      <c r="K3266" t="str">
        <f t="shared" si="254"/>
        <v/>
      </c>
      <c r="L3266" t="str">
        <f t="shared" si="254"/>
        <v/>
      </c>
      <c r="M3266" t="str">
        <f t="shared" si="254"/>
        <v/>
      </c>
      <c r="N3266" t="str">
        <f t="shared" si="254"/>
        <v/>
      </c>
      <c r="O3266" t="str">
        <f t="shared" si="254"/>
        <v/>
      </c>
      <c r="P3266" t="str">
        <f t="shared" si="254"/>
        <v/>
      </c>
      <c r="Q3266" t="str">
        <f t="shared" si="254"/>
        <v/>
      </c>
      <c r="R3266" t="str">
        <f t="shared" si="254"/>
        <v/>
      </c>
      <c r="S3266" t="str">
        <f t="shared" si="254"/>
        <v/>
      </c>
    </row>
    <row r="3267" spans="2:19" x14ac:dyDescent="0.25">
      <c r="B3267" t="s">
        <v>3263</v>
      </c>
      <c r="C3267" t="str">
        <f t="shared" si="250"/>
        <v/>
      </c>
      <c r="D3267" t="str">
        <f t="shared" si="254"/>
        <v/>
      </c>
      <c r="E3267" t="str">
        <f t="shared" si="254"/>
        <v/>
      </c>
      <c r="F3267" t="str">
        <f t="shared" si="254"/>
        <v/>
      </c>
      <c r="G3267" t="str">
        <f t="shared" si="254"/>
        <v/>
      </c>
      <c r="H3267" t="str">
        <f t="shared" si="254"/>
        <v/>
      </c>
      <c r="I3267" t="str">
        <f t="shared" si="254"/>
        <v/>
      </c>
      <c r="J3267" t="str">
        <f t="shared" si="254"/>
        <v/>
      </c>
      <c r="K3267" t="str">
        <f t="shared" si="254"/>
        <v/>
      </c>
      <c r="L3267" t="str">
        <f t="shared" si="254"/>
        <v/>
      </c>
      <c r="M3267" t="str">
        <f t="shared" si="254"/>
        <v/>
      </c>
      <c r="N3267" t="str">
        <f t="shared" si="254"/>
        <v/>
      </c>
      <c r="O3267" t="str">
        <f t="shared" si="254"/>
        <v/>
      </c>
      <c r="P3267" t="str">
        <f t="shared" si="254"/>
        <v/>
      </c>
      <c r="Q3267" t="str">
        <f t="shared" si="254"/>
        <v/>
      </c>
      <c r="R3267" t="str">
        <f t="shared" si="254"/>
        <v/>
      </c>
      <c r="S3267" t="str">
        <f t="shared" si="254"/>
        <v/>
      </c>
    </row>
    <row r="3268" spans="2:19" x14ac:dyDescent="0.25">
      <c r="B3268" t="s">
        <v>3264</v>
      </c>
      <c r="C3268" t="str">
        <f t="shared" si="250"/>
        <v/>
      </c>
      <c r="D3268" t="str">
        <f t="shared" si="254"/>
        <v/>
      </c>
      <c r="E3268" t="str">
        <f t="shared" si="254"/>
        <v/>
      </c>
      <c r="F3268" t="str">
        <f t="shared" si="254"/>
        <v/>
      </c>
      <c r="G3268" t="str">
        <f t="shared" si="254"/>
        <v/>
      </c>
      <c r="H3268" t="str">
        <f t="shared" si="254"/>
        <v/>
      </c>
      <c r="I3268" t="str">
        <f t="shared" si="254"/>
        <v/>
      </c>
      <c r="J3268" t="str">
        <f t="shared" si="254"/>
        <v/>
      </c>
      <c r="K3268" t="str">
        <f t="shared" si="254"/>
        <v/>
      </c>
      <c r="L3268" t="str">
        <f t="shared" si="254"/>
        <v/>
      </c>
      <c r="M3268" t="str">
        <f t="shared" si="254"/>
        <v/>
      </c>
      <c r="N3268" t="str">
        <f t="shared" si="254"/>
        <v/>
      </c>
      <c r="O3268" t="str">
        <f t="shared" si="254"/>
        <v/>
      </c>
      <c r="P3268" t="str">
        <f t="shared" si="254"/>
        <v/>
      </c>
      <c r="Q3268" t="str">
        <f t="shared" si="254"/>
        <v/>
      </c>
      <c r="R3268" t="str">
        <f t="shared" si="254"/>
        <v/>
      </c>
      <c r="S3268" t="str">
        <f t="shared" si="254"/>
        <v/>
      </c>
    </row>
    <row r="3269" spans="2:19" x14ac:dyDescent="0.25">
      <c r="B3269" t="s">
        <v>3265</v>
      </c>
      <c r="C3269" t="str">
        <f t="shared" ref="C3269:R3332" si="255">IF($B3269=C$4,"Y","")</f>
        <v/>
      </c>
      <c r="D3269" t="str">
        <f t="shared" si="254"/>
        <v/>
      </c>
      <c r="E3269" t="str">
        <f t="shared" si="254"/>
        <v/>
      </c>
      <c r="F3269" t="str">
        <f t="shared" si="254"/>
        <v/>
      </c>
      <c r="G3269" t="str">
        <f t="shared" si="254"/>
        <v/>
      </c>
      <c r="H3269" t="str">
        <f t="shared" si="254"/>
        <v/>
      </c>
      <c r="I3269" t="str">
        <f t="shared" si="254"/>
        <v/>
      </c>
      <c r="J3269" t="str">
        <f t="shared" si="254"/>
        <v/>
      </c>
      <c r="K3269" t="str">
        <f t="shared" si="254"/>
        <v/>
      </c>
      <c r="L3269" t="str">
        <f t="shared" si="254"/>
        <v/>
      </c>
      <c r="M3269" t="str">
        <f t="shared" si="254"/>
        <v/>
      </c>
      <c r="N3269" t="str">
        <f t="shared" si="254"/>
        <v/>
      </c>
      <c r="O3269" t="str">
        <f t="shared" si="254"/>
        <v/>
      </c>
      <c r="P3269" t="str">
        <f t="shared" si="254"/>
        <v/>
      </c>
      <c r="Q3269" t="str">
        <f t="shared" si="254"/>
        <v/>
      </c>
      <c r="R3269" t="str">
        <f t="shared" si="254"/>
        <v/>
      </c>
      <c r="S3269" t="str">
        <f t="shared" si="254"/>
        <v/>
      </c>
    </row>
    <row r="3270" spans="2:19" x14ac:dyDescent="0.25">
      <c r="B3270" t="s">
        <v>3266</v>
      </c>
      <c r="C3270" t="str">
        <f t="shared" si="255"/>
        <v/>
      </c>
      <c r="D3270" t="str">
        <f t="shared" si="254"/>
        <v/>
      </c>
      <c r="E3270" t="str">
        <f t="shared" si="254"/>
        <v/>
      </c>
      <c r="F3270" t="str">
        <f t="shared" si="254"/>
        <v/>
      </c>
      <c r="G3270" t="str">
        <f t="shared" si="254"/>
        <v/>
      </c>
      <c r="H3270" t="str">
        <f t="shared" si="254"/>
        <v/>
      </c>
      <c r="I3270" t="str">
        <f t="shared" si="254"/>
        <v/>
      </c>
      <c r="J3270" t="str">
        <f t="shared" si="254"/>
        <v/>
      </c>
      <c r="K3270" t="str">
        <f t="shared" si="254"/>
        <v/>
      </c>
      <c r="L3270" t="str">
        <f t="shared" si="254"/>
        <v/>
      </c>
      <c r="M3270" t="str">
        <f t="shared" si="254"/>
        <v/>
      </c>
      <c r="N3270" t="str">
        <f t="shared" si="254"/>
        <v/>
      </c>
      <c r="O3270" t="str">
        <f t="shared" si="254"/>
        <v/>
      </c>
      <c r="P3270" t="str">
        <f t="shared" si="254"/>
        <v/>
      </c>
      <c r="Q3270" t="str">
        <f t="shared" si="254"/>
        <v/>
      </c>
      <c r="R3270" t="str">
        <f t="shared" si="254"/>
        <v/>
      </c>
      <c r="S3270" t="str">
        <f t="shared" si="254"/>
        <v/>
      </c>
    </row>
    <row r="3271" spans="2:19" x14ac:dyDescent="0.25">
      <c r="B3271" t="s">
        <v>3267</v>
      </c>
      <c r="C3271" t="str">
        <f t="shared" si="255"/>
        <v/>
      </c>
      <c r="D3271" t="str">
        <f t="shared" si="254"/>
        <v/>
      </c>
      <c r="E3271" t="str">
        <f t="shared" si="254"/>
        <v/>
      </c>
      <c r="F3271" t="str">
        <f t="shared" si="254"/>
        <v/>
      </c>
      <c r="G3271" t="str">
        <f t="shared" si="254"/>
        <v/>
      </c>
      <c r="H3271" t="str">
        <f t="shared" si="254"/>
        <v/>
      </c>
      <c r="I3271" t="str">
        <f t="shared" si="254"/>
        <v/>
      </c>
      <c r="J3271" t="str">
        <f t="shared" si="254"/>
        <v/>
      </c>
      <c r="K3271" t="str">
        <f t="shared" si="254"/>
        <v/>
      </c>
      <c r="L3271" t="str">
        <f t="shared" si="254"/>
        <v/>
      </c>
      <c r="M3271" t="str">
        <f t="shared" si="254"/>
        <v/>
      </c>
      <c r="N3271" t="str">
        <f t="shared" si="254"/>
        <v/>
      </c>
      <c r="O3271" t="str">
        <f t="shared" si="254"/>
        <v/>
      </c>
      <c r="P3271" t="str">
        <f t="shared" si="254"/>
        <v/>
      </c>
      <c r="Q3271" t="str">
        <f t="shared" si="254"/>
        <v/>
      </c>
      <c r="R3271" t="str">
        <f t="shared" si="254"/>
        <v/>
      </c>
      <c r="S3271" t="str">
        <f t="shared" si="254"/>
        <v/>
      </c>
    </row>
    <row r="3272" spans="2:19" x14ac:dyDescent="0.25">
      <c r="B3272" t="s">
        <v>3268</v>
      </c>
      <c r="C3272" t="str">
        <f t="shared" si="255"/>
        <v/>
      </c>
      <c r="D3272" t="str">
        <f t="shared" si="254"/>
        <v/>
      </c>
      <c r="E3272" t="str">
        <f t="shared" si="254"/>
        <v/>
      </c>
      <c r="F3272" t="str">
        <f t="shared" si="254"/>
        <v/>
      </c>
      <c r="G3272" t="str">
        <f t="shared" si="254"/>
        <v/>
      </c>
      <c r="H3272" t="str">
        <f t="shared" si="254"/>
        <v/>
      </c>
      <c r="I3272" t="str">
        <f t="shared" si="254"/>
        <v/>
      </c>
      <c r="J3272" t="str">
        <f t="shared" si="254"/>
        <v/>
      </c>
      <c r="K3272" t="str">
        <f t="shared" si="254"/>
        <v/>
      </c>
      <c r="L3272" t="str">
        <f t="shared" si="254"/>
        <v/>
      </c>
      <c r="M3272" t="str">
        <f t="shared" si="254"/>
        <v/>
      </c>
      <c r="N3272" t="str">
        <f t="shared" si="254"/>
        <v/>
      </c>
      <c r="O3272" t="str">
        <f t="shared" si="254"/>
        <v/>
      </c>
      <c r="P3272" t="str">
        <f t="shared" si="254"/>
        <v/>
      </c>
      <c r="Q3272" t="str">
        <f t="shared" si="254"/>
        <v/>
      </c>
      <c r="R3272" t="str">
        <f t="shared" si="254"/>
        <v/>
      </c>
      <c r="S3272" t="str">
        <f t="shared" si="254"/>
        <v/>
      </c>
    </row>
    <row r="3273" spans="2:19" x14ac:dyDescent="0.25">
      <c r="B3273" t="s">
        <v>3269</v>
      </c>
      <c r="C3273" t="str">
        <f t="shared" si="255"/>
        <v/>
      </c>
      <c r="D3273" t="str">
        <f t="shared" si="254"/>
        <v/>
      </c>
      <c r="E3273" t="str">
        <f t="shared" si="254"/>
        <v/>
      </c>
      <c r="F3273" t="str">
        <f t="shared" si="254"/>
        <v/>
      </c>
      <c r="G3273" t="str">
        <f t="shared" si="254"/>
        <v/>
      </c>
      <c r="H3273" t="str">
        <f t="shared" si="254"/>
        <v/>
      </c>
      <c r="I3273" t="str">
        <f t="shared" si="254"/>
        <v/>
      </c>
      <c r="J3273" t="str">
        <f t="shared" si="254"/>
        <v/>
      </c>
      <c r="K3273" t="str">
        <f t="shared" si="254"/>
        <v/>
      </c>
      <c r="L3273" t="str">
        <f t="shared" si="254"/>
        <v/>
      </c>
      <c r="M3273" t="str">
        <f t="shared" si="254"/>
        <v/>
      </c>
      <c r="N3273" t="str">
        <f t="shared" si="254"/>
        <v/>
      </c>
      <c r="O3273" t="str">
        <f t="shared" si="254"/>
        <v/>
      </c>
      <c r="P3273" t="str">
        <f t="shared" si="254"/>
        <v/>
      </c>
      <c r="Q3273" t="str">
        <f t="shared" si="254"/>
        <v/>
      </c>
      <c r="R3273" t="str">
        <f t="shared" si="254"/>
        <v/>
      </c>
      <c r="S3273" t="str">
        <f t="shared" si="254"/>
        <v/>
      </c>
    </row>
    <row r="3274" spans="2:19" x14ac:dyDescent="0.25">
      <c r="B3274" t="s">
        <v>3270</v>
      </c>
      <c r="C3274" t="str">
        <f t="shared" si="255"/>
        <v/>
      </c>
      <c r="D3274" t="str">
        <f t="shared" si="254"/>
        <v/>
      </c>
      <c r="E3274" t="str">
        <f t="shared" si="254"/>
        <v/>
      </c>
      <c r="F3274" t="str">
        <f t="shared" si="254"/>
        <v/>
      </c>
      <c r="G3274" t="str">
        <f t="shared" si="254"/>
        <v/>
      </c>
      <c r="H3274" t="str">
        <f t="shared" si="254"/>
        <v/>
      </c>
      <c r="I3274" t="str">
        <f t="shared" si="254"/>
        <v/>
      </c>
      <c r="J3274" t="str">
        <f t="shared" si="254"/>
        <v/>
      </c>
      <c r="K3274" t="str">
        <f t="shared" si="254"/>
        <v/>
      </c>
      <c r="L3274" t="str">
        <f t="shared" si="254"/>
        <v/>
      </c>
      <c r="M3274" t="str">
        <f t="shared" si="254"/>
        <v/>
      </c>
      <c r="N3274" t="str">
        <f t="shared" si="254"/>
        <v/>
      </c>
      <c r="O3274" t="str">
        <f t="shared" si="254"/>
        <v/>
      </c>
      <c r="P3274" t="str">
        <f t="shared" si="254"/>
        <v/>
      </c>
      <c r="Q3274" t="str">
        <f t="shared" si="254"/>
        <v/>
      </c>
      <c r="R3274" t="str">
        <f t="shared" si="254"/>
        <v/>
      </c>
      <c r="S3274" t="str">
        <f t="shared" si="254"/>
        <v/>
      </c>
    </row>
    <row r="3275" spans="2:19" x14ac:dyDescent="0.25">
      <c r="B3275" t="s">
        <v>3271</v>
      </c>
      <c r="C3275" t="str">
        <f t="shared" si="255"/>
        <v/>
      </c>
      <c r="D3275" t="str">
        <f t="shared" si="254"/>
        <v/>
      </c>
      <c r="E3275" t="str">
        <f t="shared" si="254"/>
        <v/>
      </c>
      <c r="F3275" t="str">
        <f t="shared" si="254"/>
        <v/>
      </c>
      <c r="G3275" t="str">
        <f t="shared" si="254"/>
        <v/>
      </c>
      <c r="H3275" t="str">
        <f t="shared" si="254"/>
        <v/>
      </c>
      <c r="I3275" t="str">
        <f t="shared" si="254"/>
        <v/>
      </c>
      <c r="J3275" t="str">
        <f t="shared" si="254"/>
        <v/>
      </c>
      <c r="K3275" t="str">
        <f t="shared" si="254"/>
        <v/>
      </c>
      <c r="L3275" t="str">
        <f t="shared" si="254"/>
        <v/>
      </c>
      <c r="M3275" t="str">
        <f t="shared" si="254"/>
        <v/>
      </c>
      <c r="N3275" t="str">
        <f t="shared" si="254"/>
        <v/>
      </c>
      <c r="O3275" t="str">
        <f t="shared" si="254"/>
        <v/>
      </c>
      <c r="P3275" t="str">
        <f t="shared" si="254"/>
        <v/>
      </c>
      <c r="Q3275" t="str">
        <f t="shared" si="254"/>
        <v/>
      </c>
      <c r="R3275" t="str">
        <f t="shared" si="254"/>
        <v/>
      </c>
      <c r="S3275" t="str">
        <f t="shared" si="254"/>
        <v/>
      </c>
    </row>
    <row r="3276" spans="2:19" x14ac:dyDescent="0.25">
      <c r="B3276" t="s">
        <v>3272</v>
      </c>
      <c r="C3276" t="str">
        <f t="shared" si="255"/>
        <v/>
      </c>
      <c r="D3276" t="str">
        <f t="shared" si="255"/>
        <v/>
      </c>
      <c r="E3276" t="str">
        <f t="shared" si="255"/>
        <v/>
      </c>
      <c r="F3276" t="str">
        <f t="shared" si="255"/>
        <v/>
      </c>
      <c r="G3276" t="str">
        <f t="shared" si="255"/>
        <v/>
      </c>
      <c r="H3276" t="str">
        <f t="shared" si="255"/>
        <v/>
      </c>
      <c r="I3276" t="str">
        <f t="shared" si="255"/>
        <v/>
      </c>
      <c r="J3276" t="str">
        <f t="shared" si="255"/>
        <v/>
      </c>
      <c r="K3276" t="str">
        <f t="shared" si="255"/>
        <v/>
      </c>
      <c r="L3276" t="str">
        <f t="shared" si="255"/>
        <v/>
      </c>
      <c r="M3276" t="str">
        <f t="shared" si="255"/>
        <v/>
      </c>
      <c r="N3276" t="str">
        <f t="shared" si="255"/>
        <v/>
      </c>
      <c r="O3276" t="str">
        <f t="shared" si="255"/>
        <v/>
      </c>
      <c r="P3276" t="str">
        <f t="shared" si="255"/>
        <v/>
      </c>
      <c r="Q3276" t="str">
        <f t="shared" si="255"/>
        <v/>
      </c>
      <c r="R3276" t="str">
        <f t="shared" si="255"/>
        <v/>
      </c>
      <c r="S3276" t="str">
        <f t="shared" si="254"/>
        <v/>
      </c>
    </row>
    <row r="3277" spans="2:19" x14ac:dyDescent="0.25">
      <c r="B3277" t="s">
        <v>3273</v>
      </c>
      <c r="C3277" t="str">
        <f t="shared" si="255"/>
        <v/>
      </c>
      <c r="D3277" t="str">
        <f t="shared" si="254"/>
        <v/>
      </c>
      <c r="E3277" t="str">
        <f t="shared" si="254"/>
        <v/>
      </c>
      <c r="F3277" t="str">
        <f t="shared" si="254"/>
        <v/>
      </c>
      <c r="G3277" t="str">
        <f t="shared" si="254"/>
        <v/>
      </c>
      <c r="H3277" t="str">
        <f t="shared" si="254"/>
        <v/>
      </c>
      <c r="I3277" t="str">
        <f t="shared" si="254"/>
        <v/>
      </c>
      <c r="J3277" t="str">
        <f t="shared" si="254"/>
        <v/>
      </c>
      <c r="K3277" t="str">
        <f t="shared" si="254"/>
        <v/>
      </c>
      <c r="L3277" t="str">
        <f t="shared" si="254"/>
        <v/>
      </c>
      <c r="M3277" t="str">
        <f t="shared" si="255"/>
        <v/>
      </c>
      <c r="N3277" t="str">
        <f t="shared" si="255"/>
        <v/>
      </c>
      <c r="O3277" t="str">
        <f t="shared" si="255"/>
        <v/>
      </c>
      <c r="P3277" t="str">
        <f t="shared" si="255"/>
        <v/>
      </c>
      <c r="Q3277" t="str">
        <f t="shared" si="255"/>
        <v/>
      </c>
      <c r="R3277" t="str">
        <f t="shared" si="255"/>
        <v/>
      </c>
      <c r="S3277" t="str">
        <f t="shared" ref="D3277:S3340" si="256">IF($B3277=S$4,"Y","")</f>
        <v/>
      </c>
    </row>
    <row r="3278" spans="2:19" x14ac:dyDescent="0.25">
      <c r="B3278" t="s">
        <v>3274</v>
      </c>
      <c r="C3278" t="str">
        <f t="shared" si="255"/>
        <v/>
      </c>
      <c r="D3278" t="str">
        <f t="shared" si="256"/>
        <v/>
      </c>
      <c r="E3278" t="str">
        <f t="shared" si="256"/>
        <v/>
      </c>
      <c r="F3278" t="str">
        <f t="shared" si="256"/>
        <v/>
      </c>
      <c r="G3278" t="str">
        <f t="shared" si="256"/>
        <v/>
      </c>
      <c r="H3278" t="str">
        <f t="shared" si="256"/>
        <v/>
      </c>
      <c r="I3278" t="str">
        <f t="shared" si="256"/>
        <v/>
      </c>
      <c r="J3278" t="str">
        <f t="shared" si="256"/>
        <v/>
      </c>
      <c r="K3278" t="str">
        <f t="shared" si="256"/>
        <v/>
      </c>
      <c r="L3278" t="str">
        <f t="shared" si="256"/>
        <v/>
      </c>
      <c r="M3278" t="str">
        <f t="shared" si="256"/>
        <v/>
      </c>
      <c r="N3278" t="str">
        <f t="shared" si="256"/>
        <v/>
      </c>
      <c r="O3278" t="str">
        <f t="shared" si="256"/>
        <v/>
      </c>
      <c r="P3278" t="str">
        <f t="shared" si="256"/>
        <v/>
      </c>
      <c r="Q3278" t="str">
        <f t="shared" si="256"/>
        <v/>
      </c>
      <c r="R3278" t="str">
        <f t="shared" si="256"/>
        <v/>
      </c>
      <c r="S3278" t="str">
        <f t="shared" si="256"/>
        <v/>
      </c>
    </row>
    <row r="3279" spans="2:19" x14ac:dyDescent="0.25">
      <c r="B3279" t="s">
        <v>3275</v>
      </c>
      <c r="C3279" t="str">
        <f t="shared" si="255"/>
        <v/>
      </c>
      <c r="D3279" t="str">
        <f t="shared" si="256"/>
        <v/>
      </c>
      <c r="E3279" t="str">
        <f t="shared" si="256"/>
        <v/>
      </c>
      <c r="F3279" t="str">
        <f t="shared" si="256"/>
        <v/>
      </c>
      <c r="G3279" t="str">
        <f t="shared" si="256"/>
        <v/>
      </c>
      <c r="H3279" t="str">
        <f t="shared" si="256"/>
        <v/>
      </c>
      <c r="I3279" t="str">
        <f t="shared" si="256"/>
        <v/>
      </c>
      <c r="J3279" t="str">
        <f t="shared" si="256"/>
        <v/>
      </c>
      <c r="K3279" t="str">
        <f t="shared" si="256"/>
        <v/>
      </c>
      <c r="L3279" t="str">
        <f t="shared" si="256"/>
        <v/>
      </c>
      <c r="M3279" t="str">
        <f t="shared" si="256"/>
        <v/>
      </c>
      <c r="N3279" t="str">
        <f t="shared" si="256"/>
        <v/>
      </c>
      <c r="O3279" t="str">
        <f t="shared" si="256"/>
        <v/>
      </c>
      <c r="P3279" t="str">
        <f t="shared" si="256"/>
        <v/>
      </c>
      <c r="Q3279" t="str">
        <f t="shared" si="256"/>
        <v/>
      </c>
      <c r="R3279" t="str">
        <f t="shared" si="256"/>
        <v/>
      </c>
      <c r="S3279" t="str">
        <f t="shared" si="256"/>
        <v/>
      </c>
    </row>
    <row r="3280" spans="2:19" x14ac:dyDescent="0.25">
      <c r="B3280" t="s">
        <v>3276</v>
      </c>
      <c r="C3280" t="str">
        <f t="shared" si="255"/>
        <v/>
      </c>
      <c r="D3280" t="str">
        <f t="shared" si="256"/>
        <v/>
      </c>
      <c r="E3280" t="str">
        <f t="shared" si="256"/>
        <v/>
      </c>
      <c r="F3280" t="str">
        <f t="shared" si="256"/>
        <v/>
      </c>
      <c r="G3280" t="str">
        <f t="shared" si="256"/>
        <v/>
      </c>
      <c r="H3280" t="str">
        <f t="shared" si="256"/>
        <v/>
      </c>
      <c r="I3280" t="str">
        <f t="shared" si="256"/>
        <v/>
      </c>
      <c r="J3280" t="str">
        <f t="shared" si="256"/>
        <v/>
      </c>
      <c r="K3280" t="str">
        <f t="shared" si="256"/>
        <v/>
      </c>
      <c r="L3280" t="str">
        <f t="shared" si="256"/>
        <v/>
      </c>
      <c r="M3280" t="str">
        <f t="shared" si="256"/>
        <v/>
      </c>
      <c r="N3280" t="str">
        <f t="shared" si="256"/>
        <v/>
      </c>
      <c r="O3280" t="str">
        <f t="shared" si="256"/>
        <v/>
      </c>
      <c r="P3280" t="str">
        <f t="shared" si="256"/>
        <v/>
      </c>
      <c r="Q3280" t="str">
        <f t="shared" si="256"/>
        <v/>
      </c>
      <c r="R3280" t="str">
        <f t="shared" si="256"/>
        <v/>
      </c>
      <c r="S3280" t="str">
        <f t="shared" si="256"/>
        <v/>
      </c>
    </row>
    <row r="3281" spans="2:19" x14ac:dyDescent="0.25">
      <c r="B3281" t="s">
        <v>3277</v>
      </c>
      <c r="C3281" t="str">
        <f t="shared" si="255"/>
        <v/>
      </c>
      <c r="D3281" t="str">
        <f t="shared" si="256"/>
        <v/>
      </c>
      <c r="E3281" t="str">
        <f t="shared" si="256"/>
        <v/>
      </c>
      <c r="F3281" t="str">
        <f t="shared" si="256"/>
        <v/>
      </c>
      <c r="G3281" t="str">
        <f t="shared" si="256"/>
        <v/>
      </c>
      <c r="H3281" t="str">
        <f t="shared" si="256"/>
        <v/>
      </c>
      <c r="I3281" t="str">
        <f t="shared" si="256"/>
        <v/>
      </c>
      <c r="J3281" t="str">
        <f t="shared" si="256"/>
        <v/>
      </c>
      <c r="K3281" t="str">
        <f t="shared" si="256"/>
        <v/>
      </c>
      <c r="L3281" t="str">
        <f t="shared" si="256"/>
        <v/>
      </c>
      <c r="M3281" t="str">
        <f t="shared" si="256"/>
        <v/>
      </c>
      <c r="N3281" t="str">
        <f t="shared" si="256"/>
        <v/>
      </c>
      <c r="O3281" t="str">
        <f t="shared" si="256"/>
        <v/>
      </c>
      <c r="P3281" t="str">
        <f t="shared" si="256"/>
        <v/>
      </c>
      <c r="Q3281" t="str">
        <f t="shared" si="256"/>
        <v/>
      </c>
      <c r="R3281" t="str">
        <f t="shared" si="256"/>
        <v/>
      </c>
      <c r="S3281" t="str">
        <f t="shared" si="256"/>
        <v/>
      </c>
    </row>
    <row r="3282" spans="2:19" x14ac:dyDescent="0.25">
      <c r="B3282" t="s">
        <v>3278</v>
      </c>
      <c r="C3282" t="str">
        <f t="shared" si="255"/>
        <v/>
      </c>
      <c r="D3282" t="str">
        <f t="shared" si="256"/>
        <v/>
      </c>
      <c r="E3282" t="str">
        <f t="shared" si="256"/>
        <v/>
      </c>
      <c r="F3282" t="str">
        <f t="shared" si="256"/>
        <v/>
      </c>
      <c r="G3282" t="str">
        <f t="shared" si="256"/>
        <v/>
      </c>
      <c r="H3282" t="str">
        <f t="shared" si="256"/>
        <v/>
      </c>
      <c r="I3282" t="str">
        <f t="shared" si="256"/>
        <v/>
      </c>
      <c r="J3282" t="str">
        <f t="shared" si="256"/>
        <v/>
      </c>
      <c r="K3282" t="str">
        <f t="shared" si="256"/>
        <v/>
      </c>
      <c r="L3282" t="str">
        <f t="shared" si="256"/>
        <v/>
      </c>
      <c r="M3282" t="str">
        <f t="shared" si="256"/>
        <v/>
      </c>
      <c r="N3282" t="str">
        <f t="shared" si="256"/>
        <v/>
      </c>
      <c r="O3282" t="str">
        <f t="shared" si="256"/>
        <v/>
      </c>
      <c r="P3282" t="str">
        <f t="shared" si="256"/>
        <v/>
      </c>
      <c r="Q3282" t="str">
        <f t="shared" si="256"/>
        <v/>
      </c>
      <c r="R3282" t="str">
        <f t="shared" si="256"/>
        <v/>
      </c>
      <c r="S3282" t="str">
        <f t="shared" si="256"/>
        <v/>
      </c>
    </row>
    <row r="3283" spans="2:19" x14ac:dyDescent="0.25">
      <c r="B3283" t="s">
        <v>3279</v>
      </c>
      <c r="C3283" t="str">
        <f t="shared" si="255"/>
        <v/>
      </c>
      <c r="D3283" t="str">
        <f t="shared" si="256"/>
        <v/>
      </c>
      <c r="E3283" t="str">
        <f t="shared" si="256"/>
        <v/>
      </c>
      <c r="F3283" t="str">
        <f t="shared" si="256"/>
        <v/>
      </c>
      <c r="G3283" t="str">
        <f t="shared" si="256"/>
        <v/>
      </c>
      <c r="H3283" t="str">
        <f t="shared" si="256"/>
        <v/>
      </c>
      <c r="I3283" t="str">
        <f t="shared" si="256"/>
        <v/>
      </c>
      <c r="J3283" t="str">
        <f t="shared" si="256"/>
        <v/>
      </c>
      <c r="K3283" t="str">
        <f t="shared" si="256"/>
        <v/>
      </c>
      <c r="L3283" t="str">
        <f t="shared" si="256"/>
        <v/>
      </c>
      <c r="M3283" t="str">
        <f t="shared" si="256"/>
        <v/>
      </c>
      <c r="N3283" t="str">
        <f t="shared" si="256"/>
        <v/>
      </c>
      <c r="O3283" t="str">
        <f t="shared" si="256"/>
        <v/>
      </c>
      <c r="P3283" t="str">
        <f t="shared" si="256"/>
        <v/>
      </c>
      <c r="Q3283" t="str">
        <f t="shared" si="256"/>
        <v/>
      </c>
      <c r="R3283" t="str">
        <f t="shared" si="256"/>
        <v/>
      </c>
      <c r="S3283" t="str">
        <f t="shared" si="256"/>
        <v/>
      </c>
    </row>
    <row r="3284" spans="2:19" x14ac:dyDescent="0.25">
      <c r="B3284" t="s">
        <v>3280</v>
      </c>
      <c r="C3284" t="str">
        <f t="shared" si="255"/>
        <v/>
      </c>
      <c r="D3284" t="str">
        <f t="shared" si="256"/>
        <v/>
      </c>
      <c r="E3284" t="str">
        <f t="shared" si="256"/>
        <v/>
      </c>
      <c r="F3284" t="str">
        <f t="shared" si="256"/>
        <v/>
      </c>
      <c r="G3284" t="str">
        <f t="shared" si="256"/>
        <v/>
      </c>
      <c r="H3284" t="str">
        <f t="shared" si="256"/>
        <v/>
      </c>
      <c r="I3284" t="str">
        <f t="shared" si="256"/>
        <v/>
      </c>
      <c r="J3284" t="str">
        <f t="shared" si="256"/>
        <v/>
      </c>
      <c r="K3284" t="str">
        <f t="shared" si="256"/>
        <v/>
      </c>
      <c r="L3284" t="str">
        <f t="shared" si="256"/>
        <v/>
      </c>
      <c r="M3284" t="str">
        <f t="shared" si="256"/>
        <v/>
      </c>
      <c r="N3284" t="str">
        <f t="shared" si="256"/>
        <v/>
      </c>
      <c r="O3284" t="str">
        <f t="shared" si="256"/>
        <v/>
      </c>
      <c r="P3284" t="str">
        <f t="shared" si="256"/>
        <v/>
      </c>
      <c r="Q3284" t="str">
        <f t="shared" si="256"/>
        <v/>
      </c>
      <c r="R3284" t="str">
        <f t="shared" si="256"/>
        <v/>
      </c>
      <c r="S3284" t="str">
        <f t="shared" si="256"/>
        <v/>
      </c>
    </row>
    <row r="3285" spans="2:19" x14ac:dyDescent="0.25">
      <c r="B3285" t="s">
        <v>3281</v>
      </c>
      <c r="C3285" t="str">
        <f t="shared" si="255"/>
        <v/>
      </c>
      <c r="D3285" t="str">
        <f t="shared" si="256"/>
        <v/>
      </c>
      <c r="E3285" t="str">
        <f t="shared" si="256"/>
        <v/>
      </c>
      <c r="F3285" t="str">
        <f t="shared" si="256"/>
        <v/>
      </c>
      <c r="G3285" t="str">
        <f t="shared" si="256"/>
        <v/>
      </c>
      <c r="H3285" t="str">
        <f t="shared" si="256"/>
        <v/>
      </c>
      <c r="I3285" t="str">
        <f t="shared" si="256"/>
        <v/>
      </c>
      <c r="J3285" t="str">
        <f t="shared" si="256"/>
        <v/>
      </c>
      <c r="K3285" t="str">
        <f t="shared" si="256"/>
        <v/>
      </c>
      <c r="L3285" t="str">
        <f t="shared" si="256"/>
        <v/>
      </c>
      <c r="M3285" t="str">
        <f t="shared" si="256"/>
        <v/>
      </c>
      <c r="N3285" t="str">
        <f t="shared" si="256"/>
        <v/>
      </c>
      <c r="O3285" t="str">
        <f t="shared" si="256"/>
        <v/>
      </c>
      <c r="P3285" t="str">
        <f t="shared" si="256"/>
        <v/>
      </c>
      <c r="Q3285" t="str">
        <f t="shared" si="256"/>
        <v/>
      </c>
      <c r="R3285" t="str">
        <f t="shared" si="256"/>
        <v/>
      </c>
      <c r="S3285" t="str">
        <f t="shared" si="256"/>
        <v/>
      </c>
    </row>
    <row r="3286" spans="2:19" x14ac:dyDescent="0.25">
      <c r="B3286" t="s">
        <v>3282</v>
      </c>
      <c r="C3286" t="str">
        <f t="shared" si="255"/>
        <v/>
      </c>
      <c r="D3286" t="str">
        <f t="shared" si="256"/>
        <v/>
      </c>
      <c r="E3286" t="str">
        <f t="shared" si="256"/>
        <v/>
      </c>
      <c r="F3286" t="str">
        <f t="shared" si="256"/>
        <v/>
      </c>
      <c r="G3286" t="str">
        <f t="shared" si="256"/>
        <v/>
      </c>
      <c r="H3286" t="str">
        <f t="shared" si="256"/>
        <v/>
      </c>
      <c r="I3286" t="str">
        <f t="shared" si="256"/>
        <v/>
      </c>
      <c r="J3286" t="str">
        <f t="shared" si="256"/>
        <v/>
      </c>
      <c r="K3286" t="str">
        <f t="shared" si="256"/>
        <v/>
      </c>
      <c r="L3286" t="str">
        <f t="shared" si="256"/>
        <v/>
      </c>
      <c r="M3286" t="str">
        <f t="shared" si="256"/>
        <v/>
      </c>
      <c r="N3286" t="str">
        <f t="shared" si="256"/>
        <v/>
      </c>
      <c r="O3286" t="str">
        <f t="shared" si="256"/>
        <v/>
      </c>
      <c r="P3286" t="str">
        <f t="shared" si="256"/>
        <v/>
      </c>
      <c r="Q3286" t="str">
        <f t="shared" si="256"/>
        <v/>
      </c>
      <c r="R3286" t="str">
        <f t="shared" si="256"/>
        <v/>
      </c>
      <c r="S3286" t="str">
        <f t="shared" si="256"/>
        <v/>
      </c>
    </row>
    <row r="3287" spans="2:19" x14ac:dyDescent="0.25">
      <c r="B3287" t="s">
        <v>3283</v>
      </c>
      <c r="C3287" t="str">
        <f t="shared" si="255"/>
        <v/>
      </c>
      <c r="D3287" t="str">
        <f t="shared" si="256"/>
        <v/>
      </c>
      <c r="E3287" t="str">
        <f t="shared" si="256"/>
        <v/>
      </c>
      <c r="F3287" t="str">
        <f t="shared" si="256"/>
        <v/>
      </c>
      <c r="G3287" t="str">
        <f t="shared" si="256"/>
        <v/>
      </c>
      <c r="H3287" t="str">
        <f t="shared" si="256"/>
        <v/>
      </c>
      <c r="I3287" t="str">
        <f t="shared" si="256"/>
        <v/>
      </c>
      <c r="J3287" t="str">
        <f t="shared" si="256"/>
        <v/>
      </c>
      <c r="K3287" t="str">
        <f t="shared" si="256"/>
        <v/>
      </c>
      <c r="L3287" t="str">
        <f t="shared" si="256"/>
        <v/>
      </c>
      <c r="M3287" t="str">
        <f t="shared" si="256"/>
        <v/>
      </c>
      <c r="N3287" t="str">
        <f t="shared" si="256"/>
        <v/>
      </c>
      <c r="O3287" t="str">
        <f t="shared" si="256"/>
        <v/>
      </c>
      <c r="P3287" t="str">
        <f t="shared" si="256"/>
        <v/>
      </c>
      <c r="Q3287" t="str">
        <f t="shared" si="256"/>
        <v/>
      </c>
      <c r="R3287" t="str">
        <f t="shared" si="256"/>
        <v/>
      </c>
      <c r="S3287" t="str">
        <f t="shared" si="256"/>
        <v/>
      </c>
    </row>
    <row r="3288" spans="2:19" x14ac:dyDescent="0.25">
      <c r="B3288" t="s">
        <v>3284</v>
      </c>
      <c r="C3288" t="str">
        <f t="shared" si="255"/>
        <v/>
      </c>
      <c r="D3288" t="str">
        <f t="shared" si="256"/>
        <v/>
      </c>
      <c r="E3288" t="str">
        <f t="shared" si="256"/>
        <v/>
      </c>
      <c r="F3288" t="str">
        <f t="shared" si="256"/>
        <v/>
      </c>
      <c r="G3288" t="str">
        <f t="shared" si="256"/>
        <v/>
      </c>
      <c r="H3288" t="str">
        <f t="shared" si="256"/>
        <v/>
      </c>
      <c r="I3288" t="str">
        <f t="shared" si="256"/>
        <v/>
      </c>
      <c r="J3288" t="str">
        <f t="shared" si="256"/>
        <v/>
      </c>
      <c r="K3288" t="str">
        <f t="shared" si="256"/>
        <v/>
      </c>
      <c r="L3288" t="str">
        <f t="shared" si="256"/>
        <v/>
      </c>
      <c r="M3288" t="str">
        <f t="shared" si="256"/>
        <v/>
      </c>
      <c r="N3288" t="str">
        <f t="shared" si="256"/>
        <v/>
      </c>
      <c r="O3288" t="str">
        <f t="shared" si="256"/>
        <v/>
      </c>
      <c r="P3288" t="str">
        <f t="shared" si="256"/>
        <v/>
      </c>
      <c r="Q3288" t="str">
        <f t="shared" si="256"/>
        <v/>
      </c>
      <c r="R3288" t="str">
        <f t="shared" si="256"/>
        <v/>
      </c>
      <c r="S3288" t="str">
        <f t="shared" si="256"/>
        <v/>
      </c>
    </row>
    <row r="3289" spans="2:19" x14ac:dyDescent="0.25">
      <c r="B3289" t="s">
        <v>3285</v>
      </c>
      <c r="C3289" t="str">
        <f t="shared" si="255"/>
        <v/>
      </c>
      <c r="D3289" t="str">
        <f t="shared" si="256"/>
        <v/>
      </c>
      <c r="E3289" t="str">
        <f t="shared" si="256"/>
        <v/>
      </c>
      <c r="F3289" t="str">
        <f t="shared" si="256"/>
        <v/>
      </c>
      <c r="G3289" t="str">
        <f t="shared" si="256"/>
        <v/>
      </c>
      <c r="H3289" t="str">
        <f t="shared" si="256"/>
        <v/>
      </c>
      <c r="I3289" t="str">
        <f t="shared" si="256"/>
        <v/>
      </c>
      <c r="J3289" t="str">
        <f t="shared" si="256"/>
        <v/>
      </c>
      <c r="K3289" t="str">
        <f t="shared" si="256"/>
        <v/>
      </c>
      <c r="L3289" t="str">
        <f t="shared" si="256"/>
        <v/>
      </c>
      <c r="M3289" t="str">
        <f t="shared" si="256"/>
        <v/>
      </c>
      <c r="N3289" t="str">
        <f t="shared" si="256"/>
        <v/>
      </c>
      <c r="O3289" t="str">
        <f t="shared" si="256"/>
        <v/>
      </c>
      <c r="P3289" t="str">
        <f t="shared" si="256"/>
        <v/>
      </c>
      <c r="Q3289" t="str">
        <f t="shared" si="256"/>
        <v/>
      </c>
      <c r="R3289" t="str">
        <f t="shared" si="256"/>
        <v/>
      </c>
      <c r="S3289" t="str">
        <f t="shared" si="256"/>
        <v/>
      </c>
    </row>
    <row r="3290" spans="2:19" x14ac:dyDescent="0.25">
      <c r="B3290" t="s">
        <v>3286</v>
      </c>
      <c r="C3290" t="str">
        <f t="shared" si="255"/>
        <v/>
      </c>
      <c r="D3290" t="str">
        <f t="shared" si="256"/>
        <v/>
      </c>
      <c r="E3290" t="str">
        <f t="shared" si="256"/>
        <v/>
      </c>
      <c r="F3290" t="str">
        <f t="shared" si="256"/>
        <v/>
      </c>
      <c r="G3290" t="str">
        <f t="shared" si="256"/>
        <v/>
      </c>
      <c r="H3290" t="str">
        <f t="shared" si="256"/>
        <v/>
      </c>
      <c r="I3290" t="str">
        <f t="shared" si="256"/>
        <v/>
      </c>
      <c r="J3290" t="str">
        <f t="shared" si="256"/>
        <v/>
      </c>
      <c r="K3290" t="str">
        <f t="shared" si="256"/>
        <v/>
      </c>
      <c r="L3290" t="str">
        <f t="shared" si="256"/>
        <v/>
      </c>
      <c r="M3290" t="str">
        <f t="shared" si="256"/>
        <v/>
      </c>
      <c r="N3290" t="str">
        <f t="shared" si="256"/>
        <v/>
      </c>
      <c r="O3290" t="str">
        <f t="shared" si="256"/>
        <v/>
      </c>
      <c r="P3290" t="str">
        <f t="shared" si="256"/>
        <v/>
      </c>
      <c r="Q3290" t="str">
        <f t="shared" si="256"/>
        <v/>
      </c>
      <c r="R3290" t="str">
        <f t="shared" si="256"/>
        <v/>
      </c>
      <c r="S3290" t="str">
        <f t="shared" si="256"/>
        <v/>
      </c>
    </row>
    <row r="3291" spans="2:19" x14ac:dyDescent="0.25">
      <c r="B3291" t="s">
        <v>3287</v>
      </c>
      <c r="C3291" t="str">
        <f t="shared" si="255"/>
        <v/>
      </c>
      <c r="D3291" t="str">
        <f t="shared" si="256"/>
        <v/>
      </c>
      <c r="E3291" t="str">
        <f t="shared" si="256"/>
        <v/>
      </c>
      <c r="F3291" t="str">
        <f t="shared" si="256"/>
        <v/>
      </c>
      <c r="G3291" t="str">
        <f t="shared" si="256"/>
        <v/>
      </c>
      <c r="H3291" t="str">
        <f t="shared" si="256"/>
        <v/>
      </c>
      <c r="I3291" t="str">
        <f t="shared" si="256"/>
        <v/>
      </c>
      <c r="J3291" t="str">
        <f t="shared" si="256"/>
        <v/>
      </c>
      <c r="K3291" t="str">
        <f t="shared" si="256"/>
        <v/>
      </c>
      <c r="L3291" t="str">
        <f t="shared" si="256"/>
        <v/>
      </c>
      <c r="M3291" t="str">
        <f t="shared" si="256"/>
        <v/>
      </c>
      <c r="N3291" t="str">
        <f t="shared" si="256"/>
        <v/>
      </c>
      <c r="O3291" t="str">
        <f t="shared" si="256"/>
        <v/>
      </c>
      <c r="P3291" t="str">
        <f t="shared" si="256"/>
        <v/>
      </c>
      <c r="Q3291" t="str">
        <f t="shared" si="256"/>
        <v/>
      </c>
      <c r="R3291" t="str">
        <f t="shared" si="256"/>
        <v/>
      </c>
      <c r="S3291" t="str">
        <f t="shared" si="256"/>
        <v/>
      </c>
    </row>
    <row r="3292" spans="2:19" x14ac:dyDescent="0.25">
      <c r="B3292" t="s">
        <v>3288</v>
      </c>
      <c r="C3292" t="str">
        <f t="shared" si="255"/>
        <v/>
      </c>
      <c r="D3292" t="str">
        <f t="shared" si="256"/>
        <v/>
      </c>
      <c r="E3292" t="str">
        <f t="shared" si="256"/>
        <v/>
      </c>
      <c r="F3292" t="str">
        <f t="shared" si="256"/>
        <v/>
      </c>
      <c r="G3292" t="str">
        <f t="shared" si="256"/>
        <v/>
      </c>
      <c r="H3292" t="str">
        <f t="shared" si="256"/>
        <v/>
      </c>
      <c r="I3292" t="str">
        <f t="shared" si="256"/>
        <v/>
      </c>
      <c r="J3292" t="str">
        <f t="shared" si="256"/>
        <v/>
      </c>
      <c r="K3292" t="str">
        <f t="shared" si="256"/>
        <v/>
      </c>
      <c r="L3292" t="str">
        <f t="shared" si="256"/>
        <v/>
      </c>
      <c r="M3292" t="str">
        <f t="shared" si="256"/>
        <v/>
      </c>
      <c r="N3292" t="str">
        <f t="shared" si="256"/>
        <v/>
      </c>
      <c r="O3292" t="str">
        <f t="shared" si="256"/>
        <v/>
      </c>
      <c r="P3292" t="str">
        <f t="shared" si="256"/>
        <v/>
      </c>
      <c r="Q3292" t="str">
        <f t="shared" si="256"/>
        <v/>
      </c>
      <c r="R3292" t="str">
        <f t="shared" si="256"/>
        <v/>
      </c>
      <c r="S3292" t="str">
        <f t="shared" si="256"/>
        <v/>
      </c>
    </row>
    <row r="3293" spans="2:19" x14ac:dyDescent="0.25">
      <c r="B3293" t="s">
        <v>3289</v>
      </c>
      <c r="C3293" t="str">
        <f t="shared" si="255"/>
        <v/>
      </c>
      <c r="D3293" t="str">
        <f t="shared" si="256"/>
        <v/>
      </c>
      <c r="E3293" t="str">
        <f t="shared" si="256"/>
        <v/>
      </c>
      <c r="F3293" t="str">
        <f t="shared" si="256"/>
        <v/>
      </c>
      <c r="G3293" t="str">
        <f t="shared" si="256"/>
        <v/>
      </c>
      <c r="H3293" t="str">
        <f t="shared" si="256"/>
        <v/>
      </c>
      <c r="I3293" t="str">
        <f t="shared" si="256"/>
        <v/>
      </c>
      <c r="J3293" t="str">
        <f t="shared" si="256"/>
        <v/>
      </c>
      <c r="K3293" t="str">
        <f t="shared" si="256"/>
        <v/>
      </c>
      <c r="L3293" t="str">
        <f t="shared" si="256"/>
        <v/>
      </c>
      <c r="M3293" t="str">
        <f t="shared" si="256"/>
        <v/>
      </c>
      <c r="N3293" t="str">
        <f t="shared" si="256"/>
        <v/>
      </c>
      <c r="O3293" t="str">
        <f t="shared" si="256"/>
        <v/>
      </c>
      <c r="P3293" t="str">
        <f t="shared" si="256"/>
        <v/>
      </c>
      <c r="Q3293" t="str">
        <f t="shared" si="256"/>
        <v/>
      </c>
      <c r="R3293" t="str">
        <f t="shared" ref="D3293:S3356" si="257">IF($B3293=R$4,"Y","")</f>
        <v/>
      </c>
      <c r="S3293" t="str">
        <f t="shared" si="257"/>
        <v/>
      </c>
    </row>
    <row r="3294" spans="2:19" x14ac:dyDescent="0.25">
      <c r="B3294" t="s">
        <v>3290</v>
      </c>
      <c r="C3294" t="str">
        <f t="shared" si="255"/>
        <v/>
      </c>
      <c r="D3294" t="str">
        <f t="shared" si="257"/>
        <v/>
      </c>
      <c r="E3294" t="str">
        <f t="shared" si="257"/>
        <v/>
      </c>
      <c r="F3294" t="str">
        <f t="shared" si="257"/>
        <v/>
      </c>
      <c r="G3294" t="str">
        <f t="shared" si="257"/>
        <v/>
      </c>
      <c r="H3294" t="str">
        <f t="shared" si="257"/>
        <v/>
      </c>
      <c r="I3294" t="str">
        <f t="shared" si="257"/>
        <v/>
      </c>
      <c r="J3294" t="str">
        <f t="shared" si="257"/>
        <v/>
      </c>
      <c r="K3294" t="str">
        <f t="shared" si="257"/>
        <v/>
      </c>
      <c r="L3294" t="str">
        <f t="shared" si="257"/>
        <v/>
      </c>
      <c r="M3294" t="str">
        <f t="shared" si="257"/>
        <v/>
      </c>
      <c r="N3294" t="str">
        <f t="shared" si="257"/>
        <v/>
      </c>
      <c r="O3294" t="str">
        <f t="shared" si="257"/>
        <v/>
      </c>
      <c r="P3294" t="str">
        <f t="shared" si="257"/>
        <v/>
      </c>
      <c r="Q3294" t="str">
        <f t="shared" si="257"/>
        <v/>
      </c>
      <c r="R3294" t="str">
        <f t="shared" si="257"/>
        <v/>
      </c>
      <c r="S3294" t="str">
        <f t="shared" si="257"/>
        <v/>
      </c>
    </row>
    <row r="3295" spans="2:19" x14ac:dyDescent="0.25">
      <c r="B3295" t="s">
        <v>3291</v>
      </c>
      <c r="C3295" t="str">
        <f t="shared" si="255"/>
        <v/>
      </c>
      <c r="D3295" t="str">
        <f t="shared" si="257"/>
        <v/>
      </c>
      <c r="E3295" t="str">
        <f t="shared" si="257"/>
        <v/>
      </c>
      <c r="F3295" t="str">
        <f t="shared" si="257"/>
        <v/>
      </c>
      <c r="G3295" t="str">
        <f t="shared" si="257"/>
        <v/>
      </c>
      <c r="H3295" t="str">
        <f t="shared" si="257"/>
        <v/>
      </c>
      <c r="I3295" t="str">
        <f t="shared" si="257"/>
        <v/>
      </c>
      <c r="J3295" t="str">
        <f t="shared" si="257"/>
        <v/>
      </c>
      <c r="K3295" t="str">
        <f t="shared" si="257"/>
        <v/>
      </c>
      <c r="L3295" t="str">
        <f t="shared" si="257"/>
        <v/>
      </c>
      <c r="M3295" t="str">
        <f t="shared" si="257"/>
        <v/>
      </c>
      <c r="N3295" t="str">
        <f t="shared" si="257"/>
        <v/>
      </c>
      <c r="O3295" t="str">
        <f t="shared" si="257"/>
        <v/>
      </c>
      <c r="P3295" t="str">
        <f t="shared" si="257"/>
        <v/>
      </c>
      <c r="Q3295" t="str">
        <f t="shared" si="257"/>
        <v/>
      </c>
      <c r="R3295" t="str">
        <f t="shared" si="257"/>
        <v/>
      </c>
      <c r="S3295" t="str">
        <f t="shared" si="257"/>
        <v/>
      </c>
    </row>
    <row r="3296" spans="2:19" x14ac:dyDescent="0.25">
      <c r="B3296" t="s">
        <v>3292</v>
      </c>
      <c r="C3296" t="str">
        <f t="shared" si="255"/>
        <v/>
      </c>
      <c r="D3296" t="str">
        <f t="shared" si="257"/>
        <v/>
      </c>
      <c r="E3296" t="str">
        <f t="shared" si="257"/>
        <v/>
      </c>
      <c r="F3296" t="str">
        <f t="shared" si="257"/>
        <v/>
      </c>
      <c r="G3296" t="str">
        <f t="shared" si="257"/>
        <v/>
      </c>
      <c r="H3296" t="str">
        <f t="shared" si="257"/>
        <v/>
      </c>
      <c r="I3296" t="str">
        <f t="shared" si="257"/>
        <v/>
      </c>
      <c r="J3296" t="str">
        <f t="shared" si="257"/>
        <v/>
      </c>
      <c r="K3296" t="str">
        <f t="shared" si="257"/>
        <v/>
      </c>
      <c r="L3296" t="str">
        <f t="shared" si="257"/>
        <v/>
      </c>
      <c r="M3296" t="str">
        <f t="shared" si="257"/>
        <v/>
      </c>
      <c r="N3296" t="str">
        <f t="shared" si="257"/>
        <v/>
      </c>
      <c r="O3296" t="str">
        <f t="shared" si="257"/>
        <v/>
      </c>
      <c r="P3296" t="str">
        <f t="shared" si="257"/>
        <v/>
      </c>
      <c r="Q3296" t="str">
        <f t="shared" si="257"/>
        <v/>
      </c>
      <c r="R3296" t="str">
        <f t="shared" si="257"/>
        <v/>
      </c>
      <c r="S3296" t="str">
        <f t="shared" si="257"/>
        <v/>
      </c>
    </row>
    <row r="3297" spans="2:19" x14ac:dyDescent="0.25">
      <c r="B3297" t="s">
        <v>3293</v>
      </c>
      <c r="C3297" t="str">
        <f t="shared" si="255"/>
        <v/>
      </c>
      <c r="D3297" t="str">
        <f t="shared" si="257"/>
        <v/>
      </c>
      <c r="E3297" t="str">
        <f t="shared" si="257"/>
        <v/>
      </c>
      <c r="F3297" t="str">
        <f t="shared" si="257"/>
        <v/>
      </c>
      <c r="G3297" t="str">
        <f t="shared" si="257"/>
        <v/>
      </c>
      <c r="H3297" t="str">
        <f t="shared" si="257"/>
        <v/>
      </c>
      <c r="I3297" t="str">
        <f t="shared" si="257"/>
        <v/>
      </c>
      <c r="J3297" t="str">
        <f t="shared" si="257"/>
        <v/>
      </c>
      <c r="K3297" t="str">
        <f t="shared" si="257"/>
        <v/>
      </c>
      <c r="L3297" t="str">
        <f t="shared" si="257"/>
        <v/>
      </c>
      <c r="M3297" t="str">
        <f t="shared" si="257"/>
        <v/>
      </c>
      <c r="N3297" t="str">
        <f t="shared" si="257"/>
        <v/>
      </c>
      <c r="O3297" t="str">
        <f t="shared" si="257"/>
        <v/>
      </c>
      <c r="P3297" t="str">
        <f t="shared" si="257"/>
        <v/>
      </c>
      <c r="Q3297" t="str">
        <f t="shared" si="257"/>
        <v/>
      </c>
      <c r="R3297" t="str">
        <f t="shared" si="257"/>
        <v/>
      </c>
      <c r="S3297" t="str">
        <f t="shared" si="257"/>
        <v/>
      </c>
    </row>
    <row r="3298" spans="2:19" x14ac:dyDescent="0.25">
      <c r="B3298" t="s">
        <v>3294</v>
      </c>
      <c r="C3298" t="str">
        <f t="shared" si="255"/>
        <v/>
      </c>
      <c r="D3298" t="str">
        <f t="shared" si="257"/>
        <v/>
      </c>
      <c r="E3298" t="str">
        <f t="shared" si="257"/>
        <v/>
      </c>
      <c r="F3298" t="str">
        <f t="shared" si="257"/>
        <v/>
      </c>
      <c r="G3298" t="str">
        <f t="shared" si="257"/>
        <v/>
      </c>
      <c r="H3298" t="str">
        <f t="shared" si="257"/>
        <v/>
      </c>
      <c r="I3298" t="str">
        <f t="shared" si="257"/>
        <v/>
      </c>
      <c r="J3298" t="str">
        <f t="shared" si="257"/>
        <v/>
      </c>
      <c r="K3298" t="str">
        <f t="shared" si="257"/>
        <v/>
      </c>
      <c r="L3298" t="str">
        <f t="shared" si="257"/>
        <v/>
      </c>
      <c r="M3298" t="str">
        <f t="shared" si="257"/>
        <v/>
      </c>
      <c r="N3298" t="str">
        <f t="shared" si="257"/>
        <v/>
      </c>
      <c r="O3298" t="str">
        <f t="shared" si="257"/>
        <v/>
      </c>
      <c r="P3298" t="str">
        <f t="shared" si="257"/>
        <v/>
      </c>
      <c r="Q3298" t="str">
        <f t="shared" si="257"/>
        <v/>
      </c>
      <c r="R3298" t="str">
        <f t="shared" si="257"/>
        <v/>
      </c>
      <c r="S3298" t="str">
        <f t="shared" si="257"/>
        <v/>
      </c>
    </row>
    <row r="3299" spans="2:19" x14ac:dyDescent="0.25">
      <c r="B3299" t="s">
        <v>3295</v>
      </c>
      <c r="C3299" t="str">
        <f t="shared" si="255"/>
        <v/>
      </c>
      <c r="D3299" t="str">
        <f t="shared" si="257"/>
        <v/>
      </c>
      <c r="E3299" t="str">
        <f t="shared" si="257"/>
        <v/>
      </c>
      <c r="F3299" t="str">
        <f t="shared" si="257"/>
        <v/>
      </c>
      <c r="G3299" t="str">
        <f t="shared" si="257"/>
        <v/>
      </c>
      <c r="H3299" t="str">
        <f t="shared" si="257"/>
        <v/>
      </c>
      <c r="I3299" t="str">
        <f t="shared" si="257"/>
        <v/>
      </c>
      <c r="J3299" t="str">
        <f t="shared" si="257"/>
        <v/>
      </c>
      <c r="K3299" t="str">
        <f t="shared" si="257"/>
        <v/>
      </c>
      <c r="L3299" t="str">
        <f t="shared" si="257"/>
        <v/>
      </c>
      <c r="M3299" t="str">
        <f t="shared" si="257"/>
        <v/>
      </c>
      <c r="N3299" t="str">
        <f t="shared" si="257"/>
        <v/>
      </c>
      <c r="O3299" t="str">
        <f t="shared" si="257"/>
        <v/>
      </c>
      <c r="P3299" t="str">
        <f t="shared" si="257"/>
        <v/>
      </c>
      <c r="Q3299" t="str">
        <f t="shared" si="257"/>
        <v/>
      </c>
      <c r="R3299" t="str">
        <f t="shared" si="257"/>
        <v/>
      </c>
      <c r="S3299" t="str">
        <f t="shared" si="257"/>
        <v/>
      </c>
    </row>
    <row r="3300" spans="2:19" x14ac:dyDescent="0.25">
      <c r="B3300" t="s">
        <v>3296</v>
      </c>
      <c r="C3300" t="str">
        <f t="shared" si="255"/>
        <v/>
      </c>
      <c r="D3300" t="str">
        <f t="shared" si="257"/>
        <v/>
      </c>
      <c r="E3300" t="str">
        <f t="shared" si="257"/>
        <v/>
      </c>
      <c r="F3300" t="str">
        <f t="shared" si="257"/>
        <v/>
      </c>
      <c r="G3300" t="str">
        <f t="shared" si="257"/>
        <v/>
      </c>
      <c r="H3300" t="str">
        <f t="shared" si="257"/>
        <v/>
      </c>
      <c r="I3300" t="str">
        <f t="shared" si="257"/>
        <v/>
      </c>
      <c r="J3300" t="str">
        <f t="shared" si="257"/>
        <v/>
      </c>
      <c r="K3300" t="str">
        <f t="shared" si="257"/>
        <v/>
      </c>
      <c r="L3300" t="str">
        <f t="shared" si="257"/>
        <v/>
      </c>
      <c r="M3300" t="str">
        <f t="shared" si="257"/>
        <v/>
      </c>
      <c r="N3300" t="str">
        <f t="shared" si="257"/>
        <v/>
      </c>
      <c r="O3300" t="str">
        <f t="shared" si="257"/>
        <v/>
      </c>
      <c r="P3300" t="str">
        <f t="shared" si="257"/>
        <v/>
      </c>
      <c r="Q3300" t="str">
        <f t="shared" si="257"/>
        <v/>
      </c>
      <c r="R3300" t="str">
        <f t="shared" si="257"/>
        <v/>
      </c>
      <c r="S3300" t="str">
        <f t="shared" si="257"/>
        <v/>
      </c>
    </row>
    <row r="3301" spans="2:19" x14ac:dyDescent="0.25">
      <c r="B3301" t="s">
        <v>3297</v>
      </c>
      <c r="C3301" t="str">
        <f t="shared" si="255"/>
        <v/>
      </c>
      <c r="D3301" t="str">
        <f t="shared" si="257"/>
        <v/>
      </c>
      <c r="E3301" t="str">
        <f t="shared" si="257"/>
        <v/>
      </c>
      <c r="F3301" t="str">
        <f t="shared" si="257"/>
        <v/>
      </c>
      <c r="G3301" t="str">
        <f t="shared" si="257"/>
        <v/>
      </c>
      <c r="H3301" t="str">
        <f t="shared" si="257"/>
        <v/>
      </c>
      <c r="I3301" t="str">
        <f t="shared" si="257"/>
        <v/>
      </c>
      <c r="J3301" t="str">
        <f t="shared" si="257"/>
        <v/>
      </c>
      <c r="K3301" t="str">
        <f t="shared" si="257"/>
        <v/>
      </c>
      <c r="L3301" t="str">
        <f t="shared" si="257"/>
        <v/>
      </c>
      <c r="M3301" t="str">
        <f t="shared" si="257"/>
        <v/>
      </c>
      <c r="N3301" t="str">
        <f t="shared" si="257"/>
        <v/>
      </c>
      <c r="O3301" t="str">
        <f t="shared" si="257"/>
        <v/>
      </c>
      <c r="P3301" t="str">
        <f t="shared" si="257"/>
        <v/>
      </c>
      <c r="Q3301" t="str">
        <f t="shared" si="257"/>
        <v/>
      </c>
      <c r="R3301" t="str">
        <f t="shared" si="257"/>
        <v/>
      </c>
      <c r="S3301" t="str">
        <f t="shared" si="257"/>
        <v/>
      </c>
    </row>
    <row r="3302" spans="2:19" x14ac:dyDescent="0.25">
      <c r="B3302" t="s">
        <v>3298</v>
      </c>
      <c r="C3302" t="str">
        <f t="shared" si="255"/>
        <v/>
      </c>
      <c r="D3302" t="str">
        <f t="shared" si="257"/>
        <v/>
      </c>
      <c r="E3302" t="str">
        <f t="shared" si="257"/>
        <v/>
      </c>
      <c r="F3302" t="str">
        <f t="shared" si="257"/>
        <v/>
      </c>
      <c r="G3302" t="str">
        <f t="shared" si="257"/>
        <v/>
      </c>
      <c r="H3302" t="str">
        <f t="shared" si="257"/>
        <v/>
      </c>
      <c r="I3302" t="str">
        <f t="shared" si="257"/>
        <v/>
      </c>
      <c r="J3302" t="str">
        <f t="shared" si="257"/>
        <v/>
      </c>
      <c r="K3302" t="str">
        <f t="shared" si="257"/>
        <v/>
      </c>
      <c r="L3302" t="str">
        <f t="shared" si="257"/>
        <v/>
      </c>
      <c r="M3302" t="str">
        <f t="shared" si="257"/>
        <v/>
      </c>
      <c r="N3302" t="str">
        <f t="shared" si="257"/>
        <v/>
      </c>
      <c r="O3302" t="str">
        <f t="shared" si="257"/>
        <v/>
      </c>
      <c r="P3302" t="str">
        <f t="shared" si="257"/>
        <v/>
      </c>
      <c r="Q3302" t="str">
        <f t="shared" si="257"/>
        <v/>
      </c>
      <c r="R3302" t="str">
        <f t="shared" si="257"/>
        <v/>
      </c>
      <c r="S3302" t="str">
        <f t="shared" si="257"/>
        <v/>
      </c>
    </row>
    <row r="3303" spans="2:19" x14ac:dyDescent="0.25">
      <c r="B3303" t="s">
        <v>3299</v>
      </c>
      <c r="C3303" t="str">
        <f t="shared" si="255"/>
        <v/>
      </c>
      <c r="D3303" t="str">
        <f t="shared" si="257"/>
        <v/>
      </c>
      <c r="E3303" t="str">
        <f t="shared" si="257"/>
        <v/>
      </c>
      <c r="F3303" t="str">
        <f t="shared" si="257"/>
        <v/>
      </c>
      <c r="G3303" t="str">
        <f t="shared" si="257"/>
        <v/>
      </c>
      <c r="H3303" t="str">
        <f t="shared" si="257"/>
        <v/>
      </c>
      <c r="I3303" t="str">
        <f t="shared" si="257"/>
        <v/>
      </c>
      <c r="J3303" t="str">
        <f t="shared" si="257"/>
        <v/>
      </c>
      <c r="K3303" t="str">
        <f t="shared" si="257"/>
        <v/>
      </c>
      <c r="L3303" t="str">
        <f t="shared" si="257"/>
        <v/>
      </c>
      <c r="M3303" t="str">
        <f t="shared" si="257"/>
        <v/>
      </c>
      <c r="N3303" t="str">
        <f t="shared" si="257"/>
        <v/>
      </c>
      <c r="O3303" t="str">
        <f t="shared" si="257"/>
        <v/>
      </c>
      <c r="P3303" t="str">
        <f t="shared" si="257"/>
        <v/>
      </c>
      <c r="Q3303" t="str">
        <f t="shared" si="257"/>
        <v/>
      </c>
      <c r="R3303" t="str">
        <f t="shared" si="257"/>
        <v/>
      </c>
      <c r="S3303" t="str">
        <f t="shared" si="257"/>
        <v/>
      </c>
    </row>
    <row r="3304" spans="2:19" x14ac:dyDescent="0.25">
      <c r="B3304" t="s">
        <v>3300</v>
      </c>
      <c r="C3304" t="str">
        <f t="shared" si="255"/>
        <v/>
      </c>
      <c r="D3304" t="str">
        <f t="shared" si="257"/>
        <v/>
      </c>
      <c r="E3304" t="str">
        <f t="shared" si="257"/>
        <v/>
      </c>
      <c r="F3304" t="str">
        <f t="shared" si="257"/>
        <v/>
      </c>
      <c r="G3304" t="str">
        <f t="shared" si="257"/>
        <v/>
      </c>
      <c r="H3304" t="str">
        <f t="shared" si="257"/>
        <v/>
      </c>
      <c r="I3304" t="str">
        <f t="shared" si="257"/>
        <v/>
      </c>
      <c r="J3304" t="str">
        <f t="shared" si="257"/>
        <v/>
      </c>
      <c r="K3304" t="str">
        <f t="shared" si="257"/>
        <v/>
      </c>
      <c r="L3304" t="str">
        <f t="shared" si="257"/>
        <v/>
      </c>
      <c r="M3304" t="str">
        <f t="shared" si="257"/>
        <v/>
      </c>
      <c r="N3304" t="str">
        <f t="shared" si="257"/>
        <v/>
      </c>
      <c r="O3304" t="str">
        <f t="shared" si="257"/>
        <v/>
      </c>
      <c r="P3304" t="str">
        <f t="shared" si="257"/>
        <v/>
      </c>
      <c r="Q3304" t="str">
        <f t="shared" si="257"/>
        <v/>
      </c>
      <c r="R3304" t="str">
        <f t="shared" si="257"/>
        <v/>
      </c>
      <c r="S3304" t="str">
        <f t="shared" si="257"/>
        <v/>
      </c>
    </row>
    <row r="3305" spans="2:19" x14ac:dyDescent="0.25">
      <c r="B3305" t="s">
        <v>3301</v>
      </c>
      <c r="C3305" t="str">
        <f t="shared" si="255"/>
        <v/>
      </c>
      <c r="D3305" t="str">
        <f t="shared" si="257"/>
        <v/>
      </c>
      <c r="E3305" t="str">
        <f t="shared" si="257"/>
        <v/>
      </c>
      <c r="F3305" t="str">
        <f t="shared" si="257"/>
        <v/>
      </c>
      <c r="G3305" t="str">
        <f t="shared" si="257"/>
        <v/>
      </c>
      <c r="H3305" t="str">
        <f t="shared" si="257"/>
        <v/>
      </c>
      <c r="I3305" t="str">
        <f t="shared" si="257"/>
        <v/>
      </c>
      <c r="J3305" t="str">
        <f t="shared" si="257"/>
        <v/>
      </c>
      <c r="K3305" t="str">
        <f t="shared" si="257"/>
        <v/>
      </c>
      <c r="L3305" t="str">
        <f t="shared" si="257"/>
        <v/>
      </c>
      <c r="M3305" t="str">
        <f t="shared" si="257"/>
        <v/>
      </c>
      <c r="N3305" t="str">
        <f t="shared" si="257"/>
        <v/>
      </c>
      <c r="O3305" t="str">
        <f t="shared" si="257"/>
        <v/>
      </c>
      <c r="P3305" t="str">
        <f t="shared" si="257"/>
        <v/>
      </c>
      <c r="Q3305" t="str">
        <f t="shared" si="257"/>
        <v/>
      </c>
      <c r="R3305" t="str">
        <f t="shared" si="257"/>
        <v/>
      </c>
      <c r="S3305" t="str">
        <f t="shared" si="257"/>
        <v/>
      </c>
    </row>
    <row r="3306" spans="2:19" x14ac:dyDescent="0.25">
      <c r="B3306" t="s">
        <v>3302</v>
      </c>
      <c r="C3306" t="str">
        <f t="shared" si="255"/>
        <v/>
      </c>
      <c r="D3306" t="str">
        <f t="shared" si="257"/>
        <v/>
      </c>
      <c r="E3306" t="str">
        <f t="shared" si="257"/>
        <v/>
      </c>
      <c r="F3306" t="str">
        <f t="shared" si="257"/>
        <v/>
      </c>
      <c r="G3306" t="str">
        <f t="shared" si="257"/>
        <v/>
      </c>
      <c r="H3306" t="str">
        <f t="shared" si="257"/>
        <v/>
      </c>
      <c r="I3306" t="str">
        <f t="shared" si="257"/>
        <v/>
      </c>
      <c r="J3306" t="str">
        <f t="shared" si="257"/>
        <v/>
      </c>
      <c r="K3306" t="str">
        <f t="shared" si="257"/>
        <v/>
      </c>
      <c r="L3306" t="str">
        <f t="shared" si="257"/>
        <v/>
      </c>
      <c r="M3306" t="str">
        <f t="shared" si="257"/>
        <v/>
      </c>
      <c r="N3306" t="str">
        <f t="shared" si="257"/>
        <v/>
      </c>
      <c r="O3306" t="str">
        <f t="shared" si="257"/>
        <v/>
      </c>
      <c r="P3306" t="str">
        <f t="shared" si="257"/>
        <v/>
      </c>
      <c r="Q3306" t="str">
        <f t="shared" si="257"/>
        <v/>
      </c>
      <c r="R3306" t="str">
        <f t="shared" si="257"/>
        <v/>
      </c>
      <c r="S3306" t="str">
        <f t="shared" si="257"/>
        <v/>
      </c>
    </row>
    <row r="3307" spans="2:19" x14ac:dyDescent="0.25">
      <c r="B3307" t="s">
        <v>3303</v>
      </c>
      <c r="C3307" t="str">
        <f t="shared" si="255"/>
        <v/>
      </c>
      <c r="D3307" t="str">
        <f t="shared" si="257"/>
        <v/>
      </c>
      <c r="E3307" t="str">
        <f t="shared" si="257"/>
        <v/>
      </c>
      <c r="F3307" t="str">
        <f t="shared" si="257"/>
        <v/>
      </c>
      <c r="G3307" t="str">
        <f t="shared" si="257"/>
        <v/>
      </c>
      <c r="H3307" t="str">
        <f t="shared" si="257"/>
        <v/>
      </c>
      <c r="I3307" t="str">
        <f t="shared" si="257"/>
        <v/>
      </c>
      <c r="J3307" t="str">
        <f t="shared" si="257"/>
        <v/>
      </c>
      <c r="K3307" t="str">
        <f t="shared" si="257"/>
        <v/>
      </c>
      <c r="L3307" t="str">
        <f t="shared" si="257"/>
        <v/>
      </c>
      <c r="M3307" t="str">
        <f t="shared" si="257"/>
        <v/>
      </c>
      <c r="N3307" t="str">
        <f t="shared" si="257"/>
        <v/>
      </c>
      <c r="O3307" t="str">
        <f t="shared" si="257"/>
        <v/>
      </c>
      <c r="P3307" t="str">
        <f t="shared" si="257"/>
        <v/>
      </c>
      <c r="Q3307" t="str">
        <f t="shared" si="257"/>
        <v/>
      </c>
      <c r="R3307" t="str">
        <f t="shared" si="257"/>
        <v/>
      </c>
      <c r="S3307" t="str">
        <f t="shared" si="257"/>
        <v/>
      </c>
    </row>
    <row r="3308" spans="2:19" x14ac:dyDescent="0.25">
      <c r="B3308" t="s">
        <v>3304</v>
      </c>
      <c r="C3308" t="str">
        <f t="shared" si="255"/>
        <v/>
      </c>
      <c r="D3308" t="str">
        <f t="shared" si="257"/>
        <v/>
      </c>
      <c r="E3308" t="str">
        <f t="shared" si="257"/>
        <v/>
      </c>
      <c r="F3308" t="str">
        <f t="shared" si="257"/>
        <v/>
      </c>
      <c r="G3308" t="str">
        <f t="shared" si="257"/>
        <v/>
      </c>
      <c r="H3308" t="str">
        <f t="shared" si="257"/>
        <v/>
      </c>
      <c r="I3308" t="str">
        <f t="shared" si="257"/>
        <v/>
      </c>
      <c r="J3308" t="str">
        <f t="shared" si="257"/>
        <v/>
      </c>
      <c r="K3308" t="str">
        <f t="shared" si="257"/>
        <v/>
      </c>
      <c r="L3308" t="str">
        <f t="shared" si="257"/>
        <v/>
      </c>
      <c r="M3308" t="str">
        <f t="shared" si="257"/>
        <v/>
      </c>
      <c r="N3308" t="str">
        <f t="shared" si="257"/>
        <v/>
      </c>
      <c r="O3308" t="str">
        <f t="shared" si="257"/>
        <v/>
      </c>
      <c r="P3308" t="str">
        <f t="shared" si="257"/>
        <v/>
      </c>
      <c r="Q3308" t="str">
        <f t="shared" si="257"/>
        <v/>
      </c>
      <c r="R3308" t="str">
        <f t="shared" si="257"/>
        <v/>
      </c>
      <c r="S3308" t="str">
        <f t="shared" si="257"/>
        <v/>
      </c>
    </row>
    <row r="3309" spans="2:19" x14ac:dyDescent="0.25">
      <c r="B3309" t="s">
        <v>3305</v>
      </c>
      <c r="C3309" t="str">
        <f t="shared" si="255"/>
        <v/>
      </c>
      <c r="D3309" t="str">
        <f t="shared" si="257"/>
        <v/>
      </c>
      <c r="E3309" t="str">
        <f t="shared" si="257"/>
        <v/>
      </c>
      <c r="F3309" t="str">
        <f t="shared" si="257"/>
        <v/>
      </c>
      <c r="G3309" t="str">
        <f t="shared" si="257"/>
        <v/>
      </c>
      <c r="H3309" t="str">
        <f t="shared" si="257"/>
        <v/>
      </c>
      <c r="I3309" t="str">
        <f t="shared" si="257"/>
        <v/>
      </c>
      <c r="J3309" t="str">
        <f t="shared" si="257"/>
        <v/>
      </c>
      <c r="K3309" t="str">
        <f t="shared" si="257"/>
        <v/>
      </c>
      <c r="L3309" t="str">
        <f t="shared" si="257"/>
        <v/>
      </c>
      <c r="M3309" t="str">
        <f t="shared" si="257"/>
        <v/>
      </c>
      <c r="N3309" t="str">
        <f t="shared" si="257"/>
        <v/>
      </c>
      <c r="O3309" t="str">
        <f t="shared" si="257"/>
        <v/>
      </c>
      <c r="P3309" t="str">
        <f t="shared" si="257"/>
        <v/>
      </c>
      <c r="Q3309" t="str">
        <f t="shared" ref="D3309:S3372" si="258">IF($B3309=Q$4,"Y","")</f>
        <v/>
      </c>
      <c r="R3309" t="str">
        <f t="shared" si="258"/>
        <v/>
      </c>
      <c r="S3309" t="str">
        <f t="shared" si="258"/>
        <v/>
      </c>
    </row>
    <row r="3310" spans="2:19" x14ac:dyDescent="0.25">
      <c r="B3310" t="s">
        <v>3306</v>
      </c>
      <c r="C3310" t="str">
        <f t="shared" si="255"/>
        <v/>
      </c>
      <c r="D3310" t="str">
        <f t="shared" si="258"/>
        <v/>
      </c>
      <c r="E3310" t="str">
        <f t="shared" si="258"/>
        <v/>
      </c>
      <c r="F3310" t="str">
        <f t="shared" si="258"/>
        <v/>
      </c>
      <c r="G3310" t="str">
        <f t="shared" si="258"/>
        <v/>
      </c>
      <c r="H3310" t="str">
        <f t="shared" si="258"/>
        <v/>
      </c>
      <c r="I3310" t="str">
        <f t="shared" si="258"/>
        <v/>
      </c>
      <c r="J3310" t="str">
        <f t="shared" si="258"/>
        <v/>
      </c>
      <c r="K3310" t="str">
        <f t="shared" si="258"/>
        <v/>
      </c>
      <c r="L3310" t="str">
        <f t="shared" si="258"/>
        <v/>
      </c>
      <c r="M3310" t="str">
        <f t="shared" si="258"/>
        <v/>
      </c>
      <c r="N3310" t="str">
        <f t="shared" si="258"/>
        <v/>
      </c>
      <c r="O3310" t="str">
        <f t="shared" si="258"/>
        <v/>
      </c>
      <c r="P3310" t="str">
        <f t="shared" si="258"/>
        <v/>
      </c>
      <c r="Q3310" t="str">
        <f t="shared" si="258"/>
        <v/>
      </c>
      <c r="R3310" t="str">
        <f t="shared" si="258"/>
        <v/>
      </c>
      <c r="S3310" t="str">
        <f t="shared" si="258"/>
        <v/>
      </c>
    </row>
    <row r="3311" spans="2:19" x14ac:dyDescent="0.25">
      <c r="B3311" t="s">
        <v>3307</v>
      </c>
      <c r="C3311" t="str">
        <f t="shared" si="255"/>
        <v/>
      </c>
      <c r="D3311" t="str">
        <f t="shared" si="258"/>
        <v/>
      </c>
      <c r="E3311" t="str">
        <f t="shared" si="258"/>
        <v/>
      </c>
      <c r="F3311" t="str">
        <f t="shared" si="258"/>
        <v/>
      </c>
      <c r="G3311" t="str">
        <f t="shared" si="258"/>
        <v/>
      </c>
      <c r="H3311" t="str">
        <f t="shared" si="258"/>
        <v/>
      </c>
      <c r="I3311" t="str">
        <f t="shared" si="258"/>
        <v/>
      </c>
      <c r="J3311" t="str">
        <f t="shared" si="258"/>
        <v/>
      </c>
      <c r="K3311" t="str">
        <f t="shared" si="258"/>
        <v/>
      </c>
      <c r="L3311" t="str">
        <f t="shared" si="258"/>
        <v/>
      </c>
      <c r="M3311" t="str">
        <f t="shared" si="258"/>
        <v/>
      </c>
      <c r="N3311" t="str">
        <f t="shared" si="258"/>
        <v/>
      </c>
      <c r="O3311" t="str">
        <f t="shared" si="258"/>
        <v/>
      </c>
      <c r="P3311" t="str">
        <f t="shared" si="258"/>
        <v/>
      </c>
      <c r="Q3311" t="str">
        <f t="shared" si="258"/>
        <v/>
      </c>
      <c r="R3311" t="str">
        <f t="shared" si="258"/>
        <v/>
      </c>
      <c r="S3311" t="str">
        <f t="shared" si="258"/>
        <v/>
      </c>
    </row>
    <row r="3312" spans="2:19" x14ac:dyDescent="0.25">
      <c r="B3312" t="s">
        <v>3308</v>
      </c>
      <c r="C3312" t="str">
        <f t="shared" si="255"/>
        <v/>
      </c>
      <c r="D3312" t="str">
        <f t="shared" si="258"/>
        <v/>
      </c>
      <c r="E3312" t="str">
        <f t="shared" si="258"/>
        <v/>
      </c>
      <c r="F3312" t="str">
        <f t="shared" si="258"/>
        <v/>
      </c>
      <c r="G3312" t="str">
        <f t="shared" si="258"/>
        <v/>
      </c>
      <c r="H3312" t="str">
        <f t="shared" si="258"/>
        <v/>
      </c>
      <c r="I3312" t="str">
        <f t="shared" si="258"/>
        <v/>
      </c>
      <c r="J3312" t="str">
        <f t="shared" si="258"/>
        <v/>
      </c>
      <c r="K3312" t="str">
        <f t="shared" si="258"/>
        <v/>
      </c>
      <c r="L3312" t="str">
        <f t="shared" si="258"/>
        <v/>
      </c>
      <c r="M3312" t="str">
        <f t="shared" si="258"/>
        <v/>
      </c>
      <c r="N3312" t="str">
        <f t="shared" si="258"/>
        <v/>
      </c>
      <c r="O3312" t="str">
        <f t="shared" si="258"/>
        <v/>
      </c>
      <c r="P3312" t="str">
        <f t="shared" si="258"/>
        <v/>
      </c>
      <c r="Q3312" t="str">
        <f t="shared" si="258"/>
        <v/>
      </c>
      <c r="R3312" t="str">
        <f t="shared" si="258"/>
        <v/>
      </c>
      <c r="S3312" t="str">
        <f t="shared" si="258"/>
        <v/>
      </c>
    </row>
    <row r="3313" spans="2:19" x14ac:dyDescent="0.25">
      <c r="B3313" t="s">
        <v>3309</v>
      </c>
      <c r="C3313" t="str">
        <f t="shared" si="255"/>
        <v/>
      </c>
      <c r="D3313" t="str">
        <f t="shared" si="258"/>
        <v/>
      </c>
      <c r="E3313" t="str">
        <f t="shared" si="258"/>
        <v/>
      </c>
      <c r="F3313" t="str">
        <f t="shared" si="258"/>
        <v/>
      </c>
      <c r="G3313" t="str">
        <f t="shared" si="258"/>
        <v/>
      </c>
      <c r="H3313" t="str">
        <f t="shared" si="258"/>
        <v/>
      </c>
      <c r="I3313" t="str">
        <f t="shared" si="258"/>
        <v/>
      </c>
      <c r="J3313" t="str">
        <f t="shared" si="258"/>
        <v/>
      </c>
      <c r="K3313" t="str">
        <f t="shared" si="258"/>
        <v/>
      </c>
      <c r="L3313" t="str">
        <f t="shared" si="258"/>
        <v/>
      </c>
      <c r="M3313" t="str">
        <f t="shared" si="258"/>
        <v/>
      </c>
      <c r="N3313" t="str">
        <f t="shared" si="258"/>
        <v/>
      </c>
      <c r="O3313" t="str">
        <f t="shared" si="258"/>
        <v/>
      </c>
      <c r="P3313" t="str">
        <f t="shared" si="258"/>
        <v/>
      </c>
      <c r="Q3313" t="str">
        <f t="shared" si="258"/>
        <v/>
      </c>
      <c r="R3313" t="str">
        <f t="shared" si="258"/>
        <v/>
      </c>
      <c r="S3313" t="str">
        <f t="shared" si="258"/>
        <v/>
      </c>
    </row>
    <row r="3314" spans="2:19" x14ac:dyDescent="0.25">
      <c r="B3314" t="s">
        <v>3310</v>
      </c>
      <c r="C3314" t="str">
        <f t="shared" si="255"/>
        <v/>
      </c>
      <c r="D3314" t="str">
        <f t="shared" si="258"/>
        <v/>
      </c>
      <c r="E3314" t="str">
        <f t="shared" si="258"/>
        <v/>
      </c>
      <c r="F3314" t="str">
        <f t="shared" si="258"/>
        <v/>
      </c>
      <c r="G3314" t="str">
        <f t="shared" si="258"/>
        <v/>
      </c>
      <c r="H3314" t="str">
        <f t="shared" si="258"/>
        <v/>
      </c>
      <c r="I3314" t="str">
        <f t="shared" si="258"/>
        <v/>
      </c>
      <c r="J3314" t="str">
        <f t="shared" si="258"/>
        <v/>
      </c>
      <c r="K3314" t="str">
        <f t="shared" si="258"/>
        <v/>
      </c>
      <c r="L3314" t="str">
        <f t="shared" si="258"/>
        <v/>
      </c>
      <c r="M3314" t="str">
        <f t="shared" si="258"/>
        <v/>
      </c>
      <c r="N3314" t="str">
        <f t="shared" si="258"/>
        <v/>
      </c>
      <c r="O3314" t="str">
        <f t="shared" si="258"/>
        <v/>
      </c>
      <c r="P3314" t="str">
        <f t="shared" si="258"/>
        <v/>
      </c>
      <c r="Q3314" t="str">
        <f t="shared" si="258"/>
        <v/>
      </c>
      <c r="R3314" t="str">
        <f t="shared" si="258"/>
        <v/>
      </c>
      <c r="S3314" t="str">
        <f t="shared" si="258"/>
        <v/>
      </c>
    </row>
    <row r="3315" spans="2:19" x14ac:dyDescent="0.25">
      <c r="B3315" t="s">
        <v>3311</v>
      </c>
      <c r="C3315" t="str">
        <f t="shared" si="255"/>
        <v/>
      </c>
      <c r="D3315" t="str">
        <f t="shared" si="258"/>
        <v/>
      </c>
      <c r="E3315" t="str">
        <f t="shared" si="258"/>
        <v/>
      </c>
      <c r="F3315" t="str">
        <f t="shared" si="258"/>
        <v/>
      </c>
      <c r="G3315" t="str">
        <f t="shared" si="258"/>
        <v/>
      </c>
      <c r="H3315" t="str">
        <f t="shared" si="258"/>
        <v/>
      </c>
      <c r="I3315" t="str">
        <f t="shared" si="258"/>
        <v/>
      </c>
      <c r="J3315" t="str">
        <f t="shared" si="258"/>
        <v/>
      </c>
      <c r="K3315" t="str">
        <f t="shared" si="258"/>
        <v/>
      </c>
      <c r="L3315" t="str">
        <f t="shared" si="258"/>
        <v/>
      </c>
      <c r="M3315" t="str">
        <f t="shared" si="258"/>
        <v/>
      </c>
      <c r="N3315" t="str">
        <f t="shared" si="258"/>
        <v/>
      </c>
      <c r="O3315" t="str">
        <f t="shared" si="258"/>
        <v/>
      </c>
      <c r="P3315" t="str">
        <f t="shared" si="258"/>
        <v/>
      </c>
      <c r="Q3315" t="str">
        <f t="shared" si="258"/>
        <v/>
      </c>
      <c r="R3315" t="str">
        <f t="shared" si="258"/>
        <v/>
      </c>
      <c r="S3315" t="str">
        <f t="shared" si="258"/>
        <v/>
      </c>
    </row>
    <row r="3316" spans="2:19" x14ac:dyDescent="0.25">
      <c r="B3316" t="s">
        <v>3312</v>
      </c>
      <c r="C3316" t="str">
        <f t="shared" si="255"/>
        <v/>
      </c>
      <c r="D3316" t="str">
        <f t="shared" si="258"/>
        <v/>
      </c>
      <c r="E3316" t="str">
        <f t="shared" si="258"/>
        <v/>
      </c>
      <c r="F3316" t="str">
        <f t="shared" si="258"/>
        <v/>
      </c>
      <c r="G3316" t="str">
        <f t="shared" si="258"/>
        <v/>
      </c>
      <c r="H3316" t="str">
        <f t="shared" si="258"/>
        <v/>
      </c>
      <c r="I3316" t="str">
        <f t="shared" si="258"/>
        <v/>
      </c>
      <c r="J3316" t="str">
        <f t="shared" si="258"/>
        <v/>
      </c>
      <c r="K3316" t="str">
        <f t="shared" si="258"/>
        <v/>
      </c>
      <c r="L3316" t="str">
        <f t="shared" si="258"/>
        <v/>
      </c>
      <c r="M3316" t="str">
        <f t="shared" si="258"/>
        <v/>
      </c>
      <c r="N3316" t="str">
        <f t="shared" si="258"/>
        <v/>
      </c>
      <c r="O3316" t="str">
        <f t="shared" si="258"/>
        <v/>
      </c>
      <c r="P3316" t="str">
        <f t="shared" si="258"/>
        <v/>
      </c>
      <c r="Q3316" t="str">
        <f t="shared" si="258"/>
        <v/>
      </c>
      <c r="R3316" t="str">
        <f t="shared" si="258"/>
        <v/>
      </c>
      <c r="S3316" t="str">
        <f t="shared" si="258"/>
        <v/>
      </c>
    </row>
    <row r="3317" spans="2:19" x14ac:dyDescent="0.25">
      <c r="B3317" t="s">
        <v>3313</v>
      </c>
      <c r="C3317" t="str">
        <f t="shared" si="255"/>
        <v/>
      </c>
      <c r="D3317" t="str">
        <f t="shared" si="258"/>
        <v/>
      </c>
      <c r="E3317" t="str">
        <f t="shared" si="258"/>
        <v/>
      </c>
      <c r="F3317" t="str">
        <f t="shared" si="258"/>
        <v/>
      </c>
      <c r="G3317" t="str">
        <f t="shared" si="258"/>
        <v/>
      </c>
      <c r="H3317" t="str">
        <f t="shared" si="258"/>
        <v/>
      </c>
      <c r="I3317" t="str">
        <f t="shared" si="258"/>
        <v/>
      </c>
      <c r="J3317" t="str">
        <f t="shared" si="258"/>
        <v/>
      </c>
      <c r="K3317" t="str">
        <f t="shared" si="258"/>
        <v/>
      </c>
      <c r="L3317" t="str">
        <f t="shared" si="258"/>
        <v/>
      </c>
      <c r="M3317" t="str">
        <f t="shared" si="258"/>
        <v/>
      </c>
      <c r="N3317" t="str">
        <f t="shared" si="258"/>
        <v/>
      </c>
      <c r="O3317" t="str">
        <f t="shared" si="258"/>
        <v/>
      </c>
      <c r="P3317" t="str">
        <f t="shared" si="258"/>
        <v/>
      </c>
      <c r="Q3317" t="str">
        <f t="shared" si="258"/>
        <v/>
      </c>
      <c r="R3317" t="str">
        <f t="shared" si="258"/>
        <v/>
      </c>
      <c r="S3317" t="str">
        <f t="shared" si="258"/>
        <v/>
      </c>
    </row>
    <row r="3318" spans="2:19" x14ac:dyDescent="0.25">
      <c r="B3318" t="s">
        <v>3314</v>
      </c>
      <c r="C3318" t="str">
        <f t="shared" si="255"/>
        <v/>
      </c>
      <c r="D3318" t="str">
        <f t="shared" si="258"/>
        <v/>
      </c>
      <c r="E3318" t="str">
        <f t="shared" si="258"/>
        <v/>
      </c>
      <c r="F3318" t="str">
        <f t="shared" si="258"/>
        <v/>
      </c>
      <c r="G3318" t="str">
        <f t="shared" si="258"/>
        <v/>
      </c>
      <c r="H3318" t="str">
        <f t="shared" si="258"/>
        <v/>
      </c>
      <c r="I3318" t="str">
        <f t="shared" si="258"/>
        <v/>
      </c>
      <c r="J3318" t="str">
        <f t="shared" si="258"/>
        <v/>
      </c>
      <c r="K3318" t="str">
        <f t="shared" si="258"/>
        <v/>
      </c>
      <c r="L3318" t="str">
        <f t="shared" si="258"/>
        <v/>
      </c>
      <c r="M3318" t="str">
        <f t="shared" si="258"/>
        <v/>
      </c>
      <c r="N3318" t="str">
        <f t="shared" si="258"/>
        <v/>
      </c>
      <c r="O3318" t="str">
        <f t="shared" si="258"/>
        <v/>
      </c>
      <c r="P3318" t="str">
        <f t="shared" si="258"/>
        <v/>
      </c>
      <c r="Q3318" t="str">
        <f t="shared" si="258"/>
        <v/>
      </c>
      <c r="R3318" t="str">
        <f t="shared" si="258"/>
        <v/>
      </c>
      <c r="S3318" t="str">
        <f t="shared" si="258"/>
        <v/>
      </c>
    </row>
    <row r="3319" spans="2:19" x14ac:dyDescent="0.25">
      <c r="B3319" t="s">
        <v>3315</v>
      </c>
      <c r="C3319" t="str">
        <f t="shared" si="255"/>
        <v/>
      </c>
      <c r="D3319" t="str">
        <f t="shared" si="258"/>
        <v/>
      </c>
      <c r="E3319" t="str">
        <f t="shared" si="258"/>
        <v/>
      </c>
      <c r="F3319" t="str">
        <f t="shared" si="258"/>
        <v/>
      </c>
      <c r="G3319" t="str">
        <f t="shared" si="258"/>
        <v/>
      </c>
      <c r="H3319" t="str">
        <f t="shared" si="258"/>
        <v/>
      </c>
      <c r="I3319" t="str">
        <f t="shared" si="258"/>
        <v/>
      </c>
      <c r="J3319" t="str">
        <f t="shared" si="258"/>
        <v/>
      </c>
      <c r="K3319" t="str">
        <f t="shared" si="258"/>
        <v/>
      </c>
      <c r="L3319" t="str">
        <f t="shared" si="258"/>
        <v/>
      </c>
      <c r="M3319" t="str">
        <f t="shared" si="258"/>
        <v/>
      </c>
      <c r="N3319" t="str">
        <f t="shared" si="258"/>
        <v/>
      </c>
      <c r="O3319" t="str">
        <f t="shared" si="258"/>
        <v/>
      </c>
      <c r="P3319" t="str">
        <f t="shared" si="258"/>
        <v/>
      </c>
      <c r="Q3319" t="str">
        <f t="shared" si="258"/>
        <v/>
      </c>
      <c r="R3319" t="str">
        <f t="shared" si="258"/>
        <v/>
      </c>
      <c r="S3319" t="str">
        <f t="shared" si="258"/>
        <v/>
      </c>
    </row>
    <row r="3320" spans="2:19" x14ac:dyDescent="0.25">
      <c r="B3320" t="s">
        <v>3316</v>
      </c>
      <c r="C3320" t="str">
        <f t="shared" si="255"/>
        <v/>
      </c>
      <c r="D3320" t="str">
        <f t="shared" si="258"/>
        <v/>
      </c>
      <c r="E3320" t="str">
        <f t="shared" si="258"/>
        <v/>
      </c>
      <c r="F3320" t="str">
        <f t="shared" si="258"/>
        <v/>
      </c>
      <c r="G3320" t="str">
        <f t="shared" si="258"/>
        <v/>
      </c>
      <c r="H3320" t="str">
        <f t="shared" si="258"/>
        <v/>
      </c>
      <c r="I3320" t="str">
        <f t="shared" si="258"/>
        <v/>
      </c>
      <c r="J3320" t="str">
        <f t="shared" si="258"/>
        <v/>
      </c>
      <c r="K3320" t="str">
        <f t="shared" si="258"/>
        <v/>
      </c>
      <c r="L3320" t="str">
        <f t="shared" si="258"/>
        <v/>
      </c>
      <c r="M3320" t="str">
        <f t="shared" si="258"/>
        <v/>
      </c>
      <c r="N3320" t="str">
        <f t="shared" si="258"/>
        <v/>
      </c>
      <c r="O3320" t="str">
        <f t="shared" si="258"/>
        <v/>
      </c>
      <c r="P3320" t="str">
        <f t="shared" si="258"/>
        <v/>
      </c>
      <c r="Q3320" t="str">
        <f t="shared" si="258"/>
        <v/>
      </c>
      <c r="R3320" t="str">
        <f t="shared" si="258"/>
        <v/>
      </c>
      <c r="S3320" t="str">
        <f t="shared" si="258"/>
        <v/>
      </c>
    </row>
    <row r="3321" spans="2:19" x14ac:dyDescent="0.25">
      <c r="B3321" t="s">
        <v>3317</v>
      </c>
      <c r="C3321" t="str">
        <f t="shared" si="255"/>
        <v/>
      </c>
      <c r="D3321" t="str">
        <f t="shared" si="258"/>
        <v/>
      </c>
      <c r="E3321" t="str">
        <f t="shared" si="258"/>
        <v/>
      </c>
      <c r="F3321" t="str">
        <f t="shared" si="258"/>
        <v/>
      </c>
      <c r="G3321" t="str">
        <f t="shared" si="258"/>
        <v/>
      </c>
      <c r="H3321" t="str">
        <f t="shared" si="258"/>
        <v/>
      </c>
      <c r="I3321" t="str">
        <f t="shared" si="258"/>
        <v/>
      </c>
      <c r="J3321" t="str">
        <f t="shared" si="258"/>
        <v/>
      </c>
      <c r="K3321" t="str">
        <f t="shared" si="258"/>
        <v/>
      </c>
      <c r="L3321" t="str">
        <f t="shared" si="258"/>
        <v/>
      </c>
      <c r="M3321" t="str">
        <f t="shared" si="258"/>
        <v/>
      </c>
      <c r="N3321" t="str">
        <f t="shared" si="258"/>
        <v/>
      </c>
      <c r="O3321" t="str">
        <f t="shared" si="258"/>
        <v/>
      </c>
      <c r="P3321" t="str">
        <f t="shared" si="258"/>
        <v/>
      </c>
      <c r="Q3321" t="str">
        <f t="shared" si="258"/>
        <v/>
      </c>
      <c r="R3321" t="str">
        <f t="shared" si="258"/>
        <v/>
      </c>
      <c r="S3321" t="str">
        <f t="shared" si="258"/>
        <v/>
      </c>
    </row>
    <row r="3322" spans="2:19" x14ac:dyDescent="0.25">
      <c r="B3322" t="s">
        <v>3318</v>
      </c>
      <c r="C3322" t="str">
        <f t="shared" si="255"/>
        <v/>
      </c>
      <c r="D3322" t="str">
        <f t="shared" si="258"/>
        <v/>
      </c>
      <c r="E3322" t="str">
        <f t="shared" si="258"/>
        <v/>
      </c>
      <c r="F3322" t="str">
        <f t="shared" si="258"/>
        <v/>
      </c>
      <c r="G3322" t="str">
        <f t="shared" si="258"/>
        <v/>
      </c>
      <c r="H3322" t="str">
        <f t="shared" si="258"/>
        <v/>
      </c>
      <c r="I3322" t="str">
        <f t="shared" si="258"/>
        <v/>
      </c>
      <c r="J3322" t="str">
        <f t="shared" si="258"/>
        <v/>
      </c>
      <c r="K3322" t="str">
        <f t="shared" si="258"/>
        <v/>
      </c>
      <c r="L3322" t="str">
        <f t="shared" si="258"/>
        <v/>
      </c>
      <c r="M3322" t="str">
        <f t="shared" si="258"/>
        <v/>
      </c>
      <c r="N3322" t="str">
        <f t="shared" si="258"/>
        <v/>
      </c>
      <c r="O3322" t="str">
        <f t="shared" si="258"/>
        <v/>
      </c>
      <c r="P3322" t="str">
        <f t="shared" si="258"/>
        <v/>
      </c>
      <c r="Q3322" t="str">
        <f t="shared" si="258"/>
        <v/>
      </c>
      <c r="R3322" t="str">
        <f t="shared" si="258"/>
        <v/>
      </c>
      <c r="S3322" t="str">
        <f t="shared" si="258"/>
        <v/>
      </c>
    </row>
    <row r="3323" spans="2:19" x14ac:dyDescent="0.25">
      <c r="B3323" t="s">
        <v>3319</v>
      </c>
      <c r="C3323" t="str">
        <f t="shared" si="255"/>
        <v/>
      </c>
      <c r="D3323" t="str">
        <f t="shared" si="258"/>
        <v/>
      </c>
      <c r="E3323" t="str">
        <f t="shared" si="258"/>
        <v/>
      </c>
      <c r="F3323" t="str">
        <f t="shared" si="258"/>
        <v/>
      </c>
      <c r="G3323" t="str">
        <f t="shared" si="258"/>
        <v/>
      </c>
      <c r="H3323" t="str">
        <f t="shared" si="258"/>
        <v/>
      </c>
      <c r="I3323" t="str">
        <f t="shared" si="258"/>
        <v/>
      </c>
      <c r="J3323" t="str">
        <f t="shared" si="258"/>
        <v/>
      </c>
      <c r="K3323" t="str">
        <f t="shared" si="258"/>
        <v/>
      </c>
      <c r="L3323" t="str">
        <f t="shared" si="258"/>
        <v/>
      </c>
      <c r="M3323" t="str">
        <f t="shared" si="258"/>
        <v/>
      </c>
      <c r="N3323" t="str">
        <f t="shared" si="258"/>
        <v/>
      </c>
      <c r="O3323" t="str">
        <f t="shared" si="258"/>
        <v/>
      </c>
      <c r="P3323" t="str">
        <f t="shared" si="258"/>
        <v/>
      </c>
      <c r="Q3323" t="str">
        <f t="shared" si="258"/>
        <v/>
      </c>
      <c r="R3323" t="str">
        <f t="shared" si="258"/>
        <v/>
      </c>
      <c r="S3323" t="str">
        <f t="shared" si="258"/>
        <v/>
      </c>
    </row>
    <row r="3324" spans="2:19" x14ac:dyDescent="0.25">
      <c r="B3324" t="s">
        <v>3320</v>
      </c>
      <c r="C3324" t="str">
        <f t="shared" si="255"/>
        <v/>
      </c>
      <c r="D3324" t="str">
        <f t="shared" si="258"/>
        <v/>
      </c>
      <c r="E3324" t="str">
        <f t="shared" si="258"/>
        <v/>
      </c>
      <c r="F3324" t="str">
        <f t="shared" si="258"/>
        <v/>
      </c>
      <c r="G3324" t="str">
        <f t="shared" si="258"/>
        <v/>
      </c>
      <c r="H3324" t="str">
        <f t="shared" si="258"/>
        <v/>
      </c>
      <c r="I3324" t="str">
        <f t="shared" si="258"/>
        <v/>
      </c>
      <c r="J3324" t="str">
        <f t="shared" si="258"/>
        <v/>
      </c>
      <c r="K3324" t="str">
        <f t="shared" si="258"/>
        <v/>
      </c>
      <c r="L3324" t="str">
        <f t="shared" si="258"/>
        <v/>
      </c>
      <c r="M3324" t="str">
        <f t="shared" si="258"/>
        <v/>
      </c>
      <c r="N3324" t="str">
        <f t="shared" si="258"/>
        <v/>
      </c>
      <c r="O3324" t="str">
        <f t="shared" si="258"/>
        <v/>
      </c>
      <c r="P3324" t="str">
        <f t="shared" si="258"/>
        <v/>
      </c>
      <c r="Q3324" t="str">
        <f t="shared" si="258"/>
        <v/>
      </c>
      <c r="R3324" t="str">
        <f t="shared" si="258"/>
        <v/>
      </c>
      <c r="S3324" t="str">
        <f t="shared" si="258"/>
        <v/>
      </c>
    </row>
    <row r="3325" spans="2:19" x14ac:dyDescent="0.25">
      <c r="B3325" t="s">
        <v>3321</v>
      </c>
      <c r="C3325" t="str">
        <f t="shared" si="255"/>
        <v/>
      </c>
      <c r="D3325" t="str">
        <f t="shared" si="258"/>
        <v/>
      </c>
      <c r="E3325" t="str">
        <f t="shared" si="258"/>
        <v/>
      </c>
      <c r="F3325" t="str">
        <f t="shared" si="258"/>
        <v/>
      </c>
      <c r="G3325" t="str">
        <f t="shared" si="258"/>
        <v/>
      </c>
      <c r="H3325" t="str">
        <f t="shared" si="258"/>
        <v/>
      </c>
      <c r="I3325" t="str">
        <f t="shared" si="258"/>
        <v/>
      </c>
      <c r="J3325" t="str">
        <f t="shared" si="258"/>
        <v/>
      </c>
      <c r="K3325" t="str">
        <f t="shared" si="258"/>
        <v/>
      </c>
      <c r="L3325" t="str">
        <f t="shared" si="258"/>
        <v/>
      </c>
      <c r="M3325" t="str">
        <f t="shared" si="258"/>
        <v/>
      </c>
      <c r="N3325" t="str">
        <f t="shared" si="258"/>
        <v/>
      </c>
      <c r="O3325" t="str">
        <f t="shared" si="258"/>
        <v/>
      </c>
      <c r="P3325" t="str">
        <f t="shared" ref="D3325:S3388" si="259">IF($B3325=P$4,"Y","")</f>
        <v/>
      </c>
      <c r="Q3325" t="str">
        <f t="shared" si="259"/>
        <v/>
      </c>
      <c r="R3325" t="str">
        <f t="shared" si="259"/>
        <v/>
      </c>
      <c r="S3325" t="str">
        <f t="shared" si="259"/>
        <v/>
      </c>
    </row>
    <row r="3326" spans="2:19" x14ac:dyDescent="0.25">
      <c r="B3326" t="s">
        <v>3322</v>
      </c>
      <c r="C3326" t="str">
        <f t="shared" si="255"/>
        <v/>
      </c>
      <c r="D3326" t="str">
        <f t="shared" si="259"/>
        <v/>
      </c>
      <c r="E3326" t="str">
        <f t="shared" si="259"/>
        <v/>
      </c>
      <c r="F3326" t="str">
        <f t="shared" si="259"/>
        <v/>
      </c>
      <c r="G3326" t="str">
        <f t="shared" si="259"/>
        <v/>
      </c>
      <c r="H3326" t="str">
        <f t="shared" si="259"/>
        <v/>
      </c>
      <c r="I3326" t="str">
        <f t="shared" si="259"/>
        <v/>
      </c>
      <c r="J3326" t="str">
        <f t="shared" si="259"/>
        <v/>
      </c>
      <c r="K3326" t="str">
        <f t="shared" si="259"/>
        <v/>
      </c>
      <c r="L3326" t="str">
        <f t="shared" si="259"/>
        <v/>
      </c>
      <c r="M3326" t="str">
        <f t="shared" si="259"/>
        <v/>
      </c>
      <c r="N3326" t="str">
        <f t="shared" si="259"/>
        <v/>
      </c>
      <c r="O3326" t="str">
        <f t="shared" si="259"/>
        <v/>
      </c>
      <c r="P3326" t="str">
        <f t="shared" si="259"/>
        <v/>
      </c>
      <c r="Q3326" t="str">
        <f t="shared" si="259"/>
        <v/>
      </c>
      <c r="R3326" t="str">
        <f t="shared" si="259"/>
        <v/>
      </c>
      <c r="S3326" t="str">
        <f t="shared" si="259"/>
        <v/>
      </c>
    </row>
    <row r="3327" spans="2:19" x14ac:dyDescent="0.25">
      <c r="B3327" t="s">
        <v>3323</v>
      </c>
      <c r="C3327" t="str">
        <f t="shared" si="255"/>
        <v/>
      </c>
      <c r="D3327" t="str">
        <f t="shared" si="259"/>
        <v/>
      </c>
      <c r="E3327" t="str">
        <f t="shared" si="259"/>
        <v/>
      </c>
      <c r="F3327" t="str">
        <f t="shared" si="259"/>
        <v/>
      </c>
      <c r="G3327" t="str">
        <f t="shared" si="259"/>
        <v/>
      </c>
      <c r="H3327" t="str">
        <f t="shared" si="259"/>
        <v/>
      </c>
      <c r="I3327" t="str">
        <f t="shared" si="259"/>
        <v/>
      </c>
      <c r="J3327" t="str">
        <f t="shared" si="259"/>
        <v/>
      </c>
      <c r="K3327" t="str">
        <f t="shared" si="259"/>
        <v/>
      </c>
      <c r="L3327" t="str">
        <f t="shared" si="259"/>
        <v/>
      </c>
      <c r="M3327" t="str">
        <f t="shared" si="259"/>
        <v/>
      </c>
      <c r="N3327" t="str">
        <f t="shared" si="259"/>
        <v/>
      </c>
      <c r="O3327" t="str">
        <f t="shared" si="259"/>
        <v/>
      </c>
      <c r="P3327" t="str">
        <f t="shared" si="259"/>
        <v/>
      </c>
      <c r="Q3327" t="str">
        <f t="shared" si="259"/>
        <v/>
      </c>
      <c r="R3327" t="str">
        <f t="shared" si="259"/>
        <v/>
      </c>
      <c r="S3327" t="str">
        <f t="shared" si="259"/>
        <v/>
      </c>
    </row>
    <row r="3328" spans="2:19" x14ac:dyDescent="0.25">
      <c r="B3328" t="s">
        <v>3324</v>
      </c>
      <c r="C3328" t="str">
        <f t="shared" si="255"/>
        <v/>
      </c>
      <c r="D3328" t="str">
        <f t="shared" si="259"/>
        <v/>
      </c>
      <c r="E3328" t="str">
        <f t="shared" si="259"/>
        <v/>
      </c>
      <c r="F3328" t="str">
        <f t="shared" si="259"/>
        <v/>
      </c>
      <c r="G3328" t="str">
        <f t="shared" si="259"/>
        <v/>
      </c>
      <c r="H3328" t="str">
        <f t="shared" si="259"/>
        <v/>
      </c>
      <c r="I3328" t="str">
        <f t="shared" si="259"/>
        <v/>
      </c>
      <c r="J3328" t="str">
        <f t="shared" si="259"/>
        <v/>
      </c>
      <c r="K3328" t="str">
        <f t="shared" si="259"/>
        <v/>
      </c>
      <c r="L3328" t="str">
        <f t="shared" si="259"/>
        <v/>
      </c>
      <c r="M3328" t="str">
        <f t="shared" si="259"/>
        <v/>
      </c>
      <c r="N3328" t="str">
        <f t="shared" si="259"/>
        <v/>
      </c>
      <c r="O3328" t="str">
        <f t="shared" si="259"/>
        <v/>
      </c>
      <c r="P3328" t="str">
        <f t="shared" si="259"/>
        <v/>
      </c>
      <c r="Q3328" t="str">
        <f t="shared" si="259"/>
        <v/>
      </c>
      <c r="R3328" t="str">
        <f t="shared" si="259"/>
        <v/>
      </c>
      <c r="S3328" t="str">
        <f t="shared" si="259"/>
        <v/>
      </c>
    </row>
    <row r="3329" spans="2:19" x14ac:dyDescent="0.25">
      <c r="B3329" t="s">
        <v>3325</v>
      </c>
      <c r="C3329" t="str">
        <f t="shared" si="255"/>
        <v/>
      </c>
      <c r="D3329" t="str">
        <f t="shared" si="259"/>
        <v/>
      </c>
      <c r="E3329" t="str">
        <f t="shared" si="259"/>
        <v/>
      </c>
      <c r="F3329" t="str">
        <f t="shared" si="259"/>
        <v/>
      </c>
      <c r="G3329" t="str">
        <f t="shared" si="259"/>
        <v/>
      </c>
      <c r="H3329" t="str">
        <f t="shared" si="259"/>
        <v/>
      </c>
      <c r="I3329" t="str">
        <f t="shared" si="259"/>
        <v/>
      </c>
      <c r="J3329" t="str">
        <f t="shared" si="259"/>
        <v/>
      </c>
      <c r="K3329" t="str">
        <f t="shared" si="259"/>
        <v/>
      </c>
      <c r="L3329" t="str">
        <f t="shared" si="259"/>
        <v/>
      </c>
      <c r="M3329" t="str">
        <f t="shared" si="259"/>
        <v/>
      </c>
      <c r="N3329" t="str">
        <f t="shared" si="259"/>
        <v/>
      </c>
      <c r="O3329" t="str">
        <f t="shared" si="259"/>
        <v/>
      </c>
      <c r="P3329" t="str">
        <f t="shared" si="259"/>
        <v/>
      </c>
      <c r="Q3329" t="str">
        <f t="shared" si="259"/>
        <v/>
      </c>
      <c r="R3329" t="str">
        <f t="shared" si="259"/>
        <v/>
      </c>
      <c r="S3329" t="str">
        <f t="shared" si="259"/>
        <v/>
      </c>
    </row>
    <row r="3330" spans="2:19" x14ac:dyDescent="0.25">
      <c r="B3330" t="s">
        <v>3326</v>
      </c>
      <c r="C3330" t="str">
        <f t="shared" si="255"/>
        <v/>
      </c>
      <c r="D3330" t="str">
        <f t="shared" si="259"/>
        <v/>
      </c>
      <c r="E3330" t="str">
        <f t="shared" si="259"/>
        <v/>
      </c>
      <c r="F3330" t="str">
        <f t="shared" si="259"/>
        <v/>
      </c>
      <c r="G3330" t="str">
        <f t="shared" si="259"/>
        <v/>
      </c>
      <c r="H3330" t="str">
        <f t="shared" si="259"/>
        <v/>
      </c>
      <c r="I3330" t="str">
        <f t="shared" si="259"/>
        <v/>
      </c>
      <c r="J3330" t="str">
        <f t="shared" si="259"/>
        <v/>
      </c>
      <c r="K3330" t="str">
        <f t="shared" si="259"/>
        <v/>
      </c>
      <c r="L3330" t="str">
        <f t="shared" si="259"/>
        <v/>
      </c>
      <c r="M3330" t="str">
        <f t="shared" si="259"/>
        <v/>
      </c>
      <c r="N3330" t="str">
        <f t="shared" si="259"/>
        <v/>
      </c>
      <c r="O3330" t="str">
        <f t="shared" si="259"/>
        <v/>
      </c>
      <c r="P3330" t="str">
        <f t="shared" si="259"/>
        <v/>
      </c>
      <c r="Q3330" t="str">
        <f t="shared" si="259"/>
        <v/>
      </c>
      <c r="R3330" t="str">
        <f t="shared" si="259"/>
        <v/>
      </c>
      <c r="S3330" t="str">
        <f t="shared" si="259"/>
        <v/>
      </c>
    </row>
    <row r="3331" spans="2:19" x14ac:dyDescent="0.25">
      <c r="B3331" t="s">
        <v>3327</v>
      </c>
      <c r="C3331" t="str">
        <f t="shared" si="255"/>
        <v/>
      </c>
      <c r="D3331" t="str">
        <f t="shared" si="259"/>
        <v/>
      </c>
      <c r="E3331" t="str">
        <f t="shared" si="259"/>
        <v/>
      </c>
      <c r="F3331" t="str">
        <f t="shared" si="259"/>
        <v/>
      </c>
      <c r="G3331" t="str">
        <f t="shared" si="259"/>
        <v/>
      </c>
      <c r="H3331" t="str">
        <f t="shared" si="259"/>
        <v/>
      </c>
      <c r="I3331" t="str">
        <f t="shared" si="259"/>
        <v/>
      </c>
      <c r="J3331" t="str">
        <f t="shared" si="259"/>
        <v/>
      </c>
      <c r="K3331" t="str">
        <f t="shared" si="259"/>
        <v/>
      </c>
      <c r="L3331" t="str">
        <f t="shared" si="259"/>
        <v/>
      </c>
      <c r="M3331" t="str">
        <f t="shared" si="259"/>
        <v/>
      </c>
      <c r="N3331" t="str">
        <f t="shared" si="259"/>
        <v/>
      </c>
      <c r="O3331" t="str">
        <f t="shared" si="259"/>
        <v/>
      </c>
      <c r="P3331" t="str">
        <f t="shared" si="259"/>
        <v/>
      </c>
      <c r="Q3331" t="str">
        <f t="shared" si="259"/>
        <v/>
      </c>
      <c r="R3331" t="str">
        <f t="shared" si="259"/>
        <v/>
      </c>
      <c r="S3331" t="str">
        <f t="shared" si="259"/>
        <v/>
      </c>
    </row>
    <row r="3332" spans="2:19" x14ac:dyDescent="0.25">
      <c r="B3332" t="s">
        <v>3328</v>
      </c>
      <c r="C3332" t="str">
        <f t="shared" si="255"/>
        <v/>
      </c>
      <c r="D3332" t="str">
        <f t="shared" si="259"/>
        <v/>
      </c>
      <c r="E3332" t="str">
        <f t="shared" si="259"/>
        <v/>
      </c>
      <c r="F3332" t="str">
        <f t="shared" si="259"/>
        <v/>
      </c>
      <c r="G3332" t="str">
        <f t="shared" si="259"/>
        <v/>
      </c>
      <c r="H3332" t="str">
        <f t="shared" si="259"/>
        <v/>
      </c>
      <c r="I3332" t="str">
        <f t="shared" si="259"/>
        <v/>
      </c>
      <c r="J3332" t="str">
        <f t="shared" si="259"/>
        <v/>
      </c>
      <c r="K3332" t="str">
        <f t="shared" si="259"/>
        <v/>
      </c>
      <c r="L3332" t="str">
        <f t="shared" si="259"/>
        <v/>
      </c>
      <c r="M3332" t="str">
        <f t="shared" si="259"/>
        <v/>
      </c>
      <c r="N3332" t="str">
        <f t="shared" si="259"/>
        <v/>
      </c>
      <c r="O3332" t="str">
        <f t="shared" si="259"/>
        <v/>
      </c>
      <c r="P3332" t="str">
        <f t="shared" si="259"/>
        <v/>
      </c>
      <c r="Q3332" t="str">
        <f t="shared" si="259"/>
        <v/>
      </c>
      <c r="R3332" t="str">
        <f t="shared" si="259"/>
        <v/>
      </c>
      <c r="S3332" t="str">
        <f t="shared" si="259"/>
        <v/>
      </c>
    </row>
    <row r="3333" spans="2:19" x14ac:dyDescent="0.25">
      <c r="B3333" t="s">
        <v>3329</v>
      </c>
      <c r="C3333" t="str">
        <f t="shared" ref="C3333:C3396" si="260">IF($B3333=C$4,"Y","")</f>
        <v/>
      </c>
      <c r="D3333" t="str">
        <f t="shared" si="259"/>
        <v/>
      </c>
      <c r="E3333" t="str">
        <f t="shared" si="259"/>
        <v/>
      </c>
      <c r="F3333" t="str">
        <f t="shared" si="259"/>
        <v/>
      </c>
      <c r="G3333" t="str">
        <f t="shared" si="259"/>
        <v/>
      </c>
      <c r="H3333" t="str">
        <f t="shared" si="259"/>
        <v/>
      </c>
      <c r="I3333" t="str">
        <f t="shared" si="259"/>
        <v/>
      </c>
      <c r="J3333" t="str">
        <f t="shared" si="259"/>
        <v/>
      </c>
      <c r="K3333" t="str">
        <f t="shared" si="259"/>
        <v/>
      </c>
      <c r="L3333" t="str">
        <f t="shared" si="259"/>
        <v/>
      </c>
      <c r="M3333" t="str">
        <f t="shared" si="259"/>
        <v/>
      </c>
      <c r="N3333" t="str">
        <f t="shared" si="259"/>
        <v/>
      </c>
      <c r="O3333" t="str">
        <f t="shared" si="259"/>
        <v/>
      </c>
      <c r="P3333" t="str">
        <f t="shared" si="259"/>
        <v/>
      </c>
      <c r="Q3333" t="str">
        <f t="shared" si="259"/>
        <v/>
      </c>
      <c r="R3333" t="str">
        <f t="shared" si="259"/>
        <v/>
      </c>
      <c r="S3333" t="str">
        <f t="shared" si="259"/>
        <v/>
      </c>
    </row>
    <row r="3334" spans="2:19" x14ac:dyDescent="0.25">
      <c r="B3334" t="s">
        <v>3330</v>
      </c>
      <c r="C3334" t="str">
        <f t="shared" si="260"/>
        <v/>
      </c>
      <c r="D3334" t="str">
        <f t="shared" si="259"/>
        <v/>
      </c>
      <c r="E3334" t="str">
        <f t="shared" si="259"/>
        <v/>
      </c>
      <c r="F3334" t="str">
        <f t="shared" si="259"/>
        <v/>
      </c>
      <c r="G3334" t="str">
        <f t="shared" si="259"/>
        <v/>
      </c>
      <c r="H3334" t="str">
        <f t="shared" si="259"/>
        <v/>
      </c>
      <c r="I3334" t="str">
        <f t="shared" si="259"/>
        <v/>
      </c>
      <c r="J3334" t="str">
        <f t="shared" si="259"/>
        <v/>
      </c>
      <c r="K3334" t="str">
        <f t="shared" si="259"/>
        <v/>
      </c>
      <c r="L3334" t="str">
        <f t="shared" si="259"/>
        <v/>
      </c>
      <c r="M3334" t="str">
        <f t="shared" si="259"/>
        <v/>
      </c>
      <c r="N3334" t="str">
        <f t="shared" si="259"/>
        <v/>
      </c>
      <c r="O3334" t="str">
        <f t="shared" si="259"/>
        <v/>
      </c>
      <c r="P3334" t="str">
        <f t="shared" si="259"/>
        <v/>
      </c>
      <c r="Q3334" t="str">
        <f t="shared" si="259"/>
        <v/>
      </c>
      <c r="R3334" t="str">
        <f t="shared" si="259"/>
        <v/>
      </c>
      <c r="S3334" t="str">
        <f t="shared" si="259"/>
        <v/>
      </c>
    </row>
    <row r="3335" spans="2:19" x14ac:dyDescent="0.25">
      <c r="B3335" t="s">
        <v>3331</v>
      </c>
      <c r="C3335" t="str">
        <f t="shared" si="260"/>
        <v/>
      </c>
      <c r="D3335" t="str">
        <f t="shared" si="259"/>
        <v/>
      </c>
      <c r="E3335" t="str">
        <f t="shared" si="259"/>
        <v/>
      </c>
      <c r="F3335" t="str">
        <f t="shared" si="259"/>
        <v/>
      </c>
      <c r="G3335" t="str">
        <f t="shared" si="259"/>
        <v/>
      </c>
      <c r="H3335" t="str">
        <f t="shared" si="259"/>
        <v/>
      </c>
      <c r="I3335" t="str">
        <f t="shared" si="259"/>
        <v/>
      </c>
      <c r="J3335" t="str">
        <f t="shared" si="259"/>
        <v/>
      </c>
      <c r="K3335" t="str">
        <f t="shared" si="259"/>
        <v/>
      </c>
      <c r="L3335" t="str">
        <f t="shared" si="259"/>
        <v/>
      </c>
      <c r="M3335" t="str">
        <f t="shared" si="259"/>
        <v/>
      </c>
      <c r="N3335" t="str">
        <f t="shared" si="259"/>
        <v/>
      </c>
      <c r="O3335" t="str">
        <f t="shared" si="259"/>
        <v/>
      </c>
      <c r="P3335" t="str">
        <f t="shared" si="259"/>
        <v/>
      </c>
      <c r="Q3335" t="str">
        <f t="shared" si="259"/>
        <v/>
      </c>
      <c r="R3335" t="str">
        <f t="shared" si="259"/>
        <v/>
      </c>
      <c r="S3335" t="str">
        <f t="shared" si="259"/>
        <v/>
      </c>
    </row>
    <row r="3336" spans="2:19" x14ac:dyDescent="0.25">
      <c r="B3336" t="s">
        <v>3332</v>
      </c>
      <c r="C3336" t="str">
        <f t="shared" si="260"/>
        <v/>
      </c>
      <c r="D3336" t="str">
        <f t="shared" si="259"/>
        <v/>
      </c>
      <c r="E3336" t="str">
        <f t="shared" si="259"/>
        <v/>
      </c>
      <c r="F3336" t="str">
        <f t="shared" si="259"/>
        <v/>
      </c>
      <c r="G3336" t="str">
        <f t="shared" si="259"/>
        <v/>
      </c>
      <c r="H3336" t="str">
        <f t="shared" si="259"/>
        <v/>
      </c>
      <c r="I3336" t="str">
        <f t="shared" si="259"/>
        <v/>
      </c>
      <c r="J3336" t="str">
        <f t="shared" si="259"/>
        <v/>
      </c>
      <c r="K3336" t="str">
        <f t="shared" si="259"/>
        <v/>
      </c>
      <c r="L3336" t="str">
        <f t="shared" si="259"/>
        <v/>
      </c>
      <c r="M3336" t="str">
        <f t="shared" si="259"/>
        <v/>
      </c>
      <c r="N3336" t="str">
        <f t="shared" si="259"/>
        <v/>
      </c>
      <c r="O3336" t="str">
        <f t="shared" si="259"/>
        <v/>
      </c>
      <c r="P3336" t="str">
        <f t="shared" si="259"/>
        <v/>
      </c>
      <c r="Q3336" t="str">
        <f t="shared" si="259"/>
        <v/>
      </c>
      <c r="R3336" t="str">
        <f t="shared" si="259"/>
        <v/>
      </c>
      <c r="S3336" t="str">
        <f t="shared" si="259"/>
        <v/>
      </c>
    </row>
    <row r="3337" spans="2:19" x14ac:dyDescent="0.25">
      <c r="B3337" t="s">
        <v>3333</v>
      </c>
      <c r="C3337" t="str">
        <f t="shared" si="260"/>
        <v/>
      </c>
      <c r="D3337" t="str">
        <f t="shared" si="259"/>
        <v/>
      </c>
      <c r="E3337" t="str">
        <f t="shared" si="259"/>
        <v/>
      </c>
      <c r="F3337" t="str">
        <f t="shared" si="259"/>
        <v/>
      </c>
      <c r="G3337" t="str">
        <f t="shared" si="259"/>
        <v/>
      </c>
      <c r="H3337" t="str">
        <f t="shared" si="259"/>
        <v/>
      </c>
      <c r="I3337" t="str">
        <f t="shared" si="259"/>
        <v/>
      </c>
      <c r="J3337" t="str">
        <f t="shared" si="259"/>
        <v/>
      </c>
      <c r="K3337" t="str">
        <f t="shared" si="259"/>
        <v/>
      </c>
      <c r="L3337" t="str">
        <f t="shared" si="259"/>
        <v/>
      </c>
      <c r="M3337" t="str">
        <f t="shared" si="259"/>
        <v/>
      </c>
      <c r="N3337" t="str">
        <f t="shared" si="259"/>
        <v/>
      </c>
      <c r="O3337" t="str">
        <f t="shared" si="259"/>
        <v/>
      </c>
      <c r="P3337" t="str">
        <f t="shared" si="259"/>
        <v/>
      </c>
      <c r="Q3337" t="str">
        <f t="shared" si="259"/>
        <v/>
      </c>
      <c r="R3337" t="str">
        <f t="shared" si="259"/>
        <v/>
      </c>
      <c r="S3337" t="str">
        <f t="shared" si="259"/>
        <v/>
      </c>
    </row>
    <row r="3338" spans="2:19" x14ac:dyDescent="0.25">
      <c r="B3338" t="s">
        <v>3334</v>
      </c>
      <c r="C3338" t="str">
        <f t="shared" si="260"/>
        <v/>
      </c>
      <c r="D3338" t="str">
        <f t="shared" si="259"/>
        <v/>
      </c>
      <c r="E3338" t="str">
        <f t="shared" si="259"/>
        <v/>
      </c>
      <c r="F3338" t="str">
        <f t="shared" si="259"/>
        <v/>
      </c>
      <c r="G3338" t="str">
        <f t="shared" si="259"/>
        <v/>
      </c>
      <c r="H3338" t="str">
        <f t="shared" si="259"/>
        <v/>
      </c>
      <c r="I3338" t="str">
        <f t="shared" si="259"/>
        <v/>
      </c>
      <c r="J3338" t="str">
        <f t="shared" si="259"/>
        <v/>
      </c>
      <c r="K3338" t="str">
        <f t="shared" si="259"/>
        <v/>
      </c>
      <c r="L3338" t="str">
        <f t="shared" si="259"/>
        <v/>
      </c>
      <c r="M3338" t="str">
        <f t="shared" si="259"/>
        <v/>
      </c>
      <c r="N3338" t="str">
        <f t="shared" si="259"/>
        <v/>
      </c>
      <c r="O3338" t="str">
        <f t="shared" si="259"/>
        <v/>
      </c>
      <c r="P3338" t="str">
        <f t="shared" si="259"/>
        <v/>
      </c>
      <c r="Q3338" t="str">
        <f t="shared" si="259"/>
        <v/>
      </c>
      <c r="R3338" t="str">
        <f t="shared" si="259"/>
        <v/>
      </c>
      <c r="S3338" t="str">
        <f t="shared" si="259"/>
        <v/>
      </c>
    </row>
    <row r="3339" spans="2:19" x14ac:dyDescent="0.25">
      <c r="B3339" t="s">
        <v>3335</v>
      </c>
      <c r="C3339" t="str">
        <f t="shared" si="260"/>
        <v/>
      </c>
      <c r="D3339" t="str">
        <f t="shared" si="259"/>
        <v/>
      </c>
      <c r="E3339" t="str">
        <f t="shared" si="259"/>
        <v/>
      </c>
      <c r="F3339" t="str">
        <f t="shared" si="259"/>
        <v/>
      </c>
      <c r="G3339" t="str">
        <f t="shared" si="259"/>
        <v/>
      </c>
      <c r="H3339" t="str">
        <f t="shared" si="259"/>
        <v/>
      </c>
      <c r="I3339" t="str">
        <f t="shared" si="259"/>
        <v/>
      </c>
      <c r="J3339" t="str">
        <f t="shared" si="259"/>
        <v/>
      </c>
      <c r="K3339" t="str">
        <f t="shared" si="259"/>
        <v/>
      </c>
      <c r="L3339" t="str">
        <f t="shared" si="259"/>
        <v/>
      </c>
      <c r="M3339" t="str">
        <f t="shared" si="259"/>
        <v/>
      </c>
      <c r="N3339" t="str">
        <f t="shared" si="259"/>
        <v/>
      </c>
      <c r="O3339" t="str">
        <f t="shared" si="259"/>
        <v/>
      </c>
      <c r="P3339" t="str">
        <f t="shared" si="259"/>
        <v/>
      </c>
      <c r="Q3339" t="str">
        <f t="shared" si="259"/>
        <v/>
      </c>
      <c r="R3339" t="str">
        <f t="shared" si="259"/>
        <v/>
      </c>
      <c r="S3339" t="str">
        <f t="shared" si="259"/>
        <v/>
      </c>
    </row>
    <row r="3340" spans="2:19" x14ac:dyDescent="0.25">
      <c r="B3340" t="s">
        <v>3336</v>
      </c>
      <c r="C3340" t="str">
        <f t="shared" si="260"/>
        <v/>
      </c>
      <c r="D3340" t="str">
        <f t="shared" si="259"/>
        <v/>
      </c>
      <c r="E3340" t="str">
        <f t="shared" si="259"/>
        <v/>
      </c>
      <c r="F3340" t="str">
        <f t="shared" si="259"/>
        <v/>
      </c>
      <c r="G3340" t="str">
        <f t="shared" si="259"/>
        <v/>
      </c>
      <c r="H3340" t="str">
        <f t="shared" si="259"/>
        <v/>
      </c>
      <c r="I3340" t="str">
        <f t="shared" si="259"/>
        <v/>
      </c>
      <c r="J3340" t="str">
        <f t="shared" si="259"/>
        <v/>
      </c>
      <c r="K3340" t="str">
        <f t="shared" si="259"/>
        <v/>
      </c>
      <c r="L3340" t="str">
        <f t="shared" si="259"/>
        <v/>
      </c>
      <c r="M3340" t="str">
        <f t="shared" si="259"/>
        <v/>
      </c>
      <c r="N3340" t="str">
        <f t="shared" si="259"/>
        <v/>
      </c>
      <c r="O3340" t="str">
        <f t="shared" si="259"/>
        <v/>
      </c>
      <c r="P3340" t="str">
        <f t="shared" si="259"/>
        <v/>
      </c>
      <c r="Q3340" t="str">
        <f t="shared" si="259"/>
        <v/>
      </c>
      <c r="R3340" t="str">
        <f t="shared" si="259"/>
        <v/>
      </c>
      <c r="S3340" t="str">
        <f t="shared" si="259"/>
        <v/>
      </c>
    </row>
    <row r="3341" spans="2:19" x14ac:dyDescent="0.25">
      <c r="B3341" t="s">
        <v>3337</v>
      </c>
      <c r="C3341" t="str">
        <f t="shared" si="260"/>
        <v/>
      </c>
      <c r="D3341" t="str">
        <f t="shared" si="259"/>
        <v/>
      </c>
      <c r="E3341" t="str">
        <f t="shared" si="259"/>
        <v/>
      </c>
      <c r="F3341" t="str">
        <f t="shared" si="259"/>
        <v/>
      </c>
      <c r="G3341" t="str">
        <f t="shared" si="259"/>
        <v/>
      </c>
      <c r="H3341" t="str">
        <f t="shared" si="259"/>
        <v/>
      </c>
      <c r="I3341" t="str">
        <f t="shared" si="259"/>
        <v/>
      </c>
      <c r="J3341" t="str">
        <f t="shared" si="259"/>
        <v/>
      </c>
      <c r="K3341" t="str">
        <f t="shared" si="259"/>
        <v/>
      </c>
      <c r="L3341" t="str">
        <f t="shared" si="259"/>
        <v/>
      </c>
      <c r="M3341" t="str">
        <f t="shared" si="259"/>
        <v/>
      </c>
      <c r="N3341" t="str">
        <f t="shared" si="259"/>
        <v/>
      </c>
      <c r="O3341" t="str">
        <f t="shared" ref="D3341:S3404" si="261">IF($B3341=O$4,"Y","")</f>
        <v/>
      </c>
      <c r="P3341" t="str">
        <f t="shared" si="261"/>
        <v/>
      </c>
      <c r="Q3341" t="str">
        <f t="shared" si="261"/>
        <v/>
      </c>
      <c r="R3341" t="str">
        <f t="shared" si="261"/>
        <v/>
      </c>
      <c r="S3341" t="str">
        <f t="shared" si="261"/>
        <v/>
      </c>
    </row>
    <row r="3342" spans="2:19" x14ac:dyDescent="0.25">
      <c r="B3342" t="s">
        <v>3338</v>
      </c>
      <c r="C3342" t="str">
        <f t="shared" si="260"/>
        <v/>
      </c>
      <c r="D3342" t="str">
        <f t="shared" si="261"/>
        <v/>
      </c>
      <c r="E3342" t="str">
        <f t="shared" si="261"/>
        <v/>
      </c>
      <c r="F3342" t="str">
        <f t="shared" si="261"/>
        <v/>
      </c>
      <c r="G3342" t="str">
        <f t="shared" si="261"/>
        <v/>
      </c>
      <c r="H3342" t="str">
        <f t="shared" si="261"/>
        <v/>
      </c>
      <c r="I3342" t="str">
        <f t="shared" si="261"/>
        <v/>
      </c>
      <c r="J3342" t="str">
        <f t="shared" si="261"/>
        <v/>
      </c>
      <c r="K3342" t="str">
        <f t="shared" si="261"/>
        <v/>
      </c>
      <c r="L3342" t="str">
        <f t="shared" si="261"/>
        <v/>
      </c>
      <c r="M3342" t="str">
        <f t="shared" si="261"/>
        <v/>
      </c>
      <c r="N3342" t="str">
        <f t="shared" si="261"/>
        <v/>
      </c>
      <c r="O3342" t="str">
        <f t="shared" si="261"/>
        <v/>
      </c>
      <c r="P3342" t="str">
        <f t="shared" si="261"/>
        <v/>
      </c>
      <c r="Q3342" t="str">
        <f t="shared" si="261"/>
        <v/>
      </c>
      <c r="R3342" t="str">
        <f t="shared" si="261"/>
        <v/>
      </c>
      <c r="S3342" t="str">
        <f t="shared" si="261"/>
        <v/>
      </c>
    </row>
    <row r="3343" spans="2:19" x14ac:dyDescent="0.25">
      <c r="B3343" t="s">
        <v>3339</v>
      </c>
      <c r="C3343" t="str">
        <f t="shared" si="260"/>
        <v/>
      </c>
      <c r="D3343" t="str">
        <f t="shared" si="261"/>
        <v/>
      </c>
      <c r="E3343" t="str">
        <f t="shared" si="261"/>
        <v/>
      </c>
      <c r="F3343" t="str">
        <f t="shared" si="261"/>
        <v/>
      </c>
      <c r="G3343" t="str">
        <f t="shared" si="261"/>
        <v/>
      </c>
      <c r="H3343" t="str">
        <f t="shared" si="261"/>
        <v/>
      </c>
      <c r="I3343" t="str">
        <f t="shared" si="261"/>
        <v/>
      </c>
      <c r="J3343" t="str">
        <f t="shared" si="261"/>
        <v/>
      </c>
      <c r="K3343" t="str">
        <f t="shared" si="261"/>
        <v/>
      </c>
      <c r="L3343" t="str">
        <f t="shared" si="261"/>
        <v/>
      </c>
      <c r="M3343" t="str">
        <f t="shared" si="261"/>
        <v/>
      </c>
      <c r="N3343" t="str">
        <f t="shared" si="261"/>
        <v/>
      </c>
      <c r="O3343" t="str">
        <f t="shared" si="261"/>
        <v/>
      </c>
      <c r="P3343" t="str">
        <f t="shared" si="261"/>
        <v/>
      </c>
      <c r="Q3343" t="str">
        <f t="shared" si="261"/>
        <v/>
      </c>
      <c r="R3343" t="str">
        <f t="shared" si="261"/>
        <v/>
      </c>
      <c r="S3343" t="str">
        <f t="shared" si="261"/>
        <v/>
      </c>
    </row>
    <row r="3344" spans="2:19" x14ac:dyDescent="0.25">
      <c r="B3344" t="s">
        <v>3340</v>
      </c>
      <c r="C3344" t="str">
        <f t="shared" si="260"/>
        <v/>
      </c>
      <c r="D3344" t="str">
        <f t="shared" si="261"/>
        <v/>
      </c>
      <c r="E3344" t="str">
        <f t="shared" si="261"/>
        <v/>
      </c>
      <c r="F3344" t="str">
        <f t="shared" si="261"/>
        <v/>
      </c>
      <c r="G3344" t="str">
        <f t="shared" si="261"/>
        <v/>
      </c>
      <c r="H3344" t="str">
        <f t="shared" si="261"/>
        <v/>
      </c>
      <c r="I3344" t="str">
        <f t="shared" si="261"/>
        <v/>
      </c>
      <c r="J3344" t="str">
        <f t="shared" si="261"/>
        <v/>
      </c>
      <c r="K3344" t="str">
        <f t="shared" si="261"/>
        <v/>
      </c>
      <c r="L3344" t="str">
        <f t="shared" si="261"/>
        <v/>
      </c>
      <c r="M3344" t="str">
        <f t="shared" si="261"/>
        <v/>
      </c>
      <c r="N3344" t="str">
        <f t="shared" si="261"/>
        <v/>
      </c>
      <c r="O3344" t="str">
        <f t="shared" si="261"/>
        <v/>
      </c>
      <c r="P3344" t="str">
        <f t="shared" si="261"/>
        <v/>
      </c>
      <c r="Q3344" t="str">
        <f t="shared" si="261"/>
        <v/>
      </c>
      <c r="R3344" t="str">
        <f t="shared" si="261"/>
        <v/>
      </c>
      <c r="S3344" t="str">
        <f t="shared" si="261"/>
        <v/>
      </c>
    </row>
    <row r="3345" spans="2:19" x14ac:dyDescent="0.25">
      <c r="B3345" t="s">
        <v>3341</v>
      </c>
      <c r="C3345" t="str">
        <f t="shared" si="260"/>
        <v/>
      </c>
      <c r="D3345" t="str">
        <f t="shared" si="261"/>
        <v/>
      </c>
      <c r="E3345" t="str">
        <f t="shared" si="261"/>
        <v/>
      </c>
      <c r="F3345" t="str">
        <f t="shared" si="261"/>
        <v/>
      </c>
      <c r="G3345" t="str">
        <f t="shared" si="261"/>
        <v/>
      </c>
      <c r="H3345" t="str">
        <f t="shared" si="261"/>
        <v/>
      </c>
      <c r="I3345" t="str">
        <f t="shared" si="261"/>
        <v/>
      </c>
      <c r="J3345" t="str">
        <f t="shared" si="261"/>
        <v/>
      </c>
      <c r="K3345" t="str">
        <f t="shared" si="261"/>
        <v/>
      </c>
      <c r="L3345" t="str">
        <f t="shared" si="261"/>
        <v/>
      </c>
      <c r="M3345" t="str">
        <f t="shared" si="261"/>
        <v/>
      </c>
      <c r="N3345" t="str">
        <f t="shared" si="261"/>
        <v/>
      </c>
      <c r="O3345" t="str">
        <f t="shared" si="261"/>
        <v/>
      </c>
      <c r="P3345" t="str">
        <f t="shared" si="261"/>
        <v/>
      </c>
      <c r="Q3345" t="str">
        <f t="shared" si="261"/>
        <v/>
      </c>
      <c r="R3345" t="str">
        <f t="shared" si="261"/>
        <v/>
      </c>
      <c r="S3345" t="str">
        <f t="shared" si="261"/>
        <v/>
      </c>
    </row>
    <row r="3346" spans="2:19" x14ac:dyDescent="0.25">
      <c r="B3346" t="s">
        <v>3342</v>
      </c>
      <c r="C3346" t="str">
        <f t="shared" si="260"/>
        <v/>
      </c>
      <c r="D3346" t="str">
        <f t="shared" si="261"/>
        <v/>
      </c>
      <c r="E3346" t="str">
        <f t="shared" si="261"/>
        <v/>
      </c>
      <c r="F3346" t="str">
        <f t="shared" si="261"/>
        <v/>
      </c>
      <c r="G3346" t="str">
        <f t="shared" si="261"/>
        <v/>
      </c>
      <c r="H3346" t="str">
        <f t="shared" si="261"/>
        <v/>
      </c>
      <c r="I3346" t="str">
        <f t="shared" si="261"/>
        <v/>
      </c>
      <c r="J3346" t="str">
        <f t="shared" si="261"/>
        <v/>
      </c>
      <c r="K3346" t="str">
        <f t="shared" si="261"/>
        <v/>
      </c>
      <c r="L3346" t="str">
        <f t="shared" si="261"/>
        <v/>
      </c>
      <c r="M3346" t="str">
        <f t="shared" si="261"/>
        <v/>
      </c>
      <c r="N3346" t="str">
        <f t="shared" si="261"/>
        <v/>
      </c>
      <c r="O3346" t="str">
        <f t="shared" si="261"/>
        <v/>
      </c>
      <c r="P3346" t="str">
        <f t="shared" si="261"/>
        <v/>
      </c>
      <c r="Q3346" t="str">
        <f t="shared" si="261"/>
        <v/>
      </c>
      <c r="R3346" t="str">
        <f t="shared" si="261"/>
        <v/>
      </c>
      <c r="S3346" t="str">
        <f t="shared" si="261"/>
        <v/>
      </c>
    </row>
    <row r="3347" spans="2:19" x14ac:dyDescent="0.25">
      <c r="B3347" t="s">
        <v>3343</v>
      </c>
      <c r="C3347" t="str">
        <f t="shared" si="260"/>
        <v/>
      </c>
      <c r="D3347" t="str">
        <f t="shared" si="261"/>
        <v/>
      </c>
      <c r="E3347" t="str">
        <f t="shared" si="261"/>
        <v/>
      </c>
      <c r="F3347" t="str">
        <f t="shared" si="261"/>
        <v/>
      </c>
      <c r="G3347" t="str">
        <f t="shared" si="261"/>
        <v/>
      </c>
      <c r="H3347" t="str">
        <f t="shared" si="261"/>
        <v/>
      </c>
      <c r="I3347" t="str">
        <f t="shared" si="261"/>
        <v/>
      </c>
      <c r="J3347" t="str">
        <f t="shared" si="261"/>
        <v/>
      </c>
      <c r="K3347" t="str">
        <f t="shared" si="261"/>
        <v/>
      </c>
      <c r="L3347" t="str">
        <f t="shared" si="261"/>
        <v/>
      </c>
      <c r="M3347" t="str">
        <f t="shared" si="261"/>
        <v/>
      </c>
      <c r="N3347" t="str">
        <f t="shared" si="261"/>
        <v/>
      </c>
      <c r="O3347" t="str">
        <f t="shared" si="261"/>
        <v/>
      </c>
      <c r="P3347" t="str">
        <f t="shared" si="261"/>
        <v/>
      </c>
      <c r="Q3347" t="str">
        <f t="shared" si="261"/>
        <v/>
      </c>
      <c r="R3347" t="str">
        <f t="shared" si="261"/>
        <v/>
      </c>
      <c r="S3347" t="str">
        <f t="shared" si="261"/>
        <v/>
      </c>
    </row>
    <row r="3348" spans="2:19" x14ac:dyDescent="0.25">
      <c r="B3348" t="s">
        <v>3344</v>
      </c>
      <c r="C3348" t="str">
        <f t="shared" si="260"/>
        <v/>
      </c>
      <c r="D3348" t="str">
        <f t="shared" si="261"/>
        <v/>
      </c>
      <c r="E3348" t="str">
        <f t="shared" si="261"/>
        <v/>
      </c>
      <c r="F3348" t="str">
        <f t="shared" si="261"/>
        <v/>
      </c>
      <c r="G3348" t="str">
        <f t="shared" si="261"/>
        <v/>
      </c>
      <c r="H3348" t="str">
        <f t="shared" si="261"/>
        <v/>
      </c>
      <c r="I3348" t="str">
        <f t="shared" si="261"/>
        <v/>
      </c>
      <c r="J3348" t="str">
        <f t="shared" si="261"/>
        <v/>
      </c>
      <c r="K3348" t="str">
        <f t="shared" si="261"/>
        <v/>
      </c>
      <c r="L3348" t="str">
        <f t="shared" si="261"/>
        <v/>
      </c>
      <c r="M3348" t="str">
        <f t="shared" si="261"/>
        <v/>
      </c>
      <c r="N3348" t="str">
        <f t="shared" si="261"/>
        <v/>
      </c>
      <c r="O3348" t="str">
        <f t="shared" si="261"/>
        <v/>
      </c>
      <c r="P3348" t="str">
        <f t="shared" si="261"/>
        <v/>
      </c>
      <c r="Q3348" t="str">
        <f t="shared" si="261"/>
        <v/>
      </c>
      <c r="R3348" t="str">
        <f t="shared" si="261"/>
        <v/>
      </c>
      <c r="S3348" t="str">
        <f t="shared" si="261"/>
        <v/>
      </c>
    </row>
    <row r="3349" spans="2:19" x14ac:dyDescent="0.25">
      <c r="B3349" t="s">
        <v>3345</v>
      </c>
      <c r="C3349" t="str">
        <f t="shared" si="260"/>
        <v/>
      </c>
      <c r="D3349" t="str">
        <f t="shared" si="261"/>
        <v/>
      </c>
      <c r="E3349" t="str">
        <f t="shared" si="261"/>
        <v/>
      </c>
      <c r="F3349" t="str">
        <f t="shared" si="261"/>
        <v/>
      </c>
      <c r="G3349" t="str">
        <f t="shared" si="261"/>
        <v/>
      </c>
      <c r="H3349" t="str">
        <f t="shared" si="261"/>
        <v/>
      </c>
      <c r="I3349" t="str">
        <f t="shared" si="261"/>
        <v/>
      </c>
      <c r="J3349" t="str">
        <f t="shared" si="261"/>
        <v/>
      </c>
      <c r="K3349" t="str">
        <f t="shared" si="261"/>
        <v/>
      </c>
      <c r="L3349" t="str">
        <f t="shared" si="261"/>
        <v/>
      </c>
      <c r="M3349" t="str">
        <f t="shared" si="261"/>
        <v/>
      </c>
      <c r="N3349" t="str">
        <f t="shared" si="261"/>
        <v/>
      </c>
      <c r="O3349" t="str">
        <f t="shared" si="261"/>
        <v/>
      </c>
      <c r="P3349" t="str">
        <f t="shared" si="261"/>
        <v/>
      </c>
      <c r="Q3349" t="str">
        <f t="shared" si="261"/>
        <v/>
      </c>
      <c r="R3349" t="str">
        <f t="shared" si="261"/>
        <v/>
      </c>
      <c r="S3349" t="str">
        <f t="shared" si="261"/>
        <v/>
      </c>
    </row>
    <row r="3350" spans="2:19" x14ac:dyDescent="0.25">
      <c r="B3350" t="s">
        <v>3346</v>
      </c>
      <c r="C3350" t="str">
        <f t="shared" si="260"/>
        <v/>
      </c>
      <c r="D3350" t="str">
        <f t="shared" si="261"/>
        <v/>
      </c>
      <c r="E3350" t="str">
        <f t="shared" si="261"/>
        <v/>
      </c>
      <c r="F3350" t="str">
        <f t="shared" si="261"/>
        <v/>
      </c>
      <c r="G3350" t="str">
        <f t="shared" si="261"/>
        <v/>
      </c>
      <c r="H3350" t="str">
        <f t="shared" si="261"/>
        <v/>
      </c>
      <c r="I3350" t="str">
        <f t="shared" si="261"/>
        <v/>
      </c>
      <c r="J3350" t="str">
        <f t="shared" si="261"/>
        <v/>
      </c>
      <c r="K3350" t="str">
        <f t="shared" si="261"/>
        <v/>
      </c>
      <c r="L3350" t="str">
        <f t="shared" si="261"/>
        <v/>
      </c>
      <c r="M3350" t="str">
        <f t="shared" si="261"/>
        <v/>
      </c>
      <c r="N3350" t="str">
        <f t="shared" si="261"/>
        <v/>
      </c>
      <c r="O3350" t="str">
        <f t="shared" si="261"/>
        <v/>
      </c>
      <c r="P3350" t="str">
        <f t="shared" si="261"/>
        <v/>
      </c>
      <c r="Q3350" t="str">
        <f t="shared" si="261"/>
        <v/>
      </c>
      <c r="R3350" t="str">
        <f t="shared" si="261"/>
        <v/>
      </c>
      <c r="S3350" t="str">
        <f t="shared" si="261"/>
        <v/>
      </c>
    </row>
    <row r="3351" spans="2:19" x14ac:dyDescent="0.25">
      <c r="B3351" t="s">
        <v>3347</v>
      </c>
      <c r="C3351" t="str">
        <f t="shared" si="260"/>
        <v/>
      </c>
      <c r="D3351" t="str">
        <f t="shared" si="261"/>
        <v/>
      </c>
      <c r="E3351" t="str">
        <f t="shared" si="261"/>
        <v/>
      </c>
      <c r="F3351" t="str">
        <f t="shared" si="261"/>
        <v/>
      </c>
      <c r="G3351" t="str">
        <f t="shared" si="261"/>
        <v/>
      </c>
      <c r="H3351" t="str">
        <f t="shared" si="261"/>
        <v/>
      </c>
      <c r="I3351" t="str">
        <f t="shared" si="261"/>
        <v/>
      </c>
      <c r="J3351" t="str">
        <f t="shared" si="261"/>
        <v/>
      </c>
      <c r="K3351" t="str">
        <f t="shared" si="261"/>
        <v/>
      </c>
      <c r="L3351" t="str">
        <f t="shared" si="261"/>
        <v/>
      </c>
      <c r="M3351" t="str">
        <f t="shared" si="261"/>
        <v/>
      </c>
      <c r="N3351" t="str">
        <f t="shared" si="261"/>
        <v/>
      </c>
      <c r="O3351" t="str">
        <f t="shared" si="261"/>
        <v/>
      </c>
      <c r="P3351" t="str">
        <f t="shared" si="261"/>
        <v/>
      </c>
      <c r="Q3351" t="str">
        <f t="shared" si="261"/>
        <v/>
      </c>
      <c r="R3351" t="str">
        <f t="shared" si="261"/>
        <v/>
      </c>
      <c r="S3351" t="str">
        <f t="shared" si="261"/>
        <v/>
      </c>
    </row>
    <row r="3352" spans="2:19" x14ac:dyDescent="0.25">
      <c r="B3352" t="s">
        <v>3348</v>
      </c>
      <c r="C3352" t="str">
        <f t="shared" si="260"/>
        <v/>
      </c>
      <c r="D3352" t="str">
        <f t="shared" si="261"/>
        <v/>
      </c>
      <c r="E3352" t="str">
        <f t="shared" si="261"/>
        <v/>
      </c>
      <c r="F3352" t="str">
        <f t="shared" si="261"/>
        <v/>
      </c>
      <c r="G3352" t="str">
        <f t="shared" si="261"/>
        <v/>
      </c>
      <c r="H3352" t="str">
        <f t="shared" si="261"/>
        <v/>
      </c>
      <c r="I3352" t="str">
        <f t="shared" si="261"/>
        <v/>
      </c>
      <c r="J3352" t="str">
        <f t="shared" si="261"/>
        <v/>
      </c>
      <c r="K3352" t="str">
        <f t="shared" si="261"/>
        <v/>
      </c>
      <c r="L3352" t="str">
        <f t="shared" si="261"/>
        <v/>
      </c>
      <c r="M3352" t="str">
        <f t="shared" si="261"/>
        <v/>
      </c>
      <c r="N3352" t="str">
        <f t="shared" si="261"/>
        <v/>
      </c>
      <c r="O3352" t="str">
        <f t="shared" si="261"/>
        <v/>
      </c>
      <c r="P3352" t="str">
        <f t="shared" si="261"/>
        <v/>
      </c>
      <c r="Q3352" t="str">
        <f t="shared" si="261"/>
        <v/>
      </c>
      <c r="R3352" t="str">
        <f t="shared" si="261"/>
        <v/>
      </c>
      <c r="S3352" t="str">
        <f t="shared" si="261"/>
        <v/>
      </c>
    </row>
    <row r="3353" spans="2:19" x14ac:dyDescent="0.25">
      <c r="B3353" t="s">
        <v>3349</v>
      </c>
      <c r="C3353" t="str">
        <f t="shared" si="260"/>
        <v/>
      </c>
      <c r="D3353" t="str">
        <f t="shared" si="261"/>
        <v/>
      </c>
      <c r="E3353" t="str">
        <f t="shared" si="261"/>
        <v/>
      </c>
      <c r="F3353" t="str">
        <f t="shared" si="261"/>
        <v/>
      </c>
      <c r="G3353" t="str">
        <f t="shared" si="261"/>
        <v/>
      </c>
      <c r="H3353" t="str">
        <f t="shared" si="261"/>
        <v/>
      </c>
      <c r="I3353" t="str">
        <f t="shared" si="261"/>
        <v/>
      </c>
      <c r="J3353" t="str">
        <f t="shared" si="261"/>
        <v/>
      </c>
      <c r="K3353" t="str">
        <f t="shared" si="261"/>
        <v/>
      </c>
      <c r="L3353" t="str">
        <f t="shared" si="261"/>
        <v/>
      </c>
      <c r="M3353" t="str">
        <f t="shared" si="261"/>
        <v/>
      </c>
      <c r="N3353" t="str">
        <f t="shared" si="261"/>
        <v/>
      </c>
      <c r="O3353" t="str">
        <f t="shared" si="261"/>
        <v/>
      </c>
      <c r="P3353" t="str">
        <f t="shared" si="261"/>
        <v/>
      </c>
      <c r="Q3353" t="str">
        <f t="shared" si="261"/>
        <v/>
      </c>
      <c r="R3353" t="str">
        <f t="shared" si="261"/>
        <v/>
      </c>
      <c r="S3353" t="str">
        <f t="shared" si="261"/>
        <v/>
      </c>
    </row>
    <row r="3354" spans="2:19" x14ac:dyDescent="0.25">
      <c r="B3354" t="s">
        <v>3350</v>
      </c>
      <c r="C3354" t="str">
        <f t="shared" si="260"/>
        <v/>
      </c>
      <c r="D3354" t="str">
        <f t="shared" si="261"/>
        <v/>
      </c>
      <c r="E3354" t="str">
        <f t="shared" si="261"/>
        <v/>
      </c>
      <c r="F3354" t="str">
        <f t="shared" si="261"/>
        <v/>
      </c>
      <c r="G3354" t="str">
        <f t="shared" si="261"/>
        <v/>
      </c>
      <c r="H3354" t="str">
        <f t="shared" si="261"/>
        <v/>
      </c>
      <c r="I3354" t="str">
        <f t="shared" si="261"/>
        <v/>
      </c>
      <c r="J3354" t="str">
        <f t="shared" si="261"/>
        <v/>
      </c>
      <c r="K3354" t="str">
        <f t="shared" si="261"/>
        <v/>
      </c>
      <c r="L3354" t="str">
        <f t="shared" si="261"/>
        <v/>
      </c>
      <c r="M3354" t="str">
        <f t="shared" si="261"/>
        <v/>
      </c>
      <c r="N3354" t="str">
        <f t="shared" si="261"/>
        <v/>
      </c>
      <c r="O3354" t="str">
        <f t="shared" si="261"/>
        <v/>
      </c>
      <c r="P3354" t="str">
        <f t="shared" si="261"/>
        <v/>
      </c>
      <c r="Q3354" t="str">
        <f t="shared" si="261"/>
        <v/>
      </c>
      <c r="R3354" t="str">
        <f t="shared" si="261"/>
        <v/>
      </c>
      <c r="S3354" t="str">
        <f t="shared" si="261"/>
        <v/>
      </c>
    </row>
    <row r="3355" spans="2:19" x14ac:dyDescent="0.25">
      <c r="B3355" t="s">
        <v>3351</v>
      </c>
      <c r="C3355" t="str">
        <f t="shared" si="260"/>
        <v/>
      </c>
      <c r="D3355" t="str">
        <f t="shared" si="261"/>
        <v/>
      </c>
      <c r="E3355" t="str">
        <f t="shared" si="261"/>
        <v/>
      </c>
      <c r="F3355" t="str">
        <f t="shared" si="261"/>
        <v/>
      </c>
      <c r="G3355" t="str">
        <f t="shared" si="261"/>
        <v/>
      </c>
      <c r="H3355" t="str">
        <f t="shared" si="261"/>
        <v/>
      </c>
      <c r="I3355" t="str">
        <f t="shared" si="261"/>
        <v/>
      </c>
      <c r="J3355" t="str">
        <f t="shared" si="261"/>
        <v/>
      </c>
      <c r="K3355" t="str">
        <f t="shared" si="261"/>
        <v/>
      </c>
      <c r="L3355" t="str">
        <f t="shared" si="261"/>
        <v/>
      </c>
      <c r="M3355" t="str">
        <f t="shared" si="261"/>
        <v/>
      </c>
      <c r="N3355" t="str">
        <f t="shared" si="261"/>
        <v/>
      </c>
      <c r="O3355" t="str">
        <f t="shared" si="261"/>
        <v/>
      </c>
      <c r="P3355" t="str">
        <f t="shared" si="261"/>
        <v/>
      </c>
      <c r="Q3355" t="str">
        <f t="shared" si="261"/>
        <v/>
      </c>
      <c r="R3355" t="str">
        <f t="shared" si="261"/>
        <v/>
      </c>
      <c r="S3355" t="str">
        <f t="shared" si="261"/>
        <v/>
      </c>
    </row>
    <row r="3356" spans="2:19" x14ac:dyDescent="0.25">
      <c r="B3356" t="s">
        <v>3352</v>
      </c>
      <c r="C3356" t="str">
        <f t="shared" si="260"/>
        <v/>
      </c>
      <c r="D3356" t="str">
        <f t="shared" si="261"/>
        <v/>
      </c>
      <c r="E3356" t="str">
        <f t="shared" si="261"/>
        <v/>
      </c>
      <c r="F3356" t="str">
        <f t="shared" si="261"/>
        <v/>
      </c>
      <c r="G3356" t="str">
        <f t="shared" si="261"/>
        <v/>
      </c>
      <c r="H3356" t="str">
        <f t="shared" si="261"/>
        <v/>
      </c>
      <c r="I3356" t="str">
        <f t="shared" si="261"/>
        <v/>
      </c>
      <c r="J3356" t="str">
        <f t="shared" si="261"/>
        <v/>
      </c>
      <c r="K3356" t="str">
        <f t="shared" si="261"/>
        <v/>
      </c>
      <c r="L3356" t="str">
        <f t="shared" si="261"/>
        <v/>
      </c>
      <c r="M3356" t="str">
        <f t="shared" si="261"/>
        <v/>
      </c>
      <c r="N3356" t="str">
        <f t="shared" si="261"/>
        <v/>
      </c>
      <c r="O3356" t="str">
        <f t="shared" si="261"/>
        <v/>
      </c>
      <c r="P3356" t="str">
        <f t="shared" si="261"/>
        <v/>
      </c>
      <c r="Q3356" t="str">
        <f t="shared" si="261"/>
        <v/>
      </c>
      <c r="R3356" t="str">
        <f t="shared" si="261"/>
        <v/>
      </c>
      <c r="S3356" t="str">
        <f t="shared" si="261"/>
        <v/>
      </c>
    </row>
    <row r="3357" spans="2:19" x14ac:dyDescent="0.25">
      <c r="B3357" t="s">
        <v>3353</v>
      </c>
      <c r="C3357" t="str">
        <f t="shared" si="260"/>
        <v/>
      </c>
      <c r="D3357" t="str">
        <f t="shared" si="261"/>
        <v/>
      </c>
      <c r="E3357" t="str">
        <f t="shared" si="261"/>
        <v/>
      </c>
      <c r="F3357" t="str">
        <f t="shared" si="261"/>
        <v/>
      </c>
      <c r="G3357" t="str">
        <f t="shared" si="261"/>
        <v/>
      </c>
      <c r="H3357" t="str">
        <f t="shared" si="261"/>
        <v/>
      </c>
      <c r="I3357" t="str">
        <f t="shared" si="261"/>
        <v/>
      </c>
      <c r="J3357" t="str">
        <f t="shared" si="261"/>
        <v/>
      </c>
      <c r="K3357" t="str">
        <f t="shared" si="261"/>
        <v/>
      </c>
      <c r="L3357" t="str">
        <f t="shared" si="261"/>
        <v/>
      </c>
      <c r="M3357" t="str">
        <f t="shared" si="261"/>
        <v/>
      </c>
      <c r="N3357" t="str">
        <f t="shared" ref="D3357:S3420" si="262">IF($B3357=N$4,"Y","")</f>
        <v/>
      </c>
      <c r="O3357" t="str">
        <f t="shared" si="262"/>
        <v/>
      </c>
      <c r="P3357" t="str">
        <f t="shared" si="262"/>
        <v/>
      </c>
      <c r="Q3357" t="str">
        <f t="shared" si="262"/>
        <v/>
      </c>
      <c r="R3357" t="str">
        <f t="shared" si="262"/>
        <v/>
      </c>
      <c r="S3357" t="str">
        <f t="shared" si="262"/>
        <v/>
      </c>
    </row>
    <row r="3358" spans="2:19" x14ac:dyDescent="0.25">
      <c r="B3358" t="s">
        <v>3354</v>
      </c>
      <c r="C3358" t="str">
        <f t="shared" si="260"/>
        <v/>
      </c>
      <c r="D3358" t="str">
        <f t="shared" si="262"/>
        <v/>
      </c>
      <c r="E3358" t="str">
        <f t="shared" si="262"/>
        <v/>
      </c>
      <c r="F3358" t="str">
        <f t="shared" si="262"/>
        <v/>
      </c>
      <c r="G3358" t="str">
        <f t="shared" si="262"/>
        <v/>
      </c>
      <c r="H3358" t="str">
        <f t="shared" si="262"/>
        <v/>
      </c>
      <c r="I3358" t="str">
        <f t="shared" si="262"/>
        <v/>
      </c>
      <c r="J3358" t="str">
        <f t="shared" si="262"/>
        <v/>
      </c>
      <c r="K3358" t="str">
        <f t="shared" si="262"/>
        <v/>
      </c>
      <c r="L3358" t="str">
        <f t="shared" si="262"/>
        <v/>
      </c>
      <c r="M3358" t="str">
        <f t="shared" si="262"/>
        <v/>
      </c>
      <c r="N3358" t="str">
        <f t="shared" si="262"/>
        <v/>
      </c>
      <c r="O3358" t="str">
        <f t="shared" si="262"/>
        <v/>
      </c>
      <c r="P3358" t="str">
        <f t="shared" si="262"/>
        <v/>
      </c>
      <c r="Q3358" t="str">
        <f t="shared" si="262"/>
        <v/>
      </c>
      <c r="R3358" t="str">
        <f t="shared" si="262"/>
        <v/>
      </c>
      <c r="S3358" t="str">
        <f t="shared" si="262"/>
        <v/>
      </c>
    </row>
    <row r="3359" spans="2:19" x14ac:dyDescent="0.25">
      <c r="B3359" t="s">
        <v>3355</v>
      </c>
      <c r="C3359" t="str">
        <f t="shared" si="260"/>
        <v/>
      </c>
      <c r="D3359" t="str">
        <f t="shared" si="262"/>
        <v/>
      </c>
      <c r="E3359" t="str">
        <f t="shared" si="262"/>
        <v/>
      </c>
      <c r="F3359" t="str">
        <f t="shared" si="262"/>
        <v/>
      </c>
      <c r="G3359" t="str">
        <f t="shared" si="262"/>
        <v/>
      </c>
      <c r="H3359" t="str">
        <f t="shared" si="262"/>
        <v/>
      </c>
      <c r="I3359" t="str">
        <f t="shared" si="262"/>
        <v/>
      </c>
      <c r="J3359" t="str">
        <f t="shared" si="262"/>
        <v/>
      </c>
      <c r="K3359" t="str">
        <f t="shared" si="262"/>
        <v/>
      </c>
      <c r="L3359" t="str">
        <f t="shared" si="262"/>
        <v/>
      </c>
      <c r="M3359" t="str">
        <f t="shared" si="262"/>
        <v/>
      </c>
      <c r="N3359" t="str">
        <f t="shared" si="262"/>
        <v/>
      </c>
      <c r="O3359" t="str">
        <f t="shared" si="262"/>
        <v/>
      </c>
      <c r="P3359" t="str">
        <f t="shared" si="262"/>
        <v/>
      </c>
      <c r="Q3359" t="str">
        <f t="shared" si="262"/>
        <v/>
      </c>
      <c r="R3359" t="str">
        <f t="shared" si="262"/>
        <v/>
      </c>
      <c r="S3359" t="str">
        <f t="shared" si="262"/>
        <v/>
      </c>
    </row>
    <row r="3360" spans="2:19" x14ac:dyDescent="0.25">
      <c r="B3360" t="s">
        <v>3356</v>
      </c>
      <c r="C3360" t="str">
        <f t="shared" si="260"/>
        <v/>
      </c>
      <c r="D3360" t="str">
        <f t="shared" si="262"/>
        <v/>
      </c>
      <c r="E3360" t="str">
        <f t="shared" si="262"/>
        <v/>
      </c>
      <c r="F3360" t="str">
        <f t="shared" si="262"/>
        <v/>
      </c>
      <c r="G3360" t="str">
        <f t="shared" si="262"/>
        <v/>
      </c>
      <c r="H3360" t="str">
        <f t="shared" si="262"/>
        <v/>
      </c>
      <c r="I3360" t="str">
        <f t="shared" si="262"/>
        <v/>
      </c>
      <c r="J3360" t="str">
        <f t="shared" si="262"/>
        <v/>
      </c>
      <c r="K3360" t="str">
        <f t="shared" si="262"/>
        <v/>
      </c>
      <c r="L3360" t="str">
        <f t="shared" si="262"/>
        <v/>
      </c>
      <c r="M3360" t="str">
        <f t="shared" si="262"/>
        <v/>
      </c>
      <c r="N3360" t="str">
        <f t="shared" si="262"/>
        <v/>
      </c>
      <c r="O3360" t="str">
        <f t="shared" si="262"/>
        <v/>
      </c>
      <c r="P3360" t="str">
        <f t="shared" si="262"/>
        <v/>
      </c>
      <c r="Q3360" t="str">
        <f t="shared" si="262"/>
        <v/>
      </c>
      <c r="R3360" t="str">
        <f t="shared" si="262"/>
        <v/>
      </c>
      <c r="S3360" t="str">
        <f t="shared" si="262"/>
        <v/>
      </c>
    </row>
    <row r="3361" spans="2:19" x14ac:dyDescent="0.25">
      <c r="B3361" t="s">
        <v>3357</v>
      </c>
      <c r="C3361" t="str">
        <f t="shared" si="260"/>
        <v/>
      </c>
      <c r="D3361" t="str">
        <f t="shared" si="262"/>
        <v/>
      </c>
      <c r="E3361" t="str">
        <f t="shared" si="262"/>
        <v/>
      </c>
      <c r="F3361" t="str">
        <f t="shared" si="262"/>
        <v/>
      </c>
      <c r="G3361" t="str">
        <f t="shared" si="262"/>
        <v/>
      </c>
      <c r="H3361" t="str">
        <f t="shared" si="262"/>
        <v/>
      </c>
      <c r="I3361" t="str">
        <f t="shared" si="262"/>
        <v/>
      </c>
      <c r="J3361" t="str">
        <f t="shared" si="262"/>
        <v/>
      </c>
      <c r="K3361" t="str">
        <f t="shared" si="262"/>
        <v/>
      </c>
      <c r="L3361" t="str">
        <f t="shared" si="262"/>
        <v/>
      </c>
      <c r="M3361" t="str">
        <f t="shared" si="262"/>
        <v/>
      </c>
      <c r="N3361" t="str">
        <f t="shared" si="262"/>
        <v/>
      </c>
      <c r="O3361" t="str">
        <f t="shared" si="262"/>
        <v/>
      </c>
      <c r="P3361" t="str">
        <f t="shared" si="262"/>
        <v/>
      </c>
      <c r="Q3361" t="str">
        <f t="shared" si="262"/>
        <v/>
      </c>
      <c r="R3361" t="str">
        <f t="shared" si="262"/>
        <v/>
      </c>
      <c r="S3361" t="str">
        <f t="shared" si="262"/>
        <v/>
      </c>
    </row>
    <row r="3362" spans="2:19" x14ac:dyDescent="0.25">
      <c r="B3362" t="s">
        <v>3358</v>
      </c>
      <c r="C3362" t="str">
        <f t="shared" si="260"/>
        <v/>
      </c>
      <c r="D3362" t="str">
        <f t="shared" si="262"/>
        <v/>
      </c>
      <c r="E3362" t="str">
        <f t="shared" si="262"/>
        <v/>
      </c>
      <c r="F3362" t="str">
        <f t="shared" si="262"/>
        <v/>
      </c>
      <c r="G3362" t="str">
        <f t="shared" si="262"/>
        <v/>
      </c>
      <c r="H3362" t="str">
        <f t="shared" si="262"/>
        <v/>
      </c>
      <c r="I3362" t="str">
        <f t="shared" si="262"/>
        <v/>
      </c>
      <c r="J3362" t="str">
        <f t="shared" si="262"/>
        <v/>
      </c>
      <c r="K3362" t="str">
        <f t="shared" si="262"/>
        <v/>
      </c>
      <c r="L3362" t="str">
        <f t="shared" si="262"/>
        <v/>
      </c>
      <c r="M3362" t="str">
        <f t="shared" si="262"/>
        <v/>
      </c>
      <c r="N3362" t="str">
        <f t="shared" si="262"/>
        <v/>
      </c>
      <c r="O3362" t="str">
        <f t="shared" si="262"/>
        <v/>
      </c>
      <c r="P3362" t="str">
        <f t="shared" si="262"/>
        <v/>
      </c>
      <c r="Q3362" t="str">
        <f t="shared" si="262"/>
        <v/>
      </c>
      <c r="R3362" t="str">
        <f t="shared" si="262"/>
        <v/>
      </c>
      <c r="S3362" t="str">
        <f t="shared" si="262"/>
        <v/>
      </c>
    </row>
    <row r="3363" spans="2:19" x14ac:dyDescent="0.25">
      <c r="B3363" t="s">
        <v>3359</v>
      </c>
      <c r="C3363" t="str">
        <f t="shared" si="260"/>
        <v/>
      </c>
      <c r="D3363" t="str">
        <f t="shared" si="262"/>
        <v/>
      </c>
      <c r="E3363" t="str">
        <f t="shared" si="262"/>
        <v/>
      </c>
      <c r="F3363" t="str">
        <f t="shared" si="262"/>
        <v/>
      </c>
      <c r="G3363" t="str">
        <f t="shared" si="262"/>
        <v/>
      </c>
      <c r="H3363" t="str">
        <f t="shared" si="262"/>
        <v/>
      </c>
      <c r="I3363" t="str">
        <f t="shared" si="262"/>
        <v/>
      </c>
      <c r="J3363" t="str">
        <f t="shared" si="262"/>
        <v/>
      </c>
      <c r="K3363" t="str">
        <f t="shared" si="262"/>
        <v/>
      </c>
      <c r="L3363" t="str">
        <f t="shared" si="262"/>
        <v/>
      </c>
      <c r="M3363" t="str">
        <f t="shared" si="262"/>
        <v/>
      </c>
      <c r="N3363" t="str">
        <f t="shared" si="262"/>
        <v/>
      </c>
      <c r="O3363" t="str">
        <f t="shared" si="262"/>
        <v/>
      </c>
      <c r="P3363" t="str">
        <f t="shared" si="262"/>
        <v/>
      </c>
      <c r="Q3363" t="str">
        <f t="shared" si="262"/>
        <v/>
      </c>
      <c r="R3363" t="str">
        <f t="shared" si="262"/>
        <v/>
      </c>
      <c r="S3363" t="str">
        <f t="shared" si="262"/>
        <v/>
      </c>
    </row>
    <row r="3364" spans="2:19" x14ac:dyDescent="0.25">
      <c r="B3364" t="s">
        <v>3360</v>
      </c>
      <c r="C3364" t="str">
        <f t="shared" si="260"/>
        <v/>
      </c>
      <c r="D3364" t="str">
        <f t="shared" si="262"/>
        <v/>
      </c>
      <c r="E3364" t="str">
        <f t="shared" si="262"/>
        <v/>
      </c>
      <c r="F3364" t="str">
        <f t="shared" si="262"/>
        <v/>
      </c>
      <c r="G3364" t="str">
        <f t="shared" si="262"/>
        <v/>
      </c>
      <c r="H3364" t="str">
        <f t="shared" si="262"/>
        <v/>
      </c>
      <c r="I3364" t="str">
        <f t="shared" si="262"/>
        <v/>
      </c>
      <c r="J3364" t="str">
        <f t="shared" si="262"/>
        <v/>
      </c>
      <c r="K3364" t="str">
        <f t="shared" si="262"/>
        <v/>
      </c>
      <c r="L3364" t="str">
        <f t="shared" si="262"/>
        <v/>
      </c>
      <c r="M3364" t="str">
        <f t="shared" si="262"/>
        <v/>
      </c>
      <c r="N3364" t="str">
        <f t="shared" si="262"/>
        <v/>
      </c>
      <c r="O3364" t="str">
        <f t="shared" si="262"/>
        <v/>
      </c>
      <c r="P3364" t="str">
        <f t="shared" si="262"/>
        <v/>
      </c>
      <c r="Q3364" t="str">
        <f t="shared" si="262"/>
        <v/>
      </c>
      <c r="R3364" t="str">
        <f t="shared" si="262"/>
        <v/>
      </c>
      <c r="S3364" t="str">
        <f t="shared" si="262"/>
        <v/>
      </c>
    </row>
    <row r="3365" spans="2:19" x14ac:dyDescent="0.25">
      <c r="B3365" t="s">
        <v>3361</v>
      </c>
      <c r="C3365" t="str">
        <f t="shared" si="260"/>
        <v/>
      </c>
      <c r="D3365" t="str">
        <f t="shared" si="262"/>
        <v/>
      </c>
      <c r="E3365" t="str">
        <f t="shared" si="262"/>
        <v/>
      </c>
      <c r="F3365" t="str">
        <f t="shared" si="262"/>
        <v/>
      </c>
      <c r="G3365" t="str">
        <f t="shared" si="262"/>
        <v/>
      </c>
      <c r="H3365" t="str">
        <f t="shared" si="262"/>
        <v/>
      </c>
      <c r="I3365" t="str">
        <f t="shared" si="262"/>
        <v/>
      </c>
      <c r="J3365" t="str">
        <f t="shared" si="262"/>
        <v/>
      </c>
      <c r="K3365" t="str">
        <f t="shared" si="262"/>
        <v/>
      </c>
      <c r="L3365" t="str">
        <f t="shared" si="262"/>
        <v/>
      </c>
      <c r="M3365" t="str">
        <f t="shared" si="262"/>
        <v/>
      </c>
      <c r="N3365" t="str">
        <f t="shared" si="262"/>
        <v/>
      </c>
      <c r="O3365" t="str">
        <f t="shared" si="262"/>
        <v/>
      </c>
      <c r="P3365" t="str">
        <f t="shared" si="262"/>
        <v/>
      </c>
      <c r="Q3365" t="str">
        <f t="shared" si="262"/>
        <v/>
      </c>
      <c r="R3365" t="str">
        <f t="shared" si="262"/>
        <v/>
      </c>
      <c r="S3365" t="str">
        <f t="shared" si="262"/>
        <v/>
      </c>
    </row>
    <row r="3366" spans="2:19" x14ac:dyDescent="0.25">
      <c r="B3366" t="s">
        <v>3362</v>
      </c>
      <c r="C3366" t="str">
        <f t="shared" si="260"/>
        <v/>
      </c>
      <c r="D3366" t="str">
        <f t="shared" si="262"/>
        <v/>
      </c>
      <c r="E3366" t="str">
        <f t="shared" si="262"/>
        <v/>
      </c>
      <c r="F3366" t="str">
        <f t="shared" si="262"/>
        <v/>
      </c>
      <c r="G3366" t="str">
        <f t="shared" si="262"/>
        <v/>
      </c>
      <c r="H3366" t="str">
        <f t="shared" si="262"/>
        <v/>
      </c>
      <c r="I3366" t="str">
        <f t="shared" si="262"/>
        <v/>
      </c>
      <c r="J3366" t="str">
        <f t="shared" si="262"/>
        <v/>
      </c>
      <c r="K3366" t="str">
        <f t="shared" si="262"/>
        <v/>
      </c>
      <c r="L3366" t="str">
        <f t="shared" si="262"/>
        <v/>
      </c>
      <c r="M3366" t="str">
        <f t="shared" si="262"/>
        <v/>
      </c>
      <c r="N3366" t="str">
        <f t="shared" si="262"/>
        <v/>
      </c>
      <c r="O3366" t="str">
        <f t="shared" si="262"/>
        <v/>
      </c>
      <c r="P3366" t="str">
        <f t="shared" si="262"/>
        <v/>
      </c>
      <c r="Q3366" t="str">
        <f t="shared" si="262"/>
        <v/>
      </c>
      <c r="R3366" t="str">
        <f t="shared" si="262"/>
        <v/>
      </c>
      <c r="S3366" t="str">
        <f t="shared" si="262"/>
        <v/>
      </c>
    </row>
    <row r="3367" spans="2:19" x14ac:dyDescent="0.25">
      <c r="B3367" t="s">
        <v>3363</v>
      </c>
      <c r="C3367" t="str">
        <f t="shared" si="260"/>
        <v/>
      </c>
      <c r="D3367" t="str">
        <f t="shared" si="262"/>
        <v/>
      </c>
      <c r="E3367" t="str">
        <f t="shared" si="262"/>
        <v/>
      </c>
      <c r="F3367" t="str">
        <f t="shared" si="262"/>
        <v/>
      </c>
      <c r="G3367" t="str">
        <f t="shared" si="262"/>
        <v/>
      </c>
      <c r="H3367" t="str">
        <f t="shared" si="262"/>
        <v/>
      </c>
      <c r="I3367" t="str">
        <f t="shared" si="262"/>
        <v/>
      </c>
      <c r="J3367" t="str">
        <f t="shared" si="262"/>
        <v/>
      </c>
      <c r="K3367" t="str">
        <f t="shared" si="262"/>
        <v/>
      </c>
      <c r="L3367" t="str">
        <f t="shared" si="262"/>
        <v/>
      </c>
      <c r="M3367" t="str">
        <f t="shared" si="262"/>
        <v/>
      </c>
      <c r="N3367" t="str">
        <f t="shared" si="262"/>
        <v/>
      </c>
      <c r="O3367" t="str">
        <f t="shared" si="262"/>
        <v/>
      </c>
      <c r="P3367" t="str">
        <f t="shared" si="262"/>
        <v/>
      </c>
      <c r="Q3367" t="str">
        <f t="shared" si="262"/>
        <v/>
      </c>
      <c r="R3367" t="str">
        <f t="shared" si="262"/>
        <v/>
      </c>
      <c r="S3367" t="str">
        <f t="shared" si="262"/>
        <v/>
      </c>
    </row>
    <row r="3368" spans="2:19" x14ac:dyDescent="0.25">
      <c r="B3368" t="s">
        <v>3364</v>
      </c>
      <c r="C3368" t="str">
        <f t="shared" si="260"/>
        <v/>
      </c>
      <c r="D3368" t="str">
        <f t="shared" si="262"/>
        <v/>
      </c>
      <c r="E3368" t="str">
        <f t="shared" si="262"/>
        <v/>
      </c>
      <c r="F3368" t="str">
        <f t="shared" si="262"/>
        <v/>
      </c>
      <c r="G3368" t="str">
        <f t="shared" si="262"/>
        <v/>
      </c>
      <c r="H3368" t="str">
        <f t="shared" si="262"/>
        <v/>
      </c>
      <c r="I3368" t="str">
        <f t="shared" si="262"/>
        <v/>
      </c>
      <c r="J3368" t="str">
        <f t="shared" si="262"/>
        <v/>
      </c>
      <c r="K3368" t="str">
        <f t="shared" si="262"/>
        <v/>
      </c>
      <c r="L3368" t="str">
        <f t="shared" si="262"/>
        <v/>
      </c>
      <c r="M3368" t="str">
        <f t="shared" si="262"/>
        <v/>
      </c>
      <c r="N3368" t="str">
        <f t="shared" si="262"/>
        <v/>
      </c>
      <c r="O3368" t="str">
        <f t="shared" si="262"/>
        <v/>
      </c>
      <c r="P3368" t="str">
        <f t="shared" si="262"/>
        <v/>
      </c>
      <c r="Q3368" t="str">
        <f t="shared" si="262"/>
        <v/>
      </c>
      <c r="R3368" t="str">
        <f t="shared" si="262"/>
        <v/>
      </c>
      <c r="S3368" t="str">
        <f t="shared" si="262"/>
        <v/>
      </c>
    </row>
    <row r="3369" spans="2:19" x14ac:dyDescent="0.25">
      <c r="B3369" t="s">
        <v>3365</v>
      </c>
      <c r="C3369" t="str">
        <f t="shared" si="260"/>
        <v/>
      </c>
      <c r="D3369" t="str">
        <f t="shared" si="262"/>
        <v/>
      </c>
      <c r="E3369" t="str">
        <f t="shared" si="262"/>
        <v/>
      </c>
      <c r="F3369" t="str">
        <f t="shared" si="262"/>
        <v/>
      </c>
      <c r="G3369" t="str">
        <f t="shared" si="262"/>
        <v/>
      </c>
      <c r="H3369" t="str">
        <f t="shared" si="262"/>
        <v/>
      </c>
      <c r="I3369" t="str">
        <f t="shared" si="262"/>
        <v/>
      </c>
      <c r="J3369" t="str">
        <f t="shared" si="262"/>
        <v/>
      </c>
      <c r="K3369" t="str">
        <f t="shared" si="262"/>
        <v/>
      </c>
      <c r="L3369" t="str">
        <f t="shared" si="262"/>
        <v/>
      </c>
      <c r="M3369" t="str">
        <f t="shared" si="262"/>
        <v/>
      </c>
      <c r="N3369" t="str">
        <f t="shared" si="262"/>
        <v/>
      </c>
      <c r="O3369" t="str">
        <f t="shared" si="262"/>
        <v/>
      </c>
      <c r="P3369" t="str">
        <f t="shared" si="262"/>
        <v/>
      </c>
      <c r="Q3369" t="str">
        <f t="shared" si="262"/>
        <v/>
      </c>
      <c r="R3369" t="str">
        <f t="shared" si="262"/>
        <v/>
      </c>
      <c r="S3369" t="str">
        <f t="shared" si="262"/>
        <v/>
      </c>
    </row>
    <row r="3370" spans="2:19" x14ac:dyDescent="0.25">
      <c r="B3370" t="s">
        <v>3366</v>
      </c>
      <c r="C3370" t="str">
        <f t="shared" si="260"/>
        <v/>
      </c>
      <c r="D3370" t="str">
        <f t="shared" si="262"/>
        <v/>
      </c>
      <c r="E3370" t="str">
        <f t="shared" si="262"/>
        <v/>
      </c>
      <c r="F3370" t="str">
        <f t="shared" si="262"/>
        <v/>
      </c>
      <c r="G3370" t="str">
        <f t="shared" si="262"/>
        <v/>
      </c>
      <c r="H3370" t="str">
        <f t="shared" si="262"/>
        <v/>
      </c>
      <c r="I3370" t="str">
        <f t="shared" si="262"/>
        <v/>
      </c>
      <c r="J3370" t="str">
        <f t="shared" si="262"/>
        <v/>
      </c>
      <c r="K3370" t="str">
        <f t="shared" si="262"/>
        <v/>
      </c>
      <c r="L3370" t="str">
        <f t="shared" si="262"/>
        <v/>
      </c>
      <c r="M3370" t="str">
        <f t="shared" si="262"/>
        <v/>
      </c>
      <c r="N3370" t="str">
        <f t="shared" si="262"/>
        <v/>
      </c>
      <c r="O3370" t="str">
        <f t="shared" si="262"/>
        <v/>
      </c>
      <c r="P3370" t="str">
        <f t="shared" si="262"/>
        <v/>
      </c>
      <c r="Q3370" t="str">
        <f t="shared" si="262"/>
        <v/>
      </c>
      <c r="R3370" t="str">
        <f t="shared" si="262"/>
        <v/>
      </c>
      <c r="S3370" t="str">
        <f t="shared" si="262"/>
        <v/>
      </c>
    </row>
    <row r="3371" spans="2:19" x14ac:dyDescent="0.25">
      <c r="B3371" t="s">
        <v>3367</v>
      </c>
      <c r="C3371" t="str">
        <f t="shared" si="260"/>
        <v/>
      </c>
      <c r="D3371" t="str">
        <f t="shared" si="262"/>
        <v/>
      </c>
      <c r="E3371" t="str">
        <f t="shared" si="262"/>
        <v/>
      </c>
      <c r="F3371" t="str">
        <f t="shared" si="262"/>
        <v/>
      </c>
      <c r="G3371" t="str">
        <f t="shared" si="262"/>
        <v/>
      </c>
      <c r="H3371" t="str">
        <f t="shared" si="262"/>
        <v/>
      </c>
      <c r="I3371" t="str">
        <f t="shared" si="262"/>
        <v/>
      </c>
      <c r="J3371" t="str">
        <f t="shared" si="262"/>
        <v/>
      </c>
      <c r="K3371" t="str">
        <f t="shared" si="262"/>
        <v/>
      </c>
      <c r="L3371" t="str">
        <f t="shared" si="262"/>
        <v/>
      </c>
      <c r="M3371" t="str">
        <f t="shared" si="262"/>
        <v/>
      </c>
      <c r="N3371" t="str">
        <f t="shared" si="262"/>
        <v/>
      </c>
      <c r="O3371" t="str">
        <f t="shared" si="262"/>
        <v/>
      </c>
      <c r="P3371" t="str">
        <f t="shared" si="262"/>
        <v/>
      </c>
      <c r="Q3371" t="str">
        <f t="shared" si="262"/>
        <v/>
      </c>
      <c r="R3371" t="str">
        <f t="shared" si="262"/>
        <v/>
      </c>
      <c r="S3371" t="str">
        <f t="shared" si="262"/>
        <v/>
      </c>
    </row>
    <row r="3372" spans="2:19" x14ac:dyDescent="0.25">
      <c r="B3372" t="s">
        <v>3368</v>
      </c>
      <c r="C3372" t="str">
        <f t="shared" si="260"/>
        <v/>
      </c>
      <c r="D3372" t="str">
        <f t="shared" si="262"/>
        <v/>
      </c>
      <c r="E3372" t="str">
        <f t="shared" si="262"/>
        <v/>
      </c>
      <c r="F3372" t="str">
        <f t="shared" si="262"/>
        <v/>
      </c>
      <c r="G3372" t="str">
        <f t="shared" si="262"/>
        <v/>
      </c>
      <c r="H3372" t="str">
        <f t="shared" si="262"/>
        <v/>
      </c>
      <c r="I3372" t="str">
        <f t="shared" si="262"/>
        <v/>
      </c>
      <c r="J3372" t="str">
        <f t="shared" si="262"/>
        <v/>
      </c>
      <c r="K3372" t="str">
        <f t="shared" si="262"/>
        <v/>
      </c>
      <c r="L3372" t="str">
        <f t="shared" si="262"/>
        <v/>
      </c>
      <c r="M3372" t="str">
        <f t="shared" si="262"/>
        <v/>
      </c>
      <c r="N3372" t="str">
        <f t="shared" si="262"/>
        <v/>
      </c>
      <c r="O3372" t="str">
        <f t="shared" si="262"/>
        <v/>
      </c>
      <c r="P3372" t="str">
        <f t="shared" si="262"/>
        <v/>
      </c>
      <c r="Q3372" t="str">
        <f t="shared" si="262"/>
        <v/>
      </c>
      <c r="R3372" t="str">
        <f t="shared" si="262"/>
        <v/>
      </c>
      <c r="S3372" t="str">
        <f t="shared" si="262"/>
        <v/>
      </c>
    </row>
    <row r="3373" spans="2:19" x14ac:dyDescent="0.25">
      <c r="B3373" t="s">
        <v>3369</v>
      </c>
      <c r="C3373" t="str">
        <f t="shared" si="260"/>
        <v/>
      </c>
      <c r="D3373" t="str">
        <f t="shared" si="262"/>
        <v/>
      </c>
      <c r="E3373" t="str">
        <f t="shared" si="262"/>
        <v/>
      </c>
      <c r="F3373" t="str">
        <f t="shared" si="262"/>
        <v/>
      </c>
      <c r="G3373" t="str">
        <f t="shared" si="262"/>
        <v/>
      </c>
      <c r="H3373" t="str">
        <f t="shared" si="262"/>
        <v/>
      </c>
      <c r="I3373" t="str">
        <f t="shared" si="262"/>
        <v/>
      </c>
      <c r="J3373" t="str">
        <f t="shared" si="262"/>
        <v/>
      </c>
      <c r="K3373" t="str">
        <f t="shared" si="262"/>
        <v/>
      </c>
      <c r="L3373" t="str">
        <f t="shared" si="262"/>
        <v/>
      </c>
      <c r="M3373" t="str">
        <f t="shared" ref="D3373:S3436" si="263">IF($B3373=M$4,"Y","")</f>
        <v/>
      </c>
      <c r="N3373" t="str">
        <f t="shared" si="263"/>
        <v/>
      </c>
      <c r="O3373" t="str">
        <f t="shared" si="263"/>
        <v/>
      </c>
      <c r="P3373" t="str">
        <f t="shared" si="263"/>
        <v/>
      </c>
      <c r="Q3373" t="str">
        <f t="shared" si="263"/>
        <v/>
      </c>
      <c r="R3373" t="str">
        <f t="shared" si="263"/>
        <v/>
      </c>
      <c r="S3373" t="str">
        <f t="shared" si="263"/>
        <v/>
      </c>
    </row>
    <row r="3374" spans="2:19" x14ac:dyDescent="0.25">
      <c r="B3374" t="s">
        <v>3370</v>
      </c>
      <c r="C3374" t="str">
        <f t="shared" si="260"/>
        <v/>
      </c>
      <c r="D3374" t="str">
        <f t="shared" si="263"/>
        <v/>
      </c>
      <c r="E3374" t="str">
        <f t="shared" si="263"/>
        <v/>
      </c>
      <c r="F3374" t="str">
        <f t="shared" si="263"/>
        <v/>
      </c>
      <c r="G3374" t="str">
        <f t="shared" si="263"/>
        <v/>
      </c>
      <c r="H3374" t="str">
        <f t="shared" si="263"/>
        <v/>
      </c>
      <c r="I3374" t="str">
        <f t="shared" si="263"/>
        <v/>
      </c>
      <c r="J3374" t="str">
        <f t="shared" si="263"/>
        <v/>
      </c>
      <c r="K3374" t="str">
        <f t="shared" si="263"/>
        <v/>
      </c>
      <c r="L3374" t="str">
        <f t="shared" si="263"/>
        <v/>
      </c>
      <c r="M3374" t="str">
        <f t="shared" si="263"/>
        <v/>
      </c>
      <c r="N3374" t="str">
        <f t="shared" si="263"/>
        <v/>
      </c>
      <c r="O3374" t="str">
        <f t="shared" si="263"/>
        <v/>
      </c>
      <c r="P3374" t="str">
        <f t="shared" si="263"/>
        <v/>
      </c>
      <c r="Q3374" t="str">
        <f t="shared" si="263"/>
        <v/>
      </c>
      <c r="R3374" t="str">
        <f t="shared" si="263"/>
        <v/>
      </c>
      <c r="S3374" t="str">
        <f t="shared" si="263"/>
        <v/>
      </c>
    </row>
    <row r="3375" spans="2:19" x14ac:dyDescent="0.25">
      <c r="B3375" t="s">
        <v>3371</v>
      </c>
      <c r="C3375" t="str">
        <f t="shared" si="260"/>
        <v/>
      </c>
      <c r="D3375" t="str">
        <f t="shared" si="263"/>
        <v/>
      </c>
      <c r="E3375" t="str">
        <f t="shared" si="263"/>
        <v/>
      </c>
      <c r="F3375" t="str">
        <f t="shared" si="263"/>
        <v/>
      </c>
      <c r="G3375" t="str">
        <f t="shared" si="263"/>
        <v/>
      </c>
      <c r="H3375" t="str">
        <f t="shared" si="263"/>
        <v/>
      </c>
      <c r="I3375" t="str">
        <f t="shared" si="263"/>
        <v/>
      </c>
      <c r="J3375" t="str">
        <f t="shared" si="263"/>
        <v/>
      </c>
      <c r="K3375" t="str">
        <f t="shared" si="263"/>
        <v/>
      </c>
      <c r="L3375" t="str">
        <f t="shared" si="263"/>
        <v/>
      </c>
      <c r="M3375" t="str">
        <f t="shared" si="263"/>
        <v/>
      </c>
      <c r="N3375" t="str">
        <f t="shared" si="263"/>
        <v/>
      </c>
      <c r="O3375" t="str">
        <f t="shared" si="263"/>
        <v/>
      </c>
      <c r="P3375" t="str">
        <f t="shared" si="263"/>
        <v/>
      </c>
      <c r="Q3375" t="str">
        <f t="shared" si="263"/>
        <v/>
      </c>
      <c r="R3375" t="str">
        <f t="shared" si="263"/>
        <v/>
      </c>
      <c r="S3375" t="str">
        <f t="shared" si="263"/>
        <v/>
      </c>
    </row>
    <row r="3376" spans="2:19" x14ac:dyDescent="0.25">
      <c r="B3376" t="s">
        <v>3372</v>
      </c>
      <c r="C3376" t="str">
        <f t="shared" si="260"/>
        <v/>
      </c>
      <c r="D3376" t="str">
        <f t="shared" si="263"/>
        <v/>
      </c>
      <c r="E3376" t="str">
        <f t="shared" si="263"/>
        <v/>
      </c>
      <c r="F3376" t="str">
        <f t="shared" si="263"/>
        <v/>
      </c>
      <c r="G3376" t="str">
        <f t="shared" si="263"/>
        <v/>
      </c>
      <c r="H3376" t="str">
        <f t="shared" si="263"/>
        <v/>
      </c>
      <c r="I3376" t="str">
        <f t="shared" si="263"/>
        <v/>
      </c>
      <c r="J3376" t="str">
        <f t="shared" si="263"/>
        <v/>
      </c>
      <c r="K3376" t="str">
        <f t="shared" si="263"/>
        <v/>
      </c>
      <c r="L3376" t="str">
        <f t="shared" si="263"/>
        <v/>
      </c>
      <c r="M3376" t="str">
        <f t="shared" si="263"/>
        <v/>
      </c>
      <c r="N3376" t="str">
        <f t="shared" si="263"/>
        <v/>
      </c>
      <c r="O3376" t="str">
        <f t="shared" si="263"/>
        <v/>
      </c>
      <c r="P3376" t="str">
        <f t="shared" si="263"/>
        <v/>
      </c>
      <c r="Q3376" t="str">
        <f t="shared" si="263"/>
        <v/>
      </c>
      <c r="R3376" t="str">
        <f t="shared" si="263"/>
        <v/>
      </c>
      <c r="S3376" t="str">
        <f t="shared" si="263"/>
        <v/>
      </c>
    </row>
    <row r="3377" spans="2:19" x14ac:dyDescent="0.25">
      <c r="B3377" t="s">
        <v>3373</v>
      </c>
      <c r="C3377" t="str">
        <f t="shared" si="260"/>
        <v/>
      </c>
      <c r="D3377" t="str">
        <f t="shared" si="263"/>
        <v/>
      </c>
      <c r="E3377" t="str">
        <f t="shared" si="263"/>
        <v/>
      </c>
      <c r="F3377" t="str">
        <f t="shared" si="263"/>
        <v/>
      </c>
      <c r="G3377" t="str">
        <f t="shared" si="263"/>
        <v/>
      </c>
      <c r="H3377" t="str">
        <f t="shared" si="263"/>
        <v/>
      </c>
      <c r="I3377" t="str">
        <f t="shared" si="263"/>
        <v/>
      </c>
      <c r="J3377" t="str">
        <f t="shared" si="263"/>
        <v/>
      </c>
      <c r="K3377" t="str">
        <f t="shared" si="263"/>
        <v/>
      </c>
      <c r="L3377" t="str">
        <f t="shared" si="263"/>
        <v/>
      </c>
      <c r="M3377" t="str">
        <f t="shared" si="263"/>
        <v/>
      </c>
      <c r="N3377" t="str">
        <f t="shared" si="263"/>
        <v/>
      </c>
      <c r="O3377" t="str">
        <f t="shared" si="263"/>
        <v/>
      </c>
      <c r="P3377" t="str">
        <f t="shared" si="263"/>
        <v/>
      </c>
      <c r="Q3377" t="str">
        <f t="shared" si="263"/>
        <v/>
      </c>
      <c r="R3377" t="str">
        <f t="shared" si="263"/>
        <v/>
      </c>
      <c r="S3377" t="str">
        <f t="shared" si="263"/>
        <v/>
      </c>
    </row>
    <row r="3378" spans="2:19" x14ac:dyDescent="0.25">
      <c r="B3378" t="s">
        <v>3374</v>
      </c>
      <c r="C3378" t="str">
        <f t="shared" si="260"/>
        <v/>
      </c>
      <c r="D3378" t="str">
        <f t="shared" si="263"/>
        <v/>
      </c>
      <c r="E3378" t="str">
        <f t="shared" si="263"/>
        <v/>
      </c>
      <c r="F3378" t="str">
        <f t="shared" si="263"/>
        <v/>
      </c>
      <c r="G3378" t="str">
        <f t="shared" si="263"/>
        <v/>
      </c>
      <c r="H3378" t="str">
        <f t="shared" si="263"/>
        <v/>
      </c>
      <c r="I3378" t="str">
        <f t="shared" si="263"/>
        <v/>
      </c>
      <c r="J3378" t="str">
        <f t="shared" si="263"/>
        <v/>
      </c>
      <c r="K3378" t="str">
        <f t="shared" si="263"/>
        <v/>
      </c>
      <c r="L3378" t="str">
        <f t="shared" si="263"/>
        <v/>
      </c>
      <c r="M3378" t="str">
        <f t="shared" si="263"/>
        <v/>
      </c>
      <c r="N3378" t="str">
        <f t="shared" si="263"/>
        <v/>
      </c>
      <c r="O3378" t="str">
        <f t="shared" si="263"/>
        <v/>
      </c>
      <c r="P3378" t="str">
        <f t="shared" si="263"/>
        <v/>
      </c>
      <c r="Q3378" t="str">
        <f t="shared" si="263"/>
        <v/>
      </c>
      <c r="R3378" t="str">
        <f t="shared" si="263"/>
        <v/>
      </c>
      <c r="S3378" t="str">
        <f t="shared" si="263"/>
        <v/>
      </c>
    </row>
    <row r="3379" spans="2:19" x14ac:dyDescent="0.25">
      <c r="B3379" t="s">
        <v>3375</v>
      </c>
      <c r="C3379" t="str">
        <f t="shared" si="260"/>
        <v/>
      </c>
      <c r="D3379" t="str">
        <f t="shared" si="263"/>
        <v/>
      </c>
      <c r="E3379" t="str">
        <f t="shared" si="263"/>
        <v/>
      </c>
      <c r="F3379" t="str">
        <f t="shared" si="263"/>
        <v/>
      </c>
      <c r="G3379" t="str">
        <f t="shared" si="263"/>
        <v/>
      </c>
      <c r="H3379" t="str">
        <f t="shared" si="263"/>
        <v/>
      </c>
      <c r="I3379" t="str">
        <f t="shared" si="263"/>
        <v/>
      </c>
      <c r="J3379" t="str">
        <f t="shared" si="263"/>
        <v/>
      </c>
      <c r="K3379" t="str">
        <f t="shared" si="263"/>
        <v/>
      </c>
      <c r="L3379" t="str">
        <f t="shared" si="263"/>
        <v/>
      </c>
      <c r="M3379" t="str">
        <f t="shared" si="263"/>
        <v/>
      </c>
      <c r="N3379" t="str">
        <f t="shared" si="263"/>
        <v/>
      </c>
      <c r="O3379" t="str">
        <f t="shared" si="263"/>
        <v/>
      </c>
      <c r="P3379" t="str">
        <f t="shared" si="263"/>
        <v/>
      </c>
      <c r="Q3379" t="str">
        <f t="shared" si="263"/>
        <v/>
      </c>
      <c r="R3379" t="str">
        <f t="shared" si="263"/>
        <v/>
      </c>
      <c r="S3379" t="str">
        <f t="shared" si="263"/>
        <v/>
      </c>
    </row>
    <row r="3380" spans="2:19" x14ac:dyDescent="0.25">
      <c r="B3380" t="s">
        <v>3376</v>
      </c>
      <c r="C3380" t="str">
        <f t="shared" si="260"/>
        <v/>
      </c>
      <c r="D3380" t="str">
        <f t="shared" si="263"/>
        <v/>
      </c>
      <c r="E3380" t="str">
        <f t="shared" si="263"/>
        <v/>
      </c>
      <c r="F3380" t="str">
        <f t="shared" si="263"/>
        <v/>
      </c>
      <c r="G3380" t="str">
        <f t="shared" si="263"/>
        <v/>
      </c>
      <c r="H3380" t="str">
        <f t="shared" si="263"/>
        <v/>
      </c>
      <c r="I3380" t="str">
        <f t="shared" si="263"/>
        <v/>
      </c>
      <c r="J3380" t="str">
        <f t="shared" si="263"/>
        <v/>
      </c>
      <c r="K3380" t="str">
        <f t="shared" si="263"/>
        <v/>
      </c>
      <c r="L3380" t="str">
        <f t="shared" si="263"/>
        <v/>
      </c>
      <c r="M3380" t="str">
        <f t="shared" si="263"/>
        <v/>
      </c>
      <c r="N3380" t="str">
        <f t="shared" si="263"/>
        <v/>
      </c>
      <c r="O3380" t="str">
        <f t="shared" si="263"/>
        <v/>
      </c>
      <c r="P3380" t="str">
        <f t="shared" si="263"/>
        <v/>
      </c>
      <c r="Q3380" t="str">
        <f t="shared" si="263"/>
        <v/>
      </c>
      <c r="R3380" t="str">
        <f t="shared" si="263"/>
        <v/>
      </c>
      <c r="S3380" t="str">
        <f t="shared" si="263"/>
        <v/>
      </c>
    </row>
    <row r="3381" spans="2:19" x14ac:dyDescent="0.25">
      <c r="B3381" t="s">
        <v>3377</v>
      </c>
      <c r="C3381" t="str">
        <f t="shared" si="260"/>
        <v/>
      </c>
      <c r="D3381" t="str">
        <f t="shared" si="263"/>
        <v/>
      </c>
      <c r="E3381" t="str">
        <f t="shared" si="263"/>
        <v/>
      </c>
      <c r="F3381" t="str">
        <f t="shared" si="263"/>
        <v/>
      </c>
      <c r="G3381" t="str">
        <f t="shared" si="263"/>
        <v/>
      </c>
      <c r="H3381" t="str">
        <f t="shared" si="263"/>
        <v/>
      </c>
      <c r="I3381" t="str">
        <f t="shared" si="263"/>
        <v/>
      </c>
      <c r="J3381" t="str">
        <f t="shared" si="263"/>
        <v/>
      </c>
      <c r="K3381" t="str">
        <f t="shared" si="263"/>
        <v/>
      </c>
      <c r="L3381" t="str">
        <f t="shared" si="263"/>
        <v/>
      </c>
      <c r="M3381" t="str">
        <f t="shared" si="263"/>
        <v/>
      </c>
      <c r="N3381" t="str">
        <f t="shared" si="263"/>
        <v/>
      </c>
      <c r="O3381" t="str">
        <f t="shared" si="263"/>
        <v/>
      </c>
      <c r="P3381" t="str">
        <f t="shared" si="263"/>
        <v/>
      </c>
      <c r="Q3381" t="str">
        <f t="shared" si="263"/>
        <v/>
      </c>
      <c r="R3381" t="str">
        <f t="shared" si="263"/>
        <v/>
      </c>
      <c r="S3381" t="str">
        <f t="shared" si="263"/>
        <v/>
      </c>
    </row>
    <row r="3382" spans="2:19" x14ac:dyDescent="0.25">
      <c r="B3382" t="s">
        <v>3378</v>
      </c>
      <c r="C3382" t="str">
        <f t="shared" si="260"/>
        <v/>
      </c>
      <c r="D3382" t="str">
        <f t="shared" si="263"/>
        <v/>
      </c>
      <c r="E3382" t="str">
        <f t="shared" si="263"/>
        <v/>
      </c>
      <c r="F3382" t="str">
        <f t="shared" si="263"/>
        <v/>
      </c>
      <c r="G3382" t="str">
        <f t="shared" si="263"/>
        <v/>
      </c>
      <c r="H3382" t="str">
        <f t="shared" si="263"/>
        <v/>
      </c>
      <c r="I3382" t="str">
        <f t="shared" si="263"/>
        <v/>
      </c>
      <c r="J3382" t="str">
        <f t="shared" si="263"/>
        <v/>
      </c>
      <c r="K3382" t="str">
        <f t="shared" si="263"/>
        <v/>
      </c>
      <c r="L3382" t="str">
        <f t="shared" si="263"/>
        <v/>
      </c>
      <c r="M3382" t="str">
        <f t="shared" si="263"/>
        <v/>
      </c>
      <c r="N3382" t="str">
        <f t="shared" si="263"/>
        <v/>
      </c>
      <c r="O3382" t="str">
        <f t="shared" si="263"/>
        <v/>
      </c>
      <c r="P3382" t="str">
        <f t="shared" si="263"/>
        <v/>
      </c>
      <c r="Q3382" t="str">
        <f t="shared" si="263"/>
        <v/>
      </c>
      <c r="R3382" t="str">
        <f t="shared" si="263"/>
        <v/>
      </c>
      <c r="S3382" t="str">
        <f t="shared" si="263"/>
        <v/>
      </c>
    </row>
    <row r="3383" spans="2:19" x14ac:dyDescent="0.25">
      <c r="B3383" t="s">
        <v>3379</v>
      </c>
      <c r="C3383" t="str">
        <f t="shared" si="260"/>
        <v/>
      </c>
      <c r="D3383" t="str">
        <f t="shared" si="263"/>
        <v/>
      </c>
      <c r="E3383" t="str">
        <f t="shared" si="263"/>
        <v/>
      </c>
      <c r="F3383" t="str">
        <f t="shared" si="263"/>
        <v/>
      </c>
      <c r="G3383" t="str">
        <f t="shared" si="263"/>
        <v/>
      </c>
      <c r="H3383" t="str">
        <f t="shared" si="263"/>
        <v/>
      </c>
      <c r="I3383" t="str">
        <f t="shared" si="263"/>
        <v/>
      </c>
      <c r="J3383" t="str">
        <f t="shared" si="263"/>
        <v/>
      </c>
      <c r="K3383" t="str">
        <f t="shared" si="263"/>
        <v/>
      </c>
      <c r="L3383" t="str">
        <f t="shared" si="263"/>
        <v/>
      </c>
      <c r="M3383" t="str">
        <f t="shared" si="263"/>
        <v/>
      </c>
      <c r="N3383" t="str">
        <f t="shared" si="263"/>
        <v/>
      </c>
      <c r="O3383" t="str">
        <f t="shared" si="263"/>
        <v/>
      </c>
      <c r="P3383" t="str">
        <f t="shared" si="263"/>
        <v/>
      </c>
      <c r="Q3383" t="str">
        <f t="shared" si="263"/>
        <v/>
      </c>
      <c r="R3383" t="str">
        <f t="shared" si="263"/>
        <v/>
      </c>
      <c r="S3383" t="str">
        <f t="shared" si="263"/>
        <v/>
      </c>
    </row>
    <row r="3384" spans="2:19" x14ac:dyDescent="0.25">
      <c r="B3384" t="s">
        <v>3380</v>
      </c>
      <c r="C3384" t="str">
        <f t="shared" si="260"/>
        <v/>
      </c>
      <c r="D3384" t="str">
        <f t="shared" si="263"/>
        <v/>
      </c>
      <c r="E3384" t="str">
        <f t="shared" si="263"/>
        <v/>
      </c>
      <c r="F3384" t="str">
        <f t="shared" si="263"/>
        <v/>
      </c>
      <c r="G3384" t="str">
        <f t="shared" si="263"/>
        <v/>
      </c>
      <c r="H3384" t="str">
        <f t="shared" si="263"/>
        <v/>
      </c>
      <c r="I3384" t="str">
        <f t="shared" si="263"/>
        <v/>
      </c>
      <c r="J3384" t="str">
        <f t="shared" si="263"/>
        <v/>
      </c>
      <c r="K3384" t="str">
        <f t="shared" si="263"/>
        <v/>
      </c>
      <c r="L3384" t="str">
        <f t="shared" si="263"/>
        <v/>
      </c>
      <c r="M3384" t="str">
        <f t="shared" si="263"/>
        <v/>
      </c>
      <c r="N3384" t="str">
        <f t="shared" si="263"/>
        <v/>
      </c>
      <c r="O3384" t="str">
        <f t="shared" si="263"/>
        <v/>
      </c>
      <c r="P3384" t="str">
        <f t="shared" si="263"/>
        <v/>
      </c>
      <c r="Q3384" t="str">
        <f t="shared" si="263"/>
        <v/>
      </c>
      <c r="R3384" t="str">
        <f t="shared" si="263"/>
        <v/>
      </c>
      <c r="S3384" t="str">
        <f t="shared" si="263"/>
        <v/>
      </c>
    </row>
    <row r="3385" spans="2:19" x14ac:dyDescent="0.25">
      <c r="B3385" t="s">
        <v>3381</v>
      </c>
      <c r="C3385" t="str">
        <f t="shared" si="260"/>
        <v/>
      </c>
      <c r="D3385" t="str">
        <f t="shared" si="263"/>
        <v/>
      </c>
      <c r="E3385" t="str">
        <f t="shared" si="263"/>
        <v/>
      </c>
      <c r="F3385" t="str">
        <f t="shared" si="263"/>
        <v/>
      </c>
      <c r="G3385" t="str">
        <f t="shared" si="263"/>
        <v/>
      </c>
      <c r="H3385" t="str">
        <f t="shared" si="263"/>
        <v/>
      </c>
      <c r="I3385" t="str">
        <f t="shared" si="263"/>
        <v/>
      </c>
      <c r="J3385" t="str">
        <f t="shared" si="263"/>
        <v/>
      </c>
      <c r="K3385" t="str">
        <f t="shared" si="263"/>
        <v/>
      </c>
      <c r="L3385" t="str">
        <f t="shared" si="263"/>
        <v/>
      </c>
      <c r="M3385" t="str">
        <f t="shared" si="263"/>
        <v/>
      </c>
      <c r="N3385" t="str">
        <f t="shared" si="263"/>
        <v/>
      </c>
      <c r="O3385" t="str">
        <f t="shared" si="263"/>
        <v/>
      </c>
      <c r="P3385" t="str">
        <f t="shared" si="263"/>
        <v/>
      </c>
      <c r="Q3385" t="str">
        <f t="shared" si="263"/>
        <v/>
      </c>
      <c r="R3385" t="str">
        <f t="shared" si="263"/>
        <v/>
      </c>
      <c r="S3385" t="str">
        <f t="shared" si="263"/>
        <v/>
      </c>
    </row>
    <row r="3386" spans="2:19" x14ac:dyDescent="0.25">
      <c r="B3386" t="s">
        <v>3382</v>
      </c>
      <c r="C3386" t="str">
        <f t="shared" si="260"/>
        <v/>
      </c>
      <c r="D3386" t="str">
        <f t="shared" si="263"/>
        <v/>
      </c>
      <c r="E3386" t="str">
        <f t="shared" si="263"/>
        <v/>
      </c>
      <c r="F3386" t="str">
        <f t="shared" si="263"/>
        <v/>
      </c>
      <c r="G3386" t="str">
        <f t="shared" si="263"/>
        <v/>
      </c>
      <c r="H3386" t="str">
        <f t="shared" si="263"/>
        <v/>
      </c>
      <c r="I3386" t="str">
        <f t="shared" si="263"/>
        <v/>
      </c>
      <c r="J3386" t="str">
        <f t="shared" si="263"/>
        <v/>
      </c>
      <c r="K3386" t="str">
        <f t="shared" si="263"/>
        <v/>
      </c>
      <c r="L3386" t="str">
        <f t="shared" si="263"/>
        <v/>
      </c>
      <c r="M3386" t="str">
        <f t="shared" si="263"/>
        <v/>
      </c>
      <c r="N3386" t="str">
        <f t="shared" si="263"/>
        <v/>
      </c>
      <c r="O3386" t="str">
        <f t="shared" si="263"/>
        <v/>
      </c>
      <c r="P3386" t="str">
        <f t="shared" si="263"/>
        <v/>
      </c>
      <c r="Q3386" t="str">
        <f t="shared" si="263"/>
        <v/>
      </c>
      <c r="R3386" t="str">
        <f t="shared" si="263"/>
        <v/>
      </c>
      <c r="S3386" t="str">
        <f t="shared" si="263"/>
        <v/>
      </c>
    </row>
    <row r="3387" spans="2:19" x14ac:dyDescent="0.25">
      <c r="B3387" t="s">
        <v>3383</v>
      </c>
      <c r="C3387" t="str">
        <f t="shared" si="260"/>
        <v/>
      </c>
      <c r="D3387" t="str">
        <f t="shared" si="263"/>
        <v/>
      </c>
      <c r="E3387" t="str">
        <f t="shared" si="263"/>
        <v/>
      </c>
      <c r="F3387" t="str">
        <f t="shared" si="263"/>
        <v/>
      </c>
      <c r="G3387" t="str">
        <f t="shared" si="263"/>
        <v/>
      </c>
      <c r="H3387" t="str">
        <f t="shared" si="263"/>
        <v/>
      </c>
      <c r="I3387" t="str">
        <f t="shared" si="263"/>
        <v/>
      </c>
      <c r="J3387" t="str">
        <f t="shared" si="263"/>
        <v/>
      </c>
      <c r="K3387" t="str">
        <f t="shared" si="263"/>
        <v/>
      </c>
      <c r="L3387" t="str">
        <f t="shared" si="263"/>
        <v/>
      </c>
      <c r="M3387" t="str">
        <f t="shared" si="263"/>
        <v/>
      </c>
      <c r="N3387" t="str">
        <f t="shared" si="263"/>
        <v/>
      </c>
      <c r="O3387" t="str">
        <f t="shared" si="263"/>
        <v/>
      </c>
      <c r="P3387" t="str">
        <f t="shared" si="263"/>
        <v/>
      </c>
      <c r="Q3387" t="str">
        <f t="shared" si="263"/>
        <v/>
      </c>
      <c r="R3387" t="str">
        <f t="shared" si="263"/>
        <v/>
      </c>
      <c r="S3387" t="str">
        <f t="shared" si="263"/>
        <v/>
      </c>
    </row>
    <row r="3388" spans="2:19" x14ac:dyDescent="0.25">
      <c r="B3388" t="s">
        <v>3384</v>
      </c>
      <c r="C3388" t="str">
        <f t="shared" si="260"/>
        <v/>
      </c>
      <c r="D3388" t="str">
        <f t="shared" si="263"/>
        <v/>
      </c>
      <c r="E3388" t="str">
        <f t="shared" si="263"/>
        <v/>
      </c>
      <c r="F3388" t="str">
        <f t="shared" si="263"/>
        <v/>
      </c>
      <c r="G3388" t="str">
        <f t="shared" si="263"/>
        <v/>
      </c>
      <c r="H3388" t="str">
        <f t="shared" si="263"/>
        <v/>
      </c>
      <c r="I3388" t="str">
        <f t="shared" si="263"/>
        <v/>
      </c>
      <c r="J3388" t="str">
        <f t="shared" si="263"/>
        <v/>
      </c>
      <c r="K3388" t="str">
        <f t="shared" si="263"/>
        <v/>
      </c>
      <c r="L3388" t="str">
        <f t="shared" si="263"/>
        <v/>
      </c>
      <c r="M3388" t="str">
        <f t="shared" si="263"/>
        <v/>
      </c>
      <c r="N3388" t="str">
        <f t="shared" si="263"/>
        <v/>
      </c>
      <c r="O3388" t="str">
        <f t="shared" si="263"/>
        <v/>
      </c>
      <c r="P3388" t="str">
        <f t="shared" si="263"/>
        <v/>
      </c>
      <c r="Q3388" t="str">
        <f t="shared" si="263"/>
        <v/>
      </c>
      <c r="R3388" t="str">
        <f t="shared" si="263"/>
        <v/>
      </c>
      <c r="S3388" t="str">
        <f t="shared" si="263"/>
        <v/>
      </c>
    </row>
    <row r="3389" spans="2:19" x14ac:dyDescent="0.25">
      <c r="B3389" t="s">
        <v>3385</v>
      </c>
      <c r="C3389" t="str">
        <f t="shared" si="260"/>
        <v/>
      </c>
      <c r="D3389" t="str">
        <f t="shared" si="263"/>
        <v/>
      </c>
      <c r="E3389" t="str">
        <f t="shared" si="263"/>
        <v/>
      </c>
      <c r="F3389" t="str">
        <f t="shared" si="263"/>
        <v/>
      </c>
      <c r="G3389" t="str">
        <f t="shared" si="263"/>
        <v/>
      </c>
      <c r="H3389" t="str">
        <f t="shared" si="263"/>
        <v/>
      </c>
      <c r="I3389" t="str">
        <f t="shared" si="263"/>
        <v/>
      </c>
      <c r="J3389" t="str">
        <f t="shared" si="263"/>
        <v/>
      </c>
      <c r="K3389" t="str">
        <f t="shared" si="263"/>
        <v/>
      </c>
      <c r="L3389" t="str">
        <f t="shared" ref="D3389:S3452" si="264">IF($B3389=L$4,"Y","")</f>
        <v/>
      </c>
      <c r="M3389" t="str">
        <f t="shared" si="264"/>
        <v/>
      </c>
      <c r="N3389" t="str">
        <f t="shared" si="264"/>
        <v/>
      </c>
      <c r="O3389" t="str">
        <f t="shared" si="264"/>
        <v/>
      </c>
      <c r="P3389" t="str">
        <f t="shared" si="264"/>
        <v/>
      </c>
      <c r="Q3389" t="str">
        <f t="shared" si="264"/>
        <v/>
      </c>
      <c r="R3389" t="str">
        <f t="shared" si="264"/>
        <v/>
      </c>
      <c r="S3389" t="str">
        <f t="shared" si="264"/>
        <v/>
      </c>
    </row>
    <row r="3390" spans="2:19" x14ac:dyDescent="0.25">
      <c r="B3390" t="s">
        <v>3386</v>
      </c>
      <c r="C3390" t="str">
        <f t="shared" si="260"/>
        <v/>
      </c>
      <c r="D3390" t="str">
        <f t="shared" si="264"/>
        <v/>
      </c>
      <c r="E3390" t="str">
        <f t="shared" si="264"/>
        <v/>
      </c>
      <c r="F3390" t="str">
        <f t="shared" si="264"/>
        <v/>
      </c>
      <c r="G3390" t="str">
        <f t="shared" si="264"/>
        <v/>
      </c>
      <c r="H3390" t="str">
        <f t="shared" si="264"/>
        <v/>
      </c>
      <c r="I3390" t="str">
        <f t="shared" si="264"/>
        <v/>
      </c>
      <c r="J3390" t="str">
        <f t="shared" si="264"/>
        <v/>
      </c>
      <c r="K3390" t="str">
        <f t="shared" si="264"/>
        <v/>
      </c>
      <c r="L3390" t="str">
        <f t="shared" si="264"/>
        <v/>
      </c>
      <c r="M3390" t="str">
        <f t="shared" si="264"/>
        <v/>
      </c>
      <c r="N3390" t="str">
        <f t="shared" si="264"/>
        <v/>
      </c>
      <c r="O3390" t="str">
        <f t="shared" si="264"/>
        <v/>
      </c>
      <c r="P3390" t="str">
        <f t="shared" si="264"/>
        <v/>
      </c>
      <c r="Q3390" t="str">
        <f t="shared" si="264"/>
        <v/>
      </c>
      <c r="R3390" t="str">
        <f t="shared" si="264"/>
        <v/>
      </c>
      <c r="S3390" t="str">
        <f t="shared" si="264"/>
        <v/>
      </c>
    </row>
    <row r="3391" spans="2:19" x14ac:dyDescent="0.25">
      <c r="B3391" t="s">
        <v>3387</v>
      </c>
      <c r="C3391" t="str">
        <f t="shared" si="260"/>
        <v/>
      </c>
      <c r="D3391" t="str">
        <f t="shared" si="264"/>
        <v/>
      </c>
      <c r="E3391" t="str">
        <f t="shared" si="264"/>
        <v/>
      </c>
      <c r="F3391" t="str">
        <f t="shared" si="264"/>
        <v/>
      </c>
      <c r="G3391" t="str">
        <f t="shared" si="264"/>
        <v/>
      </c>
      <c r="H3391" t="str">
        <f t="shared" si="264"/>
        <v/>
      </c>
      <c r="I3391" t="str">
        <f t="shared" si="264"/>
        <v/>
      </c>
      <c r="J3391" t="str">
        <f t="shared" si="264"/>
        <v/>
      </c>
      <c r="K3391" t="str">
        <f t="shared" si="264"/>
        <v/>
      </c>
      <c r="L3391" t="str">
        <f t="shared" si="264"/>
        <v/>
      </c>
      <c r="M3391" t="str">
        <f t="shared" si="264"/>
        <v/>
      </c>
      <c r="N3391" t="str">
        <f t="shared" si="264"/>
        <v/>
      </c>
      <c r="O3391" t="str">
        <f t="shared" si="264"/>
        <v/>
      </c>
      <c r="P3391" t="str">
        <f t="shared" si="264"/>
        <v/>
      </c>
      <c r="Q3391" t="str">
        <f t="shared" si="264"/>
        <v/>
      </c>
      <c r="R3391" t="str">
        <f t="shared" si="264"/>
        <v/>
      </c>
      <c r="S3391" t="str">
        <f t="shared" si="264"/>
        <v/>
      </c>
    </row>
    <row r="3392" spans="2:19" x14ac:dyDescent="0.25">
      <c r="B3392" t="s">
        <v>3388</v>
      </c>
      <c r="C3392" t="str">
        <f t="shared" si="260"/>
        <v/>
      </c>
      <c r="D3392" t="str">
        <f t="shared" si="264"/>
        <v/>
      </c>
      <c r="E3392" t="str">
        <f t="shared" si="264"/>
        <v/>
      </c>
      <c r="F3392" t="str">
        <f t="shared" si="264"/>
        <v/>
      </c>
      <c r="G3392" t="str">
        <f t="shared" si="264"/>
        <v/>
      </c>
      <c r="H3392" t="str">
        <f t="shared" si="264"/>
        <v/>
      </c>
      <c r="I3392" t="str">
        <f t="shared" si="264"/>
        <v/>
      </c>
      <c r="J3392" t="str">
        <f t="shared" si="264"/>
        <v/>
      </c>
      <c r="K3392" t="str">
        <f t="shared" si="264"/>
        <v/>
      </c>
      <c r="L3392" t="str">
        <f t="shared" si="264"/>
        <v/>
      </c>
      <c r="M3392" t="str">
        <f t="shared" si="264"/>
        <v/>
      </c>
      <c r="N3392" t="str">
        <f t="shared" si="264"/>
        <v/>
      </c>
      <c r="O3392" t="str">
        <f t="shared" si="264"/>
        <v/>
      </c>
      <c r="P3392" t="str">
        <f t="shared" si="264"/>
        <v/>
      </c>
      <c r="Q3392" t="str">
        <f t="shared" si="264"/>
        <v/>
      </c>
      <c r="R3392" t="str">
        <f t="shared" si="264"/>
        <v/>
      </c>
      <c r="S3392" t="str">
        <f t="shared" si="264"/>
        <v/>
      </c>
    </row>
    <row r="3393" spans="2:19" x14ac:dyDescent="0.25">
      <c r="B3393" t="s">
        <v>3389</v>
      </c>
      <c r="C3393" t="str">
        <f t="shared" si="260"/>
        <v/>
      </c>
      <c r="D3393" t="str">
        <f t="shared" si="264"/>
        <v/>
      </c>
      <c r="E3393" t="str">
        <f t="shared" si="264"/>
        <v/>
      </c>
      <c r="F3393" t="str">
        <f t="shared" si="264"/>
        <v/>
      </c>
      <c r="G3393" t="str">
        <f t="shared" si="264"/>
        <v/>
      </c>
      <c r="H3393" t="str">
        <f t="shared" si="264"/>
        <v/>
      </c>
      <c r="I3393" t="str">
        <f t="shared" si="264"/>
        <v/>
      </c>
      <c r="J3393" t="str">
        <f t="shared" si="264"/>
        <v/>
      </c>
      <c r="K3393" t="str">
        <f t="shared" si="264"/>
        <v/>
      </c>
      <c r="L3393" t="str">
        <f t="shared" si="264"/>
        <v/>
      </c>
      <c r="M3393" t="str">
        <f t="shared" si="264"/>
        <v/>
      </c>
      <c r="N3393" t="str">
        <f t="shared" si="264"/>
        <v/>
      </c>
      <c r="O3393" t="str">
        <f t="shared" si="264"/>
        <v/>
      </c>
      <c r="P3393" t="str">
        <f t="shared" si="264"/>
        <v/>
      </c>
      <c r="Q3393" t="str">
        <f t="shared" si="264"/>
        <v/>
      </c>
      <c r="R3393" t="str">
        <f t="shared" si="264"/>
        <v/>
      </c>
      <c r="S3393" t="str">
        <f t="shared" si="264"/>
        <v/>
      </c>
    </row>
    <row r="3394" spans="2:19" x14ac:dyDescent="0.25">
      <c r="B3394" t="s">
        <v>3390</v>
      </c>
      <c r="C3394" t="str">
        <f t="shared" si="260"/>
        <v/>
      </c>
      <c r="D3394" t="str">
        <f t="shared" si="264"/>
        <v/>
      </c>
      <c r="E3394" t="str">
        <f t="shared" si="264"/>
        <v/>
      </c>
      <c r="F3394" t="str">
        <f t="shared" si="264"/>
        <v/>
      </c>
      <c r="G3394" t="str">
        <f t="shared" si="264"/>
        <v/>
      </c>
      <c r="H3394" t="str">
        <f t="shared" si="264"/>
        <v/>
      </c>
      <c r="I3394" t="str">
        <f t="shared" si="264"/>
        <v/>
      </c>
      <c r="J3394" t="str">
        <f t="shared" si="264"/>
        <v/>
      </c>
      <c r="K3394" t="str">
        <f t="shared" si="264"/>
        <v/>
      </c>
      <c r="L3394" t="str">
        <f t="shared" si="264"/>
        <v/>
      </c>
      <c r="M3394" t="str">
        <f t="shared" si="264"/>
        <v/>
      </c>
      <c r="N3394" t="str">
        <f t="shared" si="264"/>
        <v/>
      </c>
      <c r="O3394" t="str">
        <f t="shared" si="264"/>
        <v/>
      </c>
      <c r="P3394" t="str">
        <f t="shared" si="264"/>
        <v/>
      </c>
      <c r="Q3394" t="str">
        <f t="shared" si="264"/>
        <v/>
      </c>
      <c r="R3394" t="str">
        <f t="shared" si="264"/>
        <v/>
      </c>
      <c r="S3394" t="str">
        <f t="shared" si="264"/>
        <v/>
      </c>
    </row>
    <row r="3395" spans="2:19" x14ac:dyDescent="0.25">
      <c r="B3395" t="s">
        <v>3391</v>
      </c>
      <c r="C3395" t="str">
        <f t="shared" si="260"/>
        <v/>
      </c>
      <c r="D3395" t="str">
        <f t="shared" si="264"/>
        <v/>
      </c>
      <c r="E3395" t="str">
        <f t="shared" si="264"/>
        <v/>
      </c>
      <c r="F3395" t="str">
        <f t="shared" si="264"/>
        <v/>
      </c>
      <c r="G3395" t="str">
        <f t="shared" si="264"/>
        <v/>
      </c>
      <c r="H3395" t="str">
        <f t="shared" si="264"/>
        <v/>
      </c>
      <c r="I3395" t="str">
        <f t="shared" si="264"/>
        <v/>
      </c>
      <c r="J3395" t="str">
        <f t="shared" si="264"/>
        <v/>
      </c>
      <c r="K3395" t="str">
        <f t="shared" si="264"/>
        <v/>
      </c>
      <c r="L3395" t="str">
        <f t="shared" si="264"/>
        <v/>
      </c>
      <c r="M3395" t="str">
        <f t="shared" si="264"/>
        <v/>
      </c>
      <c r="N3395" t="str">
        <f t="shared" si="264"/>
        <v/>
      </c>
      <c r="O3395" t="str">
        <f t="shared" si="264"/>
        <v/>
      </c>
      <c r="P3395" t="str">
        <f t="shared" si="264"/>
        <v/>
      </c>
      <c r="Q3395" t="str">
        <f t="shared" si="264"/>
        <v/>
      </c>
      <c r="R3395" t="str">
        <f t="shared" si="264"/>
        <v/>
      </c>
      <c r="S3395" t="str">
        <f t="shared" si="264"/>
        <v/>
      </c>
    </row>
    <row r="3396" spans="2:19" x14ac:dyDescent="0.25">
      <c r="B3396" t="s">
        <v>3392</v>
      </c>
      <c r="C3396" t="str">
        <f t="shared" si="260"/>
        <v/>
      </c>
      <c r="D3396" t="str">
        <f t="shared" si="264"/>
        <v/>
      </c>
      <c r="E3396" t="str">
        <f t="shared" si="264"/>
        <v/>
      </c>
      <c r="F3396" t="str">
        <f t="shared" si="264"/>
        <v/>
      </c>
      <c r="G3396" t="str">
        <f t="shared" si="264"/>
        <v/>
      </c>
      <c r="H3396" t="str">
        <f t="shared" si="264"/>
        <v/>
      </c>
      <c r="I3396" t="str">
        <f t="shared" si="264"/>
        <v/>
      </c>
      <c r="J3396" t="str">
        <f t="shared" si="264"/>
        <v/>
      </c>
      <c r="K3396" t="str">
        <f t="shared" si="264"/>
        <v/>
      </c>
      <c r="L3396" t="str">
        <f t="shared" si="264"/>
        <v/>
      </c>
      <c r="M3396" t="str">
        <f t="shared" si="264"/>
        <v/>
      </c>
      <c r="N3396" t="str">
        <f t="shared" si="264"/>
        <v/>
      </c>
      <c r="O3396" t="str">
        <f t="shared" si="264"/>
        <v/>
      </c>
      <c r="P3396" t="str">
        <f t="shared" si="264"/>
        <v/>
      </c>
      <c r="Q3396" t="str">
        <f t="shared" si="264"/>
        <v/>
      </c>
      <c r="R3396" t="str">
        <f t="shared" si="264"/>
        <v/>
      </c>
      <c r="S3396" t="str">
        <f t="shared" si="264"/>
        <v/>
      </c>
    </row>
    <row r="3397" spans="2:19" x14ac:dyDescent="0.25">
      <c r="B3397" t="s">
        <v>3393</v>
      </c>
      <c r="C3397" t="str">
        <f t="shared" ref="C3397:C3460" si="265">IF($B3397=C$4,"Y","")</f>
        <v/>
      </c>
      <c r="D3397" t="str">
        <f t="shared" si="264"/>
        <v/>
      </c>
      <c r="E3397" t="str">
        <f t="shared" si="264"/>
        <v/>
      </c>
      <c r="F3397" t="str">
        <f t="shared" si="264"/>
        <v/>
      </c>
      <c r="G3397" t="str">
        <f t="shared" si="264"/>
        <v/>
      </c>
      <c r="H3397" t="str">
        <f t="shared" si="264"/>
        <v/>
      </c>
      <c r="I3397" t="str">
        <f t="shared" si="264"/>
        <v/>
      </c>
      <c r="J3397" t="str">
        <f t="shared" si="264"/>
        <v/>
      </c>
      <c r="K3397" t="str">
        <f t="shared" si="264"/>
        <v/>
      </c>
      <c r="L3397" t="str">
        <f t="shared" si="264"/>
        <v/>
      </c>
      <c r="M3397" t="str">
        <f t="shared" si="264"/>
        <v/>
      </c>
      <c r="N3397" t="str">
        <f t="shared" si="264"/>
        <v/>
      </c>
      <c r="O3397" t="str">
        <f t="shared" si="264"/>
        <v/>
      </c>
      <c r="P3397" t="str">
        <f t="shared" si="264"/>
        <v/>
      </c>
      <c r="Q3397" t="str">
        <f t="shared" si="264"/>
        <v/>
      </c>
      <c r="R3397" t="str">
        <f t="shared" si="264"/>
        <v/>
      </c>
      <c r="S3397" t="str">
        <f t="shared" si="264"/>
        <v/>
      </c>
    </row>
    <row r="3398" spans="2:19" x14ac:dyDescent="0.25">
      <c r="B3398" t="s">
        <v>3394</v>
      </c>
      <c r="C3398" t="str">
        <f t="shared" si="265"/>
        <v/>
      </c>
      <c r="D3398" t="str">
        <f t="shared" si="264"/>
        <v/>
      </c>
      <c r="E3398" t="str">
        <f t="shared" si="264"/>
        <v/>
      </c>
      <c r="F3398" t="str">
        <f t="shared" si="264"/>
        <v/>
      </c>
      <c r="G3398" t="str">
        <f t="shared" si="264"/>
        <v/>
      </c>
      <c r="H3398" t="str">
        <f t="shared" si="264"/>
        <v/>
      </c>
      <c r="I3398" t="str">
        <f t="shared" si="264"/>
        <v/>
      </c>
      <c r="J3398" t="str">
        <f t="shared" si="264"/>
        <v/>
      </c>
      <c r="K3398" t="str">
        <f t="shared" si="264"/>
        <v/>
      </c>
      <c r="L3398" t="str">
        <f t="shared" si="264"/>
        <v/>
      </c>
      <c r="M3398" t="str">
        <f t="shared" si="264"/>
        <v/>
      </c>
      <c r="N3398" t="str">
        <f t="shared" si="264"/>
        <v/>
      </c>
      <c r="O3398" t="str">
        <f t="shared" si="264"/>
        <v/>
      </c>
      <c r="P3398" t="str">
        <f t="shared" si="264"/>
        <v/>
      </c>
      <c r="Q3398" t="str">
        <f t="shared" si="264"/>
        <v/>
      </c>
      <c r="R3398" t="str">
        <f t="shared" si="264"/>
        <v/>
      </c>
      <c r="S3398" t="str">
        <f t="shared" si="264"/>
        <v/>
      </c>
    </row>
    <row r="3399" spans="2:19" x14ac:dyDescent="0.25">
      <c r="B3399" t="s">
        <v>3395</v>
      </c>
      <c r="C3399" t="str">
        <f t="shared" si="265"/>
        <v/>
      </c>
      <c r="D3399" t="str">
        <f t="shared" si="264"/>
        <v/>
      </c>
      <c r="E3399" t="str">
        <f t="shared" si="264"/>
        <v/>
      </c>
      <c r="F3399" t="str">
        <f t="shared" si="264"/>
        <v/>
      </c>
      <c r="G3399" t="str">
        <f t="shared" si="264"/>
        <v/>
      </c>
      <c r="H3399" t="str">
        <f t="shared" si="264"/>
        <v/>
      </c>
      <c r="I3399" t="str">
        <f t="shared" si="264"/>
        <v/>
      </c>
      <c r="J3399" t="str">
        <f t="shared" si="264"/>
        <v/>
      </c>
      <c r="K3399" t="str">
        <f t="shared" si="264"/>
        <v/>
      </c>
      <c r="L3399" t="str">
        <f t="shared" si="264"/>
        <v/>
      </c>
      <c r="M3399" t="str">
        <f t="shared" si="264"/>
        <v/>
      </c>
      <c r="N3399" t="str">
        <f t="shared" si="264"/>
        <v/>
      </c>
      <c r="O3399" t="str">
        <f t="shared" si="264"/>
        <v/>
      </c>
      <c r="P3399" t="str">
        <f t="shared" si="264"/>
        <v/>
      </c>
      <c r="Q3399" t="str">
        <f t="shared" si="264"/>
        <v/>
      </c>
      <c r="R3399" t="str">
        <f t="shared" si="264"/>
        <v/>
      </c>
      <c r="S3399" t="str">
        <f t="shared" si="264"/>
        <v/>
      </c>
    </row>
    <row r="3400" spans="2:19" x14ac:dyDescent="0.25">
      <c r="B3400" t="s">
        <v>3396</v>
      </c>
      <c r="C3400" t="str">
        <f t="shared" si="265"/>
        <v/>
      </c>
      <c r="D3400" t="str">
        <f t="shared" si="264"/>
        <v/>
      </c>
      <c r="E3400" t="str">
        <f t="shared" si="264"/>
        <v/>
      </c>
      <c r="F3400" t="str">
        <f t="shared" si="264"/>
        <v/>
      </c>
      <c r="G3400" t="str">
        <f t="shared" si="264"/>
        <v/>
      </c>
      <c r="H3400" t="str">
        <f t="shared" si="264"/>
        <v/>
      </c>
      <c r="I3400" t="str">
        <f t="shared" si="264"/>
        <v/>
      </c>
      <c r="J3400" t="str">
        <f t="shared" si="264"/>
        <v/>
      </c>
      <c r="K3400" t="str">
        <f t="shared" si="264"/>
        <v/>
      </c>
      <c r="L3400" t="str">
        <f t="shared" si="264"/>
        <v/>
      </c>
      <c r="M3400" t="str">
        <f t="shared" si="264"/>
        <v/>
      </c>
      <c r="N3400" t="str">
        <f t="shared" si="264"/>
        <v/>
      </c>
      <c r="O3400" t="str">
        <f t="shared" si="264"/>
        <v/>
      </c>
      <c r="P3400" t="str">
        <f t="shared" si="264"/>
        <v/>
      </c>
      <c r="Q3400" t="str">
        <f t="shared" si="264"/>
        <v/>
      </c>
      <c r="R3400" t="str">
        <f t="shared" si="264"/>
        <v/>
      </c>
      <c r="S3400" t="str">
        <f t="shared" si="264"/>
        <v/>
      </c>
    </row>
    <row r="3401" spans="2:19" x14ac:dyDescent="0.25">
      <c r="B3401" t="s">
        <v>3397</v>
      </c>
      <c r="C3401" t="str">
        <f t="shared" si="265"/>
        <v/>
      </c>
      <c r="D3401" t="str">
        <f t="shared" si="264"/>
        <v/>
      </c>
      <c r="E3401" t="str">
        <f t="shared" si="264"/>
        <v/>
      </c>
      <c r="F3401" t="str">
        <f t="shared" si="264"/>
        <v/>
      </c>
      <c r="G3401" t="str">
        <f t="shared" si="264"/>
        <v/>
      </c>
      <c r="H3401" t="str">
        <f t="shared" si="264"/>
        <v/>
      </c>
      <c r="I3401" t="str">
        <f t="shared" si="264"/>
        <v/>
      </c>
      <c r="J3401" t="str">
        <f t="shared" si="264"/>
        <v/>
      </c>
      <c r="K3401" t="str">
        <f t="shared" si="264"/>
        <v/>
      </c>
      <c r="L3401" t="str">
        <f t="shared" si="264"/>
        <v/>
      </c>
      <c r="M3401" t="str">
        <f t="shared" si="264"/>
        <v/>
      </c>
      <c r="N3401" t="str">
        <f t="shared" si="264"/>
        <v/>
      </c>
      <c r="O3401" t="str">
        <f t="shared" si="264"/>
        <v/>
      </c>
      <c r="P3401" t="str">
        <f t="shared" si="264"/>
        <v/>
      </c>
      <c r="Q3401" t="str">
        <f t="shared" si="264"/>
        <v/>
      </c>
      <c r="R3401" t="str">
        <f t="shared" si="264"/>
        <v/>
      </c>
      <c r="S3401" t="str">
        <f t="shared" si="264"/>
        <v/>
      </c>
    </row>
    <row r="3402" spans="2:19" x14ac:dyDescent="0.25">
      <c r="B3402" t="s">
        <v>3398</v>
      </c>
      <c r="C3402" t="str">
        <f t="shared" si="265"/>
        <v/>
      </c>
      <c r="D3402" t="str">
        <f t="shared" si="264"/>
        <v/>
      </c>
      <c r="E3402" t="str">
        <f t="shared" si="264"/>
        <v/>
      </c>
      <c r="F3402" t="str">
        <f t="shared" si="264"/>
        <v/>
      </c>
      <c r="G3402" t="str">
        <f t="shared" si="264"/>
        <v/>
      </c>
      <c r="H3402" t="str">
        <f t="shared" si="264"/>
        <v/>
      </c>
      <c r="I3402" t="str">
        <f t="shared" si="264"/>
        <v/>
      </c>
      <c r="J3402" t="str">
        <f t="shared" si="264"/>
        <v/>
      </c>
      <c r="K3402" t="str">
        <f t="shared" si="264"/>
        <v/>
      </c>
      <c r="L3402" t="str">
        <f t="shared" si="264"/>
        <v/>
      </c>
      <c r="M3402" t="str">
        <f t="shared" si="264"/>
        <v/>
      </c>
      <c r="N3402" t="str">
        <f t="shared" si="264"/>
        <v/>
      </c>
      <c r="O3402" t="str">
        <f t="shared" si="264"/>
        <v/>
      </c>
      <c r="P3402" t="str">
        <f t="shared" si="264"/>
        <v/>
      </c>
      <c r="Q3402" t="str">
        <f t="shared" si="264"/>
        <v/>
      </c>
      <c r="R3402" t="str">
        <f t="shared" si="264"/>
        <v/>
      </c>
      <c r="S3402" t="str">
        <f t="shared" si="264"/>
        <v/>
      </c>
    </row>
    <row r="3403" spans="2:19" x14ac:dyDescent="0.25">
      <c r="B3403" t="s">
        <v>3399</v>
      </c>
      <c r="C3403" t="str">
        <f t="shared" si="265"/>
        <v/>
      </c>
      <c r="D3403" t="str">
        <f t="shared" si="264"/>
        <v/>
      </c>
      <c r="E3403" t="str">
        <f t="shared" si="264"/>
        <v/>
      </c>
      <c r="F3403" t="str">
        <f t="shared" si="264"/>
        <v/>
      </c>
      <c r="G3403" t="str">
        <f t="shared" si="264"/>
        <v/>
      </c>
      <c r="H3403" t="str">
        <f t="shared" si="264"/>
        <v/>
      </c>
      <c r="I3403" t="str">
        <f t="shared" si="264"/>
        <v/>
      </c>
      <c r="J3403" t="str">
        <f t="shared" si="264"/>
        <v/>
      </c>
      <c r="K3403" t="str">
        <f t="shared" si="264"/>
        <v/>
      </c>
      <c r="L3403" t="str">
        <f t="shared" si="264"/>
        <v/>
      </c>
      <c r="M3403" t="str">
        <f t="shared" si="264"/>
        <v/>
      </c>
      <c r="N3403" t="str">
        <f t="shared" si="264"/>
        <v/>
      </c>
      <c r="O3403" t="str">
        <f t="shared" si="264"/>
        <v/>
      </c>
      <c r="P3403" t="str">
        <f t="shared" si="264"/>
        <v/>
      </c>
      <c r="Q3403" t="str">
        <f t="shared" si="264"/>
        <v/>
      </c>
      <c r="R3403" t="str">
        <f t="shared" si="264"/>
        <v/>
      </c>
      <c r="S3403" t="str">
        <f t="shared" si="264"/>
        <v/>
      </c>
    </row>
    <row r="3404" spans="2:19" x14ac:dyDescent="0.25">
      <c r="B3404" t="s">
        <v>3400</v>
      </c>
      <c r="C3404" t="str">
        <f t="shared" si="265"/>
        <v/>
      </c>
      <c r="D3404" t="str">
        <f t="shared" si="264"/>
        <v/>
      </c>
      <c r="E3404" t="str">
        <f t="shared" si="264"/>
        <v/>
      </c>
      <c r="F3404" t="str">
        <f t="shared" si="264"/>
        <v/>
      </c>
      <c r="G3404" t="str">
        <f t="shared" si="264"/>
        <v/>
      </c>
      <c r="H3404" t="str">
        <f t="shared" si="264"/>
        <v/>
      </c>
      <c r="I3404" t="str">
        <f t="shared" si="264"/>
        <v/>
      </c>
      <c r="J3404" t="str">
        <f t="shared" si="264"/>
        <v/>
      </c>
      <c r="K3404" t="str">
        <f t="shared" si="264"/>
        <v/>
      </c>
      <c r="L3404" t="str">
        <f t="shared" si="264"/>
        <v/>
      </c>
      <c r="M3404" t="str">
        <f t="shared" si="264"/>
        <v/>
      </c>
      <c r="N3404" t="str">
        <f t="shared" si="264"/>
        <v/>
      </c>
      <c r="O3404" t="str">
        <f t="shared" si="264"/>
        <v/>
      </c>
      <c r="P3404" t="str">
        <f t="shared" si="264"/>
        <v/>
      </c>
      <c r="Q3404" t="str">
        <f t="shared" si="264"/>
        <v/>
      </c>
      <c r="R3404" t="str">
        <f t="shared" si="264"/>
        <v/>
      </c>
      <c r="S3404" t="str">
        <f t="shared" si="264"/>
        <v/>
      </c>
    </row>
    <row r="3405" spans="2:19" x14ac:dyDescent="0.25">
      <c r="B3405" t="s">
        <v>3401</v>
      </c>
      <c r="C3405" t="str">
        <f t="shared" si="265"/>
        <v/>
      </c>
      <c r="D3405" t="str">
        <f t="shared" si="264"/>
        <v/>
      </c>
      <c r="E3405" t="str">
        <f t="shared" si="264"/>
        <v/>
      </c>
      <c r="F3405" t="str">
        <f t="shared" si="264"/>
        <v/>
      </c>
      <c r="G3405" t="str">
        <f t="shared" si="264"/>
        <v/>
      </c>
      <c r="H3405" t="str">
        <f t="shared" si="264"/>
        <v/>
      </c>
      <c r="I3405" t="str">
        <f t="shared" si="264"/>
        <v/>
      </c>
      <c r="J3405" t="str">
        <f t="shared" si="264"/>
        <v/>
      </c>
      <c r="K3405" t="str">
        <f t="shared" ref="D3405:S3468" si="266">IF($B3405=K$4,"Y","")</f>
        <v/>
      </c>
      <c r="L3405" t="str">
        <f t="shared" si="266"/>
        <v/>
      </c>
      <c r="M3405" t="str">
        <f t="shared" si="266"/>
        <v/>
      </c>
      <c r="N3405" t="str">
        <f t="shared" si="266"/>
        <v/>
      </c>
      <c r="O3405" t="str">
        <f t="shared" si="266"/>
        <v/>
      </c>
      <c r="P3405" t="str">
        <f t="shared" si="266"/>
        <v/>
      </c>
      <c r="Q3405" t="str">
        <f t="shared" si="266"/>
        <v/>
      </c>
      <c r="R3405" t="str">
        <f t="shared" si="266"/>
        <v/>
      </c>
      <c r="S3405" t="str">
        <f t="shared" si="266"/>
        <v/>
      </c>
    </row>
    <row r="3406" spans="2:19" x14ac:dyDescent="0.25">
      <c r="B3406" t="s">
        <v>3402</v>
      </c>
      <c r="C3406" t="str">
        <f t="shared" si="265"/>
        <v/>
      </c>
      <c r="D3406" t="str">
        <f t="shared" si="266"/>
        <v/>
      </c>
      <c r="E3406" t="str">
        <f t="shared" si="266"/>
        <v/>
      </c>
      <c r="F3406" t="str">
        <f t="shared" si="266"/>
        <v/>
      </c>
      <c r="G3406" t="str">
        <f t="shared" si="266"/>
        <v/>
      </c>
      <c r="H3406" t="str">
        <f t="shared" si="266"/>
        <v/>
      </c>
      <c r="I3406" t="str">
        <f t="shared" si="266"/>
        <v/>
      </c>
      <c r="J3406" t="str">
        <f t="shared" si="266"/>
        <v/>
      </c>
      <c r="K3406" t="str">
        <f t="shared" si="266"/>
        <v/>
      </c>
      <c r="L3406" t="str">
        <f t="shared" si="266"/>
        <v/>
      </c>
      <c r="M3406" t="str">
        <f t="shared" si="266"/>
        <v/>
      </c>
      <c r="N3406" t="str">
        <f t="shared" si="266"/>
        <v/>
      </c>
      <c r="O3406" t="str">
        <f t="shared" si="266"/>
        <v/>
      </c>
      <c r="P3406" t="str">
        <f t="shared" si="266"/>
        <v/>
      </c>
      <c r="Q3406" t="str">
        <f t="shared" si="266"/>
        <v/>
      </c>
      <c r="R3406" t="str">
        <f t="shared" si="266"/>
        <v/>
      </c>
      <c r="S3406" t="str">
        <f t="shared" si="266"/>
        <v/>
      </c>
    </row>
    <row r="3407" spans="2:19" x14ac:dyDescent="0.25">
      <c r="B3407" t="s">
        <v>3403</v>
      </c>
      <c r="C3407" t="str">
        <f t="shared" si="265"/>
        <v/>
      </c>
      <c r="D3407" t="str">
        <f t="shared" si="266"/>
        <v/>
      </c>
      <c r="E3407" t="str">
        <f t="shared" si="266"/>
        <v/>
      </c>
      <c r="F3407" t="str">
        <f t="shared" si="266"/>
        <v/>
      </c>
      <c r="G3407" t="str">
        <f t="shared" si="266"/>
        <v/>
      </c>
      <c r="H3407" t="str">
        <f t="shared" si="266"/>
        <v/>
      </c>
      <c r="I3407" t="str">
        <f t="shared" si="266"/>
        <v/>
      </c>
      <c r="J3407" t="str">
        <f t="shared" si="266"/>
        <v/>
      </c>
      <c r="K3407" t="str">
        <f t="shared" si="266"/>
        <v/>
      </c>
      <c r="L3407" t="str">
        <f t="shared" si="266"/>
        <v/>
      </c>
      <c r="M3407" t="str">
        <f t="shared" si="266"/>
        <v/>
      </c>
      <c r="N3407" t="str">
        <f t="shared" si="266"/>
        <v/>
      </c>
      <c r="O3407" t="str">
        <f t="shared" si="266"/>
        <v/>
      </c>
      <c r="P3407" t="str">
        <f t="shared" si="266"/>
        <v/>
      </c>
      <c r="Q3407" t="str">
        <f t="shared" si="266"/>
        <v/>
      </c>
      <c r="R3407" t="str">
        <f t="shared" si="266"/>
        <v/>
      </c>
      <c r="S3407" t="str">
        <f t="shared" si="266"/>
        <v/>
      </c>
    </row>
    <row r="3408" spans="2:19" x14ac:dyDescent="0.25">
      <c r="B3408" t="s">
        <v>3404</v>
      </c>
      <c r="C3408" t="str">
        <f t="shared" si="265"/>
        <v/>
      </c>
      <c r="D3408" t="str">
        <f t="shared" si="266"/>
        <v/>
      </c>
      <c r="E3408" t="str">
        <f t="shared" si="266"/>
        <v/>
      </c>
      <c r="F3408" t="str">
        <f t="shared" si="266"/>
        <v/>
      </c>
      <c r="G3408" t="str">
        <f t="shared" si="266"/>
        <v/>
      </c>
      <c r="H3408" t="str">
        <f t="shared" si="266"/>
        <v/>
      </c>
      <c r="I3408" t="str">
        <f t="shared" si="266"/>
        <v/>
      </c>
      <c r="J3408" t="str">
        <f t="shared" si="266"/>
        <v/>
      </c>
      <c r="K3408" t="str">
        <f t="shared" si="266"/>
        <v/>
      </c>
      <c r="L3408" t="str">
        <f t="shared" si="266"/>
        <v/>
      </c>
      <c r="M3408" t="str">
        <f t="shared" si="266"/>
        <v/>
      </c>
      <c r="N3408" t="str">
        <f t="shared" si="266"/>
        <v/>
      </c>
      <c r="O3408" t="str">
        <f t="shared" si="266"/>
        <v/>
      </c>
      <c r="P3408" t="str">
        <f t="shared" si="266"/>
        <v/>
      </c>
      <c r="Q3408" t="str">
        <f t="shared" si="266"/>
        <v/>
      </c>
      <c r="R3408" t="str">
        <f t="shared" si="266"/>
        <v/>
      </c>
      <c r="S3408" t="str">
        <f t="shared" si="266"/>
        <v/>
      </c>
    </row>
    <row r="3409" spans="2:19" x14ac:dyDescent="0.25">
      <c r="B3409" t="s">
        <v>3405</v>
      </c>
      <c r="C3409" t="str">
        <f t="shared" si="265"/>
        <v/>
      </c>
      <c r="D3409" t="str">
        <f t="shared" si="266"/>
        <v/>
      </c>
      <c r="E3409" t="str">
        <f t="shared" si="266"/>
        <v/>
      </c>
      <c r="F3409" t="str">
        <f t="shared" si="266"/>
        <v/>
      </c>
      <c r="G3409" t="str">
        <f t="shared" si="266"/>
        <v/>
      </c>
      <c r="H3409" t="str">
        <f t="shared" si="266"/>
        <v/>
      </c>
      <c r="I3409" t="str">
        <f t="shared" si="266"/>
        <v/>
      </c>
      <c r="J3409" t="str">
        <f t="shared" si="266"/>
        <v/>
      </c>
      <c r="K3409" t="str">
        <f t="shared" si="266"/>
        <v/>
      </c>
      <c r="L3409" t="str">
        <f t="shared" si="266"/>
        <v/>
      </c>
      <c r="M3409" t="str">
        <f t="shared" si="266"/>
        <v/>
      </c>
      <c r="N3409" t="str">
        <f t="shared" si="266"/>
        <v/>
      </c>
      <c r="O3409" t="str">
        <f t="shared" si="266"/>
        <v/>
      </c>
      <c r="P3409" t="str">
        <f t="shared" si="266"/>
        <v/>
      </c>
      <c r="Q3409" t="str">
        <f t="shared" si="266"/>
        <v/>
      </c>
      <c r="R3409" t="str">
        <f t="shared" si="266"/>
        <v/>
      </c>
      <c r="S3409" t="str">
        <f t="shared" si="266"/>
        <v/>
      </c>
    </row>
    <row r="3410" spans="2:19" x14ac:dyDescent="0.25">
      <c r="B3410" t="s">
        <v>3406</v>
      </c>
      <c r="C3410" t="str">
        <f t="shared" si="265"/>
        <v/>
      </c>
      <c r="D3410" t="str">
        <f t="shared" si="266"/>
        <v/>
      </c>
      <c r="E3410" t="str">
        <f t="shared" si="266"/>
        <v/>
      </c>
      <c r="F3410" t="str">
        <f t="shared" si="266"/>
        <v/>
      </c>
      <c r="G3410" t="str">
        <f t="shared" si="266"/>
        <v/>
      </c>
      <c r="H3410" t="str">
        <f t="shared" si="266"/>
        <v/>
      </c>
      <c r="I3410" t="str">
        <f t="shared" si="266"/>
        <v/>
      </c>
      <c r="J3410" t="str">
        <f t="shared" si="266"/>
        <v/>
      </c>
      <c r="K3410" t="str">
        <f t="shared" si="266"/>
        <v/>
      </c>
      <c r="L3410" t="str">
        <f t="shared" si="266"/>
        <v/>
      </c>
      <c r="M3410" t="str">
        <f t="shared" si="266"/>
        <v/>
      </c>
      <c r="N3410" t="str">
        <f t="shared" si="266"/>
        <v/>
      </c>
      <c r="O3410" t="str">
        <f t="shared" si="266"/>
        <v/>
      </c>
      <c r="P3410" t="str">
        <f t="shared" si="266"/>
        <v/>
      </c>
      <c r="Q3410" t="str">
        <f t="shared" si="266"/>
        <v/>
      </c>
      <c r="R3410" t="str">
        <f t="shared" si="266"/>
        <v/>
      </c>
      <c r="S3410" t="str">
        <f t="shared" si="266"/>
        <v/>
      </c>
    </row>
    <row r="3411" spans="2:19" x14ac:dyDescent="0.25">
      <c r="B3411" t="s">
        <v>3407</v>
      </c>
      <c r="C3411" t="str">
        <f t="shared" si="265"/>
        <v/>
      </c>
      <c r="D3411" t="str">
        <f t="shared" si="266"/>
        <v/>
      </c>
      <c r="E3411" t="str">
        <f t="shared" si="266"/>
        <v/>
      </c>
      <c r="F3411" t="str">
        <f t="shared" si="266"/>
        <v/>
      </c>
      <c r="G3411" t="str">
        <f t="shared" si="266"/>
        <v/>
      </c>
      <c r="H3411" t="str">
        <f t="shared" si="266"/>
        <v/>
      </c>
      <c r="I3411" t="str">
        <f t="shared" si="266"/>
        <v/>
      </c>
      <c r="J3411" t="str">
        <f t="shared" si="266"/>
        <v/>
      </c>
      <c r="K3411" t="str">
        <f t="shared" si="266"/>
        <v/>
      </c>
      <c r="L3411" t="str">
        <f t="shared" si="266"/>
        <v/>
      </c>
      <c r="M3411" t="str">
        <f t="shared" si="266"/>
        <v/>
      </c>
      <c r="N3411" t="str">
        <f t="shared" si="266"/>
        <v/>
      </c>
      <c r="O3411" t="str">
        <f t="shared" si="266"/>
        <v/>
      </c>
      <c r="P3411" t="str">
        <f t="shared" si="266"/>
        <v/>
      </c>
      <c r="Q3411" t="str">
        <f t="shared" si="266"/>
        <v/>
      </c>
      <c r="R3411" t="str">
        <f t="shared" si="266"/>
        <v/>
      </c>
      <c r="S3411" t="str">
        <f t="shared" si="266"/>
        <v/>
      </c>
    </row>
    <row r="3412" spans="2:19" x14ac:dyDescent="0.25">
      <c r="B3412" t="s">
        <v>3408</v>
      </c>
      <c r="C3412" t="str">
        <f t="shared" si="265"/>
        <v/>
      </c>
      <c r="D3412" t="str">
        <f t="shared" si="266"/>
        <v/>
      </c>
      <c r="E3412" t="str">
        <f t="shared" si="266"/>
        <v/>
      </c>
      <c r="F3412" t="str">
        <f t="shared" si="266"/>
        <v/>
      </c>
      <c r="G3412" t="str">
        <f t="shared" si="266"/>
        <v/>
      </c>
      <c r="H3412" t="str">
        <f t="shared" si="266"/>
        <v/>
      </c>
      <c r="I3412" t="str">
        <f t="shared" si="266"/>
        <v/>
      </c>
      <c r="J3412" t="str">
        <f t="shared" si="266"/>
        <v/>
      </c>
      <c r="K3412" t="str">
        <f t="shared" si="266"/>
        <v/>
      </c>
      <c r="L3412" t="str">
        <f t="shared" si="266"/>
        <v/>
      </c>
      <c r="M3412" t="str">
        <f t="shared" si="266"/>
        <v/>
      </c>
      <c r="N3412" t="str">
        <f t="shared" si="266"/>
        <v/>
      </c>
      <c r="O3412" t="str">
        <f t="shared" si="266"/>
        <v/>
      </c>
      <c r="P3412" t="str">
        <f t="shared" si="266"/>
        <v/>
      </c>
      <c r="Q3412" t="str">
        <f t="shared" si="266"/>
        <v/>
      </c>
      <c r="R3412" t="str">
        <f t="shared" si="266"/>
        <v/>
      </c>
      <c r="S3412" t="str">
        <f t="shared" si="266"/>
        <v/>
      </c>
    </row>
    <row r="3413" spans="2:19" x14ac:dyDescent="0.25">
      <c r="B3413" t="s">
        <v>3409</v>
      </c>
      <c r="C3413" t="str">
        <f t="shared" si="265"/>
        <v/>
      </c>
      <c r="D3413" t="str">
        <f t="shared" si="266"/>
        <v/>
      </c>
      <c r="E3413" t="str">
        <f t="shared" si="266"/>
        <v/>
      </c>
      <c r="F3413" t="str">
        <f t="shared" si="266"/>
        <v/>
      </c>
      <c r="G3413" t="str">
        <f t="shared" si="266"/>
        <v/>
      </c>
      <c r="H3413" t="str">
        <f t="shared" si="266"/>
        <v/>
      </c>
      <c r="I3413" t="str">
        <f t="shared" si="266"/>
        <v/>
      </c>
      <c r="J3413" t="str">
        <f t="shared" si="266"/>
        <v/>
      </c>
      <c r="K3413" t="str">
        <f t="shared" si="266"/>
        <v/>
      </c>
      <c r="L3413" t="str">
        <f t="shared" si="266"/>
        <v/>
      </c>
      <c r="M3413" t="str">
        <f t="shared" si="266"/>
        <v/>
      </c>
      <c r="N3413" t="str">
        <f t="shared" si="266"/>
        <v/>
      </c>
      <c r="O3413" t="str">
        <f t="shared" si="266"/>
        <v/>
      </c>
      <c r="P3413" t="str">
        <f t="shared" si="266"/>
        <v/>
      </c>
      <c r="Q3413" t="str">
        <f t="shared" si="266"/>
        <v/>
      </c>
      <c r="R3413" t="str">
        <f t="shared" si="266"/>
        <v/>
      </c>
      <c r="S3413" t="str">
        <f t="shared" si="266"/>
        <v/>
      </c>
    </row>
    <row r="3414" spans="2:19" x14ac:dyDescent="0.25">
      <c r="B3414" t="s">
        <v>3410</v>
      </c>
      <c r="C3414" t="str">
        <f t="shared" si="265"/>
        <v/>
      </c>
      <c r="D3414" t="str">
        <f t="shared" si="266"/>
        <v/>
      </c>
      <c r="E3414" t="str">
        <f t="shared" si="266"/>
        <v/>
      </c>
      <c r="F3414" t="str">
        <f t="shared" si="266"/>
        <v/>
      </c>
      <c r="G3414" t="str">
        <f t="shared" si="266"/>
        <v/>
      </c>
      <c r="H3414" t="str">
        <f t="shared" si="266"/>
        <v/>
      </c>
      <c r="I3414" t="str">
        <f t="shared" si="266"/>
        <v/>
      </c>
      <c r="J3414" t="str">
        <f t="shared" si="266"/>
        <v/>
      </c>
      <c r="K3414" t="str">
        <f t="shared" si="266"/>
        <v/>
      </c>
      <c r="L3414" t="str">
        <f t="shared" si="266"/>
        <v/>
      </c>
      <c r="M3414" t="str">
        <f t="shared" si="266"/>
        <v/>
      </c>
      <c r="N3414" t="str">
        <f t="shared" si="266"/>
        <v/>
      </c>
      <c r="O3414" t="str">
        <f t="shared" si="266"/>
        <v/>
      </c>
      <c r="P3414" t="str">
        <f t="shared" si="266"/>
        <v/>
      </c>
      <c r="Q3414" t="str">
        <f t="shared" si="266"/>
        <v/>
      </c>
      <c r="R3414" t="str">
        <f t="shared" si="266"/>
        <v/>
      </c>
      <c r="S3414" t="str">
        <f t="shared" si="266"/>
        <v/>
      </c>
    </row>
    <row r="3415" spans="2:19" x14ac:dyDescent="0.25">
      <c r="B3415" t="s">
        <v>3411</v>
      </c>
      <c r="C3415" t="str">
        <f t="shared" si="265"/>
        <v/>
      </c>
      <c r="D3415" t="str">
        <f t="shared" si="266"/>
        <v/>
      </c>
      <c r="E3415" t="str">
        <f t="shared" si="266"/>
        <v/>
      </c>
      <c r="F3415" t="str">
        <f t="shared" si="266"/>
        <v/>
      </c>
      <c r="G3415" t="str">
        <f t="shared" si="266"/>
        <v/>
      </c>
      <c r="H3415" t="str">
        <f t="shared" si="266"/>
        <v/>
      </c>
      <c r="I3415" t="str">
        <f t="shared" si="266"/>
        <v/>
      </c>
      <c r="J3415" t="str">
        <f t="shared" si="266"/>
        <v/>
      </c>
      <c r="K3415" t="str">
        <f t="shared" si="266"/>
        <v/>
      </c>
      <c r="L3415" t="str">
        <f t="shared" si="266"/>
        <v/>
      </c>
      <c r="M3415" t="str">
        <f t="shared" si="266"/>
        <v/>
      </c>
      <c r="N3415" t="str">
        <f t="shared" si="266"/>
        <v/>
      </c>
      <c r="O3415" t="str">
        <f t="shared" si="266"/>
        <v/>
      </c>
      <c r="P3415" t="str">
        <f t="shared" si="266"/>
        <v/>
      </c>
      <c r="Q3415" t="str">
        <f t="shared" si="266"/>
        <v/>
      </c>
      <c r="R3415" t="str">
        <f t="shared" si="266"/>
        <v/>
      </c>
      <c r="S3415" t="str">
        <f t="shared" si="266"/>
        <v/>
      </c>
    </row>
    <row r="3416" spans="2:19" x14ac:dyDescent="0.25">
      <c r="B3416" t="s">
        <v>3412</v>
      </c>
      <c r="C3416" t="str">
        <f t="shared" si="265"/>
        <v/>
      </c>
      <c r="D3416" t="str">
        <f t="shared" si="266"/>
        <v/>
      </c>
      <c r="E3416" t="str">
        <f t="shared" si="266"/>
        <v/>
      </c>
      <c r="F3416" t="str">
        <f t="shared" si="266"/>
        <v/>
      </c>
      <c r="G3416" t="str">
        <f t="shared" si="266"/>
        <v/>
      </c>
      <c r="H3416" t="str">
        <f t="shared" si="266"/>
        <v/>
      </c>
      <c r="I3416" t="str">
        <f t="shared" si="266"/>
        <v/>
      </c>
      <c r="J3416" t="str">
        <f t="shared" si="266"/>
        <v/>
      </c>
      <c r="K3416" t="str">
        <f t="shared" si="266"/>
        <v/>
      </c>
      <c r="L3416" t="str">
        <f t="shared" si="266"/>
        <v/>
      </c>
      <c r="M3416" t="str">
        <f t="shared" si="266"/>
        <v/>
      </c>
      <c r="N3416" t="str">
        <f t="shared" si="266"/>
        <v/>
      </c>
      <c r="O3416" t="str">
        <f t="shared" si="266"/>
        <v/>
      </c>
      <c r="P3416" t="str">
        <f t="shared" si="266"/>
        <v/>
      </c>
      <c r="Q3416" t="str">
        <f t="shared" si="266"/>
        <v/>
      </c>
      <c r="R3416" t="str">
        <f t="shared" si="266"/>
        <v/>
      </c>
      <c r="S3416" t="str">
        <f t="shared" si="266"/>
        <v/>
      </c>
    </row>
    <row r="3417" spans="2:19" x14ac:dyDescent="0.25">
      <c r="B3417" t="s">
        <v>3413</v>
      </c>
      <c r="C3417" t="str">
        <f t="shared" si="265"/>
        <v/>
      </c>
      <c r="D3417" t="str">
        <f t="shared" si="266"/>
        <v/>
      </c>
      <c r="E3417" t="str">
        <f t="shared" si="266"/>
        <v/>
      </c>
      <c r="F3417" t="str">
        <f t="shared" si="266"/>
        <v/>
      </c>
      <c r="G3417" t="str">
        <f t="shared" si="266"/>
        <v/>
      </c>
      <c r="H3417" t="str">
        <f t="shared" si="266"/>
        <v/>
      </c>
      <c r="I3417" t="str">
        <f t="shared" si="266"/>
        <v/>
      </c>
      <c r="J3417" t="str">
        <f t="shared" si="266"/>
        <v/>
      </c>
      <c r="K3417" t="str">
        <f t="shared" si="266"/>
        <v/>
      </c>
      <c r="L3417" t="str">
        <f t="shared" si="266"/>
        <v/>
      </c>
      <c r="M3417" t="str">
        <f t="shared" si="266"/>
        <v/>
      </c>
      <c r="N3417" t="str">
        <f t="shared" si="266"/>
        <v/>
      </c>
      <c r="O3417" t="str">
        <f t="shared" si="266"/>
        <v/>
      </c>
      <c r="P3417" t="str">
        <f t="shared" si="266"/>
        <v/>
      </c>
      <c r="Q3417" t="str">
        <f t="shared" si="266"/>
        <v/>
      </c>
      <c r="R3417" t="str">
        <f t="shared" si="266"/>
        <v/>
      </c>
      <c r="S3417" t="str">
        <f t="shared" si="266"/>
        <v/>
      </c>
    </row>
    <row r="3418" spans="2:19" x14ac:dyDescent="0.25">
      <c r="B3418" t="s">
        <v>3414</v>
      </c>
      <c r="C3418" t="str">
        <f t="shared" si="265"/>
        <v/>
      </c>
      <c r="D3418" t="str">
        <f t="shared" si="266"/>
        <v/>
      </c>
      <c r="E3418" t="str">
        <f t="shared" si="266"/>
        <v/>
      </c>
      <c r="F3418" t="str">
        <f t="shared" si="266"/>
        <v/>
      </c>
      <c r="G3418" t="str">
        <f t="shared" si="266"/>
        <v/>
      </c>
      <c r="H3418" t="str">
        <f t="shared" si="266"/>
        <v/>
      </c>
      <c r="I3418" t="str">
        <f t="shared" si="266"/>
        <v/>
      </c>
      <c r="J3418" t="str">
        <f t="shared" si="266"/>
        <v/>
      </c>
      <c r="K3418" t="str">
        <f t="shared" si="266"/>
        <v/>
      </c>
      <c r="L3418" t="str">
        <f t="shared" si="266"/>
        <v/>
      </c>
      <c r="M3418" t="str">
        <f t="shared" si="266"/>
        <v/>
      </c>
      <c r="N3418" t="str">
        <f t="shared" si="266"/>
        <v/>
      </c>
      <c r="O3418" t="str">
        <f t="shared" si="266"/>
        <v/>
      </c>
      <c r="P3418" t="str">
        <f t="shared" si="266"/>
        <v/>
      </c>
      <c r="Q3418" t="str">
        <f t="shared" si="266"/>
        <v/>
      </c>
      <c r="R3418" t="str">
        <f t="shared" si="266"/>
        <v/>
      </c>
      <c r="S3418" t="str">
        <f t="shared" si="266"/>
        <v/>
      </c>
    </row>
    <row r="3419" spans="2:19" x14ac:dyDescent="0.25">
      <c r="B3419" t="s">
        <v>3415</v>
      </c>
      <c r="C3419" t="str">
        <f t="shared" si="265"/>
        <v/>
      </c>
      <c r="D3419" t="str">
        <f t="shared" si="266"/>
        <v/>
      </c>
      <c r="E3419" t="str">
        <f t="shared" si="266"/>
        <v/>
      </c>
      <c r="F3419" t="str">
        <f t="shared" si="266"/>
        <v/>
      </c>
      <c r="G3419" t="str">
        <f t="shared" si="266"/>
        <v/>
      </c>
      <c r="H3419" t="str">
        <f t="shared" si="266"/>
        <v/>
      </c>
      <c r="I3419" t="str">
        <f t="shared" si="266"/>
        <v/>
      </c>
      <c r="J3419" t="str">
        <f t="shared" si="266"/>
        <v/>
      </c>
      <c r="K3419" t="str">
        <f t="shared" si="266"/>
        <v/>
      </c>
      <c r="L3419" t="str">
        <f t="shared" si="266"/>
        <v/>
      </c>
      <c r="M3419" t="str">
        <f t="shared" si="266"/>
        <v/>
      </c>
      <c r="N3419" t="str">
        <f t="shared" si="266"/>
        <v/>
      </c>
      <c r="O3419" t="str">
        <f t="shared" si="266"/>
        <v/>
      </c>
      <c r="P3419" t="str">
        <f t="shared" si="266"/>
        <v/>
      </c>
      <c r="Q3419" t="str">
        <f t="shared" si="266"/>
        <v/>
      </c>
      <c r="R3419" t="str">
        <f t="shared" si="266"/>
        <v/>
      </c>
      <c r="S3419" t="str">
        <f t="shared" si="266"/>
        <v/>
      </c>
    </row>
    <row r="3420" spans="2:19" x14ac:dyDescent="0.25">
      <c r="B3420" t="s">
        <v>3416</v>
      </c>
      <c r="C3420" t="str">
        <f t="shared" si="265"/>
        <v/>
      </c>
      <c r="D3420" t="str">
        <f t="shared" si="266"/>
        <v/>
      </c>
      <c r="E3420" t="str">
        <f t="shared" si="266"/>
        <v/>
      </c>
      <c r="F3420" t="str">
        <f t="shared" si="266"/>
        <v/>
      </c>
      <c r="G3420" t="str">
        <f t="shared" si="266"/>
        <v/>
      </c>
      <c r="H3420" t="str">
        <f t="shared" si="266"/>
        <v/>
      </c>
      <c r="I3420" t="str">
        <f t="shared" si="266"/>
        <v/>
      </c>
      <c r="J3420" t="str">
        <f t="shared" si="266"/>
        <v/>
      </c>
      <c r="K3420" t="str">
        <f t="shared" si="266"/>
        <v/>
      </c>
      <c r="L3420" t="str">
        <f t="shared" si="266"/>
        <v/>
      </c>
      <c r="M3420" t="str">
        <f t="shared" si="266"/>
        <v/>
      </c>
      <c r="N3420" t="str">
        <f t="shared" si="266"/>
        <v/>
      </c>
      <c r="O3420" t="str">
        <f t="shared" si="266"/>
        <v/>
      </c>
      <c r="P3420" t="str">
        <f t="shared" si="266"/>
        <v/>
      </c>
      <c r="Q3420" t="str">
        <f t="shared" si="266"/>
        <v/>
      </c>
      <c r="R3420" t="str">
        <f t="shared" si="266"/>
        <v/>
      </c>
      <c r="S3420" t="str">
        <f t="shared" si="266"/>
        <v/>
      </c>
    </row>
    <row r="3421" spans="2:19" x14ac:dyDescent="0.25">
      <c r="B3421" t="s">
        <v>3417</v>
      </c>
      <c r="C3421" t="str">
        <f t="shared" si="265"/>
        <v/>
      </c>
      <c r="D3421" t="str">
        <f t="shared" si="266"/>
        <v/>
      </c>
      <c r="E3421" t="str">
        <f t="shared" si="266"/>
        <v/>
      </c>
      <c r="F3421" t="str">
        <f t="shared" si="266"/>
        <v/>
      </c>
      <c r="G3421" t="str">
        <f t="shared" si="266"/>
        <v/>
      </c>
      <c r="H3421" t="str">
        <f t="shared" si="266"/>
        <v/>
      </c>
      <c r="I3421" t="str">
        <f t="shared" si="266"/>
        <v/>
      </c>
      <c r="J3421" t="str">
        <f t="shared" ref="D3421:S3484" si="267">IF($B3421=J$4,"Y","")</f>
        <v/>
      </c>
      <c r="K3421" t="str">
        <f t="shared" si="267"/>
        <v/>
      </c>
      <c r="L3421" t="str">
        <f t="shared" si="267"/>
        <v/>
      </c>
      <c r="M3421" t="str">
        <f t="shared" si="267"/>
        <v/>
      </c>
      <c r="N3421" t="str">
        <f t="shared" si="267"/>
        <v/>
      </c>
      <c r="O3421" t="str">
        <f t="shared" si="267"/>
        <v/>
      </c>
      <c r="P3421" t="str">
        <f t="shared" si="267"/>
        <v/>
      </c>
      <c r="Q3421" t="str">
        <f t="shared" si="267"/>
        <v/>
      </c>
      <c r="R3421" t="str">
        <f t="shared" si="267"/>
        <v/>
      </c>
      <c r="S3421" t="str">
        <f t="shared" si="267"/>
        <v/>
      </c>
    </row>
    <row r="3422" spans="2:19" x14ac:dyDescent="0.25">
      <c r="B3422" t="s">
        <v>3418</v>
      </c>
      <c r="C3422" t="str">
        <f t="shared" si="265"/>
        <v/>
      </c>
      <c r="D3422" t="str">
        <f t="shared" si="267"/>
        <v/>
      </c>
      <c r="E3422" t="str">
        <f t="shared" si="267"/>
        <v/>
      </c>
      <c r="F3422" t="str">
        <f t="shared" si="267"/>
        <v/>
      </c>
      <c r="G3422" t="str">
        <f t="shared" si="267"/>
        <v/>
      </c>
      <c r="H3422" t="str">
        <f t="shared" si="267"/>
        <v/>
      </c>
      <c r="I3422" t="str">
        <f t="shared" si="267"/>
        <v/>
      </c>
      <c r="J3422" t="str">
        <f t="shared" si="267"/>
        <v/>
      </c>
      <c r="K3422" t="str">
        <f t="shared" si="267"/>
        <v/>
      </c>
      <c r="L3422" t="str">
        <f t="shared" si="267"/>
        <v/>
      </c>
      <c r="M3422" t="str">
        <f t="shared" si="267"/>
        <v/>
      </c>
      <c r="N3422" t="str">
        <f t="shared" si="267"/>
        <v/>
      </c>
      <c r="O3422" t="str">
        <f t="shared" si="267"/>
        <v/>
      </c>
      <c r="P3422" t="str">
        <f t="shared" si="267"/>
        <v/>
      </c>
      <c r="Q3422" t="str">
        <f t="shared" si="267"/>
        <v/>
      </c>
      <c r="R3422" t="str">
        <f t="shared" si="267"/>
        <v/>
      </c>
      <c r="S3422" t="str">
        <f t="shared" si="267"/>
        <v/>
      </c>
    </row>
    <row r="3423" spans="2:19" x14ac:dyDescent="0.25">
      <c r="B3423" t="s">
        <v>3419</v>
      </c>
      <c r="C3423" t="str">
        <f t="shared" si="265"/>
        <v/>
      </c>
      <c r="D3423" t="str">
        <f t="shared" si="267"/>
        <v/>
      </c>
      <c r="E3423" t="str">
        <f t="shared" si="267"/>
        <v/>
      </c>
      <c r="F3423" t="str">
        <f t="shared" si="267"/>
        <v/>
      </c>
      <c r="G3423" t="str">
        <f t="shared" si="267"/>
        <v/>
      </c>
      <c r="H3423" t="str">
        <f t="shared" si="267"/>
        <v/>
      </c>
      <c r="I3423" t="str">
        <f t="shared" si="267"/>
        <v/>
      </c>
      <c r="J3423" t="str">
        <f t="shared" si="267"/>
        <v/>
      </c>
      <c r="K3423" t="str">
        <f t="shared" si="267"/>
        <v/>
      </c>
      <c r="L3423" t="str">
        <f t="shared" si="267"/>
        <v/>
      </c>
      <c r="M3423" t="str">
        <f t="shared" si="267"/>
        <v/>
      </c>
      <c r="N3423" t="str">
        <f t="shared" si="267"/>
        <v/>
      </c>
      <c r="O3423" t="str">
        <f t="shared" si="267"/>
        <v/>
      </c>
      <c r="P3423" t="str">
        <f t="shared" si="267"/>
        <v/>
      </c>
      <c r="Q3423" t="str">
        <f t="shared" si="267"/>
        <v/>
      </c>
      <c r="R3423" t="str">
        <f t="shared" si="267"/>
        <v/>
      </c>
      <c r="S3423" t="str">
        <f t="shared" si="267"/>
        <v/>
      </c>
    </row>
    <row r="3424" spans="2:19" x14ac:dyDescent="0.25">
      <c r="B3424" t="s">
        <v>3420</v>
      </c>
      <c r="C3424" t="str">
        <f t="shared" si="265"/>
        <v/>
      </c>
      <c r="D3424" t="str">
        <f t="shared" si="267"/>
        <v/>
      </c>
      <c r="E3424" t="str">
        <f t="shared" si="267"/>
        <v/>
      </c>
      <c r="F3424" t="str">
        <f t="shared" si="267"/>
        <v/>
      </c>
      <c r="G3424" t="str">
        <f t="shared" si="267"/>
        <v/>
      </c>
      <c r="H3424" t="str">
        <f t="shared" si="267"/>
        <v/>
      </c>
      <c r="I3424" t="str">
        <f t="shared" si="267"/>
        <v/>
      </c>
      <c r="J3424" t="str">
        <f t="shared" si="267"/>
        <v/>
      </c>
      <c r="K3424" t="str">
        <f t="shared" si="267"/>
        <v/>
      </c>
      <c r="L3424" t="str">
        <f t="shared" si="267"/>
        <v/>
      </c>
      <c r="M3424" t="str">
        <f t="shared" si="267"/>
        <v/>
      </c>
      <c r="N3424" t="str">
        <f t="shared" si="267"/>
        <v/>
      </c>
      <c r="O3424" t="str">
        <f t="shared" si="267"/>
        <v/>
      </c>
      <c r="P3424" t="str">
        <f t="shared" si="267"/>
        <v/>
      </c>
      <c r="Q3424" t="str">
        <f t="shared" si="267"/>
        <v/>
      </c>
      <c r="R3424" t="str">
        <f t="shared" si="267"/>
        <v/>
      </c>
      <c r="S3424" t="str">
        <f t="shared" si="267"/>
        <v/>
      </c>
    </row>
    <row r="3425" spans="2:19" x14ac:dyDescent="0.25">
      <c r="B3425" t="s">
        <v>3421</v>
      </c>
      <c r="C3425" t="str">
        <f t="shared" si="265"/>
        <v/>
      </c>
      <c r="D3425" t="str">
        <f t="shared" si="267"/>
        <v/>
      </c>
      <c r="E3425" t="str">
        <f t="shared" si="267"/>
        <v/>
      </c>
      <c r="F3425" t="str">
        <f t="shared" si="267"/>
        <v/>
      </c>
      <c r="G3425" t="str">
        <f t="shared" si="267"/>
        <v/>
      </c>
      <c r="H3425" t="str">
        <f t="shared" si="267"/>
        <v/>
      </c>
      <c r="I3425" t="str">
        <f t="shared" si="267"/>
        <v/>
      </c>
      <c r="J3425" t="str">
        <f t="shared" si="267"/>
        <v/>
      </c>
      <c r="K3425" t="str">
        <f t="shared" si="267"/>
        <v/>
      </c>
      <c r="L3425" t="str">
        <f t="shared" si="267"/>
        <v/>
      </c>
      <c r="M3425" t="str">
        <f t="shared" si="267"/>
        <v/>
      </c>
      <c r="N3425" t="str">
        <f t="shared" si="267"/>
        <v/>
      </c>
      <c r="O3425" t="str">
        <f t="shared" si="267"/>
        <v/>
      </c>
      <c r="P3425" t="str">
        <f t="shared" si="267"/>
        <v/>
      </c>
      <c r="Q3425" t="str">
        <f t="shared" si="267"/>
        <v/>
      </c>
      <c r="R3425" t="str">
        <f t="shared" si="267"/>
        <v/>
      </c>
      <c r="S3425" t="str">
        <f t="shared" si="267"/>
        <v/>
      </c>
    </row>
    <row r="3426" spans="2:19" x14ac:dyDescent="0.25">
      <c r="B3426" t="s">
        <v>3422</v>
      </c>
      <c r="C3426" t="str">
        <f t="shared" si="265"/>
        <v/>
      </c>
      <c r="D3426" t="str">
        <f t="shared" si="267"/>
        <v/>
      </c>
      <c r="E3426" t="str">
        <f t="shared" si="267"/>
        <v/>
      </c>
      <c r="F3426" t="str">
        <f t="shared" si="267"/>
        <v/>
      </c>
      <c r="G3426" t="str">
        <f t="shared" si="267"/>
        <v/>
      </c>
      <c r="H3426" t="str">
        <f t="shared" si="267"/>
        <v/>
      </c>
      <c r="I3426" t="str">
        <f t="shared" si="267"/>
        <v/>
      </c>
      <c r="J3426" t="str">
        <f t="shared" si="267"/>
        <v/>
      </c>
      <c r="K3426" t="str">
        <f t="shared" si="267"/>
        <v/>
      </c>
      <c r="L3426" t="str">
        <f t="shared" si="267"/>
        <v/>
      </c>
      <c r="M3426" t="str">
        <f t="shared" si="267"/>
        <v/>
      </c>
      <c r="N3426" t="str">
        <f t="shared" si="267"/>
        <v/>
      </c>
      <c r="O3426" t="str">
        <f t="shared" si="267"/>
        <v/>
      </c>
      <c r="P3426" t="str">
        <f t="shared" si="267"/>
        <v/>
      </c>
      <c r="Q3426" t="str">
        <f t="shared" si="267"/>
        <v/>
      </c>
      <c r="R3426" t="str">
        <f t="shared" si="267"/>
        <v/>
      </c>
      <c r="S3426" t="str">
        <f t="shared" si="267"/>
        <v/>
      </c>
    </row>
    <row r="3427" spans="2:19" x14ac:dyDescent="0.25">
      <c r="B3427" t="s">
        <v>3423</v>
      </c>
      <c r="C3427" t="str">
        <f t="shared" si="265"/>
        <v/>
      </c>
      <c r="D3427" t="str">
        <f t="shared" si="267"/>
        <v/>
      </c>
      <c r="E3427" t="str">
        <f t="shared" si="267"/>
        <v/>
      </c>
      <c r="F3427" t="str">
        <f t="shared" si="267"/>
        <v/>
      </c>
      <c r="G3427" t="str">
        <f t="shared" si="267"/>
        <v/>
      </c>
      <c r="H3427" t="str">
        <f t="shared" si="267"/>
        <v/>
      </c>
      <c r="I3427" t="str">
        <f t="shared" si="267"/>
        <v/>
      </c>
      <c r="J3427" t="str">
        <f t="shared" si="267"/>
        <v/>
      </c>
      <c r="K3427" t="str">
        <f t="shared" si="267"/>
        <v/>
      </c>
      <c r="L3427" t="str">
        <f t="shared" si="267"/>
        <v/>
      </c>
      <c r="M3427" t="str">
        <f t="shared" si="267"/>
        <v/>
      </c>
      <c r="N3427" t="str">
        <f t="shared" si="267"/>
        <v/>
      </c>
      <c r="O3427" t="str">
        <f t="shared" si="267"/>
        <v/>
      </c>
      <c r="P3427" t="str">
        <f t="shared" si="267"/>
        <v/>
      </c>
      <c r="Q3427" t="str">
        <f t="shared" si="267"/>
        <v/>
      </c>
      <c r="R3427" t="str">
        <f t="shared" si="267"/>
        <v/>
      </c>
      <c r="S3427" t="str">
        <f t="shared" si="267"/>
        <v/>
      </c>
    </row>
    <row r="3428" spans="2:19" x14ac:dyDescent="0.25">
      <c r="B3428" t="s">
        <v>3424</v>
      </c>
      <c r="C3428" t="str">
        <f t="shared" si="265"/>
        <v/>
      </c>
      <c r="D3428" t="str">
        <f t="shared" si="267"/>
        <v/>
      </c>
      <c r="E3428" t="str">
        <f t="shared" si="267"/>
        <v/>
      </c>
      <c r="F3428" t="str">
        <f t="shared" si="267"/>
        <v/>
      </c>
      <c r="G3428" t="str">
        <f t="shared" si="267"/>
        <v/>
      </c>
      <c r="H3428" t="str">
        <f t="shared" si="267"/>
        <v/>
      </c>
      <c r="I3428" t="str">
        <f t="shared" si="267"/>
        <v/>
      </c>
      <c r="J3428" t="str">
        <f t="shared" si="267"/>
        <v/>
      </c>
      <c r="K3428" t="str">
        <f t="shared" si="267"/>
        <v/>
      </c>
      <c r="L3428" t="str">
        <f t="shared" si="267"/>
        <v/>
      </c>
      <c r="M3428" t="str">
        <f t="shared" si="267"/>
        <v/>
      </c>
      <c r="N3428" t="str">
        <f t="shared" si="267"/>
        <v/>
      </c>
      <c r="O3428" t="str">
        <f t="shared" si="267"/>
        <v/>
      </c>
      <c r="P3428" t="str">
        <f t="shared" si="267"/>
        <v/>
      </c>
      <c r="Q3428" t="str">
        <f t="shared" si="267"/>
        <v/>
      </c>
      <c r="R3428" t="str">
        <f t="shared" si="267"/>
        <v/>
      </c>
      <c r="S3428" t="str">
        <f t="shared" si="267"/>
        <v/>
      </c>
    </row>
    <row r="3429" spans="2:19" x14ac:dyDescent="0.25">
      <c r="B3429" t="s">
        <v>3425</v>
      </c>
      <c r="C3429" t="str">
        <f t="shared" si="265"/>
        <v/>
      </c>
      <c r="D3429" t="str">
        <f t="shared" si="267"/>
        <v/>
      </c>
      <c r="E3429" t="str">
        <f t="shared" si="267"/>
        <v/>
      </c>
      <c r="F3429" t="str">
        <f t="shared" si="267"/>
        <v/>
      </c>
      <c r="G3429" t="str">
        <f t="shared" si="267"/>
        <v/>
      </c>
      <c r="H3429" t="str">
        <f t="shared" si="267"/>
        <v/>
      </c>
      <c r="I3429" t="str">
        <f t="shared" si="267"/>
        <v/>
      </c>
      <c r="J3429" t="str">
        <f t="shared" si="267"/>
        <v/>
      </c>
      <c r="K3429" t="str">
        <f t="shared" si="267"/>
        <v/>
      </c>
      <c r="L3429" t="str">
        <f t="shared" si="267"/>
        <v/>
      </c>
      <c r="M3429" t="str">
        <f t="shared" si="267"/>
        <v/>
      </c>
      <c r="N3429" t="str">
        <f t="shared" si="267"/>
        <v/>
      </c>
      <c r="O3429" t="str">
        <f t="shared" si="267"/>
        <v/>
      </c>
      <c r="P3429" t="str">
        <f t="shared" si="267"/>
        <v/>
      </c>
      <c r="Q3429" t="str">
        <f t="shared" si="267"/>
        <v/>
      </c>
      <c r="R3429" t="str">
        <f t="shared" si="267"/>
        <v/>
      </c>
      <c r="S3429" t="str">
        <f t="shared" si="267"/>
        <v/>
      </c>
    </row>
    <row r="3430" spans="2:19" x14ac:dyDescent="0.25">
      <c r="B3430" t="s">
        <v>3426</v>
      </c>
      <c r="C3430" t="str">
        <f t="shared" si="265"/>
        <v/>
      </c>
      <c r="D3430" t="str">
        <f t="shared" si="267"/>
        <v/>
      </c>
      <c r="E3430" t="str">
        <f t="shared" si="267"/>
        <v/>
      </c>
      <c r="F3430" t="str">
        <f t="shared" si="267"/>
        <v/>
      </c>
      <c r="G3430" t="str">
        <f t="shared" si="267"/>
        <v/>
      </c>
      <c r="H3430" t="str">
        <f t="shared" si="267"/>
        <v/>
      </c>
      <c r="I3430" t="str">
        <f t="shared" si="267"/>
        <v/>
      </c>
      <c r="J3430" t="str">
        <f t="shared" si="267"/>
        <v/>
      </c>
      <c r="K3430" t="str">
        <f t="shared" si="267"/>
        <v/>
      </c>
      <c r="L3430" t="str">
        <f t="shared" si="267"/>
        <v/>
      </c>
      <c r="M3430" t="str">
        <f t="shared" si="267"/>
        <v/>
      </c>
      <c r="N3430" t="str">
        <f t="shared" si="267"/>
        <v/>
      </c>
      <c r="O3430" t="str">
        <f t="shared" si="267"/>
        <v/>
      </c>
      <c r="P3430" t="str">
        <f t="shared" si="267"/>
        <v/>
      </c>
      <c r="Q3430" t="str">
        <f t="shared" si="267"/>
        <v/>
      </c>
      <c r="R3430" t="str">
        <f t="shared" si="267"/>
        <v/>
      </c>
      <c r="S3430" t="str">
        <f t="shared" si="267"/>
        <v/>
      </c>
    </row>
    <row r="3431" spans="2:19" x14ac:dyDescent="0.25">
      <c r="B3431" t="s">
        <v>3427</v>
      </c>
      <c r="C3431" t="str">
        <f t="shared" si="265"/>
        <v/>
      </c>
      <c r="D3431" t="str">
        <f t="shared" si="267"/>
        <v/>
      </c>
      <c r="E3431" t="str">
        <f t="shared" si="267"/>
        <v/>
      </c>
      <c r="F3431" t="str">
        <f t="shared" si="267"/>
        <v/>
      </c>
      <c r="G3431" t="str">
        <f t="shared" si="267"/>
        <v/>
      </c>
      <c r="H3431" t="str">
        <f t="shared" si="267"/>
        <v/>
      </c>
      <c r="I3431" t="str">
        <f t="shared" si="267"/>
        <v/>
      </c>
      <c r="J3431" t="str">
        <f t="shared" si="267"/>
        <v/>
      </c>
      <c r="K3431" t="str">
        <f t="shared" si="267"/>
        <v/>
      </c>
      <c r="L3431" t="str">
        <f t="shared" si="267"/>
        <v/>
      </c>
      <c r="M3431" t="str">
        <f t="shared" si="267"/>
        <v/>
      </c>
      <c r="N3431" t="str">
        <f t="shared" si="267"/>
        <v/>
      </c>
      <c r="O3431" t="str">
        <f t="shared" si="267"/>
        <v/>
      </c>
      <c r="P3431" t="str">
        <f t="shared" si="267"/>
        <v/>
      </c>
      <c r="Q3431" t="str">
        <f t="shared" si="267"/>
        <v/>
      </c>
      <c r="R3431" t="str">
        <f t="shared" si="267"/>
        <v/>
      </c>
      <c r="S3431" t="str">
        <f t="shared" si="267"/>
        <v/>
      </c>
    </row>
    <row r="3432" spans="2:19" x14ac:dyDescent="0.25">
      <c r="B3432" t="s">
        <v>3428</v>
      </c>
      <c r="C3432" t="str">
        <f t="shared" si="265"/>
        <v/>
      </c>
      <c r="D3432" t="str">
        <f t="shared" si="267"/>
        <v/>
      </c>
      <c r="E3432" t="str">
        <f t="shared" si="267"/>
        <v/>
      </c>
      <c r="F3432" t="str">
        <f t="shared" si="267"/>
        <v/>
      </c>
      <c r="G3432" t="str">
        <f t="shared" si="267"/>
        <v/>
      </c>
      <c r="H3432" t="str">
        <f t="shared" si="267"/>
        <v/>
      </c>
      <c r="I3432" t="str">
        <f t="shared" si="267"/>
        <v/>
      </c>
      <c r="J3432" t="str">
        <f t="shared" si="267"/>
        <v/>
      </c>
      <c r="K3432" t="str">
        <f t="shared" si="267"/>
        <v/>
      </c>
      <c r="L3432" t="str">
        <f t="shared" si="267"/>
        <v/>
      </c>
      <c r="M3432" t="str">
        <f t="shared" si="267"/>
        <v/>
      </c>
      <c r="N3432" t="str">
        <f t="shared" si="267"/>
        <v/>
      </c>
      <c r="O3432" t="str">
        <f t="shared" si="267"/>
        <v/>
      </c>
      <c r="P3432" t="str">
        <f t="shared" si="267"/>
        <v/>
      </c>
      <c r="Q3432" t="str">
        <f t="shared" si="267"/>
        <v/>
      </c>
      <c r="R3432" t="str">
        <f t="shared" si="267"/>
        <v/>
      </c>
      <c r="S3432" t="str">
        <f t="shared" si="267"/>
        <v/>
      </c>
    </row>
    <row r="3433" spans="2:19" x14ac:dyDescent="0.25">
      <c r="B3433" t="s">
        <v>3429</v>
      </c>
      <c r="C3433" t="str">
        <f t="shared" si="265"/>
        <v/>
      </c>
      <c r="D3433" t="str">
        <f t="shared" si="267"/>
        <v/>
      </c>
      <c r="E3433" t="str">
        <f t="shared" si="267"/>
        <v/>
      </c>
      <c r="F3433" t="str">
        <f t="shared" si="267"/>
        <v/>
      </c>
      <c r="G3433" t="str">
        <f t="shared" si="267"/>
        <v/>
      </c>
      <c r="H3433" t="str">
        <f t="shared" si="267"/>
        <v/>
      </c>
      <c r="I3433" t="str">
        <f t="shared" si="267"/>
        <v/>
      </c>
      <c r="J3433" t="str">
        <f t="shared" si="267"/>
        <v/>
      </c>
      <c r="K3433" t="str">
        <f t="shared" si="267"/>
        <v/>
      </c>
      <c r="L3433" t="str">
        <f t="shared" si="267"/>
        <v/>
      </c>
      <c r="M3433" t="str">
        <f t="shared" si="267"/>
        <v/>
      </c>
      <c r="N3433" t="str">
        <f t="shared" si="267"/>
        <v/>
      </c>
      <c r="O3433" t="str">
        <f t="shared" si="267"/>
        <v/>
      </c>
      <c r="P3433" t="str">
        <f t="shared" si="267"/>
        <v/>
      </c>
      <c r="Q3433" t="str">
        <f t="shared" si="267"/>
        <v/>
      </c>
      <c r="R3433" t="str">
        <f t="shared" si="267"/>
        <v/>
      </c>
      <c r="S3433" t="str">
        <f t="shared" si="267"/>
        <v/>
      </c>
    </row>
    <row r="3434" spans="2:19" x14ac:dyDescent="0.25">
      <c r="B3434" t="s">
        <v>3430</v>
      </c>
      <c r="C3434" t="str">
        <f t="shared" si="265"/>
        <v/>
      </c>
      <c r="D3434" t="str">
        <f t="shared" si="267"/>
        <v/>
      </c>
      <c r="E3434" t="str">
        <f t="shared" si="267"/>
        <v/>
      </c>
      <c r="F3434" t="str">
        <f t="shared" si="267"/>
        <v/>
      </c>
      <c r="G3434" t="str">
        <f t="shared" si="267"/>
        <v/>
      </c>
      <c r="H3434" t="str">
        <f t="shared" si="267"/>
        <v/>
      </c>
      <c r="I3434" t="str">
        <f t="shared" si="267"/>
        <v/>
      </c>
      <c r="J3434" t="str">
        <f t="shared" si="267"/>
        <v/>
      </c>
      <c r="K3434" t="str">
        <f t="shared" si="267"/>
        <v/>
      </c>
      <c r="L3434" t="str">
        <f t="shared" si="267"/>
        <v/>
      </c>
      <c r="M3434" t="str">
        <f t="shared" si="267"/>
        <v/>
      </c>
      <c r="N3434" t="str">
        <f t="shared" si="267"/>
        <v/>
      </c>
      <c r="O3434" t="str">
        <f t="shared" si="267"/>
        <v/>
      </c>
      <c r="P3434" t="str">
        <f t="shared" si="267"/>
        <v/>
      </c>
      <c r="Q3434" t="str">
        <f t="shared" si="267"/>
        <v/>
      </c>
      <c r="R3434" t="str">
        <f t="shared" si="267"/>
        <v/>
      </c>
      <c r="S3434" t="str">
        <f t="shared" si="267"/>
        <v/>
      </c>
    </row>
    <row r="3435" spans="2:19" x14ac:dyDescent="0.25">
      <c r="B3435" t="s">
        <v>3431</v>
      </c>
      <c r="C3435" t="str">
        <f t="shared" si="265"/>
        <v/>
      </c>
      <c r="D3435" t="str">
        <f t="shared" si="267"/>
        <v/>
      </c>
      <c r="E3435" t="str">
        <f t="shared" si="267"/>
        <v/>
      </c>
      <c r="F3435" t="str">
        <f t="shared" si="267"/>
        <v/>
      </c>
      <c r="G3435" t="str">
        <f t="shared" si="267"/>
        <v/>
      </c>
      <c r="H3435" t="str">
        <f t="shared" si="267"/>
        <v/>
      </c>
      <c r="I3435" t="str">
        <f t="shared" si="267"/>
        <v/>
      </c>
      <c r="J3435" t="str">
        <f t="shared" si="267"/>
        <v/>
      </c>
      <c r="K3435" t="str">
        <f t="shared" si="267"/>
        <v/>
      </c>
      <c r="L3435" t="str">
        <f t="shared" si="267"/>
        <v/>
      </c>
      <c r="M3435" t="str">
        <f t="shared" si="267"/>
        <v/>
      </c>
      <c r="N3435" t="str">
        <f t="shared" si="267"/>
        <v/>
      </c>
      <c r="O3435" t="str">
        <f t="shared" si="267"/>
        <v/>
      </c>
      <c r="P3435" t="str">
        <f t="shared" si="267"/>
        <v/>
      </c>
      <c r="Q3435" t="str">
        <f t="shared" si="267"/>
        <v/>
      </c>
      <c r="R3435" t="str">
        <f t="shared" si="267"/>
        <v/>
      </c>
      <c r="S3435" t="str">
        <f t="shared" si="267"/>
        <v/>
      </c>
    </row>
    <row r="3436" spans="2:19" x14ac:dyDescent="0.25">
      <c r="B3436" t="s">
        <v>3432</v>
      </c>
      <c r="C3436" t="str">
        <f t="shared" si="265"/>
        <v/>
      </c>
      <c r="D3436" t="str">
        <f t="shared" si="267"/>
        <v/>
      </c>
      <c r="E3436" t="str">
        <f t="shared" si="267"/>
        <v/>
      </c>
      <c r="F3436" t="str">
        <f t="shared" si="267"/>
        <v/>
      </c>
      <c r="G3436" t="str">
        <f t="shared" si="267"/>
        <v/>
      </c>
      <c r="H3436" t="str">
        <f t="shared" si="267"/>
        <v/>
      </c>
      <c r="I3436" t="str">
        <f t="shared" si="267"/>
        <v/>
      </c>
      <c r="J3436" t="str">
        <f t="shared" si="267"/>
        <v/>
      </c>
      <c r="K3436" t="str">
        <f t="shared" si="267"/>
        <v/>
      </c>
      <c r="L3436" t="str">
        <f t="shared" si="267"/>
        <v/>
      </c>
      <c r="M3436" t="str">
        <f t="shared" si="267"/>
        <v/>
      </c>
      <c r="N3436" t="str">
        <f t="shared" si="267"/>
        <v/>
      </c>
      <c r="O3436" t="str">
        <f t="shared" si="267"/>
        <v/>
      </c>
      <c r="P3436" t="str">
        <f t="shared" si="267"/>
        <v/>
      </c>
      <c r="Q3436" t="str">
        <f t="shared" si="267"/>
        <v/>
      </c>
      <c r="R3436" t="str">
        <f t="shared" si="267"/>
        <v/>
      </c>
      <c r="S3436" t="str">
        <f t="shared" si="267"/>
        <v/>
      </c>
    </row>
    <row r="3437" spans="2:19" x14ac:dyDescent="0.25">
      <c r="B3437" t="s">
        <v>3433</v>
      </c>
      <c r="C3437" t="str">
        <f t="shared" si="265"/>
        <v/>
      </c>
      <c r="D3437" t="str">
        <f t="shared" si="267"/>
        <v/>
      </c>
      <c r="E3437" t="str">
        <f t="shared" si="267"/>
        <v/>
      </c>
      <c r="F3437" t="str">
        <f t="shared" si="267"/>
        <v/>
      </c>
      <c r="G3437" t="str">
        <f t="shared" si="267"/>
        <v/>
      </c>
      <c r="H3437" t="str">
        <f t="shared" si="267"/>
        <v/>
      </c>
      <c r="I3437" t="str">
        <f t="shared" ref="D3437:S3500" si="268">IF($B3437=I$4,"Y","")</f>
        <v/>
      </c>
      <c r="J3437" t="str">
        <f t="shared" si="268"/>
        <v/>
      </c>
      <c r="K3437" t="str">
        <f t="shared" si="268"/>
        <v/>
      </c>
      <c r="L3437" t="str">
        <f t="shared" si="268"/>
        <v/>
      </c>
      <c r="M3437" t="str">
        <f t="shared" si="268"/>
        <v/>
      </c>
      <c r="N3437" t="str">
        <f t="shared" si="268"/>
        <v/>
      </c>
      <c r="O3437" t="str">
        <f t="shared" si="268"/>
        <v/>
      </c>
      <c r="P3437" t="str">
        <f t="shared" si="268"/>
        <v/>
      </c>
      <c r="Q3437" t="str">
        <f t="shared" si="268"/>
        <v/>
      </c>
      <c r="R3437" t="str">
        <f t="shared" si="268"/>
        <v/>
      </c>
      <c r="S3437" t="str">
        <f t="shared" si="268"/>
        <v/>
      </c>
    </row>
    <row r="3438" spans="2:19" x14ac:dyDescent="0.25">
      <c r="B3438" t="s">
        <v>3434</v>
      </c>
      <c r="C3438" t="str">
        <f t="shared" si="265"/>
        <v/>
      </c>
      <c r="D3438" t="str">
        <f t="shared" si="268"/>
        <v/>
      </c>
      <c r="E3438" t="str">
        <f t="shared" si="268"/>
        <v/>
      </c>
      <c r="F3438" t="str">
        <f t="shared" si="268"/>
        <v/>
      </c>
      <c r="G3438" t="str">
        <f t="shared" si="268"/>
        <v/>
      </c>
      <c r="H3438" t="str">
        <f t="shared" si="268"/>
        <v/>
      </c>
      <c r="I3438" t="str">
        <f t="shared" si="268"/>
        <v/>
      </c>
      <c r="J3438" t="str">
        <f t="shared" si="268"/>
        <v/>
      </c>
      <c r="K3438" t="str">
        <f t="shared" si="268"/>
        <v/>
      </c>
      <c r="L3438" t="str">
        <f t="shared" si="268"/>
        <v/>
      </c>
      <c r="M3438" t="str">
        <f t="shared" si="268"/>
        <v/>
      </c>
      <c r="N3438" t="str">
        <f t="shared" si="268"/>
        <v/>
      </c>
      <c r="O3438" t="str">
        <f t="shared" si="268"/>
        <v/>
      </c>
      <c r="P3438" t="str">
        <f t="shared" si="268"/>
        <v/>
      </c>
      <c r="Q3438" t="str">
        <f t="shared" si="268"/>
        <v/>
      </c>
      <c r="R3438" t="str">
        <f t="shared" si="268"/>
        <v/>
      </c>
      <c r="S3438" t="str">
        <f t="shared" si="268"/>
        <v/>
      </c>
    </row>
    <row r="3439" spans="2:19" x14ac:dyDescent="0.25">
      <c r="B3439" t="s">
        <v>3435</v>
      </c>
      <c r="C3439" t="str">
        <f t="shared" si="265"/>
        <v/>
      </c>
      <c r="D3439" t="str">
        <f t="shared" si="268"/>
        <v/>
      </c>
      <c r="E3439" t="str">
        <f t="shared" si="268"/>
        <v/>
      </c>
      <c r="F3439" t="str">
        <f t="shared" si="268"/>
        <v/>
      </c>
      <c r="G3439" t="str">
        <f t="shared" si="268"/>
        <v/>
      </c>
      <c r="H3439" t="str">
        <f t="shared" si="268"/>
        <v/>
      </c>
      <c r="I3439" t="str">
        <f t="shared" si="268"/>
        <v/>
      </c>
      <c r="J3439" t="str">
        <f t="shared" si="268"/>
        <v/>
      </c>
      <c r="K3439" t="str">
        <f t="shared" si="268"/>
        <v/>
      </c>
      <c r="L3439" t="str">
        <f t="shared" si="268"/>
        <v/>
      </c>
      <c r="M3439" t="str">
        <f t="shared" si="268"/>
        <v/>
      </c>
      <c r="N3439" t="str">
        <f t="shared" si="268"/>
        <v/>
      </c>
      <c r="O3439" t="str">
        <f t="shared" si="268"/>
        <v/>
      </c>
      <c r="P3439" t="str">
        <f t="shared" si="268"/>
        <v/>
      </c>
      <c r="Q3439" t="str">
        <f t="shared" si="268"/>
        <v/>
      </c>
      <c r="R3439" t="str">
        <f t="shared" si="268"/>
        <v/>
      </c>
      <c r="S3439" t="str">
        <f t="shared" si="268"/>
        <v/>
      </c>
    </row>
    <row r="3440" spans="2:19" x14ac:dyDescent="0.25">
      <c r="B3440" t="s">
        <v>3436</v>
      </c>
      <c r="C3440" t="str">
        <f t="shared" si="265"/>
        <v/>
      </c>
      <c r="D3440" t="str">
        <f t="shared" si="268"/>
        <v/>
      </c>
      <c r="E3440" t="str">
        <f t="shared" si="268"/>
        <v/>
      </c>
      <c r="F3440" t="str">
        <f t="shared" si="268"/>
        <v/>
      </c>
      <c r="G3440" t="str">
        <f t="shared" si="268"/>
        <v/>
      </c>
      <c r="H3440" t="str">
        <f t="shared" si="268"/>
        <v/>
      </c>
      <c r="I3440" t="str">
        <f t="shared" si="268"/>
        <v/>
      </c>
      <c r="J3440" t="str">
        <f t="shared" si="268"/>
        <v/>
      </c>
      <c r="K3440" t="str">
        <f t="shared" si="268"/>
        <v/>
      </c>
      <c r="L3440" t="str">
        <f t="shared" si="268"/>
        <v/>
      </c>
      <c r="M3440" t="str">
        <f t="shared" si="268"/>
        <v/>
      </c>
      <c r="N3440" t="str">
        <f t="shared" si="268"/>
        <v/>
      </c>
      <c r="O3440" t="str">
        <f t="shared" si="268"/>
        <v/>
      </c>
      <c r="P3440" t="str">
        <f t="shared" si="268"/>
        <v/>
      </c>
      <c r="Q3440" t="str">
        <f t="shared" si="268"/>
        <v/>
      </c>
      <c r="R3440" t="str">
        <f t="shared" si="268"/>
        <v/>
      </c>
      <c r="S3440" t="str">
        <f t="shared" si="268"/>
        <v/>
      </c>
    </row>
    <row r="3441" spans="2:19" x14ac:dyDescent="0.25">
      <c r="B3441" t="s">
        <v>3437</v>
      </c>
      <c r="C3441" t="str">
        <f t="shared" si="265"/>
        <v/>
      </c>
      <c r="D3441" t="str">
        <f t="shared" si="268"/>
        <v/>
      </c>
      <c r="E3441" t="str">
        <f t="shared" si="268"/>
        <v/>
      </c>
      <c r="F3441" t="str">
        <f t="shared" si="268"/>
        <v/>
      </c>
      <c r="G3441" t="str">
        <f t="shared" si="268"/>
        <v/>
      </c>
      <c r="H3441" t="str">
        <f t="shared" si="268"/>
        <v/>
      </c>
      <c r="I3441" t="str">
        <f t="shared" si="268"/>
        <v/>
      </c>
      <c r="J3441" t="str">
        <f t="shared" si="268"/>
        <v/>
      </c>
      <c r="K3441" t="str">
        <f t="shared" si="268"/>
        <v/>
      </c>
      <c r="L3441" t="str">
        <f t="shared" si="268"/>
        <v/>
      </c>
      <c r="M3441" t="str">
        <f t="shared" si="268"/>
        <v/>
      </c>
      <c r="N3441" t="str">
        <f t="shared" si="268"/>
        <v/>
      </c>
      <c r="O3441" t="str">
        <f t="shared" si="268"/>
        <v/>
      </c>
      <c r="P3441" t="str">
        <f t="shared" si="268"/>
        <v/>
      </c>
      <c r="Q3441" t="str">
        <f t="shared" si="268"/>
        <v/>
      </c>
      <c r="R3441" t="str">
        <f t="shared" si="268"/>
        <v/>
      </c>
      <c r="S3441" t="str">
        <f t="shared" si="268"/>
        <v/>
      </c>
    </row>
    <row r="3442" spans="2:19" x14ac:dyDescent="0.25">
      <c r="B3442" t="s">
        <v>3438</v>
      </c>
      <c r="C3442" t="str">
        <f t="shared" si="265"/>
        <v/>
      </c>
      <c r="D3442" t="str">
        <f t="shared" si="268"/>
        <v/>
      </c>
      <c r="E3442" t="str">
        <f t="shared" si="268"/>
        <v/>
      </c>
      <c r="F3442" t="str">
        <f t="shared" si="268"/>
        <v/>
      </c>
      <c r="G3442" t="str">
        <f t="shared" si="268"/>
        <v/>
      </c>
      <c r="H3442" t="str">
        <f t="shared" si="268"/>
        <v/>
      </c>
      <c r="I3442" t="str">
        <f t="shared" si="268"/>
        <v/>
      </c>
      <c r="J3442" t="str">
        <f t="shared" si="268"/>
        <v/>
      </c>
      <c r="K3442" t="str">
        <f t="shared" si="268"/>
        <v/>
      </c>
      <c r="L3442" t="str">
        <f t="shared" si="268"/>
        <v/>
      </c>
      <c r="M3442" t="str">
        <f t="shared" si="268"/>
        <v/>
      </c>
      <c r="N3442" t="str">
        <f t="shared" si="268"/>
        <v/>
      </c>
      <c r="O3442" t="str">
        <f t="shared" si="268"/>
        <v/>
      </c>
      <c r="P3442" t="str">
        <f t="shared" si="268"/>
        <v/>
      </c>
      <c r="Q3442" t="str">
        <f t="shared" si="268"/>
        <v/>
      </c>
      <c r="R3442" t="str">
        <f t="shared" si="268"/>
        <v/>
      </c>
      <c r="S3442" t="str">
        <f t="shared" si="268"/>
        <v/>
      </c>
    </row>
    <row r="3443" spans="2:19" x14ac:dyDescent="0.25">
      <c r="B3443" t="s">
        <v>3439</v>
      </c>
      <c r="C3443" t="str">
        <f t="shared" si="265"/>
        <v/>
      </c>
      <c r="D3443" t="str">
        <f t="shared" si="268"/>
        <v/>
      </c>
      <c r="E3443" t="str">
        <f t="shared" si="268"/>
        <v/>
      </c>
      <c r="F3443" t="str">
        <f t="shared" si="268"/>
        <v/>
      </c>
      <c r="G3443" t="str">
        <f t="shared" si="268"/>
        <v/>
      </c>
      <c r="H3443" t="str">
        <f t="shared" si="268"/>
        <v/>
      </c>
      <c r="I3443" t="str">
        <f t="shared" si="268"/>
        <v/>
      </c>
      <c r="J3443" t="str">
        <f t="shared" si="268"/>
        <v/>
      </c>
      <c r="K3443" t="str">
        <f t="shared" si="268"/>
        <v/>
      </c>
      <c r="L3443" t="str">
        <f t="shared" si="268"/>
        <v/>
      </c>
      <c r="M3443" t="str">
        <f t="shared" si="268"/>
        <v/>
      </c>
      <c r="N3443" t="str">
        <f t="shared" si="268"/>
        <v/>
      </c>
      <c r="O3443" t="str">
        <f t="shared" si="268"/>
        <v/>
      </c>
      <c r="P3443" t="str">
        <f t="shared" si="268"/>
        <v/>
      </c>
      <c r="Q3443" t="str">
        <f t="shared" si="268"/>
        <v/>
      </c>
      <c r="R3443" t="str">
        <f t="shared" si="268"/>
        <v/>
      </c>
      <c r="S3443" t="str">
        <f t="shared" si="268"/>
        <v/>
      </c>
    </row>
    <row r="3444" spans="2:19" x14ac:dyDescent="0.25">
      <c r="B3444" t="s">
        <v>3440</v>
      </c>
      <c r="C3444" t="str">
        <f t="shared" si="265"/>
        <v/>
      </c>
      <c r="D3444" t="str">
        <f t="shared" si="268"/>
        <v/>
      </c>
      <c r="E3444" t="str">
        <f t="shared" si="268"/>
        <v/>
      </c>
      <c r="F3444" t="str">
        <f t="shared" si="268"/>
        <v/>
      </c>
      <c r="G3444" t="str">
        <f t="shared" si="268"/>
        <v/>
      </c>
      <c r="H3444" t="str">
        <f t="shared" si="268"/>
        <v/>
      </c>
      <c r="I3444" t="str">
        <f t="shared" si="268"/>
        <v/>
      </c>
      <c r="J3444" t="str">
        <f t="shared" si="268"/>
        <v/>
      </c>
      <c r="K3444" t="str">
        <f t="shared" si="268"/>
        <v/>
      </c>
      <c r="L3444" t="str">
        <f t="shared" si="268"/>
        <v/>
      </c>
      <c r="M3444" t="str">
        <f t="shared" si="268"/>
        <v/>
      </c>
      <c r="N3444" t="str">
        <f t="shared" si="268"/>
        <v/>
      </c>
      <c r="O3444" t="str">
        <f t="shared" si="268"/>
        <v/>
      </c>
      <c r="P3444" t="str">
        <f t="shared" si="268"/>
        <v/>
      </c>
      <c r="Q3444" t="str">
        <f t="shared" si="268"/>
        <v/>
      </c>
      <c r="R3444" t="str">
        <f t="shared" si="268"/>
        <v/>
      </c>
      <c r="S3444" t="str">
        <f t="shared" si="268"/>
        <v/>
      </c>
    </row>
    <row r="3445" spans="2:19" x14ac:dyDescent="0.25">
      <c r="B3445" t="s">
        <v>3441</v>
      </c>
      <c r="C3445" t="str">
        <f t="shared" si="265"/>
        <v/>
      </c>
      <c r="D3445" t="str">
        <f t="shared" si="268"/>
        <v/>
      </c>
      <c r="E3445" t="str">
        <f t="shared" si="268"/>
        <v/>
      </c>
      <c r="F3445" t="str">
        <f t="shared" si="268"/>
        <v/>
      </c>
      <c r="G3445" t="str">
        <f t="shared" si="268"/>
        <v/>
      </c>
      <c r="H3445" t="str">
        <f t="shared" si="268"/>
        <v/>
      </c>
      <c r="I3445" t="str">
        <f t="shared" si="268"/>
        <v/>
      </c>
      <c r="J3445" t="str">
        <f t="shared" si="268"/>
        <v/>
      </c>
      <c r="K3445" t="str">
        <f t="shared" si="268"/>
        <v/>
      </c>
      <c r="L3445" t="str">
        <f t="shared" si="268"/>
        <v/>
      </c>
      <c r="M3445" t="str">
        <f t="shared" si="268"/>
        <v/>
      </c>
      <c r="N3445" t="str">
        <f t="shared" si="268"/>
        <v/>
      </c>
      <c r="O3445" t="str">
        <f t="shared" si="268"/>
        <v/>
      </c>
      <c r="P3445" t="str">
        <f t="shared" si="268"/>
        <v/>
      </c>
      <c r="Q3445" t="str">
        <f t="shared" si="268"/>
        <v/>
      </c>
      <c r="R3445" t="str">
        <f t="shared" si="268"/>
        <v/>
      </c>
      <c r="S3445" t="str">
        <f t="shared" si="268"/>
        <v/>
      </c>
    </row>
    <row r="3446" spans="2:19" x14ac:dyDescent="0.25">
      <c r="B3446" t="s">
        <v>3442</v>
      </c>
      <c r="C3446" t="str">
        <f t="shared" si="265"/>
        <v/>
      </c>
      <c r="D3446" t="str">
        <f t="shared" si="268"/>
        <v/>
      </c>
      <c r="E3446" t="str">
        <f t="shared" si="268"/>
        <v/>
      </c>
      <c r="F3446" t="str">
        <f t="shared" si="268"/>
        <v/>
      </c>
      <c r="G3446" t="str">
        <f t="shared" si="268"/>
        <v/>
      </c>
      <c r="H3446" t="str">
        <f t="shared" si="268"/>
        <v/>
      </c>
      <c r="I3446" t="str">
        <f t="shared" si="268"/>
        <v/>
      </c>
      <c r="J3446" t="str">
        <f t="shared" si="268"/>
        <v/>
      </c>
      <c r="K3446" t="str">
        <f t="shared" si="268"/>
        <v/>
      </c>
      <c r="L3446" t="str">
        <f t="shared" si="268"/>
        <v/>
      </c>
      <c r="M3446" t="str">
        <f t="shared" si="268"/>
        <v/>
      </c>
      <c r="N3446" t="str">
        <f t="shared" si="268"/>
        <v/>
      </c>
      <c r="O3446" t="str">
        <f t="shared" si="268"/>
        <v/>
      </c>
      <c r="P3446" t="str">
        <f t="shared" si="268"/>
        <v/>
      </c>
      <c r="Q3446" t="str">
        <f t="shared" si="268"/>
        <v/>
      </c>
      <c r="R3446" t="str">
        <f t="shared" si="268"/>
        <v/>
      </c>
      <c r="S3446" t="str">
        <f t="shared" si="268"/>
        <v/>
      </c>
    </row>
    <row r="3447" spans="2:19" x14ac:dyDescent="0.25">
      <c r="B3447" t="s">
        <v>3443</v>
      </c>
      <c r="C3447" t="str">
        <f t="shared" si="265"/>
        <v/>
      </c>
      <c r="D3447" t="str">
        <f t="shared" si="268"/>
        <v/>
      </c>
      <c r="E3447" t="str">
        <f t="shared" si="268"/>
        <v/>
      </c>
      <c r="F3447" t="str">
        <f t="shared" si="268"/>
        <v/>
      </c>
      <c r="G3447" t="str">
        <f t="shared" si="268"/>
        <v/>
      </c>
      <c r="H3447" t="str">
        <f t="shared" si="268"/>
        <v/>
      </c>
      <c r="I3447" t="str">
        <f t="shared" si="268"/>
        <v/>
      </c>
      <c r="J3447" t="str">
        <f t="shared" si="268"/>
        <v/>
      </c>
      <c r="K3447" t="str">
        <f t="shared" si="268"/>
        <v/>
      </c>
      <c r="L3447" t="str">
        <f t="shared" si="268"/>
        <v/>
      </c>
      <c r="M3447" t="str">
        <f t="shared" si="268"/>
        <v/>
      </c>
      <c r="N3447" t="str">
        <f t="shared" si="268"/>
        <v/>
      </c>
      <c r="O3447" t="str">
        <f t="shared" si="268"/>
        <v/>
      </c>
      <c r="P3447" t="str">
        <f t="shared" si="268"/>
        <v/>
      </c>
      <c r="Q3447" t="str">
        <f t="shared" si="268"/>
        <v/>
      </c>
      <c r="R3447" t="str">
        <f t="shared" si="268"/>
        <v/>
      </c>
      <c r="S3447" t="str">
        <f t="shared" si="268"/>
        <v/>
      </c>
    </row>
    <row r="3448" spans="2:19" x14ac:dyDescent="0.25">
      <c r="B3448" t="s">
        <v>3444</v>
      </c>
      <c r="C3448" t="str">
        <f t="shared" si="265"/>
        <v/>
      </c>
      <c r="D3448" t="str">
        <f t="shared" si="268"/>
        <v/>
      </c>
      <c r="E3448" t="str">
        <f t="shared" si="268"/>
        <v/>
      </c>
      <c r="F3448" t="str">
        <f t="shared" si="268"/>
        <v/>
      </c>
      <c r="G3448" t="str">
        <f t="shared" si="268"/>
        <v/>
      </c>
      <c r="H3448" t="str">
        <f t="shared" si="268"/>
        <v/>
      </c>
      <c r="I3448" t="str">
        <f t="shared" si="268"/>
        <v/>
      </c>
      <c r="J3448" t="str">
        <f t="shared" si="268"/>
        <v/>
      </c>
      <c r="K3448" t="str">
        <f t="shared" si="268"/>
        <v/>
      </c>
      <c r="L3448" t="str">
        <f t="shared" si="268"/>
        <v/>
      </c>
      <c r="M3448" t="str">
        <f t="shared" si="268"/>
        <v/>
      </c>
      <c r="N3448" t="str">
        <f t="shared" si="268"/>
        <v/>
      </c>
      <c r="O3448" t="str">
        <f t="shared" si="268"/>
        <v/>
      </c>
      <c r="P3448" t="str">
        <f t="shared" si="268"/>
        <v/>
      </c>
      <c r="Q3448" t="str">
        <f t="shared" si="268"/>
        <v/>
      </c>
      <c r="R3448" t="str">
        <f t="shared" si="268"/>
        <v/>
      </c>
      <c r="S3448" t="str">
        <f t="shared" si="268"/>
        <v/>
      </c>
    </row>
    <row r="3449" spans="2:19" x14ac:dyDescent="0.25">
      <c r="B3449" t="s">
        <v>3445</v>
      </c>
      <c r="C3449" t="str">
        <f t="shared" si="265"/>
        <v/>
      </c>
      <c r="D3449" t="str">
        <f t="shared" si="268"/>
        <v/>
      </c>
      <c r="E3449" t="str">
        <f t="shared" si="268"/>
        <v/>
      </c>
      <c r="F3449" t="str">
        <f t="shared" si="268"/>
        <v/>
      </c>
      <c r="G3449" t="str">
        <f t="shared" si="268"/>
        <v/>
      </c>
      <c r="H3449" t="str">
        <f t="shared" si="268"/>
        <v/>
      </c>
      <c r="I3449" t="str">
        <f t="shared" si="268"/>
        <v/>
      </c>
      <c r="J3449" t="str">
        <f t="shared" si="268"/>
        <v/>
      </c>
      <c r="K3449" t="str">
        <f t="shared" si="268"/>
        <v/>
      </c>
      <c r="L3449" t="str">
        <f t="shared" si="268"/>
        <v/>
      </c>
      <c r="M3449" t="str">
        <f t="shared" si="268"/>
        <v/>
      </c>
      <c r="N3449" t="str">
        <f t="shared" si="268"/>
        <v/>
      </c>
      <c r="O3449" t="str">
        <f t="shared" si="268"/>
        <v/>
      </c>
      <c r="P3449" t="str">
        <f t="shared" si="268"/>
        <v/>
      </c>
      <c r="Q3449" t="str">
        <f t="shared" si="268"/>
        <v/>
      </c>
      <c r="R3449" t="str">
        <f t="shared" si="268"/>
        <v/>
      </c>
      <c r="S3449" t="str">
        <f t="shared" si="268"/>
        <v/>
      </c>
    </row>
    <row r="3450" spans="2:19" x14ac:dyDescent="0.25">
      <c r="B3450" t="s">
        <v>3446</v>
      </c>
      <c r="C3450" t="str">
        <f t="shared" si="265"/>
        <v/>
      </c>
      <c r="D3450" t="str">
        <f t="shared" si="268"/>
        <v/>
      </c>
      <c r="E3450" t="str">
        <f t="shared" si="268"/>
        <v/>
      </c>
      <c r="F3450" t="str">
        <f t="shared" si="268"/>
        <v/>
      </c>
      <c r="G3450" t="str">
        <f t="shared" si="268"/>
        <v/>
      </c>
      <c r="H3450" t="str">
        <f t="shared" si="268"/>
        <v/>
      </c>
      <c r="I3450" t="str">
        <f t="shared" si="268"/>
        <v/>
      </c>
      <c r="J3450" t="str">
        <f t="shared" si="268"/>
        <v/>
      </c>
      <c r="K3450" t="str">
        <f t="shared" si="268"/>
        <v/>
      </c>
      <c r="L3450" t="str">
        <f t="shared" si="268"/>
        <v/>
      </c>
      <c r="M3450" t="str">
        <f t="shared" si="268"/>
        <v/>
      </c>
      <c r="N3450" t="str">
        <f t="shared" si="268"/>
        <v/>
      </c>
      <c r="O3450" t="str">
        <f t="shared" si="268"/>
        <v/>
      </c>
      <c r="P3450" t="str">
        <f t="shared" si="268"/>
        <v/>
      </c>
      <c r="Q3450" t="str">
        <f t="shared" si="268"/>
        <v/>
      </c>
      <c r="R3450" t="str">
        <f t="shared" si="268"/>
        <v/>
      </c>
      <c r="S3450" t="str">
        <f t="shared" si="268"/>
        <v/>
      </c>
    </row>
    <row r="3451" spans="2:19" x14ac:dyDescent="0.25">
      <c r="B3451" t="s">
        <v>3447</v>
      </c>
      <c r="C3451" t="str">
        <f t="shared" si="265"/>
        <v/>
      </c>
      <c r="D3451" t="str">
        <f t="shared" si="268"/>
        <v/>
      </c>
      <c r="E3451" t="str">
        <f t="shared" si="268"/>
        <v/>
      </c>
      <c r="F3451" t="str">
        <f t="shared" si="268"/>
        <v/>
      </c>
      <c r="G3451" t="str">
        <f t="shared" si="268"/>
        <v/>
      </c>
      <c r="H3451" t="str">
        <f t="shared" si="268"/>
        <v/>
      </c>
      <c r="I3451" t="str">
        <f t="shared" si="268"/>
        <v/>
      </c>
      <c r="J3451" t="str">
        <f t="shared" si="268"/>
        <v/>
      </c>
      <c r="K3451" t="str">
        <f t="shared" si="268"/>
        <v/>
      </c>
      <c r="L3451" t="str">
        <f t="shared" si="268"/>
        <v/>
      </c>
      <c r="M3451" t="str">
        <f t="shared" si="268"/>
        <v/>
      </c>
      <c r="N3451" t="str">
        <f t="shared" si="268"/>
        <v/>
      </c>
      <c r="O3451" t="str">
        <f t="shared" si="268"/>
        <v/>
      </c>
      <c r="P3451" t="str">
        <f t="shared" si="268"/>
        <v/>
      </c>
      <c r="Q3451" t="str">
        <f t="shared" si="268"/>
        <v/>
      </c>
      <c r="R3451" t="str">
        <f t="shared" si="268"/>
        <v/>
      </c>
      <c r="S3451" t="str">
        <f t="shared" si="268"/>
        <v/>
      </c>
    </row>
    <row r="3452" spans="2:19" x14ac:dyDescent="0.25">
      <c r="B3452" t="s">
        <v>3448</v>
      </c>
      <c r="C3452" t="str">
        <f t="shared" si="265"/>
        <v/>
      </c>
      <c r="D3452" t="str">
        <f t="shared" si="268"/>
        <v/>
      </c>
      <c r="E3452" t="str">
        <f t="shared" si="268"/>
        <v/>
      </c>
      <c r="F3452" t="str">
        <f t="shared" si="268"/>
        <v/>
      </c>
      <c r="G3452" t="str">
        <f t="shared" si="268"/>
        <v/>
      </c>
      <c r="H3452" t="str">
        <f t="shared" si="268"/>
        <v/>
      </c>
      <c r="I3452" t="str">
        <f t="shared" si="268"/>
        <v/>
      </c>
      <c r="J3452" t="str">
        <f t="shared" si="268"/>
        <v/>
      </c>
      <c r="K3452" t="str">
        <f t="shared" si="268"/>
        <v/>
      </c>
      <c r="L3452" t="str">
        <f t="shared" si="268"/>
        <v/>
      </c>
      <c r="M3452" t="str">
        <f t="shared" si="268"/>
        <v/>
      </c>
      <c r="N3452" t="str">
        <f t="shared" si="268"/>
        <v/>
      </c>
      <c r="O3452" t="str">
        <f t="shared" si="268"/>
        <v/>
      </c>
      <c r="P3452" t="str">
        <f t="shared" si="268"/>
        <v/>
      </c>
      <c r="Q3452" t="str">
        <f t="shared" si="268"/>
        <v/>
      </c>
      <c r="R3452" t="str">
        <f t="shared" si="268"/>
        <v/>
      </c>
      <c r="S3452" t="str">
        <f t="shared" si="268"/>
        <v/>
      </c>
    </row>
    <row r="3453" spans="2:19" x14ac:dyDescent="0.25">
      <c r="B3453" t="s">
        <v>3449</v>
      </c>
      <c r="C3453" t="str">
        <f t="shared" si="265"/>
        <v/>
      </c>
      <c r="D3453" t="str">
        <f t="shared" si="268"/>
        <v/>
      </c>
      <c r="E3453" t="str">
        <f t="shared" si="268"/>
        <v/>
      </c>
      <c r="F3453" t="str">
        <f t="shared" si="268"/>
        <v/>
      </c>
      <c r="G3453" t="str">
        <f t="shared" si="268"/>
        <v/>
      </c>
      <c r="H3453" t="str">
        <f t="shared" ref="D3453:S3516" si="269">IF($B3453=H$4,"Y","")</f>
        <v/>
      </c>
      <c r="I3453" t="str">
        <f t="shared" si="269"/>
        <v/>
      </c>
      <c r="J3453" t="str">
        <f t="shared" si="269"/>
        <v/>
      </c>
      <c r="K3453" t="str">
        <f t="shared" si="269"/>
        <v/>
      </c>
      <c r="L3453" t="str">
        <f t="shared" si="269"/>
        <v/>
      </c>
      <c r="M3453" t="str">
        <f t="shared" si="269"/>
        <v/>
      </c>
      <c r="N3453" t="str">
        <f t="shared" si="269"/>
        <v/>
      </c>
      <c r="O3453" t="str">
        <f t="shared" si="269"/>
        <v/>
      </c>
      <c r="P3453" t="str">
        <f t="shared" si="269"/>
        <v/>
      </c>
      <c r="Q3453" t="str">
        <f t="shared" si="269"/>
        <v/>
      </c>
      <c r="R3453" t="str">
        <f t="shared" si="269"/>
        <v/>
      </c>
      <c r="S3453" t="str">
        <f t="shared" si="269"/>
        <v/>
      </c>
    </row>
    <row r="3454" spans="2:19" x14ac:dyDescent="0.25">
      <c r="B3454" t="s">
        <v>3450</v>
      </c>
      <c r="C3454" t="str">
        <f t="shared" si="265"/>
        <v/>
      </c>
      <c r="D3454" t="str">
        <f t="shared" si="269"/>
        <v/>
      </c>
      <c r="E3454" t="str">
        <f t="shared" si="269"/>
        <v/>
      </c>
      <c r="F3454" t="str">
        <f t="shared" si="269"/>
        <v/>
      </c>
      <c r="G3454" t="str">
        <f t="shared" si="269"/>
        <v/>
      </c>
      <c r="H3454" t="str">
        <f t="shared" si="269"/>
        <v/>
      </c>
      <c r="I3454" t="str">
        <f t="shared" si="269"/>
        <v/>
      </c>
      <c r="J3454" t="str">
        <f t="shared" si="269"/>
        <v/>
      </c>
      <c r="K3454" t="str">
        <f t="shared" si="269"/>
        <v/>
      </c>
      <c r="L3454" t="str">
        <f t="shared" si="269"/>
        <v/>
      </c>
      <c r="M3454" t="str">
        <f t="shared" si="269"/>
        <v/>
      </c>
      <c r="N3454" t="str">
        <f t="shared" si="269"/>
        <v/>
      </c>
      <c r="O3454" t="str">
        <f t="shared" si="269"/>
        <v/>
      </c>
      <c r="P3454" t="str">
        <f t="shared" si="269"/>
        <v/>
      </c>
      <c r="Q3454" t="str">
        <f t="shared" si="269"/>
        <v/>
      </c>
      <c r="R3454" t="str">
        <f t="shared" si="269"/>
        <v/>
      </c>
      <c r="S3454" t="str">
        <f t="shared" si="269"/>
        <v/>
      </c>
    </row>
    <row r="3455" spans="2:19" x14ac:dyDescent="0.25">
      <c r="B3455" t="s">
        <v>3451</v>
      </c>
      <c r="C3455" t="str">
        <f t="shared" si="265"/>
        <v/>
      </c>
      <c r="D3455" t="str">
        <f t="shared" si="269"/>
        <v/>
      </c>
      <c r="E3455" t="str">
        <f t="shared" si="269"/>
        <v/>
      </c>
      <c r="F3455" t="str">
        <f t="shared" si="269"/>
        <v/>
      </c>
      <c r="G3455" t="str">
        <f t="shared" si="269"/>
        <v/>
      </c>
      <c r="H3455" t="str">
        <f t="shared" si="269"/>
        <v/>
      </c>
      <c r="I3455" t="str">
        <f t="shared" si="269"/>
        <v/>
      </c>
      <c r="J3455" t="str">
        <f t="shared" si="269"/>
        <v/>
      </c>
      <c r="K3455" t="str">
        <f t="shared" si="269"/>
        <v/>
      </c>
      <c r="L3455" t="str">
        <f t="shared" si="269"/>
        <v/>
      </c>
      <c r="M3455" t="str">
        <f t="shared" si="269"/>
        <v/>
      </c>
      <c r="N3455" t="str">
        <f t="shared" si="269"/>
        <v/>
      </c>
      <c r="O3455" t="str">
        <f t="shared" si="269"/>
        <v/>
      </c>
      <c r="P3455" t="str">
        <f t="shared" si="269"/>
        <v/>
      </c>
      <c r="Q3455" t="str">
        <f t="shared" si="269"/>
        <v/>
      </c>
      <c r="R3455" t="str">
        <f t="shared" si="269"/>
        <v/>
      </c>
      <c r="S3455" t="str">
        <f t="shared" si="269"/>
        <v/>
      </c>
    </row>
    <row r="3456" spans="2:19" x14ac:dyDescent="0.25">
      <c r="B3456" t="s">
        <v>3452</v>
      </c>
      <c r="C3456" t="str">
        <f t="shared" si="265"/>
        <v/>
      </c>
      <c r="D3456" t="str">
        <f t="shared" si="269"/>
        <v/>
      </c>
      <c r="E3456" t="str">
        <f t="shared" si="269"/>
        <v/>
      </c>
      <c r="F3456" t="str">
        <f t="shared" si="269"/>
        <v/>
      </c>
      <c r="G3456" t="str">
        <f t="shared" si="269"/>
        <v/>
      </c>
      <c r="H3456" t="str">
        <f t="shared" si="269"/>
        <v/>
      </c>
      <c r="I3456" t="str">
        <f t="shared" si="269"/>
        <v/>
      </c>
      <c r="J3456" t="str">
        <f t="shared" si="269"/>
        <v/>
      </c>
      <c r="K3456" t="str">
        <f t="shared" si="269"/>
        <v/>
      </c>
      <c r="L3456" t="str">
        <f t="shared" si="269"/>
        <v/>
      </c>
      <c r="M3456" t="str">
        <f t="shared" si="269"/>
        <v/>
      </c>
      <c r="N3456" t="str">
        <f t="shared" si="269"/>
        <v/>
      </c>
      <c r="O3456" t="str">
        <f t="shared" si="269"/>
        <v/>
      </c>
      <c r="P3456" t="str">
        <f t="shared" si="269"/>
        <v/>
      </c>
      <c r="Q3456" t="str">
        <f t="shared" si="269"/>
        <v/>
      </c>
      <c r="R3456" t="str">
        <f t="shared" si="269"/>
        <v/>
      </c>
      <c r="S3456" t="str">
        <f t="shared" si="269"/>
        <v/>
      </c>
    </row>
    <row r="3457" spans="2:19" x14ac:dyDescent="0.25">
      <c r="B3457" t="s">
        <v>3453</v>
      </c>
      <c r="C3457" t="str">
        <f t="shared" si="265"/>
        <v/>
      </c>
      <c r="D3457" t="str">
        <f t="shared" si="269"/>
        <v/>
      </c>
      <c r="E3457" t="str">
        <f t="shared" si="269"/>
        <v/>
      </c>
      <c r="F3457" t="str">
        <f t="shared" si="269"/>
        <v/>
      </c>
      <c r="G3457" t="str">
        <f t="shared" si="269"/>
        <v/>
      </c>
      <c r="H3457" t="str">
        <f t="shared" si="269"/>
        <v/>
      </c>
      <c r="I3457" t="str">
        <f t="shared" si="269"/>
        <v/>
      </c>
      <c r="J3457" t="str">
        <f t="shared" si="269"/>
        <v/>
      </c>
      <c r="K3457" t="str">
        <f t="shared" si="269"/>
        <v/>
      </c>
      <c r="L3457" t="str">
        <f t="shared" si="269"/>
        <v/>
      </c>
      <c r="M3457" t="str">
        <f t="shared" si="269"/>
        <v/>
      </c>
      <c r="N3457" t="str">
        <f t="shared" si="269"/>
        <v/>
      </c>
      <c r="O3457" t="str">
        <f t="shared" si="269"/>
        <v/>
      </c>
      <c r="P3457" t="str">
        <f t="shared" si="269"/>
        <v/>
      </c>
      <c r="Q3457" t="str">
        <f t="shared" si="269"/>
        <v/>
      </c>
      <c r="R3457" t="str">
        <f t="shared" si="269"/>
        <v/>
      </c>
      <c r="S3457" t="str">
        <f t="shared" si="269"/>
        <v/>
      </c>
    </row>
    <row r="3458" spans="2:19" x14ac:dyDescent="0.25">
      <c r="B3458" t="s">
        <v>3454</v>
      </c>
      <c r="C3458" t="str">
        <f t="shared" si="265"/>
        <v/>
      </c>
      <c r="D3458" t="str">
        <f t="shared" si="269"/>
        <v/>
      </c>
      <c r="E3458" t="str">
        <f t="shared" si="269"/>
        <v/>
      </c>
      <c r="F3458" t="str">
        <f t="shared" si="269"/>
        <v/>
      </c>
      <c r="G3458" t="str">
        <f t="shared" si="269"/>
        <v/>
      </c>
      <c r="H3458" t="str">
        <f t="shared" si="269"/>
        <v/>
      </c>
      <c r="I3458" t="str">
        <f t="shared" si="269"/>
        <v/>
      </c>
      <c r="J3458" t="str">
        <f t="shared" si="269"/>
        <v/>
      </c>
      <c r="K3458" t="str">
        <f t="shared" si="269"/>
        <v/>
      </c>
      <c r="L3458" t="str">
        <f t="shared" si="269"/>
        <v/>
      </c>
      <c r="M3458" t="str">
        <f t="shared" si="269"/>
        <v/>
      </c>
      <c r="N3458" t="str">
        <f t="shared" si="269"/>
        <v/>
      </c>
      <c r="O3458" t="str">
        <f t="shared" si="269"/>
        <v/>
      </c>
      <c r="P3458" t="str">
        <f t="shared" si="269"/>
        <v/>
      </c>
      <c r="Q3458" t="str">
        <f t="shared" si="269"/>
        <v/>
      </c>
      <c r="R3458" t="str">
        <f t="shared" si="269"/>
        <v/>
      </c>
      <c r="S3458" t="str">
        <f t="shared" si="269"/>
        <v/>
      </c>
    </row>
    <row r="3459" spans="2:19" x14ac:dyDescent="0.25">
      <c r="B3459" t="s">
        <v>3455</v>
      </c>
      <c r="C3459" t="str">
        <f t="shared" si="265"/>
        <v/>
      </c>
      <c r="D3459" t="str">
        <f t="shared" si="269"/>
        <v/>
      </c>
      <c r="E3459" t="str">
        <f t="shared" si="269"/>
        <v/>
      </c>
      <c r="F3459" t="str">
        <f t="shared" si="269"/>
        <v/>
      </c>
      <c r="G3459" t="str">
        <f t="shared" si="269"/>
        <v/>
      </c>
      <c r="H3459" t="str">
        <f t="shared" si="269"/>
        <v/>
      </c>
      <c r="I3459" t="str">
        <f t="shared" si="269"/>
        <v/>
      </c>
      <c r="J3459" t="str">
        <f t="shared" si="269"/>
        <v/>
      </c>
      <c r="K3459" t="str">
        <f t="shared" si="269"/>
        <v/>
      </c>
      <c r="L3459" t="str">
        <f t="shared" si="269"/>
        <v/>
      </c>
      <c r="M3459" t="str">
        <f t="shared" si="269"/>
        <v/>
      </c>
      <c r="N3459" t="str">
        <f t="shared" si="269"/>
        <v/>
      </c>
      <c r="O3459" t="str">
        <f t="shared" si="269"/>
        <v/>
      </c>
      <c r="P3459" t="str">
        <f t="shared" si="269"/>
        <v/>
      </c>
      <c r="Q3459" t="str">
        <f t="shared" si="269"/>
        <v/>
      </c>
      <c r="R3459" t="str">
        <f t="shared" si="269"/>
        <v/>
      </c>
      <c r="S3459" t="str">
        <f t="shared" si="269"/>
        <v/>
      </c>
    </row>
    <row r="3460" spans="2:19" x14ac:dyDescent="0.25">
      <c r="B3460" t="s">
        <v>3456</v>
      </c>
      <c r="C3460" t="str">
        <f t="shared" si="265"/>
        <v/>
      </c>
      <c r="D3460" t="str">
        <f t="shared" si="269"/>
        <v/>
      </c>
      <c r="E3460" t="str">
        <f t="shared" si="269"/>
        <v/>
      </c>
      <c r="F3460" t="str">
        <f t="shared" si="269"/>
        <v/>
      </c>
      <c r="G3460" t="str">
        <f t="shared" si="269"/>
        <v/>
      </c>
      <c r="H3460" t="str">
        <f t="shared" si="269"/>
        <v/>
      </c>
      <c r="I3460" t="str">
        <f t="shared" si="269"/>
        <v/>
      </c>
      <c r="J3460" t="str">
        <f t="shared" si="269"/>
        <v/>
      </c>
      <c r="K3460" t="str">
        <f t="shared" si="269"/>
        <v/>
      </c>
      <c r="L3460" t="str">
        <f t="shared" si="269"/>
        <v/>
      </c>
      <c r="M3460" t="str">
        <f t="shared" si="269"/>
        <v/>
      </c>
      <c r="N3460" t="str">
        <f t="shared" si="269"/>
        <v/>
      </c>
      <c r="O3460" t="str">
        <f t="shared" si="269"/>
        <v/>
      </c>
      <c r="P3460" t="str">
        <f t="shared" si="269"/>
        <v/>
      </c>
      <c r="Q3460" t="str">
        <f t="shared" si="269"/>
        <v/>
      </c>
      <c r="R3460" t="str">
        <f t="shared" si="269"/>
        <v/>
      </c>
      <c r="S3460" t="str">
        <f t="shared" si="269"/>
        <v/>
      </c>
    </row>
    <row r="3461" spans="2:19" x14ac:dyDescent="0.25">
      <c r="B3461" t="s">
        <v>3457</v>
      </c>
      <c r="C3461" t="str">
        <f t="shared" ref="C3461:R3524" si="270">IF($B3461=C$4,"Y","")</f>
        <v/>
      </c>
      <c r="D3461" t="str">
        <f t="shared" si="269"/>
        <v/>
      </c>
      <c r="E3461" t="str">
        <f t="shared" si="269"/>
        <v/>
      </c>
      <c r="F3461" t="str">
        <f t="shared" si="269"/>
        <v/>
      </c>
      <c r="G3461" t="str">
        <f t="shared" si="269"/>
        <v/>
      </c>
      <c r="H3461" t="str">
        <f t="shared" si="269"/>
        <v/>
      </c>
      <c r="I3461" t="str">
        <f t="shared" si="269"/>
        <v/>
      </c>
      <c r="J3461" t="str">
        <f t="shared" si="269"/>
        <v/>
      </c>
      <c r="K3461" t="str">
        <f t="shared" si="269"/>
        <v/>
      </c>
      <c r="L3461" t="str">
        <f t="shared" si="269"/>
        <v/>
      </c>
      <c r="M3461" t="str">
        <f t="shared" si="269"/>
        <v/>
      </c>
      <c r="N3461" t="str">
        <f t="shared" si="269"/>
        <v/>
      </c>
      <c r="O3461" t="str">
        <f t="shared" si="269"/>
        <v/>
      </c>
      <c r="P3461" t="str">
        <f t="shared" si="269"/>
        <v/>
      </c>
      <c r="Q3461" t="str">
        <f t="shared" si="269"/>
        <v/>
      </c>
      <c r="R3461" t="str">
        <f t="shared" si="269"/>
        <v/>
      </c>
      <c r="S3461" t="str">
        <f t="shared" si="269"/>
        <v/>
      </c>
    </row>
    <row r="3462" spans="2:19" x14ac:dyDescent="0.25">
      <c r="B3462" t="s">
        <v>3458</v>
      </c>
      <c r="C3462" t="str">
        <f t="shared" si="270"/>
        <v/>
      </c>
      <c r="D3462" t="str">
        <f t="shared" si="269"/>
        <v/>
      </c>
      <c r="E3462" t="str">
        <f t="shared" si="269"/>
        <v/>
      </c>
      <c r="F3462" t="str">
        <f t="shared" si="269"/>
        <v/>
      </c>
      <c r="G3462" t="str">
        <f t="shared" si="269"/>
        <v/>
      </c>
      <c r="H3462" t="str">
        <f t="shared" si="269"/>
        <v/>
      </c>
      <c r="I3462" t="str">
        <f t="shared" si="269"/>
        <v/>
      </c>
      <c r="J3462" t="str">
        <f t="shared" si="269"/>
        <v/>
      </c>
      <c r="K3462" t="str">
        <f t="shared" si="269"/>
        <v/>
      </c>
      <c r="L3462" t="str">
        <f t="shared" si="269"/>
        <v/>
      </c>
      <c r="M3462" t="str">
        <f t="shared" si="269"/>
        <v/>
      </c>
      <c r="N3462" t="str">
        <f t="shared" si="269"/>
        <v/>
      </c>
      <c r="O3462" t="str">
        <f t="shared" si="269"/>
        <v/>
      </c>
      <c r="P3462" t="str">
        <f t="shared" si="269"/>
        <v/>
      </c>
      <c r="Q3462" t="str">
        <f t="shared" si="269"/>
        <v/>
      </c>
      <c r="R3462" t="str">
        <f t="shared" si="269"/>
        <v/>
      </c>
      <c r="S3462" t="str">
        <f t="shared" si="269"/>
        <v/>
      </c>
    </row>
    <row r="3463" spans="2:19" x14ac:dyDescent="0.25">
      <c r="B3463" t="s">
        <v>3459</v>
      </c>
      <c r="C3463" t="str">
        <f t="shared" si="270"/>
        <v/>
      </c>
      <c r="D3463" t="str">
        <f t="shared" si="269"/>
        <v/>
      </c>
      <c r="E3463" t="str">
        <f t="shared" si="269"/>
        <v/>
      </c>
      <c r="F3463" t="str">
        <f t="shared" si="269"/>
        <v/>
      </c>
      <c r="G3463" t="str">
        <f t="shared" si="269"/>
        <v/>
      </c>
      <c r="H3463" t="str">
        <f t="shared" si="269"/>
        <v/>
      </c>
      <c r="I3463" t="str">
        <f t="shared" si="269"/>
        <v/>
      </c>
      <c r="J3463" t="str">
        <f t="shared" si="269"/>
        <v/>
      </c>
      <c r="K3463" t="str">
        <f t="shared" si="269"/>
        <v/>
      </c>
      <c r="L3463" t="str">
        <f t="shared" si="269"/>
        <v/>
      </c>
      <c r="M3463" t="str">
        <f t="shared" si="269"/>
        <v/>
      </c>
      <c r="N3463" t="str">
        <f t="shared" si="269"/>
        <v/>
      </c>
      <c r="O3463" t="str">
        <f t="shared" si="269"/>
        <v/>
      </c>
      <c r="P3463" t="str">
        <f t="shared" si="269"/>
        <v/>
      </c>
      <c r="Q3463" t="str">
        <f t="shared" si="269"/>
        <v/>
      </c>
      <c r="R3463" t="str">
        <f t="shared" si="269"/>
        <v/>
      </c>
      <c r="S3463" t="str">
        <f t="shared" si="269"/>
        <v/>
      </c>
    </row>
    <row r="3464" spans="2:19" x14ac:dyDescent="0.25">
      <c r="B3464" t="s">
        <v>3460</v>
      </c>
      <c r="C3464" t="str">
        <f t="shared" si="270"/>
        <v/>
      </c>
      <c r="D3464" t="str">
        <f t="shared" si="269"/>
        <v/>
      </c>
      <c r="E3464" t="str">
        <f t="shared" si="269"/>
        <v/>
      </c>
      <c r="F3464" t="str">
        <f t="shared" si="269"/>
        <v/>
      </c>
      <c r="G3464" t="str">
        <f t="shared" si="269"/>
        <v/>
      </c>
      <c r="H3464" t="str">
        <f t="shared" si="269"/>
        <v/>
      </c>
      <c r="I3464" t="str">
        <f t="shared" si="269"/>
        <v/>
      </c>
      <c r="J3464" t="str">
        <f t="shared" si="269"/>
        <v/>
      </c>
      <c r="K3464" t="str">
        <f t="shared" si="269"/>
        <v/>
      </c>
      <c r="L3464" t="str">
        <f t="shared" si="269"/>
        <v/>
      </c>
      <c r="M3464" t="str">
        <f t="shared" si="269"/>
        <v/>
      </c>
      <c r="N3464" t="str">
        <f t="shared" si="269"/>
        <v/>
      </c>
      <c r="O3464" t="str">
        <f t="shared" si="269"/>
        <v/>
      </c>
      <c r="P3464" t="str">
        <f t="shared" si="269"/>
        <v/>
      </c>
      <c r="Q3464" t="str">
        <f t="shared" si="269"/>
        <v/>
      </c>
      <c r="R3464" t="str">
        <f t="shared" si="269"/>
        <v/>
      </c>
      <c r="S3464" t="str">
        <f t="shared" si="269"/>
        <v/>
      </c>
    </row>
    <row r="3465" spans="2:19" x14ac:dyDescent="0.25">
      <c r="B3465" t="s">
        <v>3461</v>
      </c>
      <c r="C3465" t="str">
        <f t="shared" si="270"/>
        <v/>
      </c>
      <c r="D3465" t="str">
        <f t="shared" si="269"/>
        <v/>
      </c>
      <c r="E3465" t="str">
        <f t="shared" si="269"/>
        <v/>
      </c>
      <c r="F3465" t="str">
        <f t="shared" si="269"/>
        <v/>
      </c>
      <c r="G3465" t="str">
        <f t="shared" si="269"/>
        <v/>
      </c>
      <c r="H3465" t="str">
        <f t="shared" si="269"/>
        <v/>
      </c>
      <c r="I3465" t="str">
        <f t="shared" si="269"/>
        <v/>
      </c>
      <c r="J3465" t="str">
        <f t="shared" si="269"/>
        <v/>
      </c>
      <c r="K3465" t="str">
        <f t="shared" si="269"/>
        <v/>
      </c>
      <c r="L3465" t="str">
        <f t="shared" si="269"/>
        <v/>
      </c>
      <c r="M3465" t="str">
        <f t="shared" si="269"/>
        <v/>
      </c>
      <c r="N3465" t="str">
        <f t="shared" si="269"/>
        <v/>
      </c>
      <c r="O3465" t="str">
        <f t="shared" si="269"/>
        <v/>
      </c>
      <c r="P3465" t="str">
        <f t="shared" si="269"/>
        <v/>
      </c>
      <c r="Q3465" t="str">
        <f t="shared" si="269"/>
        <v/>
      </c>
      <c r="R3465" t="str">
        <f t="shared" si="269"/>
        <v/>
      </c>
      <c r="S3465" t="str">
        <f t="shared" si="269"/>
        <v/>
      </c>
    </row>
    <row r="3466" spans="2:19" x14ac:dyDescent="0.25">
      <c r="B3466" t="s">
        <v>3462</v>
      </c>
      <c r="C3466" t="str">
        <f t="shared" si="270"/>
        <v/>
      </c>
      <c r="D3466" t="str">
        <f t="shared" si="269"/>
        <v/>
      </c>
      <c r="E3466" t="str">
        <f t="shared" si="269"/>
        <v/>
      </c>
      <c r="F3466" t="str">
        <f t="shared" si="269"/>
        <v/>
      </c>
      <c r="G3466" t="str">
        <f t="shared" si="269"/>
        <v/>
      </c>
      <c r="H3466" t="str">
        <f t="shared" si="269"/>
        <v/>
      </c>
      <c r="I3466" t="str">
        <f t="shared" si="269"/>
        <v/>
      </c>
      <c r="J3466" t="str">
        <f t="shared" si="269"/>
        <v/>
      </c>
      <c r="K3466" t="str">
        <f t="shared" si="269"/>
        <v/>
      </c>
      <c r="L3466" t="str">
        <f t="shared" si="269"/>
        <v/>
      </c>
      <c r="M3466" t="str">
        <f t="shared" si="269"/>
        <v/>
      </c>
      <c r="N3466" t="str">
        <f t="shared" si="269"/>
        <v/>
      </c>
      <c r="O3466" t="str">
        <f t="shared" si="269"/>
        <v/>
      </c>
      <c r="P3466" t="str">
        <f t="shared" si="269"/>
        <v/>
      </c>
      <c r="Q3466" t="str">
        <f t="shared" si="269"/>
        <v/>
      </c>
      <c r="R3466" t="str">
        <f t="shared" si="269"/>
        <v/>
      </c>
      <c r="S3466" t="str">
        <f t="shared" si="269"/>
        <v/>
      </c>
    </row>
    <row r="3467" spans="2:19" x14ac:dyDescent="0.25">
      <c r="B3467" t="s">
        <v>3463</v>
      </c>
      <c r="C3467" t="str">
        <f t="shared" si="270"/>
        <v/>
      </c>
      <c r="D3467" t="str">
        <f t="shared" si="269"/>
        <v/>
      </c>
      <c r="E3467" t="str">
        <f t="shared" si="269"/>
        <v/>
      </c>
      <c r="F3467" t="str">
        <f t="shared" si="269"/>
        <v/>
      </c>
      <c r="G3467" t="str">
        <f t="shared" si="269"/>
        <v/>
      </c>
      <c r="H3467" t="str">
        <f t="shared" si="269"/>
        <v/>
      </c>
      <c r="I3467" t="str">
        <f t="shared" si="269"/>
        <v/>
      </c>
      <c r="J3467" t="str">
        <f t="shared" si="269"/>
        <v/>
      </c>
      <c r="K3467" t="str">
        <f t="shared" si="269"/>
        <v/>
      </c>
      <c r="L3467" t="str">
        <f t="shared" si="269"/>
        <v/>
      </c>
      <c r="M3467" t="str">
        <f t="shared" si="269"/>
        <v/>
      </c>
      <c r="N3467" t="str">
        <f t="shared" si="269"/>
        <v/>
      </c>
      <c r="O3467" t="str">
        <f t="shared" si="269"/>
        <v/>
      </c>
      <c r="P3467" t="str">
        <f t="shared" si="269"/>
        <v/>
      </c>
      <c r="Q3467" t="str">
        <f t="shared" si="269"/>
        <v/>
      </c>
      <c r="R3467" t="str">
        <f t="shared" si="269"/>
        <v/>
      </c>
      <c r="S3467" t="str">
        <f t="shared" si="269"/>
        <v/>
      </c>
    </row>
    <row r="3468" spans="2:19" x14ac:dyDescent="0.25">
      <c r="B3468" t="s">
        <v>3464</v>
      </c>
      <c r="C3468" t="str">
        <f t="shared" si="270"/>
        <v/>
      </c>
      <c r="D3468" t="str">
        <f t="shared" si="269"/>
        <v/>
      </c>
      <c r="E3468" t="str">
        <f t="shared" si="269"/>
        <v/>
      </c>
      <c r="F3468" t="str">
        <f t="shared" si="269"/>
        <v/>
      </c>
      <c r="G3468" t="str">
        <f t="shared" si="269"/>
        <v/>
      </c>
      <c r="H3468" t="str">
        <f t="shared" si="269"/>
        <v/>
      </c>
      <c r="I3468" t="str">
        <f t="shared" si="269"/>
        <v/>
      </c>
      <c r="J3468" t="str">
        <f t="shared" si="269"/>
        <v/>
      </c>
      <c r="K3468" t="str">
        <f t="shared" si="269"/>
        <v/>
      </c>
      <c r="L3468" t="str">
        <f t="shared" si="269"/>
        <v/>
      </c>
      <c r="M3468" t="str">
        <f t="shared" si="269"/>
        <v/>
      </c>
      <c r="N3468" t="str">
        <f t="shared" si="269"/>
        <v/>
      </c>
      <c r="O3468" t="str">
        <f t="shared" si="269"/>
        <v/>
      </c>
      <c r="P3468" t="str">
        <f t="shared" si="269"/>
        <v/>
      </c>
      <c r="Q3468" t="str">
        <f t="shared" si="269"/>
        <v/>
      </c>
      <c r="R3468" t="str">
        <f t="shared" si="269"/>
        <v/>
      </c>
      <c r="S3468" t="str">
        <f t="shared" si="269"/>
        <v/>
      </c>
    </row>
    <row r="3469" spans="2:19" x14ac:dyDescent="0.25">
      <c r="B3469" t="s">
        <v>3465</v>
      </c>
      <c r="C3469" t="str">
        <f t="shared" si="270"/>
        <v/>
      </c>
      <c r="D3469" t="str">
        <f t="shared" si="269"/>
        <v/>
      </c>
      <c r="E3469" t="str">
        <f t="shared" si="269"/>
        <v/>
      </c>
      <c r="F3469" t="str">
        <f t="shared" si="269"/>
        <v/>
      </c>
      <c r="G3469" t="str">
        <f t="shared" ref="D3469:S3532" si="271">IF($B3469=G$4,"Y","")</f>
        <v/>
      </c>
      <c r="H3469" t="str">
        <f t="shared" si="271"/>
        <v/>
      </c>
      <c r="I3469" t="str">
        <f t="shared" si="271"/>
        <v/>
      </c>
      <c r="J3469" t="str">
        <f t="shared" si="271"/>
        <v/>
      </c>
      <c r="K3469" t="str">
        <f t="shared" si="271"/>
        <v/>
      </c>
      <c r="L3469" t="str">
        <f t="shared" si="271"/>
        <v/>
      </c>
      <c r="M3469" t="str">
        <f t="shared" si="271"/>
        <v/>
      </c>
      <c r="N3469" t="str">
        <f t="shared" si="271"/>
        <v/>
      </c>
      <c r="O3469" t="str">
        <f t="shared" si="271"/>
        <v/>
      </c>
      <c r="P3469" t="str">
        <f t="shared" si="271"/>
        <v/>
      </c>
      <c r="Q3469" t="str">
        <f t="shared" si="271"/>
        <v/>
      </c>
      <c r="R3469" t="str">
        <f t="shared" si="271"/>
        <v/>
      </c>
      <c r="S3469" t="str">
        <f t="shared" si="271"/>
        <v/>
      </c>
    </row>
    <row r="3470" spans="2:19" x14ac:dyDescent="0.25">
      <c r="B3470" t="s">
        <v>3466</v>
      </c>
      <c r="C3470" t="str">
        <f t="shared" si="270"/>
        <v/>
      </c>
      <c r="D3470" t="str">
        <f t="shared" si="271"/>
        <v/>
      </c>
      <c r="E3470" t="str">
        <f t="shared" si="271"/>
        <v/>
      </c>
      <c r="F3470" t="str">
        <f t="shared" si="271"/>
        <v/>
      </c>
      <c r="G3470" t="str">
        <f t="shared" si="271"/>
        <v/>
      </c>
      <c r="H3470" t="str">
        <f t="shared" si="271"/>
        <v/>
      </c>
      <c r="I3470" t="str">
        <f t="shared" si="271"/>
        <v/>
      </c>
      <c r="J3470" t="str">
        <f t="shared" si="271"/>
        <v/>
      </c>
      <c r="K3470" t="str">
        <f t="shared" si="271"/>
        <v/>
      </c>
      <c r="L3470" t="str">
        <f t="shared" si="271"/>
        <v/>
      </c>
      <c r="M3470" t="str">
        <f t="shared" si="271"/>
        <v/>
      </c>
      <c r="N3470" t="str">
        <f t="shared" si="271"/>
        <v/>
      </c>
      <c r="O3470" t="str">
        <f t="shared" si="271"/>
        <v/>
      </c>
      <c r="P3470" t="str">
        <f t="shared" si="271"/>
        <v/>
      </c>
      <c r="Q3470" t="str">
        <f t="shared" si="271"/>
        <v/>
      </c>
      <c r="R3470" t="str">
        <f t="shared" si="271"/>
        <v/>
      </c>
      <c r="S3470" t="str">
        <f t="shared" si="271"/>
        <v/>
      </c>
    </row>
    <row r="3471" spans="2:19" x14ac:dyDescent="0.25">
      <c r="B3471" t="s">
        <v>3467</v>
      </c>
      <c r="C3471" t="str">
        <f t="shared" si="270"/>
        <v/>
      </c>
      <c r="D3471" t="str">
        <f t="shared" si="271"/>
        <v/>
      </c>
      <c r="E3471" t="str">
        <f t="shared" si="271"/>
        <v/>
      </c>
      <c r="F3471" t="str">
        <f t="shared" si="271"/>
        <v/>
      </c>
      <c r="G3471" t="str">
        <f t="shared" si="271"/>
        <v/>
      </c>
      <c r="H3471" t="str">
        <f t="shared" si="271"/>
        <v/>
      </c>
      <c r="I3471" t="str">
        <f t="shared" si="271"/>
        <v/>
      </c>
      <c r="J3471" t="str">
        <f t="shared" si="271"/>
        <v/>
      </c>
      <c r="K3471" t="str">
        <f t="shared" si="271"/>
        <v/>
      </c>
      <c r="L3471" t="str">
        <f t="shared" si="271"/>
        <v/>
      </c>
      <c r="M3471" t="str">
        <f t="shared" si="271"/>
        <v/>
      </c>
      <c r="N3471" t="str">
        <f t="shared" si="271"/>
        <v/>
      </c>
      <c r="O3471" t="str">
        <f t="shared" si="271"/>
        <v/>
      </c>
      <c r="P3471" t="str">
        <f t="shared" si="271"/>
        <v/>
      </c>
      <c r="Q3471" t="str">
        <f t="shared" si="271"/>
        <v/>
      </c>
      <c r="R3471" t="str">
        <f t="shared" si="271"/>
        <v/>
      </c>
      <c r="S3471" t="str">
        <f t="shared" si="271"/>
        <v/>
      </c>
    </row>
    <row r="3472" spans="2:19" x14ac:dyDescent="0.25">
      <c r="B3472" t="s">
        <v>3468</v>
      </c>
      <c r="C3472" t="str">
        <f t="shared" si="270"/>
        <v/>
      </c>
      <c r="D3472" t="str">
        <f t="shared" si="271"/>
        <v/>
      </c>
      <c r="E3472" t="str">
        <f t="shared" si="271"/>
        <v/>
      </c>
      <c r="F3472" t="str">
        <f t="shared" si="271"/>
        <v/>
      </c>
      <c r="G3472" t="str">
        <f t="shared" si="271"/>
        <v/>
      </c>
      <c r="H3472" t="str">
        <f t="shared" si="271"/>
        <v/>
      </c>
      <c r="I3472" t="str">
        <f t="shared" si="271"/>
        <v/>
      </c>
      <c r="J3472" t="str">
        <f t="shared" si="271"/>
        <v/>
      </c>
      <c r="K3472" t="str">
        <f t="shared" si="271"/>
        <v/>
      </c>
      <c r="L3472" t="str">
        <f t="shared" si="271"/>
        <v/>
      </c>
      <c r="M3472" t="str">
        <f t="shared" si="271"/>
        <v/>
      </c>
      <c r="N3472" t="str">
        <f t="shared" si="271"/>
        <v/>
      </c>
      <c r="O3472" t="str">
        <f t="shared" si="271"/>
        <v/>
      </c>
      <c r="P3472" t="str">
        <f t="shared" si="271"/>
        <v/>
      </c>
      <c r="Q3472" t="str">
        <f t="shared" si="271"/>
        <v/>
      </c>
      <c r="R3472" t="str">
        <f t="shared" si="271"/>
        <v/>
      </c>
      <c r="S3472" t="str">
        <f t="shared" si="271"/>
        <v/>
      </c>
    </row>
    <row r="3473" spans="2:19" x14ac:dyDescent="0.25">
      <c r="B3473" t="s">
        <v>3469</v>
      </c>
      <c r="C3473" t="str">
        <f t="shared" si="270"/>
        <v/>
      </c>
      <c r="D3473" t="str">
        <f t="shared" si="271"/>
        <v/>
      </c>
      <c r="E3473" t="str">
        <f t="shared" si="271"/>
        <v/>
      </c>
      <c r="F3473" t="str">
        <f t="shared" si="271"/>
        <v/>
      </c>
      <c r="G3473" t="str">
        <f t="shared" si="271"/>
        <v/>
      </c>
      <c r="H3473" t="str">
        <f t="shared" si="271"/>
        <v/>
      </c>
      <c r="I3473" t="str">
        <f t="shared" si="271"/>
        <v/>
      </c>
      <c r="J3473" t="str">
        <f t="shared" si="271"/>
        <v/>
      </c>
      <c r="K3473" t="str">
        <f t="shared" si="271"/>
        <v/>
      </c>
      <c r="L3473" t="str">
        <f t="shared" si="271"/>
        <v/>
      </c>
      <c r="M3473" t="str">
        <f t="shared" si="271"/>
        <v/>
      </c>
      <c r="N3473" t="str">
        <f t="shared" si="271"/>
        <v/>
      </c>
      <c r="O3473" t="str">
        <f t="shared" si="271"/>
        <v/>
      </c>
      <c r="P3473" t="str">
        <f t="shared" si="271"/>
        <v/>
      </c>
      <c r="Q3473" t="str">
        <f t="shared" si="271"/>
        <v/>
      </c>
      <c r="R3473" t="str">
        <f t="shared" si="271"/>
        <v/>
      </c>
      <c r="S3473" t="str">
        <f t="shared" si="271"/>
        <v/>
      </c>
    </row>
    <row r="3474" spans="2:19" x14ac:dyDescent="0.25">
      <c r="B3474" t="s">
        <v>3470</v>
      </c>
      <c r="C3474" t="str">
        <f t="shared" si="270"/>
        <v/>
      </c>
      <c r="D3474" t="str">
        <f t="shared" si="271"/>
        <v/>
      </c>
      <c r="E3474" t="str">
        <f t="shared" si="271"/>
        <v/>
      </c>
      <c r="F3474" t="str">
        <f t="shared" si="271"/>
        <v/>
      </c>
      <c r="G3474" t="str">
        <f t="shared" si="271"/>
        <v/>
      </c>
      <c r="H3474" t="str">
        <f t="shared" si="271"/>
        <v/>
      </c>
      <c r="I3474" t="str">
        <f t="shared" si="271"/>
        <v/>
      </c>
      <c r="J3474" t="str">
        <f t="shared" si="271"/>
        <v/>
      </c>
      <c r="K3474" t="str">
        <f t="shared" si="271"/>
        <v/>
      </c>
      <c r="L3474" t="str">
        <f t="shared" si="271"/>
        <v/>
      </c>
      <c r="M3474" t="str">
        <f t="shared" si="271"/>
        <v/>
      </c>
      <c r="N3474" t="str">
        <f t="shared" si="271"/>
        <v/>
      </c>
      <c r="O3474" t="str">
        <f t="shared" si="271"/>
        <v/>
      </c>
      <c r="P3474" t="str">
        <f t="shared" si="271"/>
        <v/>
      </c>
      <c r="Q3474" t="str">
        <f t="shared" si="271"/>
        <v/>
      </c>
      <c r="R3474" t="str">
        <f t="shared" si="271"/>
        <v/>
      </c>
      <c r="S3474" t="str">
        <f t="shared" si="271"/>
        <v/>
      </c>
    </row>
    <row r="3475" spans="2:19" x14ac:dyDescent="0.25">
      <c r="B3475" t="s">
        <v>3471</v>
      </c>
      <c r="C3475" t="str">
        <f t="shared" si="270"/>
        <v/>
      </c>
      <c r="D3475" t="str">
        <f t="shared" si="271"/>
        <v/>
      </c>
      <c r="E3475" t="str">
        <f t="shared" si="271"/>
        <v/>
      </c>
      <c r="F3475" t="str">
        <f t="shared" si="271"/>
        <v/>
      </c>
      <c r="G3475" t="str">
        <f t="shared" si="271"/>
        <v/>
      </c>
      <c r="H3475" t="str">
        <f t="shared" si="271"/>
        <v/>
      </c>
      <c r="I3475" t="str">
        <f t="shared" si="271"/>
        <v/>
      </c>
      <c r="J3475" t="str">
        <f t="shared" si="271"/>
        <v/>
      </c>
      <c r="K3475" t="str">
        <f t="shared" si="271"/>
        <v/>
      </c>
      <c r="L3475" t="str">
        <f t="shared" si="271"/>
        <v/>
      </c>
      <c r="M3475" t="str">
        <f t="shared" si="271"/>
        <v/>
      </c>
      <c r="N3475" t="str">
        <f t="shared" si="271"/>
        <v/>
      </c>
      <c r="O3475" t="str">
        <f t="shared" si="271"/>
        <v/>
      </c>
      <c r="P3475" t="str">
        <f t="shared" si="271"/>
        <v/>
      </c>
      <c r="Q3475" t="str">
        <f t="shared" si="271"/>
        <v/>
      </c>
      <c r="R3475" t="str">
        <f t="shared" si="271"/>
        <v/>
      </c>
      <c r="S3475" t="str">
        <f t="shared" si="271"/>
        <v/>
      </c>
    </row>
    <row r="3476" spans="2:19" x14ac:dyDescent="0.25">
      <c r="B3476" t="s">
        <v>3472</v>
      </c>
      <c r="C3476" t="str">
        <f t="shared" si="270"/>
        <v/>
      </c>
      <c r="D3476" t="str">
        <f t="shared" si="271"/>
        <v/>
      </c>
      <c r="E3476" t="str">
        <f t="shared" si="271"/>
        <v/>
      </c>
      <c r="F3476" t="str">
        <f t="shared" si="271"/>
        <v/>
      </c>
      <c r="G3476" t="str">
        <f t="shared" si="271"/>
        <v/>
      </c>
      <c r="H3476" t="str">
        <f t="shared" si="271"/>
        <v/>
      </c>
      <c r="I3476" t="str">
        <f t="shared" si="271"/>
        <v/>
      </c>
      <c r="J3476" t="str">
        <f t="shared" si="271"/>
        <v/>
      </c>
      <c r="K3476" t="str">
        <f t="shared" si="271"/>
        <v/>
      </c>
      <c r="L3476" t="str">
        <f t="shared" si="271"/>
        <v/>
      </c>
      <c r="M3476" t="str">
        <f t="shared" si="271"/>
        <v/>
      </c>
      <c r="N3476" t="str">
        <f t="shared" si="271"/>
        <v/>
      </c>
      <c r="O3476" t="str">
        <f t="shared" si="271"/>
        <v/>
      </c>
      <c r="P3476" t="str">
        <f t="shared" si="271"/>
        <v/>
      </c>
      <c r="Q3476" t="str">
        <f t="shared" si="271"/>
        <v/>
      </c>
      <c r="R3476" t="str">
        <f t="shared" si="271"/>
        <v/>
      </c>
      <c r="S3476" t="str">
        <f t="shared" si="271"/>
        <v/>
      </c>
    </row>
    <row r="3477" spans="2:19" x14ac:dyDescent="0.25">
      <c r="B3477" t="s">
        <v>3473</v>
      </c>
      <c r="C3477" t="str">
        <f t="shared" si="270"/>
        <v/>
      </c>
      <c r="D3477" t="str">
        <f t="shared" si="271"/>
        <v/>
      </c>
      <c r="E3477" t="str">
        <f t="shared" si="271"/>
        <v/>
      </c>
      <c r="F3477" t="str">
        <f t="shared" si="271"/>
        <v/>
      </c>
      <c r="G3477" t="str">
        <f t="shared" si="271"/>
        <v/>
      </c>
      <c r="H3477" t="str">
        <f t="shared" si="271"/>
        <v/>
      </c>
      <c r="I3477" t="str">
        <f t="shared" si="271"/>
        <v/>
      </c>
      <c r="J3477" t="str">
        <f t="shared" si="271"/>
        <v/>
      </c>
      <c r="K3477" t="str">
        <f t="shared" si="271"/>
        <v/>
      </c>
      <c r="L3477" t="str">
        <f t="shared" si="271"/>
        <v/>
      </c>
      <c r="M3477" t="str">
        <f t="shared" si="271"/>
        <v/>
      </c>
      <c r="N3477" t="str">
        <f t="shared" si="271"/>
        <v/>
      </c>
      <c r="O3477" t="str">
        <f t="shared" si="271"/>
        <v/>
      </c>
      <c r="P3477" t="str">
        <f t="shared" si="271"/>
        <v/>
      </c>
      <c r="Q3477" t="str">
        <f t="shared" si="271"/>
        <v/>
      </c>
      <c r="R3477" t="str">
        <f t="shared" si="271"/>
        <v/>
      </c>
      <c r="S3477" t="str">
        <f t="shared" si="271"/>
        <v/>
      </c>
    </row>
    <row r="3478" spans="2:19" x14ac:dyDescent="0.25">
      <c r="B3478" t="s">
        <v>3474</v>
      </c>
      <c r="C3478" t="str">
        <f t="shared" si="270"/>
        <v/>
      </c>
      <c r="D3478" t="str">
        <f t="shared" si="271"/>
        <v/>
      </c>
      <c r="E3478" t="str">
        <f t="shared" si="271"/>
        <v/>
      </c>
      <c r="F3478" t="str">
        <f t="shared" si="271"/>
        <v/>
      </c>
      <c r="G3478" t="str">
        <f t="shared" si="271"/>
        <v/>
      </c>
      <c r="H3478" t="str">
        <f t="shared" si="271"/>
        <v/>
      </c>
      <c r="I3478" t="str">
        <f t="shared" si="271"/>
        <v/>
      </c>
      <c r="J3478" t="str">
        <f t="shared" si="271"/>
        <v/>
      </c>
      <c r="K3478" t="str">
        <f t="shared" si="271"/>
        <v/>
      </c>
      <c r="L3478" t="str">
        <f t="shared" si="271"/>
        <v/>
      </c>
      <c r="M3478" t="str">
        <f t="shared" si="271"/>
        <v/>
      </c>
      <c r="N3478" t="str">
        <f t="shared" si="271"/>
        <v/>
      </c>
      <c r="O3478" t="str">
        <f t="shared" si="271"/>
        <v/>
      </c>
      <c r="P3478" t="str">
        <f t="shared" si="271"/>
        <v/>
      </c>
      <c r="Q3478" t="str">
        <f t="shared" si="271"/>
        <v/>
      </c>
      <c r="R3478" t="str">
        <f t="shared" si="271"/>
        <v/>
      </c>
      <c r="S3478" t="str">
        <f t="shared" si="271"/>
        <v/>
      </c>
    </row>
    <row r="3479" spans="2:19" x14ac:dyDescent="0.25">
      <c r="B3479" t="s">
        <v>3475</v>
      </c>
      <c r="C3479" t="str">
        <f t="shared" si="270"/>
        <v/>
      </c>
      <c r="D3479" t="str">
        <f t="shared" si="271"/>
        <v/>
      </c>
      <c r="E3479" t="str">
        <f t="shared" si="271"/>
        <v/>
      </c>
      <c r="F3479" t="str">
        <f t="shared" si="271"/>
        <v/>
      </c>
      <c r="G3479" t="str">
        <f t="shared" si="271"/>
        <v/>
      </c>
      <c r="H3479" t="str">
        <f t="shared" si="271"/>
        <v/>
      </c>
      <c r="I3479" t="str">
        <f t="shared" si="271"/>
        <v/>
      </c>
      <c r="J3479" t="str">
        <f t="shared" si="271"/>
        <v/>
      </c>
      <c r="K3479" t="str">
        <f t="shared" si="271"/>
        <v/>
      </c>
      <c r="L3479" t="str">
        <f t="shared" si="271"/>
        <v/>
      </c>
      <c r="M3479" t="str">
        <f t="shared" si="271"/>
        <v/>
      </c>
      <c r="N3479" t="str">
        <f t="shared" si="271"/>
        <v/>
      </c>
      <c r="O3479" t="str">
        <f t="shared" si="271"/>
        <v/>
      </c>
      <c r="P3479" t="str">
        <f t="shared" si="271"/>
        <v/>
      </c>
      <c r="Q3479" t="str">
        <f t="shared" si="271"/>
        <v/>
      </c>
      <c r="R3479" t="str">
        <f t="shared" si="271"/>
        <v/>
      </c>
      <c r="S3479" t="str">
        <f t="shared" si="271"/>
        <v/>
      </c>
    </row>
    <row r="3480" spans="2:19" x14ac:dyDescent="0.25">
      <c r="B3480" t="s">
        <v>3476</v>
      </c>
      <c r="C3480" t="str">
        <f t="shared" si="270"/>
        <v/>
      </c>
      <c r="D3480" t="str">
        <f t="shared" si="271"/>
        <v/>
      </c>
      <c r="E3480" t="str">
        <f t="shared" si="271"/>
        <v/>
      </c>
      <c r="F3480" t="str">
        <f t="shared" si="271"/>
        <v/>
      </c>
      <c r="G3480" t="str">
        <f t="shared" si="271"/>
        <v/>
      </c>
      <c r="H3480" t="str">
        <f t="shared" si="271"/>
        <v/>
      </c>
      <c r="I3480" t="str">
        <f t="shared" si="271"/>
        <v/>
      </c>
      <c r="J3480" t="str">
        <f t="shared" si="271"/>
        <v/>
      </c>
      <c r="K3480" t="str">
        <f t="shared" si="271"/>
        <v/>
      </c>
      <c r="L3480" t="str">
        <f t="shared" si="271"/>
        <v/>
      </c>
      <c r="M3480" t="str">
        <f t="shared" si="271"/>
        <v/>
      </c>
      <c r="N3480" t="str">
        <f t="shared" si="271"/>
        <v/>
      </c>
      <c r="O3480" t="str">
        <f t="shared" si="271"/>
        <v/>
      </c>
      <c r="P3480" t="str">
        <f t="shared" si="271"/>
        <v/>
      </c>
      <c r="Q3480" t="str">
        <f t="shared" si="271"/>
        <v/>
      </c>
      <c r="R3480" t="str">
        <f t="shared" si="271"/>
        <v/>
      </c>
      <c r="S3480" t="str">
        <f t="shared" si="271"/>
        <v/>
      </c>
    </row>
    <row r="3481" spans="2:19" x14ac:dyDescent="0.25">
      <c r="B3481" t="s">
        <v>3477</v>
      </c>
      <c r="C3481" t="str">
        <f t="shared" si="270"/>
        <v/>
      </c>
      <c r="D3481" t="str">
        <f t="shared" si="271"/>
        <v/>
      </c>
      <c r="E3481" t="str">
        <f t="shared" si="271"/>
        <v/>
      </c>
      <c r="F3481" t="str">
        <f t="shared" si="271"/>
        <v/>
      </c>
      <c r="G3481" t="str">
        <f t="shared" si="271"/>
        <v/>
      </c>
      <c r="H3481" t="str">
        <f t="shared" si="271"/>
        <v/>
      </c>
      <c r="I3481" t="str">
        <f t="shared" si="271"/>
        <v/>
      </c>
      <c r="J3481" t="str">
        <f t="shared" si="271"/>
        <v/>
      </c>
      <c r="K3481" t="str">
        <f t="shared" si="271"/>
        <v/>
      </c>
      <c r="L3481" t="str">
        <f t="shared" si="271"/>
        <v/>
      </c>
      <c r="M3481" t="str">
        <f t="shared" si="271"/>
        <v/>
      </c>
      <c r="N3481" t="str">
        <f t="shared" si="271"/>
        <v/>
      </c>
      <c r="O3481" t="str">
        <f t="shared" si="271"/>
        <v/>
      </c>
      <c r="P3481" t="str">
        <f t="shared" si="271"/>
        <v/>
      </c>
      <c r="Q3481" t="str">
        <f t="shared" si="271"/>
        <v/>
      </c>
      <c r="R3481" t="str">
        <f t="shared" si="271"/>
        <v/>
      </c>
      <c r="S3481" t="str">
        <f t="shared" si="271"/>
        <v/>
      </c>
    </row>
    <row r="3482" spans="2:19" x14ac:dyDescent="0.25">
      <c r="B3482" t="s">
        <v>3478</v>
      </c>
      <c r="C3482" t="str">
        <f t="shared" si="270"/>
        <v/>
      </c>
      <c r="D3482" t="str">
        <f t="shared" si="271"/>
        <v/>
      </c>
      <c r="E3482" t="str">
        <f t="shared" si="271"/>
        <v/>
      </c>
      <c r="F3482" t="str">
        <f t="shared" si="271"/>
        <v/>
      </c>
      <c r="G3482" t="str">
        <f t="shared" si="271"/>
        <v/>
      </c>
      <c r="H3482" t="str">
        <f t="shared" si="271"/>
        <v/>
      </c>
      <c r="I3482" t="str">
        <f t="shared" si="271"/>
        <v/>
      </c>
      <c r="J3482" t="str">
        <f t="shared" si="271"/>
        <v/>
      </c>
      <c r="K3482" t="str">
        <f t="shared" si="271"/>
        <v/>
      </c>
      <c r="L3482" t="str">
        <f t="shared" si="271"/>
        <v/>
      </c>
      <c r="M3482" t="str">
        <f t="shared" si="271"/>
        <v/>
      </c>
      <c r="N3482" t="str">
        <f t="shared" si="271"/>
        <v/>
      </c>
      <c r="O3482" t="str">
        <f t="shared" si="271"/>
        <v/>
      </c>
      <c r="P3482" t="str">
        <f t="shared" si="271"/>
        <v/>
      </c>
      <c r="Q3482" t="str">
        <f t="shared" si="271"/>
        <v/>
      </c>
      <c r="R3482" t="str">
        <f t="shared" si="271"/>
        <v/>
      </c>
      <c r="S3482" t="str">
        <f t="shared" si="271"/>
        <v/>
      </c>
    </row>
    <row r="3483" spans="2:19" x14ac:dyDescent="0.25">
      <c r="B3483" t="s">
        <v>3479</v>
      </c>
      <c r="C3483" t="str">
        <f t="shared" si="270"/>
        <v/>
      </c>
      <c r="D3483" t="str">
        <f t="shared" si="271"/>
        <v/>
      </c>
      <c r="E3483" t="str">
        <f t="shared" si="271"/>
        <v/>
      </c>
      <c r="F3483" t="str">
        <f t="shared" si="271"/>
        <v/>
      </c>
      <c r="G3483" t="str">
        <f t="shared" si="271"/>
        <v/>
      </c>
      <c r="H3483" t="str">
        <f t="shared" si="271"/>
        <v/>
      </c>
      <c r="I3483" t="str">
        <f t="shared" si="271"/>
        <v/>
      </c>
      <c r="J3483" t="str">
        <f t="shared" si="271"/>
        <v/>
      </c>
      <c r="K3483" t="str">
        <f t="shared" si="271"/>
        <v/>
      </c>
      <c r="L3483" t="str">
        <f t="shared" si="271"/>
        <v/>
      </c>
      <c r="M3483" t="str">
        <f t="shared" si="271"/>
        <v/>
      </c>
      <c r="N3483" t="str">
        <f t="shared" si="271"/>
        <v/>
      </c>
      <c r="O3483" t="str">
        <f t="shared" si="271"/>
        <v/>
      </c>
      <c r="P3483" t="str">
        <f t="shared" si="271"/>
        <v/>
      </c>
      <c r="Q3483" t="str">
        <f t="shared" si="271"/>
        <v/>
      </c>
      <c r="R3483" t="str">
        <f t="shared" si="271"/>
        <v/>
      </c>
      <c r="S3483" t="str">
        <f t="shared" si="271"/>
        <v/>
      </c>
    </row>
    <row r="3484" spans="2:19" x14ac:dyDescent="0.25">
      <c r="B3484" t="s">
        <v>3480</v>
      </c>
      <c r="C3484" t="str">
        <f t="shared" si="270"/>
        <v/>
      </c>
      <c r="D3484" t="str">
        <f t="shared" si="271"/>
        <v/>
      </c>
      <c r="E3484" t="str">
        <f t="shared" si="271"/>
        <v/>
      </c>
      <c r="F3484" t="str">
        <f t="shared" si="271"/>
        <v/>
      </c>
      <c r="G3484" t="str">
        <f t="shared" si="271"/>
        <v/>
      </c>
      <c r="H3484" t="str">
        <f t="shared" si="271"/>
        <v/>
      </c>
      <c r="I3484" t="str">
        <f t="shared" si="271"/>
        <v/>
      </c>
      <c r="J3484" t="str">
        <f t="shared" si="271"/>
        <v/>
      </c>
      <c r="K3484" t="str">
        <f t="shared" si="271"/>
        <v/>
      </c>
      <c r="L3484" t="str">
        <f t="shared" si="271"/>
        <v/>
      </c>
      <c r="M3484" t="str">
        <f t="shared" si="271"/>
        <v/>
      </c>
      <c r="N3484" t="str">
        <f t="shared" si="271"/>
        <v/>
      </c>
      <c r="O3484" t="str">
        <f t="shared" si="271"/>
        <v/>
      </c>
      <c r="P3484" t="str">
        <f t="shared" si="271"/>
        <v/>
      </c>
      <c r="Q3484" t="str">
        <f t="shared" si="271"/>
        <v/>
      </c>
      <c r="R3484" t="str">
        <f t="shared" si="271"/>
        <v/>
      </c>
      <c r="S3484" t="str">
        <f t="shared" si="271"/>
        <v/>
      </c>
    </row>
    <row r="3485" spans="2:19" x14ac:dyDescent="0.25">
      <c r="B3485" t="s">
        <v>3481</v>
      </c>
      <c r="C3485" t="str">
        <f t="shared" si="270"/>
        <v/>
      </c>
      <c r="D3485" t="str">
        <f t="shared" si="271"/>
        <v/>
      </c>
      <c r="E3485" t="str">
        <f t="shared" si="271"/>
        <v/>
      </c>
      <c r="F3485" t="str">
        <f t="shared" ref="D3485:S3548" si="272">IF($B3485=F$4,"Y","")</f>
        <v/>
      </c>
      <c r="G3485" t="str">
        <f t="shared" si="272"/>
        <v/>
      </c>
      <c r="H3485" t="str">
        <f t="shared" si="272"/>
        <v/>
      </c>
      <c r="I3485" t="str">
        <f t="shared" si="272"/>
        <v/>
      </c>
      <c r="J3485" t="str">
        <f t="shared" si="272"/>
        <v/>
      </c>
      <c r="K3485" t="str">
        <f t="shared" si="272"/>
        <v/>
      </c>
      <c r="L3485" t="str">
        <f t="shared" si="272"/>
        <v/>
      </c>
      <c r="M3485" t="str">
        <f t="shared" si="272"/>
        <v/>
      </c>
      <c r="N3485" t="str">
        <f t="shared" si="272"/>
        <v/>
      </c>
      <c r="O3485" t="str">
        <f t="shared" si="272"/>
        <v/>
      </c>
      <c r="P3485" t="str">
        <f t="shared" si="272"/>
        <v/>
      </c>
      <c r="Q3485" t="str">
        <f t="shared" si="272"/>
        <v/>
      </c>
      <c r="R3485" t="str">
        <f t="shared" si="272"/>
        <v/>
      </c>
      <c r="S3485" t="str">
        <f t="shared" si="272"/>
        <v/>
      </c>
    </row>
    <row r="3486" spans="2:19" x14ac:dyDescent="0.25">
      <c r="B3486" t="s">
        <v>3482</v>
      </c>
      <c r="C3486" t="str">
        <f t="shared" si="270"/>
        <v/>
      </c>
      <c r="D3486" t="str">
        <f t="shared" si="272"/>
        <v/>
      </c>
      <c r="E3486" t="str">
        <f t="shared" si="272"/>
        <v/>
      </c>
      <c r="F3486" t="str">
        <f t="shared" si="272"/>
        <v/>
      </c>
      <c r="G3486" t="str">
        <f t="shared" si="272"/>
        <v/>
      </c>
      <c r="H3486" t="str">
        <f t="shared" si="272"/>
        <v/>
      </c>
      <c r="I3486" t="str">
        <f t="shared" si="272"/>
        <v/>
      </c>
      <c r="J3486" t="str">
        <f t="shared" si="272"/>
        <v/>
      </c>
      <c r="K3486" t="str">
        <f t="shared" si="272"/>
        <v/>
      </c>
      <c r="L3486" t="str">
        <f t="shared" si="272"/>
        <v/>
      </c>
      <c r="M3486" t="str">
        <f t="shared" si="272"/>
        <v/>
      </c>
      <c r="N3486" t="str">
        <f t="shared" si="272"/>
        <v/>
      </c>
      <c r="O3486" t="str">
        <f t="shared" si="272"/>
        <v/>
      </c>
      <c r="P3486" t="str">
        <f t="shared" si="272"/>
        <v/>
      </c>
      <c r="Q3486" t="str">
        <f t="shared" si="272"/>
        <v/>
      </c>
      <c r="R3486" t="str">
        <f t="shared" si="272"/>
        <v/>
      </c>
      <c r="S3486" t="str">
        <f t="shared" si="272"/>
        <v/>
      </c>
    </row>
    <row r="3487" spans="2:19" x14ac:dyDescent="0.25">
      <c r="B3487" t="s">
        <v>3483</v>
      </c>
      <c r="C3487" t="str">
        <f t="shared" si="270"/>
        <v/>
      </c>
      <c r="D3487" t="str">
        <f t="shared" si="272"/>
        <v/>
      </c>
      <c r="E3487" t="str">
        <f t="shared" si="272"/>
        <v/>
      </c>
      <c r="F3487" t="str">
        <f t="shared" si="272"/>
        <v/>
      </c>
      <c r="G3487" t="str">
        <f t="shared" si="272"/>
        <v/>
      </c>
      <c r="H3487" t="str">
        <f t="shared" si="272"/>
        <v/>
      </c>
      <c r="I3487" t="str">
        <f t="shared" si="272"/>
        <v/>
      </c>
      <c r="J3487" t="str">
        <f t="shared" si="272"/>
        <v/>
      </c>
      <c r="K3487" t="str">
        <f t="shared" si="272"/>
        <v/>
      </c>
      <c r="L3487" t="str">
        <f t="shared" si="272"/>
        <v/>
      </c>
      <c r="M3487" t="str">
        <f t="shared" si="272"/>
        <v/>
      </c>
      <c r="N3487" t="str">
        <f t="shared" si="272"/>
        <v/>
      </c>
      <c r="O3487" t="str">
        <f t="shared" si="272"/>
        <v/>
      </c>
      <c r="P3487" t="str">
        <f t="shared" si="272"/>
        <v/>
      </c>
      <c r="Q3487" t="str">
        <f t="shared" si="272"/>
        <v/>
      </c>
      <c r="R3487" t="str">
        <f t="shared" si="272"/>
        <v/>
      </c>
      <c r="S3487" t="str">
        <f t="shared" si="272"/>
        <v/>
      </c>
    </row>
    <row r="3488" spans="2:19" x14ac:dyDescent="0.25">
      <c r="B3488" t="s">
        <v>3484</v>
      </c>
      <c r="C3488" t="str">
        <f t="shared" si="270"/>
        <v/>
      </c>
      <c r="D3488" t="str">
        <f t="shared" si="272"/>
        <v/>
      </c>
      <c r="E3488" t="str">
        <f t="shared" si="272"/>
        <v/>
      </c>
      <c r="F3488" t="str">
        <f t="shared" si="272"/>
        <v/>
      </c>
      <c r="G3488" t="str">
        <f t="shared" si="272"/>
        <v/>
      </c>
      <c r="H3488" t="str">
        <f t="shared" si="272"/>
        <v/>
      </c>
      <c r="I3488" t="str">
        <f t="shared" si="272"/>
        <v/>
      </c>
      <c r="J3488" t="str">
        <f t="shared" si="272"/>
        <v/>
      </c>
      <c r="K3488" t="str">
        <f t="shared" si="272"/>
        <v/>
      </c>
      <c r="L3488" t="str">
        <f t="shared" si="272"/>
        <v/>
      </c>
      <c r="M3488" t="str">
        <f t="shared" si="272"/>
        <v/>
      </c>
      <c r="N3488" t="str">
        <f t="shared" si="272"/>
        <v/>
      </c>
      <c r="O3488" t="str">
        <f t="shared" si="272"/>
        <v/>
      </c>
      <c r="P3488" t="str">
        <f t="shared" si="272"/>
        <v/>
      </c>
      <c r="Q3488" t="str">
        <f t="shared" si="272"/>
        <v/>
      </c>
      <c r="R3488" t="str">
        <f t="shared" si="272"/>
        <v/>
      </c>
      <c r="S3488" t="str">
        <f t="shared" si="272"/>
        <v/>
      </c>
    </row>
    <row r="3489" spans="2:19" x14ac:dyDescent="0.25">
      <c r="B3489" t="s">
        <v>3485</v>
      </c>
      <c r="C3489" t="str">
        <f t="shared" si="270"/>
        <v/>
      </c>
      <c r="D3489" t="str">
        <f t="shared" si="272"/>
        <v/>
      </c>
      <c r="E3489" t="str">
        <f t="shared" si="272"/>
        <v/>
      </c>
      <c r="F3489" t="str">
        <f t="shared" si="272"/>
        <v/>
      </c>
      <c r="G3489" t="str">
        <f t="shared" si="272"/>
        <v/>
      </c>
      <c r="H3489" t="str">
        <f t="shared" si="272"/>
        <v/>
      </c>
      <c r="I3489" t="str">
        <f t="shared" si="272"/>
        <v/>
      </c>
      <c r="J3489" t="str">
        <f t="shared" si="272"/>
        <v/>
      </c>
      <c r="K3489" t="str">
        <f t="shared" si="272"/>
        <v/>
      </c>
      <c r="L3489" t="str">
        <f t="shared" si="272"/>
        <v/>
      </c>
      <c r="M3489" t="str">
        <f t="shared" si="272"/>
        <v/>
      </c>
      <c r="N3489" t="str">
        <f t="shared" si="272"/>
        <v/>
      </c>
      <c r="O3489" t="str">
        <f t="shared" si="272"/>
        <v/>
      </c>
      <c r="P3489" t="str">
        <f t="shared" si="272"/>
        <v/>
      </c>
      <c r="Q3489" t="str">
        <f t="shared" si="272"/>
        <v/>
      </c>
      <c r="R3489" t="str">
        <f t="shared" si="272"/>
        <v/>
      </c>
      <c r="S3489" t="str">
        <f t="shared" si="272"/>
        <v/>
      </c>
    </row>
    <row r="3490" spans="2:19" x14ac:dyDescent="0.25">
      <c r="B3490" t="s">
        <v>3486</v>
      </c>
      <c r="C3490" t="str">
        <f t="shared" si="270"/>
        <v/>
      </c>
      <c r="D3490" t="str">
        <f t="shared" si="272"/>
        <v/>
      </c>
      <c r="E3490" t="str">
        <f t="shared" si="272"/>
        <v/>
      </c>
      <c r="F3490" t="str">
        <f t="shared" si="272"/>
        <v/>
      </c>
      <c r="G3490" t="str">
        <f t="shared" si="272"/>
        <v/>
      </c>
      <c r="H3490" t="str">
        <f t="shared" si="272"/>
        <v/>
      </c>
      <c r="I3490" t="str">
        <f t="shared" si="272"/>
        <v/>
      </c>
      <c r="J3490" t="str">
        <f t="shared" si="272"/>
        <v/>
      </c>
      <c r="K3490" t="str">
        <f t="shared" si="272"/>
        <v/>
      </c>
      <c r="L3490" t="str">
        <f t="shared" si="272"/>
        <v/>
      </c>
      <c r="M3490" t="str">
        <f t="shared" si="272"/>
        <v/>
      </c>
      <c r="N3490" t="str">
        <f t="shared" si="272"/>
        <v/>
      </c>
      <c r="O3490" t="str">
        <f t="shared" si="272"/>
        <v/>
      </c>
      <c r="P3490" t="str">
        <f t="shared" si="272"/>
        <v/>
      </c>
      <c r="Q3490" t="str">
        <f t="shared" si="272"/>
        <v/>
      </c>
      <c r="R3490" t="str">
        <f t="shared" si="272"/>
        <v/>
      </c>
      <c r="S3490" t="str">
        <f t="shared" si="272"/>
        <v/>
      </c>
    </row>
    <row r="3491" spans="2:19" x14ac:dyDescent="0.25">
      <c r="B3491" t="s">
        <v>3487</v>
      </c>
      <c r="C3491" t="str">
        <f t="shared" si="270"/>
        <v/>
      </c>
      <c r="D3491" t="str">
        <f t="shared" si="272"/>
        <v/>
      </c>
      <c r="E3491" t="str">
        <f t="shared" si="272"/>
        <v/>
      </c>
      <c r="F3491" t="str">
        <f t="shared" si="272"/>
        <v/>
      </c>
      <c r="G3491" t="str">
        <f t="shared" si="272"/>
        <v/>
      </c>
      <c r="H3491" t="str">
        <f t="shared" si="272"/>
        <v/>
      </c>
      <c r="I3491" t="str">
        <f t="shared" si="272"/>
        <v/>
      </c>
      <c r="J3491" t="str">
        <f t="shared" si="272"/>
        <v/>
      </c>
      <c r="K3491" t="str">
        <f t="shared" si="272"/>
        <v/>
      </c>
      <c r="L3491" t="str">
        <f t="shared" si="272"/>
        <v/>
      </c>
      <c r="M3491" t="str">
        <f t="shared" si="272"/>
        <v/>
      </c>
      <c r="N3491" t="str">
        <f t="shared" si="272"/>
        <v/>
      </c>
      <c r="O3491" t="str">
        <f t="shared" si="272"/>
        <v/>
      </c>
      <c r="P3491" t="str">
        <f t="shared" si="272"/>
        <v/>
      </c>
      <c r="Q3491" t="str">
        <f t="shared" si="272"/>
        <v/>
      </c>
      <c r="R3491" t="str">
        <f t="shared" si="272"/>
        <v/>
      </c>
      <c r="S3491" t="str">
        <f t="shared" si="272"/>
        <v/>
      </c>
    </row>
    <row r="3492" spans="2:19" x14ac:dyDescent="0.25">
      <c r="B3492" t="s">
        <v>3488</v>
      </c>
      <c r="C3492" t="str">
        <f t="shared" si="270"/>
        <v/>
      </c>
      <c r="D3492" t="str">
        <f t="shared" si="272"/>
        <v/>
      </c>
      <c r="E3492" t="str">
        <f t="shared" si="272"/>
        <v/>
      </c>
      <c r="F3492" t="str">
        <f t="shared" si="272"/>
        <v/>
      </c>
      <c r="G3492" t="str">
        <f t="shared" si="272"/>
        <v/>
      </c>
      <c r="H3492" t="str">
        <f t="shared" si="272"/>
        <v/>
      </c>
      <c r="I3492" t="str">
        <f t="shared" si="272"/>
        <v/>
      </c>
      <c r="J3492" t="str">
        <f t="shared" si="272"/>
        <v/>
      </c>
      <c r="K3492" t="str">
        <f t="shared" si="272"/>
        <v/>
      </c>
      <c r="L3492" t="str">
        <f t="shared" si="272"/>
        <v/>
      </c>
      <c r="M3492" t="str">
        <f t="shared" si="272"/>
        <v/>
      </c>
      <c r="N3492" t="str">
        <f t="shared" si="272"/>
        <v/>
      </c>
      <c r="O3492" t="str">
        <f t="shared" si="272"/>
        <v/>
      </c>
      <c r="P3492" t="str">
        <f t="shared" si="272"/>
        <v/>
      </c>
      <c r="Q3492" t="str">
        <f t="shared" si="272"/>
        <v/>
      </c>
      <c r="R3492" t="str">
        <f t="shared" si="272"/>
        <v/>
      </c>
      <c r="S3492" t="str">
        <f t="shared" si="272"/>
        <v/>
      </c>
    </row>
    <row r="3493" spans="2:19" x14ac:dyDescent="0.25">
      <c r="B3493" t="s">
        <v>3489</v>
      </c>
      <c r="C3493" t="str">
        <f t="shared" si="270"/>
        <v/>
      </c>
      <c r="D3493" t="str">
        <f t="shared" si="272"/>
        <v/>
      </c>
      <c r="E3493" t="str">
        <f t="shared" si="272"/>
        <v/>
      </c>
      <c r="F3493" t="str">
        <f t="shared" si="272"/>
        <v/>
      </c>
      <c r="G3493" t="str">
        <f t="shared" si="272"/>
        <v/>
      </c>
      <c r="H3493" t="str">
        <f t="shared" si="272"/>
        <v/>
      </c>
      <c r="I3493" t="str">
        <f t="shared" si="272"/>
        <v/>
      </c>
      <c r="J3493" t="str">
        <f t="shared" si="272"/>
        <v/>
      </c>
      <c r="K3493" t="str">
        <f t="shared" si="272"/>
        <v/>
      </c>
      <c r="L3493" t="str">
        <f t="shared" si="272"/>
        <v/>
      </c>
      <c r="M3493" t="str">
        <f t="shared" si="272"/>
        <v/>
      </c>
      <c r="N3493" t="str">
        <f t="shared" si="272"/>
        <v/>
      </c>
      <c r="O3493" t="str">
        <f t="shared" si="272"/>
        <v/>
      </c>
      <c r="P3493" t="str">
        <f t="shared" si="272"/>
        <v/>
      </c>
      <c r="Q3493" t="str">
        <f t="shared" si="272"/>
        <v/>
      </c>
      <c r="R3493" t="str">
        <f t="shared" si="272"/>
        <v/>
      </c>
      <c r="S3493" t="str">
        <f t="shared" si="272"/>
        <v/>
      </c>
    </row>
    <row r="3494" spans="2:19" x14ac:dyDescent="0.25">
      <c r="B3494" t="s">
        <v>3490</v>
      </c>
      <c r="C3494" t="str">
        <f t="shared" si="270"/>
        <v/>
      </c>
      <c r="D3494" t="str">
        <f t="shared" si="272"/>
        <v/>
      </c>
      <c r="E3494" t="str">
        <f t="shared" si="272"/>
        <v/>
      </c>
      <c r="F3494" t="str">
        <f t="shared" si="272"/>
        <v/>
      </c>
      <c r="G3494" t="str">
        <f t="shared" si="272"/>
        <v/>
      </c>
      <c r="H3494" t="str">
        <f t="shared" si="272"/>
        <v/>
      </c>
      <c r="I3494" t="str">
        <f t="shared" si="272"/>
        <v/>
      </c>
      <c r="J3494" t="str">
        <f t="shared" si="272"/>
        <v/>
      </c>
      <c r="K3494" t="str">
        <f t="shared" si="272"/>
        <v/>
      </c>
      <c r="L3494" t="str">
        <f t="shared" si="272"/>
        <v/>
      </c>
      <c r="M3494" t="str">
        <f t="shared" si="272"/>
        <v/>
      </c>
      <c r="N3494" t="str">
        <f t="shared" si="272"/>
        <v/>
      </c>
      <c r="O3494" t="str">
        <f t="shared" si="272"/>
        <v/>
      </c>
      <c r="P3494" t="str">
        <f t="shared" si="272"/>
        <v/>
      </c>
      <c r="Q3494" t="str">
        <f t="shared" si="272"/>
        <v/>
      </c>
      <c r="R3494" t="str">
        <f t="shared" si="272"/>
        <v/>
      </c>
      <c r="S3494" t="str">
        <f t="shared" si="272"/>
        <v/>
      </c>
    </row>
    <row r="3495" spans="2:19" x14ac:dyDescent="0.25">
      <c r="B3495" t="s">
        <v>3491</v>
      </c>
      <c r="C3495" t="str">
        <f t="shared" si="270"/>
        <v/>
      </c>
      <c r="D3495" t="str">
        <f t="shared" si="272"/>
        <v/>
      </c>
      <c r="E3495" t="str">
        <f t="shared" si="272"/>
        <v/>
      </c>
      <c r="F3495" t="str">
        <f t="shared" si="272"/>
        <v/>
      </c>
      <c r="G3495" t="str">
        <f t="shared" si="272"/>
        <v/>
      </c>
      <c r="H3495" t="str">
        <f t="shared" si="272"/>
        <v/>
      </c>
      <c r="I3495" t="str">
        <f t="shared" si="272"/>
        <v/>
      </c>
      <c r="J3495" t="str">
        <f t="shared" si="272"/>
        <v/>
      </c>
      <c r="K3495" t="str">
        <f t="shared" si="272"/>
        <v/>
      </c>
      <c r="L3495" t="str">
        <f t="shared" si="272"/>
        <v/>
      </c>
      <c r="M3495" t="str">
        <f t="shared" si="272"/>
        <v/>
      </c>
      <c r="N3495" t="str">
        <f t="shared" si="272"/>
        <v/>
      </c>
      <c r="O3495" t="str">
        <f t="shared" si="272"/>
        <v/>
      </c>
      <c r="P3495" t="str">
        <f t="shared" si="272"/>
        <v/>
      </c>
      <c r="Q3495" t="str">
        <f t="shared" si="272"/>
        <v/>
      </c>
      <c r="R3495" t="str">
        <f t="shared" si="272"/>
        <v/>
      </c>
      <c r="S3495" t="str">
        <f t="shared" si="272"/>
        <v/>
      </c>
    </row>
    <row r="3496" spans="2:19" x14ac:dyDescent="0.25">
      <c r="B3496" t="s">
        <v>3492</v>
      </c>
      <c r="C3496" t="str">
        <f t="shared" si="270"/>
        <v/>
      </c>
      <c r="D3496" t="str">
        <f t="shared" si="272"/>
        <v/>
      </c>
      <c r="E3496" t="str">
        <f t="shared" si="272"/>
        <v/>
      </c>
      <c r="F3496" t="str">
        <f t="shared" si="272"/>
        <v/>
      </c>
      <c r="G3496" t="str">
        <f t="shared" si="272"/>
        <v/>
      </c>
      <c r="H3496" t="str">
        <f t="shared" si="272"/>
        <v/>
      </c>
      <c r="I3496" t="str">
        <f t="shared" si="272"/>
        <v/>
      </c>
      <c r="J3496" t="str">
        <f t="shared" si="272"/>
        <v/>
      </c>
      <c r="K3496" t="str">
        <f t="shared" si="272"/>
        <v/>
      </c>
      <c r="L3496" t="str">
        <f t="shared" si="272"/>
        <v/>
      </c>
      <c r="M3496" t="str">
        <f t="shared" si="272"/>
        <v/>
      </c>
      <c r="N3496" t="str">
        <f t="shared" si="272"/>
        <v/>
      </c>
      <c r="O3496" t="str">
        <f t="shared" si="272"/>
        <v/>
      </c>
      <c r="P3496" t="str">
        <f t="shared" si="272"/>
        <v/>
      </c>
      <c r="Q3496" t="str">
        <f t="shared" si="272"/>
        <v/>
      </c>
      <c r="R3496" t="str">
        <f t="shared" si="272"/>
        <v/>
      </c>
      <c r="S3496" t="str">
        <f t="shared" si="272"/>
        <v/>
      </c>
    </row>
    <row r="3497" spans="2:19" x14ac:dyDescent="0.25">
      <c r="B3497" t="s">
        <v>3493</v>
      </c>
      <c r="C3497" t="str">
        <f t="shared" si="270"/>
        <v/>
      </c>
      <c r="D3497" t="str">
        <f t="shared" si="272"/>
        <v/>
      </c>
      <c r="E3497" t="str">
        <f t="shared" si="272"/>
        <v/>
      </c>
      <c r="F3497" t="str">
        <f t="shared" si="272"/>
        <v/>
      </c>
      <c r="G3497" t="str">
        <f t="shared" si="272"/>
        <v/>
      </c>
      <c r="H3497" t="str">
        <f t="shared" si="272"/>
        <v/>
      </c>
      <c r="I3497" t="str">
        <f t="shared" si="272"/>
        <v/>
      </c>
      <c r="J3497" t="str">
        <f t="shared" si="272"/>
        <v/>
      </c>
      <c r="K3497" t="str">
        <f t="shared" si="272"/>
        <v/>
      </c>
      <c r="L3497" t="str">
        <f t="shared" si="272"/>
        <v/>
      </c>
      <c r="M3497" t="str">
        <f t="shared" si="272"/>
        <v/>
      </c>
      <c r="N3497" t="str">
        <f t="shared" si="272"/>
        <v/>
      </c>
      <c r="O3497" t="str">
        <f t="shared" si="272"/>
        <v/>
      </c>
      <c r="P3497" t="str">
        <f t="shared" si="272"/>
        <v/>
      </c>
      <c r="Q3497" t="str">
        <f t="shared" si="272"/>
        <v/>
      </c>
      <c r="R3497" t="str">
        <f t="shared" si="272"/>
        <v/>
      </c>
      <c r="S3497" t="str">
        <f t="shared" si="272"/>
        <v/>
      </c>
    </row>
    <row r="3498" spans="2:19" x14ac:dyDescent="0.25">
      <c r="B3498" t="s">
        <v>3494</v>
      </c>
      <c r="C3498" t="str">
        <f t="shared" si="270"/>
        <v/>
      </c>
      <c r="D3498" t="str">
        <f t="shared" si="272"/>
        <v/>
      </c>
      <c r="E3498" t="str">
        <f t="shared" si="272"/>
        <v/>
      </c>
      <c r="F3498" t="str">
        <f t="shared" si="272"/>
        <v/>
      </c>
      <c r="G3498" t="str">
        <f t="shared" si="272"/>
        <v/>
      </c>
      <c r="H3498" t="str">
        <f t="shared" si="272"/>
        <v/>
      </c>
      <c r="I3498" t="str">
        <f t="shared" si="272"/>
        <v/>
      </c>
      <c r="J3498" t="str">
        <f t="shared" si="272"/>
        <v/>
      </c>
      <c r="K3498" t="str">
        <f t="shared" si="272"/>
        <v/>
      </c>
      <c r="L3498" t="str">
        <f t="shared" si="272"/>
        <v/>
      </c>
      <c r="M3498" t="str">
        <f t="shared" si="272"/>
        <v/>
      </c>
      <c r="N3498" t="str">
        <f t="shared" si="272"/>
        <v/>
      </c>
      <c r="O3498" t="str">
        <f t="shared" si="272"/>
        <v/>
      </c>
      <c r="P3498" t="str">
        <f t="shared" si="272"/>
        <v/>
      </c>
      <c r="Q3498" t="str">
        <f t="shared" si="272"/>
        <v/>
      </c>
      <c r="R3498" t="str">
        <f t="shared" si="272"/>
        <v/>
      </c>
      <c r="S3498" t="str">
        <f t="shared" si="272"/>
        <v/>
      </c>
    </row>
    <row r="3499" spans="2:19" x14ac:dyDescent="0.25">
      <c r="B3499" t="s">
        <v>3495</v>
      </c>
      <c r="C3499" t="str">
        <f t="shared" si="270"/>
        <v/>
      </c>
      <c r="D3499" t="str">
        <f t="shared" si="272"/>
        <v/>
      </c>
      <c r="E3499" t="str">
        <f t="shared" si="272"/>
        <v/>
      </c>
      <c r="F3499" t="str">
        <f t="shared" si="272"/>
        <v/>
      </c>
      <c r="G3499" t="str">
        <f t="shared" si="272"/>
        <v/>
      </c>
      <c r="H3499" t="str">
        <f t="shared" si="272"/>
        <v/>
      </c>
      <c r="I3499" t="str">
        <f t="shared" si="272"/>
        <v/>
      </c>
      <c r="J3499" t="str">
        <f t="shared" si="272"/>
        <v/>
      </c>
      <c r="K3499" t="str">
        <f t="shared" si="272"/>
        <v/>
      </c>
      <c r="L3499" t="str">
        <f t="shared" si="272"/>
        <v/>
      </c>
      <c r="M3499" t="str">
        <f t="shared" si="272"/>
        <v/>
      </c>
      <c r="N3499" t="str">
        <f t="shared" si="272"/>
        <v/>
      </c>
      <c r="O3499" t="str">
        <f t="shared" si="272"/>
        <v/>
      </c>
      <c r="P3499" t="str">
        <f t="shared" si="272"/>
        <v/>
      </c>
      <c r="Q3499" t="str">
        <f t="shared" si="272"/>
        <v/>
      </c>
      <c r="R3499" t="str">
        <f t="shared" si="272"/>
        <v/>
      </c>
      <c r="S3499" t="str">
        <f t="shared" si="272"/>
        <v/>
      </c>
    </row>
    <row r="3500" spans="2:19" x14ac:dyDescent="0.25">
      <c r="B3500" t="s">
        <v>3496</v>
      </c>
      <c r="C3500" t="str">
        <f t="shared" si="270"/>
        <v/>
      </c>
      <c r="D3500" t="str">
        <f t="shared" si="272"/>
        <v/>
      </c>
      <c r="E3500" t="str">
        <f t="shared" si="272"/>
        <v/>
      </c>
      <c r="F3500" t="str">
        <f t="shared" si="272"/>
        <v/>
      </c>
      <c r="G3500" t="str">
        <f t="shared" si="272"/>
        <v/>
      </c>
      <c r="H3500" t="str">
        <f t="shared" si="272"/>
        <v/>
      </c>
      <c r="I3500" t="str">
        <f t="shared" si="272"/>
        <v/>
      </c>
      <c r="J3500" t="str">
        <f t="shared" si="272"/>
        <v/>
      </c>
      <c r="K3500" t="str">
        <f t="shared" si="272"/>
        <v/>
      </c>
      <c r="L3500" t="str">
        <f t="shared" si="272"/>
        <v/>
      </c>
      <c r="M3500" t="str">
        <f t="shared" si="272"/>
        <v/>
      </c>
      <c r="N3500" t="str">
        <f t="shared" si="272"/>
        <v/>
      </c>
      <c r="O3500" t="str">
        <f t="shared" si="272"/>
        <v/>
      </c>
      <c r="P3500" t="str">
        <f t="shared" si="272"/>
        <v/>
      </c>
      <c r="Q3500" t="str">
        <f t="shared" si="272"/>
        <v/>
      </c>
      <c r="R3500" t="str">
        <f t="shared" si="272"/>
        <v/>
      </c>
      <c r="S3500" t="str">
        <f t="shared" si="272"/>
        <v/>
      </c>
    </row>
    <row r="3501" spans="2:19" x14ac:dyDescent="0.25">
      <c r="B3501" t="s">
        <v>3497</v>
      </c>
      <c r="C3501" t="str">
        <f t="shared" si="270"/>
        <v/>
      </c>
      <c r="D3501" t="str">
        <f t="shared" si="272"/>
        <v/>
      </c>
      <c r="E3501" t="str">
        <f t="shared" ref="D3501:S3564" si="273">IF($B3501=E$4,"Y","")</f>
        <v/>
      </c>
      <c r="F3501" t="str">
        <f t="shared" si="273"/>
        <v/>
      </c>
      <c r="G3501" t="str">
        <f t="shared" si="273"/>
        <v/>
      </c>
      <c r="H3501" t="str">
        <f t="shared" si="273"/>
        <v/>
      </c>
      <c r="I3501" t="str">
        <f t="shared" si="273"/>
        <v/>
      </c>
      <c r="J3501" t="str">
        <f t="shared" si="273"/>
        <v/>
      </c>
      <c r="K3501" t="str">
        <f t="shared" si="273"/>
        <v/>
      </c>
      <c r="L3501" t="str">
        <f t="shared" si="273"/>
        <v/>
      </c>
      <c r="M3501" t="str">
        <f t="shared" si="273"/>
        <v/>
      </c>
      <c r="N3501" t="str">
        <f t="shared" si="273"/>
        <v/>
      </c>
      <c r="O3501" t="str">
        <f t="shared" si="273"/>
        <v/>
      </c>
      <c r="P3501" t="str">
        <f t="shared" si="273"/>
        <v/>
      </c>
      <c r="Q3501" t="str">
        <f t="shared" si="273"/>
        <v/>
      </c>
      <c r="R3501" t="str">
        <f t="shared" si="273"/>
        <v/>
      </c>
      <c r="S3501" t="str">
        <f t="shared" si="273"/>
        <v/>
      </c>
    </row>
    <row r="3502" spans="2:19" x14ac:dyDescent="0.25">
      <c r="B3502" t="s">
        <v>3498</v>
      </c>
      <c r="C3502" t="str">
        <f t="shared" si="270"/>
        <v/>
      </c>
      <c r="D3502" t="str">
        <f t="shared" si="273"/>
        <v/>
      </c>
      <c r="E3502" t="str">
        <f t="shared" si="273"/>
        <v/>
      </c>
      <c r="F3502" t="str">
        <f t="shared" si="273"/>
        <v/>
      </c>
      <c r="G3502" t="str">
        <f t="shared" si="273"/>
        <v/>
      </c>
      <c r="H3502" t="str">
        <f t="shared" si="273"/>
        <v/>
      </c>
      <c r="I3502" t="str">
        <f t="shared" si="273"/>
        <v/>
      </c>
      <c r="J3502" t="str">
        <f t="shared" si="273"/>
        <v/>
      </c>
      <c r="K3502" t="str">
        <f t="shared" si="273"/>
        <v/>
      </c>
      <c r="L3502" t="str">
        <f t="shared" si="273"/>
        <v/>
      </c>
      <c r="M3502" t="str">
        <f t="shared" si="273"/>
        <v/>
      </c>
      <c r="N3502" t="str">
        <f t="shared" si="273"/>
        <v/>
      </c>
      <c r="O3502" t="str">
        <f t="shared" si="273"/>
        <v/>
      </c>
      <c r="P3502" t="str">
        <f t="shared" si="273"/>
        <v/>
      </c>
      <c r="Q3502" t="str">
        <f t="shared" si="273"/>
        <v/>
      </c>
      <c r="R3502" t="str">
        <f t="shared" si="273"/>
        <v/>
      </c>
      <c r="S3502" t="str">
        <f t="shared" si="273"/>
        <v/>
      </c>
    </row>
    <row r="3503" spans="2:19" x14ac:dyDescent="0.25">
      <c r="B3503" t="s">
        <v>3499</v>
      </c>
      <c r="C3503" t="str">
        <f t="shared" si="270"/>
        <v/>
      </c>
      <c r="D3503" t="str">
        <f t="shared" si="273"/>
        <v/>
      </c>
      <c r="E3503" t="str">
        <f t="shared" si="273"/>
        <v/>
      </c>
      <c r="F3503" t="str">
        <f t="shared" si="273"/>
        <v/>
      </c>
      <c r="G3503" t="str">
        <f t="shared" si="273"/>
        <v/>
      </c>
      <c r="H3503" t="str">
        <f t="shared" si="273"/>
        <v/>
      </c>
      <c r="I3503" t="str">
        <f t="shared" si="273"/>
        <v/>
      </c>
      <c r="J3503" t="str">
        <f t="shared" si="273"/>
        <v/>
      </c>
      <c r="K3503" t="str">
        <f t="shared" si="273"/>
        <v/>
      </c>
      <c r="L3503" t="str">
        <f t="shared" si="273"/>
        <v/>
      </c>
      <c r="M3503" t="str">
        <f t="shared" si="273"/>
        <v/>
      </c>
      <c r="N3503" t="str">
        <f t="shared" si="273"/>
        <v/>
      </c>
      <c r="O3503" t="str">
        <f t="shared" si="273"/>
        <v/>
      </c>
      <c r="P3503" t="str">
        <f t="shared" si="273"/>
        <v/>
      </c>
      <c r="Q3503" t="str">
        <f t="shared" si="273"/>
        <v/>
      </c>
      <c r="R3503" t="str">
        <f t="shared" si="273"/>
        <v/>
      </c>
      <c r="S3503" t="str">
        <f t="shared" si="273"/>
        <v/>
      </c>
    </row>
    <row r="3504" spans="2:19" x14ac:dyDescent="0.25">
      <c r="B3504" t="s">
        <v>3500</v>
      </c>
      <c r="C3504" t="str">
        <f t="shared" si="270"/>
        <v/>
      </c>
      <c r="D3504" t="str">
        <f t="shared" si="273"/>
        <v/>
      </c>
      <c r="E3504" t="str">
        <f t="shared" si="273"/>
        <v/>
      </c>
      <c r="F3504" t="str">
        <f t="shared" si="273"/>
        <v/>
      </c>
      <c r="G3504" t="str">
        <f t="shared" si="273"/>
        <v/>
      </c>
      <c r="H3504" t="str">
        <f t="shared" si="273"/>
        <v/>
      </c>
      <c r="I3504" t="str">
        <f t="shared" si="273"/>
        <v/>
      </c>
      <c r="J3504" t="str">
        <f t="shared" si="273"/>
        <v/>
      </c>
      <c r="K3504" t="str">
        <f t="shared" si="273"/>
        <v/>
      </c>
      <c r="L3504" t="str">
        <f t="shared" si="273"/>
        <v/>
      </c>
      <c r="M3504" t="str">
        <f t="shared" si="273"/>
        <v/>
      </c>
      <c r="N3504" t="str">
        <f t="shared" si="273"/>
        <v/>
      </c>
      <c r="O3504" t="str">
        <f t="shared" si="273"/>
        <v/>
      </c>
      <c r="P3504" t="str">
        <f t="shared" si="273"/>
        <v/>
      </c>
      <c r="Q3504" t="str">
        <f t="shared" si="273"/>
        <v/>
      </c>
      <c r="R3504" t="str">
        <f t="shared" si="273"/>
        <v/>
      </c>
      <c r="S3504" t="str">
        <f t="shared" si="273"/>
        <v/>
      </c>
    </row>
    <row r="3505" spans="2:19" x14ac:dyDescent="0.25">
      <c r="B3505" t="s">
        <v>3501</v>
      </c>
      <c r="C3505" t="str">
        <f t="shared" si="270"/>
        <v/>
      </c>
      <c r="D3505" t="str">
        <f t="shared" si="273"/>
        <v/>
      </c>
      <c r="E3505" t="str">
        <f t="shared" si="273"/>
        <v/>
      </c>
      <c r="F3505" t="str">
        <f t="shared" si="273"/>
        <v/>
      </c>
      <c r="G3505" t="str">
        <f t="shared" si="273"/>
        <v/>
      </c>
      <c r="H3505" t="str">
        <f t="shared" si="273"/>
        <v/>
      </c>
      <c r="I3505" t="str">
        <f t="shared" si="273"/>
        <v/>
      </c>
      <c r="J3505" t="str">
        <f t="shared" si="273"/>
        <v/>
      </c>
      <c r="K3505" t="str">
        <f t="shared" si="273"/>
        <v/>
      </c>
      <c r="L3505" t="str">
        <f t="shared" si="273"/>
        <v/>
      </c>
      <c r="M3505" t="str">
        <f t="shared" si="273"/>
        <v/>
      </c>
      <c r="N3505" t="str">
        <f t="shared" si="273"/>
        <v/>
      </c>
      <c r="O3505" t="str">
        <f t="shared" si="273"/>
        <v/>
      </c>
      <c r="P3505" t="str">
        <f t="shared" si="273"/>
        <v/>
      </c>
      <c r="Q3505" t="str">
        <f t="shared" si="273"/>
        <v/>
      </c>
      <c r="R3505" t="str">
        <f t="shared" si="273"/>
        <v/>
      </c>
      <c r="S3505" t="str">
        <f t="shared" si="273"/>
        <v/>
      </c>
    </row>
    <row r="3506" spans="2:19" x14ac:dyDescent="0.25">
      <c r="B3506" t="s">
        <v>3502</v>
      </c>
      <c r="C3506" t="str">
        <f t="shared" si="270"/>
        <v/>
      </c>
      <c r="D3506" t="str">
        <f t="shared" si="273"/>
        <v/>
      </c>
      <c r="E3506" t="str">
        <f t="shared" si="273"/>
        <v/>
      </c>
      <c r="F3506" t="str">
        <f t="shared" si="273"/>
        <v/>
      </c>
      <c r="G3506" t="str">
        <f t="shared" si="273"/>
        <v/>
      </c>
      <c r="H3506" t="str">
        <f t="shared" si="273"/>
        <v/>
      </c>
      <c r="I3506" t="str">
        <f t="shared" si="273"/>
        <v/>
      </c>
      <c r="J3506" t="str">
        <f t="shared" si="273"/>
        <v/>
      </c>
      <c r="K3506" t="str">
        <f t="shared" si="273"/>
        <v/>
      </c>
      <c r="L3506" t="str">
        <f t="shared" si="273"/>
        <v/>
      </c>
      <c r="M3506" t="str">
        <f t="shared" si="273"/>
        <v/>
      </c>
      <c r="N3506" t="str">
        <f t="shared" si="273"/>
        <v/>
      </c>
      <c r="O3506" t="str">
        <f t="shared" si="273"/>
        <v/>
      </c>
      <c r="P3506" t="str">
        <f t="shared" si="273"/>
        <v/>
      </c>
      <c r="Q3506" t="str">
        <f t="shared" si="273"/>
        <v/>
      </c>
      <c r="R3506" t="str">
        <f t="shared" si="273"/>
        <v/>
      </c>
      <c r="S3506" t="str">
        <f t="shared" si="273"/>
        <v/>
      </c>
    </row>
    <row r="3507" spans="2:19" x14ac:dyDescent="0.25">
      <c r="B3507" t="s">
        <v>3503</v>
      </c>
      <c r="C3507" t="str">
        <f t="shared" si="270"/>
        <v/>
      </c>
      <c r="D3507" t="str">
        <f t="shared" si="273"/>
        <v/>
      </c>
      <c r="E3507" t="str">
        <f t="shared" si="273"/>
        <v/>
      </c>
      <c r="F3507" t="str">
        <f t="shared" si="273"/>
        <v/>
      </c>
      <c r="G3507" t="str">
        <f t="shared" si="273"/>
        <v/>
      </c>
      <c r="H3507" t="str">
        <f t="shared" si="273"/>
        <v/>
      </c>
      <c r="I3507" t="str">
        <f t="shared" si="273"/>
        <v/>
      </c>
      <c r="J3507" t="str">
        <f t="shared" si="273"/>
        <v/>
      </c>
      <c r="K3507" t="str">
        <f t="shared" si="273"/>
        <v/>
      </c>
      <c r="L3507" t="str">
        <f t="shared" si="273"/>
        <v/>
      </c>
      <c r="M3507" t="str">
        <f t="shared" si="273"/>
        <v/>
      </c>
      <c r="N3507" t="str">
        <f t="shared" si="273"/>
        <v/>
      </c>
      <c r="O3507" t="str">
        <f t="shared" si="273"/>
        <v/>
      </c>
      <c r="P3507" t="str">
        <f t="shared" si="273"/>
        <v/>
      </c>
      <c r="Q3507" t="str">
        <f t="shared" si="273"/>
        <v/>
      </c>
      <c r="R3507" t="str">
        <f t="shared" si="273"/>
        <v/>
      </c>
      <c r="S3507" t="str">
        <f t="shared" si="273"/>
        <v/>
      </c>
    </row>
    <row r="3508" spans="2:19" x14ac:dyDescent="0.25">
      <c r="B3508" t="s">
        <v>3504</v>
      </c>
      <c r="C3508" t="str">
        <f t="shared" si="270"/>
        <v/>
      </c>
      <c r="D3508" t="str">
        <f t="shared" si="273"/>
        <v/>
      </c>
      <c r="E3508" t="str">
        <f t="shared" si="273"/>
        <v/>
      </c>
      <c r="F3508" t="str">
        <f t="shared" si="273"/>
        <v/>
      </c>
      <c r="G3508" t="str">
        <f t="shared" si="273"/>
        <v/>
      </c>
      <c r="H3508" t="str">
        <f t="shared" si="273"/>
        <v/>
      </c>
      <c r="I3508" t="str">
        <f t="shared" si="273"/>
        <v/>
      </c>
      <c r="J3508" t="str">
        <f t="shared" si="273"/>
        <v/>
      </c>
      <c r="K3508" t="str">
        <f t="shared" si="273"/>
        <v/>
      </c>
      <c r="L3508" t="str">
        <f t="shared" si="273"/>
        <v/>
      </c>
      <c r="M3508" t="str">
        <f t="shared" si="273"/>
        <v/>
      </c>
      <c r="N3508" t="str">
        <f t="shared" si="273"/>
        <v/>
      </c>
      <c r="O3508" t="str">
        <f t="shared" si="273"/>
        <v/>
      </c>
      <c r="P3508" t="str">
        <f t="shared" si="273"/>
        <v/>
      </c>
      <c r="Q3508" t="str">
        <f t="shared" si="273"/>
        <v/>
      </c>
      <c r="R3508" t="str">
        <f t="shared" si="273"/>
        <v/>
      </c>
      <c r="S3508" t="str">
        <f t="shared" si="273"/>
        <v/>
      </c>
    </row>
    <row r="3509" spans="2:19" x14ac:dyDescent="0.25">
      <c r="B3509" t="s">
        <v>3505</v>
      </c>
      <c r="C3509" t="str">
        <f t="shared" si="270"/>
        <v/>
      </c>
      <c r="D3509" t="str">
        <f t="shared" si="273"/>
        <v/>
      </c>
      <c r="E3509" t="str">
        <f t="shared" si="273"/>
        <v/>
      </c>
      <c r="F3509" t="str">
        <f t="shared" si="273"/>
        <v/>
      </c>
      <c r="G3509" t="str">
        <f t="shared" si="273"/>
        <v/>
      </c>
      <c r="H3509" t="str">
        <f t="shared" si="273"/>
        <v/>
      </c>
      <c r="I3509" t="str">
        <f t="shared" si="273"/>
        <v/>
      </c>
      <c r="J3509" t="str">
        <f t="shared" si="273"/>
        <v/>
      </c>
      <c r="K3509" t="str">
        <f t="shared" si="273"/>
        <v/>
      </c>
      <c r="L3509" t="str">
        <f t="shared" si="273"/>
        <v/>
      </c>
      <c r="M3509" t="str">
        <f t="shared" si="273"/>
        <v/>
      </c>
      <c r="N3509" t="str">
        <f t="shared" si="273"/>
        <v/>
      </c>
      <c r="O3509" t="str">
        <f t="shared" si="273"/>
        <v/>
      </c>
      <c r="P3509" t="str">
        <f t="shared" si="273"/>
        <v/>
      </c>
      <c r="Q3509" t="str">
        <f t="shared" si="273"/>
        <v/>
      </c>
      <c r="R3509" t="str">
        <f t="shared" si="273"/>
        <v/>
      </c>
      <c r="S3509" t="str">
        <f t="shared" si="273"/>
        <v/>
      </c>
    </row>
    <row r="3510" spans="2:19" x14ac:dyDescent="0.25">
      <c r="B3510" t="s">
        <v>3506</v>
      </c>
      <c r="C3510" t="str">
        <f t="shared" si="270"/>
        <v/>
      </c>
      <c r="D3510" t="str">
        <f t="shared" si="273"/>
        <v/>
      </c>
      <c r="E3510" t="str">
        <f t="shared" si="273"/>
        <v/>
      </c>
      <c r="F3510" t="str">
        <f t="shared" si="273"/>
        <v/>
      </c>
      <c r="G3510" t="str">
        <f t="shared" si="273"/>
        <v/>
      </c>
      <c r="H3510" t="str">
        <f t="shared" si="273"/>
        <v/>
      </c>
      <c r="I3510" t="str">
        <f t="shared" si="273"/>
        <v/>
      </c>
      <c r="J3510" t="str">
        <f t="shared" si="273"/>
        <v/>
      </c>
      <c r="K3510" t="str">
        <f t="shared" si="273"/>
        <v/>
      </c>
      <c r="L3510" t="str">
        <f t="shared" si="273"/>
        <v/>
      </c>
      <c r="M3510" t="str">
        <f t="shared" si="273"/>
        <v/>
      </c>
      <c r="N3510" t="str">
        <f t="shared" si="273"/>
        <v/>
      </c>
      <c r="O3510" t="str">
        <f t="shared" si="273"/>
        <v/>
      </c>
      <c r="P3510" t="str">
        <f t="shared" si="273"/>
        <v/>
      </c>
      <c r="Q3510" t="str">
        <f t="shared" si="273"/>
        <v/>
      </c>
      <c r="R3510" t="str">
        <f t="shared" si="273"/>
        <v/>
      </c>
      <c r="S3510" t="str">
        <f t="shared" si="273"/>
        <v/>
      </c>
    </row>
    <row r="3511" spans="2:19" x14ac:dyDescent="0.25">
      <c r="B3511" t="s">
        <v>3507</v>
      </c>
      <c r="C3511" t="str">
        <f t="shared" si="270"/>
        <v/>
      </c>
      <c r="D3511" t="str">
        <f t="shared" si="273"/>
        <v/>
      </c>
      <c r="E3511" t="str">
        <f t="shared" si="273"/>
        <v/>
      </c>
      <c r="F3511" t="str">
        <f t="shared" si="273"/>
        <v/>
      </c>
      <c r="G3511" t="str">
        <f t="shared" si="273"/>
        <v/>
      </c>
      <c r="H3511" t="str">
        <f t="shared" si="273"/>
        <v/>
      </c>
      <c r="I3511" t="str">
        <f t="shared" si="273"/>
        <v/>
      </c>
      <c r="J3511" t="str">
        <f t="shared" si="273"/>
        <v/>
      </c>
      <c r="K3511" t="str">
        <f t="shared" si="273"/>
        <v/>
      </c>
      <c r="L3511" t="str">
        <f t="shared" si="273"/>
        <v/>
      </c>
      <c r="M3511" t="str">
        <f t="shared" si="273"/>
        <v/>
      </c>
      <c r="N3511" t="str">
        <f t="shared" si="273"/>
        <v/>
      </c>
      <c r="O3511" t="str">
        <f t="shared" si="273"/>
        <v/>
      </c>
      <c r="P3511" t="str">
        <f t="shared" si="273"/>
        <v/>
      </c>
      <c r="Q3511" t="str">
        <f t="shared" si="273"/>
        <v/>
      </c>
      <c r="R3511" t="str">
        <f t="shared" si="273"/>
        <v/>
      </c>
      <c r="S3511" t="str">
        <f t="shared" si="273"/>
        <v/>
      </c>
    </row>
    <row r="3512" spans="2:19" x14ac:dyDescent="0.25">
      <c r="B3512" t="s">
        <v>3508</v>
      </c>
      <c r="C3512" t="str">
        <f t="shared" si="270"/>
        <v/>
      </c>
      <c r="D3512" t="str">
        <f t="shared" si="273"/>
        <v/>
      </c>
      <c r="E3512" t="str">
        <f t="shared" si="273"/>
        <v/>
      </c>
      <c r="F3512" t="str">
        <f t="shared" si="273"/>
        <v/>
      </c>
      <c r="G3512" t="str">
        <f t="shared" si="273"/>
        <v/>
      </c>
      <c r="H3512" t="str">
        <f t="shared" si="273"/>
        <v/>
      </c>
      <c r="I3512" t="str">
        <f t="shared" si="273"/>
        <v/>
      </c>
      <c r="J3512" t="str">
        <f t="shared" si="273"/>
        <v/>
      </c>
      <c r="K3512" t="str">
        <f t="shared" si="273"/>
        <v/>
      </c>
      <c r="L3512" t="str">
        <f t="shared" si="273"/>
        <v/>
      </c>
      <c r="M3512" t="str">
        <f t="shared" si="273"/>
        <v/>
      </c>
      <c r="N3512" t="str">
        <f t="shared" si="273"/>
        <v/>
      </c>
      <c r="O3512" t="str">
        <f t="shared" si="273"/>
        <v/>
      </c>
      <c r="P3512" t="str">
        <f t="shared" si="273"/>
        <v/>
      </c>
      <c r="Q3512" t="str">
        <f t="shared" si="273"/>
        <v/>
      </c>
      <c r="R3512" t="str">
        <f t="shared" si="273"/>
        <v/>
      </c>
      <c r="S3512" t="str">
        <f t="shared" si="273"/>
        <v/>
      </c>
    </row>
    <row r="3513" spans="2:19" x14ac:dyDescent="0.25">
      <c r="B3513" t="s">
        <v>3509</v>
      </c>
      <c r="C3513" t="str">
        <f t="shared" si="270"/>
        <v/>
      </c>
      <c r="D3513" t="str">
        <f t="shared" si="273"/>
        <v/>
      </c>
      <c r="E3513" t="str">
        <f t="shared" si="273"/>
        <v/>
      </c>
      <c r="F3513" t="str">
        <f t="shared" si="273"/>
        <v/>
      </c>
      <c r="G3513" t="str">
        <f t="shared" si="273"/>
        <v/>
      </c>
      <c r="H3513" t="str">
        <f t="shared" si="273"/>
        <v/>
      </c>
      <c r="I3513" t="str">
        <f t="shared" si="273"/>
        <v/>
      </c>
      <c r="J3513" t="str">
        <f t="shared" si="273"/>
        <v/>
      </c>
      <c r="K3513" t="str">
        <f t="shared" si="273"/>
        <v/>
      </c>
      <c r="L3513" t="str">
        <f t="shared" si="273"/>
        <v/>
      </c>
      <c r="M3513" t="str">
        <f t="shared" si="273"/>
        <v/>
      </c>
      <c r="N3513" t="str">
        <f t="shared" si="273"/>
        <v/>
      </c>
      <c r="O3513" t="str">
        <f t="shared" si="273"/>
        <v/>
      </c>
      <c r="P3513" t="str">
        <f t="shared" si="273"/>
        <v/>
      </c>
      <c r="Q3513" t="str">
        <f t="shared" si="273"/>
        <v/>
      </c>
      <c r="R3513" t="str">
        <f t="shared" si="273"/>
        <v/>
      </c>
      <c r="S3513" t="str">
        <f t="shared" si="273"/>
        <v/>
      </c>
    </row>
    <row r="3514" spans="2:19" x14ac:dyDescent="0.25">
      <c r="B3514" t="s">
        <v>3510</v>
      </c>
      <c r="C3514" t="str">
        <f t="shared" si="270"/>
        <v/>
      </c>
      <c r="D3514" t="str">
        <f t="shared" si="273"/>
        <v/>
      </c>
      <c r="E3514" t="str">
        <f t="shared" si="273"/>
        <v/>
      </c>
      <c r="F3514" t="str">
        <f t="shared" si="273"/>
        <v/>
      </c>
      <c r="G3514" t="str">
        <f t="shared" si="273"/>
        <v/>
      </c>
      <c r="H3514" t="str">
        <f t="shared" si="273"/>
        <v/>
      </c>
      <c r="I3514" t="str">
        <f t="shared" si="273"/>
        <v/>
      </c>
      <c r="J3514" t="str">
        <f t="shared" si="273"/>
        <v/>
      </c>
      <c r="K3514" t="str">
        <f t="shared" si="273"/>
        <v/>
      </c>
      <c r="L3514" t="str">
        <f t="shared" si="273"/>
        <v/>
      </c>
      <c r="M3514" t="str">
        <f t="shared" si="273"/>
        <v/>
      </c>
      <c r="N3514" t="str">
        <f t="shared" si="273"/>
        <v/>
      </c>
      <c r="O3514" t="str">
        <f t="shared" si="273"/>
        <v/>
      </c>
      <c r="P3514" t="str">
        <f t="shared" si="273"/>
        <v/>
      </c>
      <c r="Q3514" t="str">
        <f t="shared" si="273"/>
        <v/>
      </c>
      <c r="R3514" t="str">
        <f t="shared" si="273"/>
        <v/>
      </c>
      <c r="S3514" t="str">
        <f t="shared" si="273"/>
        <v/>
      </c>
    </row>
    <row r="3515" spans="2:19" x14ac:dyDescent="0.25">
      <c r="B3515" t="s">
        <v>3511</v>
      </c>
      <c r="C3515" t="str">
        <f t="shared" si="270"/>
        <v/>
      </c>
      <c r="D3515" t="str">
        <f t="shared" si="273"/>
        <v/>
      </c>
      <c r="E3515" t="str">
        <f t="shared" si="273"/>
        <v/>
      </c>
      <c r="F3515" t="str">
        <f t="shared" si="273"/>
        <v/>
      </c>
      <c r="G3515" t="str">
        <f t="shared" si="273"/>
        <v/>
      </c>
      <c r="H3515" t="str">
        <f t="shared" si="273"/>
        <v/>
      </c>
      <c r="I3515" t="str">
        <f t="shared" si="273"/>
        <v/>
      </c>
      <c r="J3515" t="str">
        <f t="shared" si="273"/>
        <v/>
      </c>
      <c r="K3515" t="str">
        <f t="shared" si="273"/>
        <v/>
      </c>
      <c r="L3515" t="str">
        <f t="shared" si="273"/>
        <v/>
      </c>
      <c r="M3515" t="str">
        <f t="shared" si="273"/>
        <v/>
      </c>
      <c r="N3515" t="str">
        <f t="shared" si="273"/>
        <v/>
      </c>
      <c r="O3515" t="str">
        <f t="shared" si="273"/>
        <v/>
      </c>
      <c r="P3515" t="str">
        <f t="shared" si="273"/>
        <v/>
      </c>
      <c r="Q3515" t="str">
        <f t="shared" si="273"/>
        <v/>
      </c>
      <c r="R3515" t="str">
        <f t="shared" si="273"/>
        <v/>
      </c>
      <c r="S3515" t="str">
        <f t="shared" si="273"/>
        <v/>
      </c>
    </row>
    <row r="3516" spans="2:19" x14ac:dyDescent="0.25">
      <c r="B3516" t="s">
        <v>3512</v>
      </c>
      <c r="C3516" t="str">
        <f t="shared" si="270"/>
        <v/>
      </c>
      <c r="D3516" t="str">
        <f t="shared" si="273"/>
        <v/>
      </c>
      <c r="E3516" t="str">
        <f t="shared" si="273"/>
        <v/>
      </c>
      <c r="F3516" t="str">
        <f t="shared" si="273"/>
        <v/>
      </c>
      <c r="G3516" t="str">
        <f t="shared" si="273"/>
        <v/>
      </c>
      <c r="H3516" t="str">
        <f t="shared" si="273"/>
        <v/>
      </c>
      <c r="I3516" t="str">
        <f t="shared" si="273"/>
        <v/>
      </c>
      <c r="J3516" t="str">
        <f t="shared" si="273"/>
        <v/>
      </c>
      <c r="K3516" t="str">
        <f t="shared" si="273"/>
        <v/>
      </c>
      <c r="L3516" t="str">
        <f t="shared" si="273"/>
        <v/>
      </c>
      <c r="M3516" t="str">
        <f t="shared" si="273"/>
        <v/>
      </c>
      <c r="N3516" t="str">
        <f t="shared" si="273"/>
        <v/>
      </c>
      <c r="O3516" t="str">
        <f t="shared" si="273"/>
        <v/>
      </c>
      <c r="P3516" t="str">
        <f t="shared" si="273"/>
        <v/>
      </c>
      <c r="Q3516" t="str">
        <f t="shared" si="273"/>
        <v/>
      </c>
      <c r="R3516" t="str">
        <f t="shared" si="273"/>
        <v/>
      </c>
      <c r="S3516" t="str">
        <f t="shared" si="273"/>
        <v/>
      </c>
    </row>
    <row r="3517" spans="2:19" x14ac:dyDescent="0.25">
      <c r="B3517" t="s">
        <v>3513</v>
      </c>
      <c r="C3517" t="str">
        <f t="shared" si="270"/>
        <v/>
      </c>
      <c r="D3517" t="str">
        <f t="shared" si="270"/>
        <v/>
      </c>
      <c r="E3517" t="str">
        <f t="shared" si="270"/>
        <v/>
      </c>
      <c r="F3517" t="str">
        <f t="shared" si="270"/>
        <v/>
      </c>
      <c r="G3517" t="str">
        <f t="shared" si="270"/>
        <v/>
      </c>
      <c r="H3517" t="str">
        <f t="shared" si="270"/>
        <v/>
      </c>
      <c r="I3517" t="str">
        <f t="shared" si="270"/>
        <v/>
      </c>
      <c r="J3517" t="str">
        <f t="shared" si="270"/>
        <v/>
      </c>
      <c r="K3517" t="str">
        <f t="shared" si="270"/>
        <v/>
      </c>
      <c r="L3517" t="str">
        <f t="shared" si="270"/>
        <v/>
      </c>
      <c r="M3517" t="str">
        <f t="shared" si="270"/>
        <v/>
      </c>
      <c r="N3517" t="str">
        <f t="shared" si="270"/>
        <v/>
      </c>
      <c r="O3517" t="str">
        <f t="shared" si="270"/>
        <v/>
      </c>
      <c r="P3517" t="str">
        <f t="shared" si="270"/>
        <v/>
      </c>
      <c r="Q3517" t="str">
        <f t="shared" si="270"/>
        <v/>
      </c>
      <c r="R3517" t="str">
        <f t="shared" si="270"/>
        <v/>
      </c>
      <c r="S3517" t="str">
        <f t="shared" ref="D3517:S3580" si="274">IF($B3517=S$4,"Y","")</f>
        <v/>
      </c>
    </row>
    <row r="3518" spans="2:19" x14ac:dyDescent="0.25">
      <c r="B3518" t="s">
        <v>3514</v>
      </c>
      <c r="C3518" t="str">
        <f t="shared" si="270"/>
        <v/>
      </c>
      <c r="D3518" t="str">
        <f t="shared" si="274"/>
        <v/>
      </c>
      <c r="E3518" t="str">
        <f t="shared" si="274"/>
        <v/>
      </c>
      <c r="F3518" t="str">
        <f t="shared" si="274"/>
        <v/>
      </c>
      <c r="G3518" t="str">
        <f t="shared" si="274"/>
        <v/>
      </c>
      <c r="H3518" t="str">
        <f t="shared" si="274"/>
        <v/>
      </c>
      <c r="I3518" t="str">
        <f t="shared" si="274"/>
        <v/>
      </c>
      <c r="J3518" t="str">
        <f t="shared" si="274"/>
        <v/>
      </c>
      <c r="K3518" t="str">
        <f t="shared" si="274"/>
        <v/>
      </c>
      <c r="L3518" t="str">
        <f t="shared" si="274"/>
        <v/>
      </c>
      <c r="M3518" t="str">
        <f t="shared" si="274"/>
        <v/>
      </c>
      <c r="N3518" t="str">
        <f t="shared" si="274"/>
        <v/>
      </c>
      <c r="O3518" t="str">
        <f t="shared" si="274"/>
        <v/>
      </c>
      <c r="P3518" t="str">
        <f t="shared" si="274"/>
        <v/>
      </c>
      <c r="Q3518" t="str">
        <f t="shared" si="274"/>
        <v/>
      </c>
      <c r="R3518" t="str">
        <f t="shared" si="274"/>
        <v/>
      </c>
      <c r="S3518" t="str">
        <f t="shared" si="274"/>
        <v/>
      </c>
    </row>
    <row r="3519" spans="2:19" x14ac:dyDescent="0.25">
      <c r="B3519" t="s">
        <v>3515</v>
      </c>
      <c r="C3519" t="str">
        <f t="shared" si="270"/>
        <v/>
      </c>
      <c r="D3519" t="str">
        <f t="shared" si="274"/>
        <v/>
      </c>
      <c r="E3519" t="str">
        <f t="shared" si="274"/>
        <v/>
      </c>
      <c r="F3519" t="str">
        <f t="shared" si="274"/>
        <v/>
      </c>
      <c r="G3519" t="str">
        <f t="shared" si="274"/>
        <v/>
      </c>
      <c r="H3519" t="str">
        <f t="shared" si="274"/>
        <v/>
      </c>
      <c r="I3519" t="str">
        <f t="shared" si="274"/>
        <v/>
      </c>
      <c r="J3519" t="str">
        <f t="shared" si="274"/>
        <v/>
      </c>
      <c r="K3519" t="str">
        <f t="shared" si="274"/>
        <v/>
      </c>
      <c r="L3519" t="str">
        <f t="shared" si="274"/>
        <v/>
      </c>
      <c r="M3519" t="str">
        <f t="shared" si="274"/>
        <v/>
      </c>
      <c r="N3519" t="str">
        <f t="shared" si="274"/>
        <v/>
      </c>
      <c r="O3519" t="str">
        <f t="shared" si="274"/>
        <v/>
      </c>
      <c r="P3519" t="str">
        <f t="shared" si="274"/>
        <v/>
      </c>
      <c r="Q3519" t="str">
        <f t="shared" si="274"/>
        <v/>
      </c>
      <c r="R3519" t="str">
        <f t="shared" si="274"/>
        <v/>
      </c>
      <c r="S3519" t="str">
        <f t="shared" si="274"/>
        <v/>
      </c>
    </row>
    <row r="3520" spans="2:19" x14ac:dyDescent="0.25">
      <c r="B3520" t="s">
        <v>3516</v>
      </c>
      <c r="C3520" t="str">
        <f t="shared" si="270"/>
        <v/>
      </c>
      <c r="D3520" t="str">
        <f t="shared" si="274"/>
        <v/>
      </c>
      <c r="E3520" t="str">
        <f t="shared" si="274"/>
        <v/>
      </c>
      <c r="F3520" t="str">
        <f t="shared" si="274"/>
        <v/>
      </c>
      <c r="G3520" t="str">
        <f t="shared" si="274"/>
        <v/>
      </c>
      <c r="H3520" t="str">
        <f t="shared" si="274"/>
        <v/>
      </c>
      <c r="I3520" t="str">
        <f t="shared" si="274"/>
        <v/>
      </c>
      <c r="J3520" t="str">
        <f t="shared" si="274"/>
        <v/>
      </c>
      <c r="K3520" t="str">
        <f t="shared" si="274"/>
        <v/>
      </c>
      <c r="L3520" t="str">
        <f t="shared" si="274"/>
        <v/>
      </c>
      <c r="M3520" t="str">
        <f t="shared" si="274"/>
        <v/>
      </c>
      <c r="N3520" t="str">
        <f t="shared" si="274"/>
        <v/>
      </c>
      <c r="O3520" t="str">
        <f t="shared" si="274"/>
        <v/>
      </c>
      <c r="P3520" t="str">
        <f t="shared" si="274"/>
        <v/>
      </c>
      <c r="Q3520" t="str">
        <f t="shared" si="274"/>
        <v/>
      </c>
      <c r="R3520" t="str">
        <f t="shared" si="274"/>
        <v/>
      </c>
      <c r="S3520" t="str">
        <f t="shared" si="274"/>
        <v/>
      </c>
    </row>
    <row r="3521" spans="2:19" x14ac:dyDescent="0.25">
      <c r="B3521" t="s">
        <v>3517</v>
      </c>
      <c r="C3521" t="str">
        <f t="shared" si="270"/>
        <v/>
      </c>
      <c r="D3521" t="str">
        <f t="shared" si="274"/>
        <v/>
      </c>
      <c r="E3521" t="str">
        <f t="shared" si="274"/>
        <v/>
      </c>
      <c r="F3521" t="str">
        <f t="shared" si="274"/>
        <v/>
      </c>
      <c r="G3521" t="str">
        <f t="shared" si="274"/>
        <v/>
      </c>
      <c r="H3521" t="str">
        <f t="shared" si="274"/>
        <v/>
      </c>
      <c r="I3521" t="str">
        <f t="shared" si="274"/>
        <v/>
      </c>
      <c r="J3521" t="str">
        <f t="shared" si="274"/>
        <v/>
      </c>
      <c r="K3521" t="str">
        <f t="shared" si="274"/>
        <v/>
      </c>
      <c r="L3521" t="str">
        <f t="shared" si="274"/>
        <v/>
      </c>
      <c r="M3521" t="str">
        <f t="shared" si="274"/>
        <v/>
      </c>
      <c r="N3521" t="str">
        <f t="shared" si="274"/>
        <v/>
      </c>
      <c r="O3521" t="str">
        <f t="shared" si="274"/>
        <v/>
      </c>
      <c r="P3521" t="str">
        <f t="shared" si="274"/>
        <v/>
      </c>
      <c r="Q3521" t="str">
        <f t="shared" si="274"/>
        <v/>
      </c>
      <c r="R3521" t="str">
        <f t="shared" si="274"/>
        <v/>
      </c>
      <c r="S3521" t="str">
        <f t="shared" si="274"/>
        <v/>
      </c>
    </row>
    <row r="3522" spans="2:19" x14ac:dyDescent="0.25">
      <c r="B3522" t="s">
        <v>3518</v>
      </c>
      <c r="C3522" t="str">
        <f t="shared" si="270"/>
        <v/>
      </c>
      <c r="D3522" t="str">
        <f t="shared" si="274"/>
        <v/>
      </c>
      <c r="E3522" t="str">
        <f t="shared" si="274"/>
        <v/>
      </c>
      <c r="F3522" t="str">
        <f t="shared" si="274"/>
        <v/>
      </c>
      <c r="G3522" t="str">
        <f t="shared" si="274"/>
        <v/>
      </c>
      <c r="H3522" t="str">
        <f t="shared" si="274"/>
        <v/>
      </c>
      <c r="I3522" t="str">
        <f t="shared" si="274"/>
        <v/>
      </c>
      <c r="J3522" t="str">
        <f t="shared" si="274"/>
        <v/>
      </c>
      <c r="K3522" t="str">
        <f t="shared" si="274"/>
        <v/>
      </c>
      <c r="L3522" t="str">
        <f t="shared" si="274"/>
        <v/>
      </c>
      <c r="M3522" t="str">
        <f t="shared" si="274"/>
        <v/>
      </c>
      <c r="N3522" t="str">
        <f t="shared" si="274"/>
        <v/>
      </c>
      <c r="O3522" t="str">
        <f t="shared" si="274"/>
        <v/>
      </c>
      <c r="P3522" t="str">
        <f t="shared" si="274"/>
        <v/>
      </c>
      <c r="Q3522" t="str">
        <f t="shared" si="274"/>
        <v/>
      </c>
      <c r="R3522" t="str">
        <f t="shared" si="274"/>
        <v/>
      </c>
      <c r="S3522" t="str">
        <f t="shared" si="274"/>
        <v/>
      </c>
    </row>
    <row r="3523" spans="2:19" x14ac:dyDescent="0.25">
      <c r="B3523" t="s">
        <v>3519</v>
      </c>
      <c r="C3523" t="str">
        <f t="shared" si="270"/>
        <v/>
      </c>
      <c r="D3523" t="str">
        <f t="shared" si="274"/>
        <v/>
      </c>
      <c r="E3523" t="str">
        <f t="shared" si="274"/>
        <v/>
      </c>
      <c r="F3523" t="str">
        <f t="shared" si="274"/>
        <v/>
      </c>
      <c r="G3523" t="str">
        <f t="shared" si="274"/>
        <v/>
      </c>
      <c r="H3523" t="str">
        <f t="shared" si="274"/>
        <v/>
      </c>
      <c r="I3523" t="str">
        <f t="shared" si="274"/>
        <v/>
      </c>
      <c r="J3523" t="str">
        <f t="shared" si="274"/>
        <v/>
      </c>
      <c r="K3523" t="str">
        <f t="shared" si="274"/>
        <v/>
      </c>
      <c r="L3523" t="str">
        <f t="shared" si="274"/>
        <v/>
      </c>
      <c r="M3523" t="str">
        <f t="shared" si="274"/>
        <v/>
      </c>
      <c r="N3523" t="str">
        <f t="shared" si="274"/>
        <v/>
      </c>
      <c r="O3523" t="str">
        <f t="shared" si="274"/>
        <v/>
      </c>
      <c r="P3523" t="str">
        <f t="shared" si="274"/>
        <v/>
      </c>
      <c r="Q3523" t="str">
        <f t="shared" si="274"/>
        <v/>
      </c>
      <c r="R3523" t="str">
        <f t="shared" si="274"/>
        <v/>
      </c>
      <c r="S3523" t="str">
        <f t="shared" si="274"/>
        <v/>
      </c>
    </row>
    <row r="3524" spans="2:19" x14ac:dyDescent="0.25">
      <c r="B3524" t="s">
        <v>3520</v>
      </c>
      <c r="C3524" t="str">
        <f t="shared" si="270"/>
        <v/>
      </c>
      <c r="D3524" t="str">
        <f t="shared" si="274"/>
        <v/>
      </c>
      <c r="E3524" t="str">
        <f t="shared" si="274"/>
        <v/>
      </c>
      <c r="F3524" t="str">
        <f t="shared" si="274"/>
        <v/>
      </c>
      <c r="G3524" t="str">
        <f t="shared" si="274"/>
        <v/>
      </c>
      <c r="H3524" t="str">
        <f t="shared" si="274"/>
        <v/>
      </c>
      <c r="I3524" t="str">
        <f t="shared" si="274"/>
        <v/>
      </c>
      <c r="J3524" t="str">
        <f t="shared" si="274"/>
        <v/>
      </c>
      <c r="K3524" t="str">
        <f t="shared" si="274"/>
        <v/>
      </c>
      <c r="L3524" t="str">
        <f t="shared" si="274"/>
        <v/>
      </c>
      <c r="M3524" t="str">
        <f t="shared" si="274"/>
        <v/>
      </c>
      <c r="N3524" t="str">
        <f t="shared" si="274"/>
        <v/>
      </c>
      <c r="O3524" t="str">
        <f t="shared" si="274"/>
        <v/>
      </c>
      <c r="P3524" t="str">
        <f t="shared" si="274"/>
        <v/>
      </c>
      <c r="Q3524" t="str">
        <f t="shared" si="274"/>
        <v/>
      </c>
      <c r="R3524" t="str">
        <f t="shared" si="274"/>
        <v/>
      </c>
      <c r="S3524" t="str">
        <f t="shared" si="274"/>
        <v/>
      </c>
    </row>
    <row r="3525" spans="2:19" x14ac:dyDescent="0.25">
      <c r="B3525" t="s">
        <v>3521</v>
      </c>
      <c r="C3525" t="str">
        <f t="shared" ref="C3525:C3588" si="275">IF($B3525=C$4,"Y","")</f>
        <v/>
      </c>
      <c r="D3525" t="str">
        <f t="shared" si="274"/>
        <v/>
      </c>
      <c r="E3525" t="str">
        <f t="shared" si="274"/>
        <v/>
      </c>
      <c r="F3525" t="str">
        <f t="shared" si="274"/>
        <v/>
      </c>
      <c r="G3525" t="str">
        <f t="shared" si="274"/>
        <v/>
      </c>
      <c r="H3525" t="str">
        <f t="shared" si="274"/>
        <v/>
      </c>
      <c r="I3525" t="str">
        <f t="shared" si="274"/>
        <v/>
      </c>
      <c r="J3525" t="str">
        <f t="shared" si="274"/>
        <v/>
      </c>
      <c r="K3525" t="str">
        <f t="shared" si="274"/>
        <v/>
      </c>
      <c r="L3525" t="str">
        <f t="shared" si="274"/>
        <v/>
      </c>
      <c r="M3525" t="str">
        <f t="shared" si="274"/>
        <v/>
      </c>
      <c r="N3525" t="str">
        <f t="shared" si="274"/>
        <v/>
      </c>
      <c r="O3525" t="str">
        <f t="shared" si="274"/>
        <v/>
      </c>
      <c r="P3525" t="str">
        <f t="shared" si="274"/>
        <v/>
      </c>
      <c r="Q3525" t="str">
        <f t="shared" si="274"/>
        <v/>
      </c>
      <c r="R3525" t="str">
        <f t="shared" si="274"/>
        <v/>
      </c>
      <c r="S3525" t="str">
        <f t="shared" si="274"/>
        <v/>
      </c>
    </row>
    <row r="3526" spans="2:19" x14ac:dyDescent="0.25">
      <c r="B3526" t="s">
        <v>3522</v>
      </c>
      <c r="C3526" t="str">
        <f t="shared" si="275"/>
        <v/>
      </c>
      <c r="D3526" t="str">
        <f t="shared" si="274"/>
        <v/>
      </c>
      <c r="E3526" t="str">
        <f t="shared" si="274"/>
        <v/>
      </c>
      <c r="F3526" t="str">
        <f t="shared" si="274"/>
        <v/>
      </c>
      <c r="G3526" t="str">
        <f t="shared" si="274"/>
        <v/>
      </c>
      <c r="H3526" t="str">
        <f t="shared" si="274"/>
        <v/>
      </c>
      <c r="I3526" t="str">
        <f t="shared" si="274"/>
        <v/>
      </c>
      <c r="J3526" t="str">
        <f t="shared" si="274"/>
        <v/>
      </c>
      <c r="K3526" t="str">
        <f t="shared" si="274"/>
        <v/>
      </c>
      <c r="L3526" t="str">
        <f t="shared" si="274"/>
        <v/>
      </c>
      <c r="M3526" t="str">
        <f t="shared" si="274"/>
        <v/>
      </c>
      <c r="N3526" t="str">
        <f t="shared" si="274"/>
        <v/>
      </c>
      <c r="O3526" t="str">
        <f t="shared" si="274"/>
        <v/>
      </c>
      <c r="P3526" t="str">
        <f t="shared" si="274"/>
        <v/>
      </c>
      <c r="Q3526" t="str">
        <f t="shared" si="274"/>
        <v/>
      </c>
      <c r="R3526" t="str">
        <f t="shared" si="274"/>
        <v/>
      </c>
      <c r="S3526" t="str">
        <f t="shared" si="274"/>
        <v/>
      </c>
    </row>
    <row r="3527" spans="2:19" x14ac:dyDescent="0.25">
      <c r="B3527" t="s">
        <v>3523</v>
      </c>
      <c r="C3527" t="str">
        <f t="shared" si="275"/>
        <v/>
      </c>
      <c r="D3527" t="str">
        <f t="shared" si="274"/>
        <v/>
      </c>
      <c r="E3527" t="str">
        <f t="shared" si="274"/>
        <v/>
      </c>
      <c r="F3527" t="str">
        <f t="shared" si="274"/>
        <v/>
      </c>
      <c r="G3527" t="str">
        <f t="shared" si="274"/>
        <v/>
      </c>
      <c r="H3527" t="str">
        <f t="shared" si="274"/>
        <v/>
      </c>
      <c r="I3527" t="str">
        <f t="shared" si="274"/>
        <v/>
      </c>
      <c r="J3527" t="str">
        <f t="shared" si="274"/>
        <v/>
      </c>
      <c r="K3527" t="str">
        <f t="shared" si="274"/>
        <v/>
      </c>
      <c r="L3527" t="str">
        <f t="shared" si="274"/>
        <v/>
      </c>
      <c r="M3527" t="str">
        <f t="shared" si="274"/>
        <v/>
      </c>
      <c r="N3527" t="str">
        <f t="shared" si="274"/>
        <v/>
      </c>
      <c r="O3527" t="str">
        <f t="shared" si="274"/>
        <v/>
      </c>
      <c r="P3527" t="str">
        <f t="shared" si="274"/>
        <v/>
      </c>
      <c r="Q3527" t="str">
        <f t="shared" si="274"/>
        <v/>
      </c>
      <c r="R3527" t="str">
        <f t="shared" si="274"/>
        <v/>
      </c>
      <c r="S3527" t="str">
        <f t="shared" si="274"/>
        <v/>
      </c>
    </row>
    <row r="3528" spans="2:19" x14ac:dyDescent="0.25">
      <c r="B3528" t="s">
        <v>3524</v>
      </c>
      <c r="C3528" t="str">
        <f t="shared" si="275"/>
        <v/>
      </c>
      <c r="D3528" t="str">
        <f t="shared" si="274"/>
        <v/>
      </c>
      <c r="E3528" t="str">
        <f t="shared" si="274"/>
        <v/>
      </c>
      <c r="F3528" t="str">
        <f t="shared" si="274"/>
        <v/>
      </c>
      <c r="G3528" t="str">
        <f t="shared" si="274"/>
        <v/>
      </c>
      <c r="H3528" t="str">
        <f t="shared" si="274"/>
        <v/>
      </c>
      <c r="I3528" t="str">
        <f t="shared" si="274"/>
        <v/>
      </c>
      <c r="J3528" t="str">
        <f t="shared" si="274"/>
        <v/>
      </c>
      <c r="K3528" t="str">
        <f t="shared" si="274"/>
        <v/>
      </c>
      <c r="L3528" t="str">
        <f t="shared" si="274"/>
        <v/>
      </c>
      <c r="M3528" t="str">
        <f t="shared" si="274"/>
        <v/>
      </c>
      <c r="N3528" t="str">
        <f t="shared" si="274"/>
        <v/>
      </c>
      <c r="O3528" t="str">
        <f t="shared" si="274"/>
        <v/>
      </c>
      <c r="P3528" t="str">
        <f t="shared" si="274"/>
        <v/>
      </c>
      <c r="Q3528" t="str">
        <f t="shared" si="274"/>
        <v/>
      </c>
      <c r="R3528" t="str">
        <f t="shared" si="274"/>
        <v/>
      </c>
      <c r="S3528" t="str">
        <f t="shared" si="274"/>
        <v/>
      </c>
    </row>
    <row r="3529" spans="2:19" x14ac:dyDescent="0.25">
      <c r="B3529" t="s">
        <v>3525</v>
      </c>
      <c r="C3529" t="str">
        <f t="shared" si="275"/>
        <v/>
      </c>
      <c r="D3529" t="str">
        <f t="shared" si="274"/>
        <v/>
      </c>
      <c r="E3529" t="str">
        <f t="shared" si="274"/>
        <v/>
      </c>
      <c r="F3529" t="str">
        <f t="shared" si="274"/>
        <v/>
      </c>
      <c r="G3529" t="str">
        <f t="shared" si="274"/>
        <v/>
      </c>
      <c r="H3529" t="str">
        <f t="shared" si="274"/>
        <v/>
      </c>
      <c r="I3529" t="str">
        <f t="shared" si="274"/>
        <v/>
      </c>
      <c r="J3529" t="str">
        <f t="shared" si="274"/>
        <v/>
      </c>
      <c r="K3529" t="str">
        <f t="shared" si="274"/>
        <v/>
      </c>
      <c r="L3529" t="str">
        <f t="shared" si="274"/>
        <v/>
      </c>
      <c r="M3529" t="str">
        <f t="shared" si="274"/>
        <v/>
      </c>
      <c r="N3529" t="str">
        <f t="shared" si="274"/>
        <v/>
      </c>
      <c r="O3529" t="str">
        <f t="shared" si="274"/>
        <v/>
      </c>
      <c r="P3529" t="str">
        <f t="shared" si="274"/>
        <v/>
      </c>
      <c r="Q3529" t="str">
        <f t="shared" si="274"/>
        <v/>
      </c>
      <c r="R3529" t="str">
        <f t="shared" si="274"/>
        <v/>
      </c>
      <c r="S3529" t="str">
        <f t="shared" si="274"/>
        <v/>
      </c>
    </row>
    <row r="3530" spans="2:19" x14ac:dyDescent="0.25">
      <c r="B3530" t="s">
        <v>3526</v>
      </c>
      <c r="C3530" t="str">
        <f t="shared" si="275"/>
        <v/>
      </c>
      <c r="D3530" t="str">
        <f t="shared" si="274"/>
        <v/>
      </c>
      <c r="E3530" t="str">
        <f t="shared" si="274"/>
        <v/>
      </c>
      <c r="F3530" t="str">
        <f t="shared" si="274"/>
        <v/>
      </c>
      <c r="G3530" t="str">
        <f t="shared" si="274"/>
        <v/>
      </c>
      <c r="H3530" t="str">
        <f t="shared" si="274"/>
        <v/>
      </c>
      <c r="I3530" t="str">
        <f t="shared" si="274"/>
        <v/>
      </c>
      <c r="J3530" t="str">
        <f t="shared" si="274"/>
        <v/>
      </c>
      <c r="K3530" t="str">
        <f t="shared" si="274"/>
        <v/>
      </c>
      <c r="L3530" t="str">
        <f t="shared" si="274"/>
        <v/>
      </c>
      <c r="M3530" t="str">
        <f t="shared" si="274"/>
        <v/>
      </c>
      <c r="N3530" t="str">
        <f t="shared" si="274"/>
        <v/>
      </c>
      <c r="O3530" t="str">
        <f t="shared" si="274"/>
        <v/>
      </c>
      <c r="P3530" t="str">
        <f t="shared" si="274"/>
        <v/>
      </c>
      <c r="Q3530" t="str">
        <f t="shared" si="274"/>
        <v/>
      </c>
      <c r="R3530" t="str">
        <f t="shared" si="274"/>
        <v/>
      </c>
      <c r="S3530" t="str">
        <f t="shared" si="274"/>
        <v/>
      </c>
    </row>
    <row r="3531" spans="2:19" x14ac:dyDescent="0.25">
      <c r="B3531" t="s">
        <v>3527</v>
      </c>
      <c r="C3531" t="str">
        <f t="shared" si="275"/>
        <v/>
      </c>
      <c r="D3531" t="str">
        <f t="shared" si="274"/>
        <v/>
      </c>
      <c r="E3531" t="str">
        <f t="shared" si="274"/>
        <v/>
      </c>
      <c r="F3531" t="str">
        <f t="shared" si="274"/>
        <v/>
      </c>
      <c r="G3531" t="str">
        <f t="shared" si="274"/>
        <v/>
      </c>
      <c r="H3531" t="str">
        <f t="shared" si="274"/>
        <v/>
      </c>
      <c r="I3531" t="str">
        <f t="shared" si="274"/>
        <v/>
      </c>
      <c r="J3531" t="str">
        <f t="shared" si="274"/>
        <v/>
      </c>
      <c r="K3531" t="str">
        <f t="shared" si="274"/>
        <v/>
      </c>
      <c r="L3531" t="str">
        <f t="shared" si="274"/>
        <v/>
      </c>
      <c r="M3531" t="str">
        <f t="shared" si="274"/>
        <v/>
      </c>
      <c r="N3531" t="str">
        <f t="shared" si="274"/>
        <v/>
      </c>
      <c r="O3531" t="str">
        <f t="shared" si="274"/>
        <v/>
      </c>
      <c r="P3531" t="str">
        <f t="shared" si="274"/>
        <v/>
      </c>
      <c r="Q3531" t="str">
        <f t="shared" si="274"/>
        <v/>
      </c>
      <c r="R3531" t="str">
        <f t="shared" si="274"/>
        <v/>
      </c>
      <c r="S3531" t="str">
        <f t="shared" si="274"/>
        <v/>
      </c>
    </row>
    <row r="3532" spans="2:19" x14ac:dyDescent="0.25">
      <c r="B3532" t="s">
        <v>3528</v>
      </c>
      <c r="C3532" t="str">
        <f t="shared" si="275"/>
        <v/>
      </c>
      <c r="D3532" t="str">
        <f t="shared" si="274"/>
        <v/>
      </c>
      <c r="E3532" t="str">
        <f t="shared" si="274"/>
        <v/>
      </c>
      <c r="F3532" t="str">
        <f t="shared" si="274"/>
        <v/>
      </c>
      <c r="G3532" t="str">
        <f t="shared" si="274"/>
        <v/>
      </c>
      <c r="H3532" t="str">
        <f t="shared" si="274"/>
        <v/>
      </c>
      <c r="I3532" t="str">
        <f t="shared" si="274"/>
        <v/>
      </c>
      <c r="J3532" t="str">
        <f t="shared" si="274"/>
        <v/>
      </c>
      <c r="K3532" t="str">
        <f t="shared" si="274"/>
        <v/>
      </c>
      <c r="L3532" t="str">
        <f t="shared" si="274"/>
        <v/>
      </c>
      <c r="M3532" t="str">
        <f t="shared" si="274"/>
        <v/>
      </c>
      <c r="N3532" t="str">
        <f t="shared" si="274"/>
        <v/>
      </c>
      <c r="O3532" t="str">
        <f t="shared" si="274"/>
        <v/>
      </c>
      <c r="P3532" t="str">
        <f t="shared" si="274"/>
        <v/>
      </c>
      <c r="Q3532" t="str">
        <f t="shared" si="274"/>
        <v/>
      </c>
      <c r="R3532" t="str">
        <f t="shared" si="274"/>
        <v/>
      </c>
      <c r="S3532" t="str">
        <f t="shared" si="274"/>
        <v/>
      </c>
    </row>
    <row r="3533" spans="2:19" x14ac:dyDescent="0.25">
      <c r="B3533" t="s">
        <v>3529</v>
      </c>
      <c r="C3533" t="str">
        <f t="shared" si="275"/>
        <v/>
      </c>
      <c r="D3533" t="str">
        <f t="shared" si="274"/>
        <v/>
      </c>
      <c r="E3533" t="str">
        <f t="shared" si="274"/>
        <v/>
      </c>
      <c r="F3533" t="str">
        <f t="shared" si="274"/>
        <v/>
      </c>
      <c r="G3533" t="str">
        <f t="shared" si="274"/>
        <v/>
      </c>
      <c r="H3533" t="str">
        <f t="shared" si="274"/>
        <v/>
      </c>
      <c r="I3533" t="str">
        <f t="shared" si="274"/>
        <v/>
      </c>
      <c r="J3533" t="str">
        <f t="shared" si="274"/>
        <v/>
      </c>
      <c r="K3533" t="str">
        <f t="shared" si="274"/>
        <v/>
      </c>
      <c r="L3533" t="str">
        <f t="shared" si="274"/>
        <v/>
      </c>
      <c r="M3533" t="str">
        <f t="shared" si="274"/>
        <v/>
      </c>
      <c r="N3533" t="str">
        <f t="shared" si="274"/>
        <v/>
      </c>
      <c r="O3533" t="str">
        <f t="shared" si="274"/>
        <v/>
      </c>
      <c r="P3533" t="str">
        <f t="shared" si="274"/>
        <v/>
      </c>
      <c r="Q3533" t="str">
        <f t="shared" si="274"/>
        <v/>
      </c>
      <c r="R3533" t="str">
        <f t="shared" ref="D3533:S3596" si="276">IF($B3533=R$4,"Y","")</f>
        <v/>
      </c>
      <c r="S3533" t="str">
        <f t="shared" si="276"/>
        <v/>
      </c>
    </row>
    <row r="3534" spans="2:19" x14ac:dyDescent="0.25">
      <c r="B3534" t="s">
        <v>3530</v>
      </c>
      <c r="C3534" t="str">
        <f t="shared" si="275"/>
        <v/>
      </c>
      <c r="D3534" t="str">
        <f t="shared" si="276"/>
        <v/>
      </c>
      <c r="E3534" t="str">
        <f t="shared" si="276"/>
        <v/>
      </c>
      <c r="F3534" t="str">
        <f t="shared" si="276"/>
        <v/>
      </c>
      <c r="G3534" t="str">
        <f t="shared" si="276"/>
        <v/>
      </c>
      <c r="H3534" t="str">
        <f t="shared" si="276"/>
        <v/>
      </c>
      <c r="I3534" t="str">
        <f t="shared" si="276"/>
        <v/>
      </c>
      <c r="J3534" t="str">
        <f t="shared" si="276"/>
        <v/>
      </c>
      <c r="K3534" t="str">
        <f t="shared" si="276"/>
        <v/>
      </c>
      <c r="L3534" t="str">
        <f t="shared" si="276"/>
        <v/>
      </c>
      <c r="M3534" t="str">
        <f t="shared" si="276"/>
        <v/>
      </c>
      <c r="N3534" t="str">
        <f t="shared" si="276"/>
        <v/>
      </c>
      <c r="O3534" t="str">
        <f t="shared" si="276"/>
        <v/>
      </c>
      <c r="P3534" t="str">
        <f t="shared" si="276"/>
        <v/>
      </c>
      <c r="Q3534" t="str">
        <f t="shared" si="276"/>
        <v/>
      </c>
      <c r="R3534" t="str">
        <f t="shared" si="276"/>
        <v/>
      </c>
      <c r="S3534" t="str">
        <f t="shared" si="276"/>
        <v/>
      </c>
    </row>
    <row r="3535" spans="2:19" x14ac:dyDescent="0.25">
      <c r="B3535" t="s">
        <v>3531</v>
      </c>
      <c r="C3535" t="str">
        <f t="shared" si="275"/>
        <v/>
      </c>
      <c r="D3535" t="str">
        <f t="shared" si="276"/>
        <v/>
      </c>
      <c r="E3535" t="str">
        <f t="shared" si="276"/>
        <v/>
      </c>
      <c r="F3535" t="str">
        <f t="shared" si="276"/>
        <v/>
      </c>
      <c r="G3535" t="str">
        <f t="shared" si="276"/>
        <v/>
      </c>
      <c r="H3535" t="str">
        <f t="shared" si="276"/>
        <v/>
      </c>
      <c r="I3535" t="str">
        <f t="shared" si="276"/>
        <v/>
      </c>
      <c r="J3535" t="str">
        <f t="shared" si="276"/>
        <v/>
      </c>
      <c r="K3535" t="str">
        <f t="shared" si="276"/>
        <v/>
      </c>
      <c r="L3535" t="str">
        <f t="shared" si="276"/>
        <v/>
      </c>
      <c r="M3535" t="str">
        <f t="shared" si="276"/>
        <v/>
      </c>
      <c r="N3535" t="str">
        <f t="shared" si="276"/>
        <v/>
      </c>
      <c r="O3535" t="str">
        <f t="shared" si="276"/>
        <v/>
      </c>
      <c r="P3535" t="str">
        <f t="shared" si="276"/>
        <v/>
      </c>
      <c r="Q3535" t="str">
        <f t="shared" si="276"/>
        <v/>
      </c>
      <c r="R3535" t="str">
        <f t="shared" si="276"/>
        <v/>
      </c>
      <c r="S3535" t="str">
        <f t="shared" si="276"/>
        <v/>
      </c>
    </row>
    <row r="3536" spans="2:19" x14ac:dyDescent="0.25">
      <c r="B3536" t="s">
        <v>3532</v>
      </c>
      <c r="C3536" t="str">
        <f t="shared" si="275"/>
        <v/>
      </c>
      <c r="D3536" t="str">
        <f t="shared" si="276"/>
        <v/>
      </c>
      <c r="E3536" t="str">
        <f t="shared" si="276"/>
        <v/>
      </c>
      <c r="F3536" t="str">
        <f t="shared" si="276"/>
        <v/>
      </c>
      <c r="G3536" t="str">
        <f t="shared" si="276"/>
        <v/>
      </c>
      <c r="H3536" t="str">
        <f t="shared" si="276"/>
        <v/>
      </c>
      <c r="I3536" t="str">
        <f t="shared" si="276"/>
        <v/>
      </c>
      <c r="J3536" t="str">
        <f t="shared" si="276"/>
        <v/>
      </c>
      <c r="K3536" t="str">
        <f t="shared" si="276"/>
        <v/>
      </c>
      <c r="L3536" t="str">
        <f t="shared" si="276"/>
        <v/>
      </c>
      <c r="M3536" t="str">
        <f t="shared" si="276"/>
        <v/>
      </c>
      <c r="N3536" t="str">
        <f t="shared" si="276"/>
        <v/>
      </c>
      <c r="O3536" t="str">
        <f t="shared" si="276"/>
        <v/>
      </c>
      <c r="P3536" t="str">
        <f t="shared" si="276"/>
        <v/>
      </c>
      <c r="Q3536" t="str">
        <f t="shared" si="276"/>
        <v/>
      </c>
      <c r="R3536" t="str">
        <f t="shared" si="276"/>
        <v/>
      </c>
      <c r="S3536" t="str">
        <f t="shared" si="276"/>
        <v/>
      </c>
    </row>
    <row r="3537" spans="2:19" x14ac:dyDescent="0.25">
      <c r="B3537" t="s">
        <v>3533</v>
      </c>
      <c r="C3537" t="str">
        <f t="shared" si="275"/>
        <v/>
      </c>
      <c r="D3537" t="str">
        <f t="shared" si="276"/>
        <v/>
      </c>
      <c r="E3537" t="str">
        <f t="shared" si="276"/>
        <v/>
      </c>
      <c r="F3537" t="str">
        <f t="shared" si="276"/>
        <v/>
      </c>
      <c r="G3537" t="str">
        <f t="shared" si="276"/>
        <v/>
      </c>
      <c r="H3537" t="str">
        <f t="shared" si="276"/>
        <v/>
      </c>
      <c r="I3537" t="str">
        <f t="shared" si="276"/>
        <v/>
      </c>
      <c r="J3537" t="str">
        <f t="shared" si="276"/>
        <v/>
      </c>
      <c r="K3537" t="str">
        <f t="shared" si="276"/>
        <v/>
      </c>
      <c r="L3537" t="str">
        <f t="shared" si="276"/>
        <v/>
      </c>
      <c r="M3537" t="str">
        <f t="shared" si="276"/>
        <v/>
      </c>
      <c r="N3537" t="str">
        <f t="shared" si="276"/>
        <v/>
      </c>
      <c r="O3537" t="str">
        <f t="shared" si="276"/>
        <v/>
      </c>
      <c r="P3537" t="str">
        <f t="shared" si="276"/>
        <v/>
      </c>
      <c r="Q3537" t="str">
        <f t="shared" si="276"/>
        <v/>
      </c>
      <c r="R3537" t="str">
        <f t="shared" si="276"/>
        <v/>
      </c>
      <c r="S3537" t="str">
        <f t="shared" si="276"/>
        <v/>
      </c>
    </row>
    <row r="3538" spans="2:19" x14ac:dyDescent="0.25">
      <c r="B3538" t="s">
        <v>3534</v>
      </c>
      <c r="C3538" t="str">
        <f t="shared" si="275"/>
        <v/>
      </c>
      <c r="D3538" t="str">
        <f t="shared" si="276"/>
        <v/>
      </c>
      <c r="E3538" t="str">
        <f t="shared" si="276"/>
        <v/>
      </c>
      <c r="F3538" t="str">
        <f t="shared" si="276"/>
        <v/>
      </c>
      <c r="G3538" t="str">
        <f t="shared" si="276"/>
        <v/>
      </c>
      <c r="H3538" t="str">
        <f t="shared" si="276"/>
        <v/>
      </c>
      <c r="I3538" t="str">
        <f t="shared" si="276"/>
        <v/>
      </c>
      <c r="J3538" t="str">
        <f t="shared" si="276"/>
        <v/>
      </c>
      <c r="K3538" t="str">
        <f t="shared" si="276"/>
        <v/>
      </c>
      <c r="L3538" t="str">
        <f t="shared" si="276"/>
        <v/>
      </c>
      <c r="M3538" t="str">
        <f t="shared" si="276"/>
        <v/>
      </c>
      <c r="N3538" t="str">
        <f t="shared" si="276"/>
        <v/>
      </c>
      <c r="O3538" t="str">
        <f t="shared" si="276"/>
        <v/>
      </c>
      <c r="P3538" t="str">
        <f t="shared" si="276"/>
        <v/>
      </c>
      <c r="Q3538" t="str">
        <f t="shared" si="276"/>
        <v/>
      </c>
      <c r="R3538" t="str">
        <f t="shared" si="276"/>
        <v/>
      </c>
      <c r="S3538" t="str">
        <f t="shared" si="276"/>
        <v/>
      </c>
    </row>
    <row r="3539" spans="2:19" x14ac:dyDescent="0.25">
      <c r="B3539" t="s">
        <v>3535</v>
      </c>
      <c r="C3539" t="str">
        <f t="shared" si="275"/>
        <v/>
      </c>
      <c r="D3539" t="str">
        <f t="shared" si="276"/>
        <v/>
      </c>
      <c r="E3539" t="str">
        <f t="shared" si="276"/>
        <v/>
      </c>
      <c r="F3539" t="str">
        <f t="shared" si="276"/>
        <v/>
      </c>
      <c r="G3539" t="str">
        <f t="shared" si="276"/>
        <v/>
      </c>
      <c r="H3539" t="str">
        <f t="shared" si="276"/>
        <v/>
      </c>
      <c r="I3539" t="str">
        <f t="shared" si="276"/>
        <v/>
      </c>
      <c r="J3539" t="str">
        <f t="shared" si="276"/>
        <v/>
      </c>
      <c r="K3539" t="str">
        <f t="shared" si="276"/>
        <v/>
      </c>
      <c r="L3539" t="str">
        <f t="shared" si="276"/>
        <v/>
      </c>
      <c r="M3539" t="str">
        <f t="shared" si="276"/>
        <v/>
      </c>
      <c r="N3539" t="str">
        <f t="shared" si="276"/>
        <v/>
      </c>
      <c r="O3539" t="str">
        <f t="shared" si="276"/>
        <v/>
      </c>
      <c r="P3539" t="str">
        <f t="shared" si="276"/>
        <v/>
      </c>
      <c r="Q3539" t="str">
        <f t="shared" si="276"/>
        <v/>
      </c>
      <c r="R3539" t="str">
        <f t="shared" si="276"/>
        <v/>
      </c>
      <c r="S3539" t="str">
        <f t="shared" si="276"/>
        <v/>
      </c>
    </row>
    <row r="3540" spans="2:19" x14ac:dyDescent="0.25">
      <c r="B3540" t="s">
        <v>3536</v>
      </c>
      <c r="C3540" t="str">
        <f t="shared" si="275"/>
        <v/>
      </c>
      <c r="D3540" t="str">
        <f t="shared" si="276"/>
        <v/>
      </c>
      <c r="E3540" t="str">
        <f t="shared" si="276"/>
        <v/>
      </c>
      <c r="F3540" t="str">
        <f t="shared" si="276"/>
        <v/>
      </c>
      <c r="G3540" t="str">
        <f t="shared" si="276"/>
        <v/>
      </c>
      <c r="H3540" t="str">
        <f t="shared" si="276"/>
        <v/>
      </c>
      <c r="I3540" t="str">
        <f t="shared" si="276"/>
        <v/>
      </c>
      <c r="J3540" t="str">
        <f t="shared" si="276"/>
        <v/>
      </c>
      <c r="K3540" t="str">
        <f t="shared" si="276"/>
        <v/>
      </c>
      <c r="L3540" t="str">
        <f t="shared" si="276"/>
        <v/>
      </c>
      <c r="M3540" t="str">
        <f t="shared" si="276"/>
        <v/>
      </c>
      <c r="N3540" t="str">
        <f t="shared" si="276"/>
        <v/>
      </c>
      <c r="O3540" t="str">
        <f t="shared" si="276"/>
        <v/>
      </c>
      <c r="P3540" t="str">
        <f t="shared" si="276"/>
        <v/>
      </c>
      <c r="Q3540" t="str">
        <f t="shared" si="276"/>
        <v/>
      </c>
      <c r="R3540" t="str">
        <f t="shared" si="276"/>
        <v/>
      </c>
      <c r="S3540" t="str">
        <f t="shared" si="276"/>
        <v/>
      </c>
    </row>
    <row r="3541" spans="2:19" x14ac:dyDescent="0.25">
      <c r="B3541" t="s">
        <v>3537</v>
      </c>
      <c r="C3541" t="str">
        <f t="shared" si="275"/>
        <v/>
      </c>
      <c r="D3541" t="str">
        <f t="shared" si="276"/>
        <v/>
      </c>
      <c r="E3541" t="str">
        <f t="shared" si="276"/>
        <v/>
      </c>
      <c r="F3541" t="str">
        <f t="shared" si="276"/>
        <v/>
      </c>
      <c r="G3541" t="str">
        <f t="shared" si="276"/>
        <v/>
      </c>
      <c r="H3541" t="str">
        <f t="shared" si="276"/>
        <v/>
      </c>
      <c r="I3541" t="str">
        <f t="shared" si="276"/>
        <v/>
      </c>
      <c r="J3541" t="str">
        <f t="shared" si="276"/>
        <v/>
      </c>
      <c r="K3541" t="str">
        <f t="shared" si="276"/>
        <v/>
      </c>
      <c r="L3541" t="str">
        <f t="shared" si="276"/>
        <v/>
      </c>
      <c r="M3541" t="str">
        <f t="shared" si="276"/>
        <v/>
      </c>
      <c r="N3541" t="str">
        <f t="shared" si="276"/>
        <v/>
      </c>
      <c r="O3541" t="str">
        <f t="shared" si="276"/>
        <v/>
      </c>
      <c r="P3541" t="str">
        <f t="shared" si="276"/>
        <v/>
      </c>
      <c r="Q3541" t="str">
        <f t="shared" si="276"/>
        <v/>
      </c>
      <c r="R3541" t="str">
        <f t="shared" si="276"/>
        <v/>
      </c>
      <c r="S3541" t="str">
        <f t="shared" si="276"/>
        <v/>
      </c>
    </row>
    <row r="3542" spans="2:19" x14ac:dyDescent="0.25">
      <c r="B3542" t="s">
        <v>3538</v>
      </c>
      <c r="C3542" t="str">
        <f t="shared" si="275"/>
        <v/>
      </c>
      <c r="D3542" t="str">
        <f t="shared" si="276"/>
        <v/>
      </c>
      <c r="E3542" t="str">
        <f t="shared" si="276"/>
        <v/>
      </c>
      <c r="F3542" t="str">
        <f t="shared" si="276"/>
        <v/>
      </c>
      <c r="G3542" t="str">
        <f t="shared" si="276"/>
        <v/>
      </c>
      <c r="H3542" t="str">
        <f t="shared" si="276"/>
        <v/>
      </c>
      <c r="I3542" t="str">
        <f t="shared" si="276"/>
        <v/>
      </c>
      <c r="J3542" t="str">
        <f t="shared" si="276"/>
        <v/>
      </c>
      <c r="K3542" t="str">
        <f t="shared" si="276"/>
        <v/>
      </c>
      <c r="L3542" t="str">
        <f t="shared" si="276"/>
        <v/>
      </c>
      <c r="M3542" t="str">
        <f t="shared" si="276"/>
        <v/>
      </c>
      <c r="N3542" t="str">
        <f t="shared" si="276"/>
        <v/>
      </c>
      <c r="O3542" t="str">
        <f t="shared" si="276"/>
        <v/>
      </c>
      <c r="P3542" t="str">
        <f t="shared" si="276"/>
        <v/>
      </c>
      <c r="Q3542" t="str">
        <f t="shared" si="276"/>
        <v/>
      </c>
      <c r="R3542" t="str">
        <f t="shared" si="276"/>
        <v/>
      </c>
      <c r="S3542" t="str">
        <f t="shared" si="276"/>
        <v/>
      </c>
    </row>
    <row r="3543" spans="2:19" x14ac:dyDescent="0.25">
      <c r="B3543" t="s">
        <v>3539</v>
      </c>
      <c r="C3543" t="str">
        <f t="shared" si="275"/>
        <v/>
      </c>
      <c r="D3543" t="str">
        <f t="shared" si="276"/>
        <v/>
      </c>
      <c r="E3543" t="str">
        <f t="shared" si="276"/>
        <v/>
      </c>
      <c r="F3543" t="str">
        <f t="shared" si="276"/>
        <v/>
      </c>
      <c r="G3543" t="str">
        <f t="shared" si="276"/>
        <v/>
      </c>
      <c r="H3543" t="str">
        <f t="shared" si="276"/>
        <v/>
      </c>
      <c r="I3543" t="str">
        <f t="shared" si="276"/>
        <v/>
      </c>
      <c r="J3543" t="str">
        <f t="shared" si="276"/>
        <v/>
      </c>
      <c r="K3543" t="str">
        <f t="shared" si="276"/>
        <v/>
      </c>
      <c r="L3543" t="str">
        <f t="shared" si="276"/>
        <v/>
      </c>
      <c r="M3543" t="str">
        <f t="shared" si="276"/>
        <v/>
      </c>
      <c r="N3543" t="str">
        <f t="shared" si="276"/>
        <v/>
      </c>
      <c r="O3543" t="str">
        <f t="shared" si="276"/>
        <v/>
      </c>
      <c r="P3543" t="str">
        <f t="shared" si="276"/>
        <v/>
      </c>
      <c r="Q3543" t="str">
        <f t="shared" si="276"/>
        <v/>
      </c>
      <c r="R3543" t="str">
        <f t="shared" si="276"/>
        <v/>
      </c>
      <c r="S3543" t="str">
        <f t="shared" si="276"/>
        <v/>
      </c>
    </row>
    <row r="3544" spans="2:19" x14ac:dyDescent="0.25">
      <c r="B3544" t="s">
        <v>3540</v>
      </c>
      <c r="C3544" t="str">
        <f t="shared" si="275"/>
        <v/>
      </c>
      <c r="D3544" t="str">
        <f t="shared" si="276"/>
        <v/>
      </c>
      <c r="E3544" t="str">
        <f t="shared" si="276"/>
        <v/>
      </c>
      <c r="F3544" t="str">
        <f t="shared" si="276"/>
        <v/>
      </c>
      <c r="G3544" t="str">
        <f t="shared" si="276"/>
        <v/>
      </c>
      <c r="H3544" t="str">
        <f t="shared" si="276"/>
        <v/>
      </c>
      <c r="I3544" t="str">
        <f t="shared" si="276"/>
        <v/>
      </c>
      <c r="J3544" t="str">
        <f t="shared" si="276"/>
        <v/>
      </c>
      <c r="K3544" t="str">
        <f t="shared" si="276"/>
        <v/>
      </c>
      <c r="L3544" t="str">
        <f t="shared" si="276"/>
        <v/>
      </c>
      <c r="M3544" t="str">
        <f t="shared" si="276"/>
        <v/>
      </c>
      <c r="N3544" t="str">
        <f t="shared" si="276"/>
        <v/>
      </c>
      <c r="O3544" t="str">
        <f t="shared" si="276"/>
        <v/>
      </c>
      <c r="P3544" t="str">
        <f t="shared" si="276"/>
        <v/>
      </c>
      <c r="Q3544" t="str">
        <f t="shared" si="276"/>
        <v/>
      </c>
      <c r="R3544" t="str">
        <f t="shared" si="276"/>
        <v/>
      </c>
      <c r="S3544" t="str">
        <f t="shared" si="276"/>
        <v/>
      </c>
    </row>
    <row r="3545" spans="2:19" x14ac:dyDescent="0.25">
      <c r="B3545" t="s">
        <v>3541</v>
      </c>
      <c r="C3545" t="str">
        <f t="shared" si="275"/>
        <v/>
      </c>
      <c r="D3545" t="str">
        <f t="shared" si="276"/>
        <v/>
      </c>
      <c r="E3545" t="str">
        <f t="shared" si="276"/>
        <v/>
      </c>
      <c r="F3545" t="str">
        <f t="shared" si="276"/>
        <v/>
      </c>
      <c r="G3545" t="str">
        <f t="shared" si="276"/>
        <v/>
      </c>
      <c r="H3545" t="str">
        <f t="shared" si="276"/>
        <v/>
      </c>
      <c r="I3545" t="str">
        <f t="shared" si="276"/>
        <v/>
      </c>
      <c r="J3545" t="str">
        <f t="shared" si="276"/>
        <v/>
      </c>
      <c r="K3545" t="str">
        <f t="shared" si="276"/>
        <v/>
      </c>
      <c r="L3545" t="str">
        <f t="shared" si="276"/>
        <v/>
      </c>
      <c r="M3545" t="str">
        <f t="shared" si="276"/>
        <v/>
      </c>
      <c r="N3545" t="str">
        <f t="shared" si="276"/>
        <v/>
      </c>
      <c r="O3545" t="str">
        <f t="shared" si="276"/>
        <v/>
      </c>
      <c r="P3545" t="str">
        <f t="shared" si="276"/>
        <v/>
      </c>
      <c r="Q3545" t="str">
        <f t="shared" si="276"/>
        <v/>
      </c>
      <c r="R3545" t="str">
        <f t="shared" si="276"/>
        <v/>
      </c>
      <c r="S3545" t="str">
        <f t="shared" si="276"/>
        <v/>
      </c>
    </row>
    <row r="3546" spans="2:19" x14ac:dyDescent="0.25">
      <c r="B3546" t="s">
        <v>3542</v>
      </c>
      <c r="C3546" t="str">
        <f t="shared" si="275"/>
        <v/>
      </c>
      <c r="D3546" t="str">
        <f t="shared" si="276"/>
        <v/>
      </c>
      <c r="E3546" t="str">
        <f t="shared" si="276"/>
        <v/>
      </c>
      <c r="F3546" t="str">
        <f t="shared" si="276"/>
        <v/>
      </c>
      <c r="G3546" t="str">
        <f t="shared" si="276"/>
        <v/>
      </c>
      <c r="H3546" t="str">
        <f t="shared" si="276"/>
        <v/>
      </c>
      <c r="I3546" t="str">
        <f t="shared" si="276"/>
        <v/>
      </c>
      <c r="J3546" t="str">
        <f t="shared" si="276"/>
        <v/>
      </c>
      <c r="K3546" t="str">
        <f t="shared" si="276"/>
        <v/>
      </c>
      <c r="L3546" t="str">
        <f t="shared" si="276"/>
        <v/>
      </c>
      <c r="M3546" t="str">
        <f t="shared" si="276"/>
        <v/>
      </c>
      <c r="N3546" t="str">
        <f t="shared" si="276"/>
        <v/>
      </c>
      <c r="O3546" t="str">
        <f t="shared" si="276"/>
        <v/>
      </c>
      <c r="P3546" t="str">
        <f t="shared" si="276"/>
        <v/>
      </c>
      <c r="Q3546" t="str">
        <f t="shared" si="276"/>
        <v/>
      </c>
      <c r="R3546" t="str">
        <f t="shared" si="276"/>
        <v/>
      </c>
      <c r="S3546" t="str">
        <f t="shared" si="276"/>
        <v/>
      </c>
    </row>
    <row r="3547" spans="2:19" x14ac:dyDescent="0.25">
      <c r="B3547" t="s">
        <v>3543</v>
      </c>
      <c r="C3547" t="str">
        <f t="shared" si="275"/>
        <v/>
      </c>
      <c r="D3547" t="str">
        <f t="shared" si="276"/>
        <v/>
      </c>
      <c r="E3547" t="str">
        <f t="shared" si="276"/>
        <v/>
      </c>
      <c r="F3547" t="str">
        <f t="shared" si="276"/>
        <v/>
      </c>
      <c r="G3547" t="str">
        <f t="shared" si="276"/>
        <v/>
      </c>
      <c r="H3547" t="str">
        <f t="shared" si="276"/>
        <v/>
      </c>
      <c r="I3547" t="str">
        <f t="shared" si="276"/>
        <v/>
      </c>
      <c r="J3547" t="str">
        <f t="shared" si="276"/>
        <v/>
      </c>
      <c r="K3547" t="str">
        <f t="shared" si="276"/>
        <v/>
      </c>
      <c r="L3547" t="str">
        <f t="shared" si="276"/>
        <v/>
      </c>
      <c r="M3547" t="str">
        <f t="shared" si="276"/>
        <v/>
      </c>
      <c r="N3547" t="str">
        <f t="shared" si="276"/>
        <v/>
      </c>
      <c r="O3547" t="str">
        <f t="shared" si="276"/>
        <v/>
      </c>
      <c r="P3547" t="str">
        <f t="shared" si="276"/>
        <v/>
      </c>
      <c r="Q3547" t="str">
        <f t="shared" si="276"/>
        <v/>
      </c>
      <c r="R3547" t="str">
        <f t="shared" si="276"/>
        <v/>
      </c>
      <c r="S3547" t="str">
        <f t="shared" si="276"/>
        <v/>
      </c>
    </row>
    <row r="3548" spans="2:19" x14ac:dyDescent="0.25">
      <c r="B3548" t="s">
        <v>3544</v>
      </c>
      <c r="C3548" t="str">
        <f t="shared" si="275"/>
        <v/>
      </c>
      <c r="D3548" t="str">
        <f t="shared" si="276"/>
        <v/>
      </c>
      <c r="E3548" t="str">
        <f t="shared" si="276"/>
        <v/>
      </c>
      <c r="F3548" t="str">
        <f t="shared" si="276"/>
        <v/>
      </c>
      <c r="G3548" t="str">
        <f t="shared" si="276"/>
        <v/>
      </c>
      <c r="H3548" t="str">
        <f t="shared" si="276"/>
        <v/>
      </c>
      <c r="I3548" t="str">
        <f t="shared" si="276"/>
        <v/>
      </c>
      <c r="J3548" t="str">
        <f t="shared" si="276"/>
        <v/>
      </c>
      <c r="K3548" t="str">
        <f t="shared" si="276"/>
        <v/>
      </c>
      <c r="L3548" t="str">
        <f t="shared" si="276"/>
        <v/>
      </c>
      <c r="M3548" t="str">
        <f t="shared" si="276"/>
        <v/>
      </c>
      <c r="N3548" t="str">
        <f t="shared" si="276"/>
        <v/>
      </c>
      <c r="O3548" t="str">
        <f t="shared" si="276"/>
        <v/>
      </c>
      <c r="P3548" t="str">
        <f t="shared" si="276"/>
        <v/>
      </c>
      <c r="Q3548" t="str">
        <f t="shared" si="276"/>
        <v/>
      </c>
      <c r="R3548" t="str">
        <f t="shared" si="276"/>
        <v/>
      </c>
      <c r="S3548" t="str">
        <f t="shared" si="276"/>
        <v/>
      </c>
    </row>
    <row r="3549" spans="2:19" x14ac:dyDescent="0.25">
      <c r="B3549" t="s">
        <v>3545</v>
      </c>
      <c r="C3549" t="str">
        <f t="shared" si="275"/>
        <v/>
      </c>
      <c r="D3549" t="str">
        <f t="shared" si="276"/>
        <v/>
      </c>
      <c r="E3549" t="str">
        <f t="shared" si="276"/>
        <v/>
      </c>
      <c r="F3549" t="str">
        <f t="shared" si="276"/>
        <v/>
      </c>
      <c r="G3549" t="str">
        <f t="shared" si="276"/>
        <v/>
      </c>
      <c r="H3549" t="str">
        <f t="shared" si="276"/>
        <v/>
      </c>
      <c r="I3549" t="str">
        <f t="shared" si="276"/>
        <v/>
      </c>
      <c r="J3549" t="str">
        <f t="shared" si="276"/>
        <v/>
      </c>
      <c r="K3549" t="str">
        <f t="shared" si="276"/>
        <v/>
      </c>
      <c r="L3549" t="str">
        <f t="shared" si="276"/>
        <v/>
      </c>
      <c r="M3549" t="str">
        <f t="shared" si="276"/>
        <v/>
      </c>
      <c r="N3549" t="str">
        <f t="shared" si="276"/>
        <v/>
      </c>
      <c r="O3549" t="str">
        <f t="shared" si="276"/>
        <v/>
      </c>
      <c r="P3549" t="str">
        <f t="shared" si="276"/>
        <v/>
      </c>
      <c r="Q3549" t="str">
        <f t="shared" ref="D3549:S3612" si="277">IF($B3549=Q$4,"Y","")</f>
        <v/>
      </c>
      <c r="R3549" t="str">
        <f t="shared" si="277"/>
        <v/>
      </c>
      <c r="S3549" t="str">
        <f t="shared" si="277"/>
        <v/>
      </c>
    </row>
    <row r="3550" spans="2:19" x14ac:dyDescent="0.25">
      <c r="B3550" t="s">
        <v>3546</v>
      </c>
      <c r="C3550" t="str">
        <f t="shared" si="275"/>
        <v/>
      </c>
      <c r="D3550" t="str">
        <f t="shared" si="277"/>
        <v/>
      </c>
      <c r="E3550" t="str">
        <f t="shared" si="277"/>
        <v/>
      </c>
      <c r="F3550" t="str">
        <f t="shared" si="277"/>
        <v/>
      </c>
      <c r="G3550" t="str">
        <f t="shared" si="277"/>
        <v/>
      </c>
      <c r="H3550" t="str">
        <f t="shared" si="277"/>
        <v/>
      </c>
      <c r="I3550" t="str">
        <f t="shared" si="277"/>
        <v/>
      </c>
      <c r="J3550" t="str">
        <f t="shared" si="277"/>
        <v/>
      </c>
      <c r="K3550" t="str">
        <f t="shared" si="277"/>
        <v/>
      </c>
      <c r="L3550" t="str">
        <f t="shared" si="277"/>
        <v/>
      </c>
      <c r="M3550" t="str">
        <f t="shared" si="277"/>
        <v/>
      </c>
      <c r="N3550" t="str">
        <f t="shared" si="277"/>
        <v/>
      </c>
      <c r="O3550" t="str">
        <f t="shared" si="277"/>
        <v/>
      </c>
      <c r="P3550" t="str">
        <f t="shared" si="277"/>
        <v/>
      </c>
      <c r="Q3550" t="str">
        <f t="shared" si="277"/>
        <v/>
      </c>
      <c r="R3550" t="str">
        <f t="shared" si="277"/>
        <v/>
      </c>
      <c r="S3550" t="str">
        <f t="shared" si="277"/>
        <v/>
      </c>
    </row>
    <row r="3551" spans="2:19" x14ac:dyDescent="0.25">
      <c r="B3551" t="s">
        <v>3547</v>
      </c>
      <c r="C3551" t="str">
        <f t="shared" si="275"/>
        <v/>
      </c>
      <c r="D3551" t="str">
        <f t="shared" si="277"/>
        <v/>
      </c>
      <c r="E3551" t="str">
        <f t="shared" si="277"/>
        <v/>
      </c>
      <c r="F3551" t="str">
        <f t="shared" si="277"/>
        <v/>
      </c>
      <c r="G3551" t="str">
        <f t="shared" si="277"/>
        <v/>
      </c>
      <c r="H3551" t="str">
        <f t="shared" si="277"/>
        <v/>
      </c>
      <c r="I3551" t="str">
        <f t="shared" si="277"/>
        <v/>
      </c>
      <c r="J3551" t="str">
        <f t="shared" si="277"/>
        <v/>
      </c>
      <c r="K3551" t="str">
        <f t="shared" si="277"/>
        <v/>
      </c>
      <c r="L3551" t="str">
        <f t="shared" si="277"/>
        <v/>
      </c>
      <c r="M3551" t="str">
        <f t="shared" si="277"/>
        <v/>
      </c>
      <c r="N3551" t="str">
        <f t="shared" si="277"/>
        <v/>
      </c>
      <c r="O3551" t="str">
        <f t="shared" si="277"/>
        <v/>
      </c>
      <c r="P3551" t="str">
        <f t="shared" si="277"/>
        <v/>
      </c>
      <c r="Q3551" t="str">
        <f t="shared" si="277"/>
        <v/>
      </c>
      <c r="R3551" t="str">
        <f t="shared" si="277"/>
        <v/>
      </c>
      <c r="S3551" t="str">
        <f t="shared" si="277"/>
        <v/>
      </c>
    </row>
    <row r="3552" spans="2:19" x14ac:dyDescent="0.25">
      <c r="B3552" t="s">
        <v>3548</v>
      </c>
      <c r="C3552" t="str">
        <f t="shared" si="275"/>
        <v/>
      </c>
      <c r="D3552" t="str">
        <f t="shared" si="277"/>
        <v/>
      </c>
      <c r="E3552" t="str">
        <f t="shared" si="277"/>
        <v/>
      </c>
      <c r="F3552" t="str">
        <f t="shared" si="277"/>
        <v/>
      </c>
      <c r="G3552" t="str">
        <f t="shared" si="277"/>
        <v/>
      </c>
      <c r="H3552" t="str">
        <f t="shared" si="277"/>
        <v/>
      </c>
      <c r="I3552" t="str">
        <f t="shared" si="277"/>
        <v/>
      </c>
      <c r="J3552" t="str">
        <f t="shared" si="277"/>
        <v/>
      </c>
      <c r="K3552" t="str">
        <f t="shared" si="277"/>
        <v/>
      </c>
      <c r="L3552" t="str">
        <f t="shared" si="277"/>
        <v/>
      </c>
      <c r="M3552" t="str">
        <f t="shared" si="277"/>
        <v/>
      </c>
      <c r="N3552" t="str">
        <f t="shared" si="277"/>
        <v/>
      </c>
      <c r="O3552" t="str">
        <f t="shared" si="277"/>
        <v/>
      </c>
      <c r="P3552" t="str">
        <f t="shared" si="277"/>
        <v/>
      </c>
      <c r="Q3552" t="str">
        <f t="shared" si="277"/>
        <v/>
      </c>
      <c r="R3552" t="str">
        <f t="shared" si="277"/>
        <v/>
      </c>
      <c r="S3552" t="str">
        <f t="shared" si="277"/>
        <v/>
      </c>
    </row>
    <row r="3553" spans="2:19" x14ac:dyDescent="0.25">
      <c r="B3553" t="s">
        <v>3549</v>
      </c>
      <c r="C3553" t="str">
        <f t="shared" si="275"/>
        <v/>
      </c>
      <c r="D3553" t="str">
        <f t="shared" si="277"/>
        <v/>
      </c>
      <c r="E3553" t="str">
        <f t="shared" si="277"/>
        <v/>
      </c>
      <c r="F3553" t="str">
        <f t="shared" si="277"/>
        <v/>
      </c>
      <c r="G3553" t="str">
        <f t="shared" si="277"/>
        <v/>
      </c>
      <c r="H3553" t="str">
        <f t="shared" si="277"/>
        <v/>
      </c>
      <c r="I3553" t="str">
        <f t="shared" si="277"/>
        <v/>
      </c>
      <c r="J3553" t="str">
        <f t="shared" si="277"/>
        <v/>
      </c>
      <c r="K3553" t="str">
        <f t="shared" si="277"/>
        <v/>
      </c>
      <c r="L3553" t="str">
        <f t="shared" si="277"/>
        <v/>
      </c>
      <c r="M3553" t="str">
        <f t="shared" si="277"/>
        <v/>
      </c>
      <c r="N3553" t="str">
        <f t="shared" si="277"/>
        <v/>
      </c>
      <c r="O3553" t="str">
        <f t="shared" si="277"/>
        <v/>
      </c>
      <c r="P3553" t="str">
        <f t="shared" si="277"/>
        <v/>
      </c>
      <c r="Q3553" t="str">
        <f t="shared" si="277"/>
        <v/>
      </c>
      <c r="R3553" t="str">
        <f t="shared" si="277"/>
        <v/>
      </c>
      <c r="S3553" t="str">
        <f t="shared" si="277"/>
        <v/>
      </c>
    </row>
    <row r="3554" spans="2:19" x14ac:dyDescent="0.25">
      <c r="B3554" t="s">
        <v>3550</v>
      </c>
      <c r="C3554" t="str">
        <f t="shared" si="275"/>
        <v/>
      </c>
      <c r="D3554" t="str">
        <f t="shared" si="277"/>
        <v/>
      </c>
      <c r="E3554" t="str">
        <f t="shared" si="277"/>
        <v/>
      </c>
      <c r="F3554" t="str">
        <f t="shared" si="277"/>
        <v/>
      </c>
      <c r="G3554" t="str">
        <f t="shared" si="277"/>
        <v/>
      </c>
      <c r="H3554" t="str">
        <f t="shared" si="277"/>
        <v/>
      </c>
      <c r="I3554" t="str">
        <f t="shared" si="277"/>
        <v/>
      </c>
      <c r="J3554" t="str">
        <f t="shared" si="277"/>
        <v/>
      </c>
      <c r="K3554" t="str">
        <f t="shared" si="277"/>
        <v/>
      </c>
      <c r="L3554" t="str">
        <f t="shared" si="277"/>
        <v/>
      </c>
      <c r="M3554" t="str">
        <f t="shared" si="277"/>
        <v/>
      </c>
      <c r="N3554" t="str">
        <f t="shared" si="277"/>
        <v/>
      </c>
      <c r="O3554" t="str">
        <f t="shared" si="277"/>
        <v/>
      </c>
      <c r="P3554" t="str">
        <f t="shared" si="277"/>
        <v/>
      </c>
      <c r="Q3554" t="str">
        <f t="shared" si="277"/>
        <v/>
      </c>
      <c r="R3554" t="str">
        <f t="shared" si="277"/>
        <v/>
      </c>
      <c r="S3554" t="str">
        <f t="shared" si="277"/>
        <v/>
      </c>
    </row>
    <row r="3555" spans="2:19" x14ac:dyDescent="0.25">
      <c r="B3555" t="s">
        <v>3551</v>
      </c>
      <c r="C3555" t="str">
        <f t="shared" si="275"/>
        <v/>
      </c>
      <c r="D3555" t="str">
        <f t="shared" si="277"/>
        <v/>
      </c>
      <c r="E3555" t="str">
        <f t="shared" si="277"/>
        <v/>
      </c>
      <c r="F3555" t="str">
        <f t="shared" si="277"/>
        <v/>
      </c>
      <c r="G3555" t="str">
        <f t="shared" si="277"/>
        <v/>
      </c>
      <c r="H3555" t="str">
        <f t="shared" si="277"/>
        <v/>
      </c>
      <c r="I3555" t="str">
        <f t="shared" si="277"/>
        <v/>
      </c>
      <c r="J3555" t="str">
        <f t="shared" si="277"/>
        <v/>
      </c>
      <c r="K3555" t="str">
        <f t="shared" si="277"/>
        <v/>
      </c>
      <c r="L3555" t="str">
        <f t="shared" si="277"/>
        <v/>
      </c>
      <c r="M3555" t="str">
        <f t="shared" si="277"/>
        <v/>
      </c>
      <c r="N3555" t="str">
        <f t="shared" si="277"/>
        <v/>
      </c>
      <c r="O3555" t="str">
        <f t="shared" si="277"/>
        <v/>
      </c>
      <c r="P3555" t="str">
        <f t="shared" si="277"/>
        <v/>
      </c>
      <c r="Q3555" t="str">
        <f t="shared" si="277"/>
        <v/>
      </c>
      <c r="R3555" t="str">
        <f t="shared" si="277"/>
        <v/>
      </c>
      <c r="S3555" t="str">
        <f t="shared" si="277"/>
        <v/>
      </c>
    </row>
    <row r="3556" spans="2:19" x14ac:dyDescent="0.25">
      <c r="B3556" t="s">
        <v>3552</v>
      </c>
      <c r="C3556" t="str">
        <f t="shared" si="275"/>
        <v/>
      </c>
      <c r="D3556" t="str">
        <f t="shared" si="277"/>
        <v/>
      </c>
      <c r="E3556" t="str">
        <f t="shared" si="277"/>
        <v/>
      </c>
      <c r="F3556" t="str">
        <f t="shared" si="277"/>
        <v/>
      </c>
      <c r="G3556" t="str">
        <f t="shared" si="277"/>
        <v/>
      </c>
      <c r="H3556" t="str">
        <f t="shared" si="277"/>
        <v/>
      </c>
      <c r="I3556" t="str">
        <f t="shared" si="277"/>
        <v/>
      </c>
      <c r="J3556" t="str">
        <f t="shared" si="277"/>
        <v/>
      </c>
      <c r="K3556" t="str">
        <f t="shared" si="277"/>
        <v/>
      </c>
      <c r="L3556" t="str">
        <f t="shared" si="277"/>
        <v/>
      </c>
      <c r="M3556" t="str">
        <f t="shared" si="277"/>
        <v/>
      </c>
      <c r="N3556" t="str">
        <f t="shared" si="277"/>
        <v/>
      </c>
      <c r="O3556" t="str">
        <f t="shared" si="277"/>
        <v/>
      </c>
      <c r="P3556" t="str">
        <f t="shared" si="277"/>
        <v/>
      </c>
      <c r="Q3556" t="str">
        <f t="shared" si="277"/>
        <v/>
      </c>
      <c r="R3556" t="str">
        <f t="shared" si="277"/>
        <v/>
      </c>
      <c r="S3556" t="str">
        <f t="shared" si="277"/>
        <v/>
      </c>
    </row>
    <row r="3557" spans="2:19" x14ac:dyDescent="0.25">
      <c r="B3557" t="s">
        <v>3553</v>
      </c>
      <c r="C3557" t="str">
        <f t="shared" si="275"/>
        <v/>
      </c>
      <c r="D3557" t="str">
        <f t="shared" si="277"/>
        <v/>
      </c>
      <c r="E3557" t="str">
        <f t="shared" si="277"/>
        <v/>
      </c>
      <c r="F3557" t="str">
        <f t="shared" si="277"/>
        <v/>
      </c>
      <c r="G3557" t="str">
        <f t="shared" si="277"/>
        <v/>
      </c>
      <c r="H3557" t="str">
        <f t="shared" si="277"/>
        <v/>
      </c>
      <c r="I3557" t="str">
        <f t="shared" si="277"/>
        <v/>
      </c>
      <c r="J3557" t="str">
        <f t="shared" si="277"/>
        <v/>
      </c>
      <c r="K3557" t="str">
        <f t="shared" si="277"/>
        <v/>
      </c>
      <c r="L3557" t="str">
        <f t="shared" si="277"/>
        <v/>
      </c>
      <c r="M3557" t="str">
        <f t="shared" si="277"/>
        <v/>
      </c>
      <c r="N3557" t="str">
        <f t="shared" si="277"/>
        <v/>
      </c>
      <c r="O3557" t="str">
        <f t="shared" si="277"/>
        <v/>
      </c>
      <c r="P3557" t="str">
        <f t="shared" si="277"/>
        <v/>
      </c>
      <c r="Q3557" t="str">
        <f t="shared" si="277"/>
        <v/>
      </c>
      <c r="R3557" t="str">
        <f t="shared" si="277"/>
        <v/>
      </c>
      <c r="S3557" t="str">
        <f t="shared" si="277"/>
        <v/>
      </c>
    </row>
    <row r="3558" spans="2:19" x14ac:dyDescent="0.25">
      <c r="B3558" t="s">
        <v>3554</v>
      </c>
      <c r="C3558" t="str">
        <f t="shared" si="275"/>
        <v/>
      </c>
      <c r="D3558" t="str">
        <f t="shared" si="277"/>
        <v/>
      </c>
      <c r="E3558" t="str">
        <f t="shared" si="277"/>
        <v/>
      </c>
      <c r="F3558" t="str">
        <f t="shared" si="277"/>
        <v/>
      </c>
      <c r="G3558" t="str">
        <f t="shared" si="277"/>
        <v/>
      </c>
      <c r="H3558" t="str">
        <f t="shared" si="277"/>
        <v/>
      </c>
      <c r="I3558" t="str">
        <f t="shared" si="277"/>
        <v/>
      </c>
      <c r="J3558" t="str">
        <f t="shared" si="277"/>
        <v/>
      </c>
      <c r="K3558" t="str">
        <f t="shared" si="277"/>
        <v/>
      </c>
      <c r="L3558" t="str">
        <f t="shared" si="277"/>
        <v/>
      </c>
      <c r="M3558" t="str">
        <f t="shared" si="277"/>
        <v/>
      </c>
      <c r="N3558" t="str">
        <f t="shared" si="277"/>
        <v/>
      </c>
      <c r="O3558" t="str">
        <f t="shared" si="277"/>
        <v/>
      </c>
      <c r="P3558" t="str">
        <f t="shared" si="277"/>
        <v/>
      </c>
      <c r="Q3558" t="str">
        <f t="shared" si="277"/>
        <v/>
      </c>
      <c r="R3558" t="str">
        <f t="shared" si="277"/>
        <v/>
      </c>
      <c r="S3558" t="str">
        <f t="shared" si="277"/>
        <v/>
      </c>
    </row>
    <row r="3559" spans="2:19" x14ac:dyDescent="0.25">
      <c r="B3559" t="s">
        <v>3555</v>
      </c>
      <c r="C3559" t="str">
        <f t="shared" si="275"/>
        <v/>
      </c>
      <c r="D3559" t="str">
        <f t="shared" si="277"/>
        <v/>
      </c>
      <c r="E3559" t="str">
        <f t="shared" si="277"/>
        <v/>
      </c>
      <c r="F3559" t="str">
        <f t="shared" si="277"/>
        <v/>
      </c>
      <c r="G3559" t="str">
        <f t="shared" si="277"/>
        <v/>
      </c>
      <c r="H3559" t="str">
        <f t="shared" si="277"/>
        <v/>
      </c>
      <c r="I3559" t="str">
        <f t="shared" si="277"/>
        <v/>
      </c>
      <c r="J3559" t="str">
        <f t="shared" si="277"/>
        <v/>
      </c>
      <c r="K3559" t="str">
        <f t="shared" si="277"/>
        <v/>
      </c>
      <c r="L3559" t="str">
        <f t="shared" si="277"/>
        <v/>
      </c>
      <c r="M3559" t="str">
        <f t="shared" si="277"/>
        <v/>
      </c>
      <c r="N3559" t="str">
        <f t="shared" si="277"/>
        <v/>
      </c>
      <c r="O3559" t="str">
        <f t="shared" si="277"/>
        <v/>
      </c>
      <c r="P3559" t="str">
        <f t="shared" si="277"/>
        <v/>
      </c>
      <c r="Q3559" t="str">
        <f t="shared" si="277"/>
        <v/>
      </c>
      <c r="R3559" t="str">
        <f t="shared" si="277"/>
        <v/>
      </c>
      <c r="S3559" t="str">
        <f t="shared" si="277"/>
        <v/>
      </c>
    </row>
    <row r="3560" spans="2:19" x14ac:dyDescent="0.25">
      <c r="B3560" t="s">
        <v>3556</v>
      </c>
      <c r="C3560" t="str">
        <f t="shared" si="275"/>
        <v/>
      </c>
      <c r="D3560" t="str">
        <f t="shared" si="277"/>
        <v/>
      </c>
      <c r="E3560" t="str">
        <f t="shared" si="277"/>
        <v/>
      </c>
      <c r="F3560" t="str">
        <f t="shared" si="277"/>
        <v/>
      </c>
      <c r="G3560" t="str">
        <f t="shared" si="277"/>
        <v/>
      </c>
      <c r="H3560" t="str">
        <f t="shared" si="277"/>
        <v/>
      </c>
      <c r="I3560" t="str">
        <f t="shared" si="277"/>
        <v/>
      </c>
      <c r="J3560" t="str">
        <f t="shared" si="277"/>
        <v/>
      </c>
      <c r="K3560" t="str">
        <f t="shared" si="277"/>
        <v/>
      </c>
      <c r="L3560" t="str">
        <f t="shared" si="277"/>
        <v/>
      </c>
      <c r="M3560" t="str">
        <f t="shared" si="277"/>
        <v/>
      </c>
      <c r="N3560" t="str">
        <f t="shared" si="277"/>
        <v/>
      </c>
      <c r="O3560" t="str">
        <f t="shared" si="277"/>
        <v/>
      </c>
      <c r="P3560" t="str">
        <f t="shared" si="277"/>
        <v/>
      </c>
      <c r="Q3560" t="str">
        <f t="shared" si="277"/>
        <v/>
      </c>
      <c r="R3560" t="str">
        <f t="shared" si="277"/>
        <v/>
      </c>
      <c r="S3560" t="str">
        <f t="shared" si="277"/>
        <v/>
      </c>
    </row>
    <row r="3561" spans="2:19" x14ac:dyDescent="0.25">
      <c r="B3561" t="s">
        <v>3557</v>
      </c>
      <c r="C3561" t="str">
        <f t="shared" si="275"/>
        <v/>
      </c>
      <c r="D3561" t="str">
        <f t="shared" si="277"/>
        <v/>
      </c>
      <c r="E3561" t="str">
        <f t="shared" si="277"/>
        <v/>
      </c>
      <c r="F3561" t="str">
        <f t="shared" si="277"/>
        <v/>
      </c>
      <c r="G3561" t="str">
        <f t="shared" si="277"/>
        <v/>
      </c>
      <c r="H3561" t="str">
        <f t="shared" si="277"/>
        <v/>
      </c>
      <c r="I3561" t="str">
        <f t="shared" si="277"/>
        <v/>
      </c>
      <c r="J3561" t="str">
        <f t="shared" si="277"/>
        <v/>
      </c>
      <c r="K3561" t="str">
        <f t="shared" si="277"/>
        <v/>
      </c>
      <c r="L3561" t="str">
        <f t="shared" si="277"/>
        <v/>
      </c>
      <c r="M3561" t="str">
        <f t="shared" si="277"/>
        <v/>
      </c>
      <c r="N3561" t="str">
        <f t="shared" si="277"/>
        <v/>
      </c>
      <c r="O3561" t="str">
        <f t="shared" si="277"/>
        <v/>
      </c>
      <c r="P3561" t="str">
        <f t="shared" si="277"/>
        <v/>
      </c>
      <c r="Q3561" t="str">
        <f t="shared" si="277"/>
        <v/>
      </c>
      <c r="R3561" t="str">
        <f t="shared" si="277"/>
        <v/>
      </c>
      <c r="S3561" t="str">
        <f t="shared" si="277"/>
        <v/>
      </c>
    </row>
    <row r="3562" spans="2:19" x14ac:dyDescent="0.25">
      <c r="B3562" t="s">
        <v>3558</v>
      </c>
      <c r="C3562" t="str">
        <f t="shared" si="275"/>
        <v/>
      </c>
      <c r="D3562" t="str">
        <f t="shared" si="277"/>
        <v/>
      </c>
      <c r="E3562" t="str">
        <f t="shared" si="277"/>
        <v/>
      </c>
      <c r="F3562" t="str">
        <f t="shared" si="277"/>
        <v/>
      </c>
      <c r="G3562" t="str">
        <f t="shared" si="277"/>
        <v/>
      </c>
      <c r="H3562" t="str">
        <f t="shared" si="277"/>
        <v/>
      </c>
      <c r="I3562" t="str">
        <f t="shared" si="277"/>
        <v/>
      </c>
      <c r="J3562" t="str">
        <f t="shared" si="277"/>
        <v/>
      </c>
      <c r="K3562" t="str">
        <f t="shared" si="277"/>
        <v/>
      </c>
      <c r="L3562" t="str">
        <f t="shared" si="277"/>
        <v/>
      </c>
      <c r="M3562" t="str">
        <f t="shared" si="277"/>
        <v/>
      </c>
      <c r="N3562" t="str">
        <f t="shared" si="277"/>
        <v/>
      </c>
      <c r="O3562" t="str">
        <f t="shared" si="277"/>
        <v/>
      </c>
      <c r="P3562" t="str">
        <f t="shared" si="277"/>
        <v/>
      </c>
      <c r="Q3562" t="str">
        <f t="shared" si="277"/>
        <v/>
      </c>
      <c r="R3562" t="str">
        <f t="shared" si="277"/>
        <v/>
      </c>
      <c r="S3562" t="str">
        <f t="shared" si="277"/>
        <v/>
      </c>
    </row>
    <row r="3563" spans="2:19" x14ac:dyDescent="0.25">
      <c r="B3563" t="s">
        <v>3559</v>
      </c>
      <c r="C3563" t="str">
        <f t="shared" si="275"/>
        <v/>
      </c>
      <c r="D3563" t="str">
        <f t="shared" si="277"/>
        <v/>
      </c>
      <c r="E3563" t="str">
        <f t="shared" si="277"/>
        <v/>
      </c>
      <c r="F3563" t="str">
        <f t="shared" si="277"/>
        <v/>
      </c>
      <c r="G3563" t="str">
        <f t="shared" si="277"/>
        <v/>
      </c>
      <c r="H3563" t="str">
        <f t="shared" si="277"/>
        <v/>
      </c>
      <c r="I3563" t="str">
        <f t="shared" si="277"/>
        <v/>
      </c>
      <c r="J3563" t="str">
        <f t="shared" si="277"/>
        <v/>
      </c>
      <c r="K3563" t="str">
        <f t="shared" si="277"/>
        <v/>
      </c>
      <c r="L3563" t="str">
        <f t="shared" si="277"/>
        <v/>
      </c>
      <c r="M3563" t="str">
        <f t="shared" si="277"/>
        <v/>
      </c>
      <c r="N3563" t="str">
        <f t="shared" si="277"/>
        <v/>
      </c>
      <c r="O3563" t="str">
        <f t="shared" si="277"/>
        <v/>
      </c>
      <c r="P3563" t="str">
        <f t="shared" si="277"/>
        <v/>
      </c>
      <c r="Q3563" t="str">
        <f t="shared" si="277"/>
        <v/>
      </c>
      <c r="R3563" t="str">
        <f t="shared" si="277"/>
        <v/>
      </c>
      <c r="S3563" t="str">
        <f t="shared" si="277"/>
        <v/>
      </c>
    </row>
    <row r="3564" spans="2:19" x14ac:dyDescent="0.25">
      <c r="B3564" t="s">
        <v>3560</v>
      </c>
      <c r="C3564" t="str">
        <f t="shared" si="275"/>
        <v/>
      </c>
      <c r="D3564" t="str">
        <f t="shared" si="277"/>
        <v/>
      </c>
      <c r="E3564" t="str">
        <f t="shared" si="277"/>
        <v/>
      </c>
      <c r="F3564" t="str">
        <f t="shared" si="277"/>
        <v/>
      </c>
      <c r="G3564" t="str">
        <f t="shared" si="277"/>
        <v/>
      </c>
      <c r="H3564" t="str">
        <f t="shared" si="277"/>
        <v/>
      </c>
      <c r="I3564" t="str">
        <f t="shared" si="277"/>
        <v/>
      </c>
      <c r="J3564" t="str">
        <f t="shared" si="277"/>
        <v/>
      </c>
      <c r="K3564" t="str">
        <f t="shared" si="277"/>
        <v/>
      </c>
      <c r="L3564" t="str">
        <f t="shared" si="277"/>
        <v/>
      </c>
      <c r="M3564" t="str">
        <f t="shared" si="277"/>
        <v/>
      </c>
      <c r="N3564" t="str">
        <f t="shared" si="277"/>
        <v/>
      </c>
      <c r="O3564" t="str">
        <f t="shared" si="277"/>
        <v/>
      </c>
      <c r="P3564" t="str">
        <f t="shared" si="277"/>
        <v/>
      </c>
      <c r="Q3564" t="str">
        <f t="shared" si="277"/>
        <v/>
      </c>
      <c r="R3564" t="str">
        <f t="shared" si="277"/>
        <v/>
      </c>
      <c r="S3564" t="str">
        <f t="shared" si="277"/>
        <v/>
      </c>
    </row>
    <row r="3565" spans="2:19" x14ac:dyDescent="0.25">
      <c r="B3565" t="s">
        <v>3561</v>
      </c>
      <c r="C3565" t="str">
        <f t="shared" si="275"/>
        <v/>
      </c>
      <c r="D3565" t="str">
        <f t="shared" si="277"/>
        <v/>
      </c>
      <c r="E3565" t="str">
        <f t="shared" si="277"/>
        <v/>
      </c>
      <c r="F3565" t="str">
        <f t="shared" si="277"/>
        <v/>
      </c>
      <c r="G3565" t="str">
        <f t="shared" si="277"/>
        <v/>
      </c>
      <c r="H3565" t="str">
        <f t="shared" si="277"/>
        <v/>
      </c>
      <c r="I3565" t="str">
        <f t="shared" si="277"/>
        <v/>
      </c>
      <c r="J3565" t="str">
        <f t="shared" si="277"/>
        <v/>
      </c>
      <c r="K3565" t="str">
        <f t="shared" si="277"/>
        <v/>
      </c>
      <c r="L3565" t="str">
        <f t="shared" si="277"/>
        <v/>
      </c>
      <c r="M3565" t="str">
        <f t="shared" si="277"/>
        <v/>
      </c>
      <c r="N3565" t="str">
        <f t="shared" si="277"/>
        <v/>
      </c>
      <c r="O3565" t="str">
        <f t="shared" si="277"/>
        <v/>
      </c>
      <c r="P3565" t="str">
        <f t="shared" ref="D3565:S3628" si="278">IF($B3565=P$4,"Y","")</f>
        <v/>
      </c>
      <c r="Q3565" t="str">
        <f t="shared" si="278"/>
        <v/>
      </c>
      <c r="R3565" t="str">
        <f t="shared" si="278"/>
        <v/>
      </c>
      <c r="S3565" t="str">
        <f t="shared" si="278"/>
        <v/>
      </c>
    </row>
    <row r="3566" spans="2:19" x14ac:dyDescent="0.25">
      <c r="B3566" t="s">
        <v>3562</v>
      </c>
      <c r="C3566" t="str">
        <f t="shared" si="275"/>
        <v/>
      </c>
      <c r="D3566" t="str">
        <f t="shared" si="278"/>
        <v/>
      </c>
      <c r="E3566" t="str">
        <f t="shared" si="278"/>
        <v/>
      </c>
      <c r="F3566" t="str">
        <f t="shared" si="278"/>
        <v/>
      </c>
      <c r="G3566" t="str">
        <f t="shared" si="278"/>
        <v/>
      </c>
      <c r="H3566" t="str">
        <f t="shared" si="278"/>
        <v/>
      </c>
      <c r="I3566" t="str">
        <f t="shared" si="278"/>
        <v/>
      </c>
      <c r="J3566" t="str">
        <f t="shared" si="278"/>
        <v/>
      </c>
      <c r="K3566" t="str">
        <f t="shared" si="278"/>
        <v/>
      </c>
      <c r="L3566" t="str">
        <f t="shared" si="278"/>
        <v/>
      </c>
      <c r="M3566" t="str">
        <f t="shared" si="278"/>
        <v/>
      </c>
      <c r="N3566" t="str">
        <f t="shared" si="278"/>
        <v/>
      </c>
      <c r="O3566" t="str">
        <f t="shared" si="278"/>
        <v/>
      </c>
      <c r="P3566" t="str">
        <f t="shared" si="278"/>
        <v/>
      </c>
      <c r="Q3566" t="str">
        <f t="shared" si="278"/>
        <v/>
      </c>
      <c r="R3566" t="str">
        <f t="shared" si="278"/>
        <v/>
      </c>
      <c r="S3566" t="str">
        <f t="shared" si="278"/>
        <v/>
      </c>
    </row>
    <row r="3567" spans="2:19" x14ac:dyDescent="0.25">
      <c r="B3567" t="s">
        <v>3563</v>
      </c>
      <c r="C3567" t="str">
        <f t="shared" si="275"/>
        <v/>
      </c>
      <c r="D3567" t="str">
        <f t="shared" si="278"/>
        <v/>
      </c>
      <c r="E3567" t="str">
        <f t="shared" si="278"/>
        <v/>
      </c>
      <c r="F3567" t="str">
        <f t="shared" si="278"/>
        <v/>
      </c>
      <c r="G3567" t="str">
        <f t="shared" si="278"/>
        <v/>
      </c>
      <c r="H3567" t="str">
        <f t="shared" si="278"/>
        <v/>
      </c>
      <c r="I3567" t="str">
        <f t="shared" si="278"/>
        <v/>
      </c>
      <c r="J3567" t="str">
        <f t="shared" si="278"/>
        <v/>
      </c>
      <c r="K3567" t="str">
        <f t="shared" si="278"/>
        <v/>
      </c>
      <c r="L3567" t="str">
        <f t="shared" si="278"/>
        <v/>
      </c>
      <c r="M3567" t="str">
        <f t="shared" si="278"/>
        <v/>
      </c>
      <c r="N3567" t="str">
        <f t="shared" si="278"/>
        <v/>
      </c>
      <c r="O3567" t="str">
        <f t="shared" si="278"/>
        <v/>
      </c>
      <c r="P3567" t="str">
        <f t="shared" si="278"/>
        <v/>
      </c>
      <c r="Q3567" t="str">
        <f t="shared" si="278"/>
        <v/>
      </c>
      <c r="R3567" t="str">
        <f t="shared" si="278"/>
        <v/>
      </c>
      <c r="S3567" t="str">
        <f t="shared" si="278"/>
        <v/>
      </c>
    </row>
    <row r="3568" spans="2:19" x14ac:dyDescent="0.25">
      <c r="B3568" t="s">
        <v>3564</v>
      </c>
      <c r="C3568" t="str">
        <f t="shared" si="275"/>
        <v/>
      </c>
      <c r="D3568" t="str">
        <f t="shared" si="278"/>
        <v/>
      </c>
      <c r="E3568" t="str">
        <f t="shared" si="278"/>
        <v/>
      </c>
      <c r="F3568" t="str">
        <f t="shared" si="278"/>
        <v/>
      </c>
      <c r="G3568" t="str">
        <f t="shared" si="278"/>
        <v/>
      </c>
      <c r="H3568" t="str">
        <f t="shared" si="278"/>
        <v/>
      </c>
      <c r="I3568" t="str">
        <f t="shared" si="278"/>
        <v/>
      </c>
      <c r="J3568" t="str">
        <f t="shared" si="278"/>
        <v/>
      </c>
      <c r="K3568" t="str">
        <f t="shared" si="278"/>
        <v/>
      </c>
      <c r="L3568" t="str">
        <f t="shared" si="278"/>
        <v/>
      </c>
      <c r="M3568" t="str">
        <f t="shared" si="278"/>
        <v/>
      </c>
      <c r="N3568" t="str">
        <f t="shared" si="278"/>
        <v/>
      </c>
      <c r="O3568" t="str">
        <f t="shared" si="278"/>
        <v/>
      </c>
      <c r="P3568" t="str">
        <f t="shared" si="278"/>
        <v/>
      </c>
      <c r="Q3568" t="str">
        <f t="shared" si="278"/>
        <v/>
      </c>
      <c r="R3568" t="str">
        <f t="shared" si="278"/>
        <v/>
      </c>
      <c r="S3568" t="str">
        <f t="shared" si="278"/>
        <v/>
      </c>
    </row>
    <row r="3569" spans="2:19" x14ac:dyDescent="0.25">
      <c r="B3569" t="s">
        <v>3565</v>
      </c>
      <c r="C3569" t="str">
        <f t="shared" si="275"/>
        <v/>
      </c>
      <c r="D3569" t="str">
        <f t="shared" si="278"/>
        <v/>
      </c>
      <c r="E3569" t="str">
        <f t="shared" si="278"/>
        <v/>
      </c>
      <c r="F3569" t="str">
        <f t="shared" si="278"/>
        <v/>
      </c>
      <c r="G3569" t="str">
        <f t="shared" si="278"/>
        <v/>
      </c>
      <c r="H3569" t="str">
        <f t="shared" si="278"/>
        <v/>
      </c>
      <c r="I3569" t="str">
        <f t="shared" si="278"/>
        <v/>
      </c>
      <c r="J3569" t="str">
        <f t="shared" si="278"/>
        <v/>
      </c>
      <c r="K3569" t="str">
        <f t="shared" si="278"/>
        <v/>
      </c>
      <c r="L3569" t="str">
        <f t="shared" si="278"/>
        <v/>
      </c>
      <c r="M3569" t="str">
        <f t="shared" si="278"/>
        <v/>
      </c>
      <c r="N3569" t="str">
        <f t="shared" si="278"/>
        <v/>
      </c>
      <c r="O3569" t="str">
        <f t="shared" si="278"/>
        <v/>
      </c>
      <c r="P3569" t="str">
        <f t="shared" si="278"/>
        <v/>
      </c>
      <c r="Q3569" t="str">
        <f t="shared" si="278"/>
        <v/>
      </c>
      <c r="R3569" t="str">
        <f t="shared" si="278"/>
        <v/>
      </c>
      <c r="S3569" t="str">
        <f t="shared" si="278"/>
        <v/>
      </c>
    </row>
    <row r="3570" spans="2:19" x14ac:dyDescent="0.25">
      <c r="B3570" t="s">
        <v>3566</v>
      </c>
      <c r="C3570" t="str">
        <f t="shared" si="275"/>
        <v/>
      </c>
      <c r="D3570" t="str">
        <f t="shared" si="278"/>
        <v/>
      </c>
      <c r="E3570" t="str">
        <f t="shared" si="278"/>
        <v/>
      </c>
      <c r="F3570" t="str">
        <f t="shared" si="278"/>
        <v/>
      </c>
      <c r="G3570" t="str">
        <f t="shared" si="278"/>
        <v/>
      </c>
      <c r="H3570" t="str">
        <f t="shared" si="278"/>
        <v/>
      </c>
      <c r="I3570" t="str">
        <f t="shared" si="278"/>
        <v/>
      </c>
      <c r="J3570" t="str">
        <f t="shared" si="278"/>
        <v/>
      </c>
      <c r="K3570" t="str">
        <f t="shared" si="278"/>
        <v/>
      </c>
      <c r="L3570" t="str">
        <f t="shared" si="278"/>
        <v/>
      </c>
      <c r="M3570" t="str">
        <f t="shared" si="278"/>
        <v/>
      </c>
      <c r="N3570" t="str">
        <f t="shared" si="278"/>
        <v/>
      </c>
      <c r="O3570" t="str">
        <f t="shared" si="278"/>
        <v/>
      </c>
      <c r="P3570" t="str">
        <f t="shared" si="278"/>
        <v/>
      </c>
      <c r="Q3570" t="str">
        <f t="shared" si="278"/>
        <v/>
      </c>
      <c r="R3570" t="str">
        <f t="shared" si="278"/>
        <v/>
      </c>
      <c r="S3570" t="str">
        <f t="shared" si="278"/>
        <v/>
      </c>
    </row>
    <row r="3571" spans="2:19" x14ac:dyDescent="0.25">
      <c r="B3571" t="s">
        <v>3567</v>
      </c>
      <c r="C3571" t="str">
        <f t="shared" si="275"/>
        <v/>
      </c>
      <c r="D3571" t="str">
        <f t="shared" si="278"/>
        <v/>
      </c>
      <c r="E3571" t="str">
        <f t="shared" si="278"/>
        <v/>
      </c>
      <c r="F3571" t="str">
        <f t="shared" si="278"/>
        <v/>
      </c>
      <c r="G3571" t="str">
        <f t="shared" si="278"/>
        <v/>
      </c>
      <c r="H3571" t="str">
        <f t="shared" si="278"/>
        <v/>
      </c>
      <c r="I3571" t="str">
        <f t="shared" si="278"/>
        <v/>
      </c>
      <c r="J3571" t="str">
        <f t="shared" si="278"/>
        <v/>
      </c>
      <c r="K3571" t="str">
        <f t="shared" si="278"/>
        <v/>
      </c>
      <c r="L3571" t="str">
        <f t="shared" si="278"/>
        <v/>
      </c>
      <c r="M3571" t="str">
        <f t="shared" si="278"/>
        <v/>
      </c>
      <c r="N3571" t="str">
        <f t="shared" si="278"/>
        <v/>
      </c>
      <c r="O3571" t="str">
        <f t="shared" si="278"/>
        <v/>
      </c>
      <c r="P3571" t="str">
        <f t="shared" si="278"/>
        <v/>
      </c>
      <c r="Q3571" t="str">
        <f t="shared" si="278"/>
        <v/>
      </c>
      <c r="R3571" t="str">
        <f t="shared" si="278"/>
        <v/>
      </c>
      <c r="S3571" t="str">
        <f t="shared" si="278"/>
        <v/>
      </c>
    </row>
    <row r="3572" spans="2:19" x14ac:dyDescent="0.25">
      <c r="B3572" t="s">
        <v>3568</v>
      </c>
      <c r="C3572" t="str">
        <f t="shared" si="275"/>
        <v/>
      </c>
      <c r="D3572" t="str">
        <f t="shared" si="278"/>
        <v/>
      </c>
      <c r="E3572" t="str">
        <f t="shared" si="278"/>
        <v/>
      </c>
      <c r="F3572" t="str">
        <f t="shared" si="278"/>
        <v/>
      </c>
      <c r="G3572" t="str">
        <f t="shared" si="278"/>
        <v/>
      </c>
      <c r="H3572" t="str">
        <f t="shared" si="278"/>
        <v/>
      </c>
      <c r="I3572" t="str">
        <f t="shared" si="278"/>
        <v/>
      </c>
      <c r="J3572" t="str">
        <f t="shared" si="278"/>
        <v/>
      </c>
      <c r="K3572" t="str">
        <f t="shared" si="278"/>
        <v/>
      </c>
      <c r="L3572" t="str">
        <f t="shared" si="278"/>
        <v/>
      </c>
      <c r="M3572" t="str">
        <f t="shared" si="278"/>
        <v/>
      </c>
      <c r="N3572" t="str">
        <f t="shared" si="278"/>
        <v/>
      </c>
      <c r="O3572" t="str">
        <f t="shared" si="278"/>
        <v/>
      </c>
      <c r="P3572" t="str">
        <f t="shared" si="278"/>
        <v/>
      </c>
      <c r="Q3572" t="str">
        <f t="shared" si="278"/>
        <v/>
      </c>
      <c r="R3572" t="str">
        <f t="shared" si="278"/>
        <v/>
      </c>
      <c r="S3572" t="str">
        <f t="shared" si="278"/>
        <v/>
      </c>
    </row>
    <row r="3573" spans="2:19" x14ac:dyDescent="0.25">
      <c r="B3573" t="s">
        <v>3569</v>
      </c>
      <c r="C3573" t="str">
        <f t="shared" si="275"/>
        <v/>
      </c>
      <c r="D3573" t="str">
        <f t="shared" si="278"/>
        <v/>
      </c>
      <c r="E3573" t="str">
        <f t="shared" si="278"/>
        <v/>
      </c>
      <c r="F3573" t="str">
        <f t="shared" si="278"/>
        <v/>
      </c>
      <c r="G3573" t="str">
        <f t="shared" si="278"/>
        <v/>
      </c>
      <c r="H3573" t="str">
        <f t="shared" si="278"/>
        <v/>
      </c>
      <c r="I3573" t="str">
        <f t="shared" si="278"/>
        <v/>
      </c>
      <c r="J3573" t="str">
        <f t="shared" si="278"/>
        <v/>
      </c>
      <c r="K3573" t="str">
        <f t="shared" si="278"/>
        <v/>
      </c>
      <c r="L3573" t="str">
        <f t="shared" si="278"/>
        <v/>
      </c>
      <c r="M3573" t="str">
        <f t="shared" si="278"/>
        <v/>
      </c>
      <c r="N3573" t="str">
        <f t="shared" si="278"/>
        <v/>
      </c>
      <c r="O3573" t="str">
        <f t="shared" si="278"/>
        <v/>
      </c>
      <c r="P3573" t="str">
        <f t="shared" si="278"/>
        <v/>
      </c>
      <c r="Q3573" t="str">
        <f t="shared" si="278"/>
        <v/>
      </c>
      <c r="R3573" t="str">
        <f t="shared" si="278"/>
        <v/>
      </c>
      <c r="S3573" t="str">
        <f t="shared" si="278"/>
        <v/>
      </c>
    </row>
    <row r="3574" spans="2:19" x14ac:dyDescent="0.25">
      <c r="B3574" t="s">
        <v>3570</v>
      </c>
      <c r="C3574" t="str">
        <f t="shared" si="275"/>
        <v/>
      </c>
      <c r="D3574" t="str">
        <f t="shared" si="278"/>
        <v/>
      </c>
      <c r="E3574" t="str">
        <f t="shared" si="278"/>
        <v/>
      </c>
      <c r="F3574" t="str">
        <f t="shared" si="278"/>
        <v/>
      </c>
      <c r="G3574" t="str">
        <f t="shared" si="278"/>
        <v/>
      </c>
      <c r="H3574" t="str">
        <f t="shared" si="278"/>
        <v/>
      </c>
      <c r="I3574" t="str">
        <f t="shared" si="278"/>
        <v/>
      </c>
      <c r="J3574" t="str">
        <f t="shared" si="278"/>
        <v/>
      </c>
      <c r="K3574" t="str">
        <f t="shared" si="278"/>
        <v/>
      </c>
      <c r="L3574" t="str">
        <f t="shared" si="278"/>
        <v/>
      </c>
      <c r="M3574" t="str">
        <f t="shared" si="278"/>
        <v/>
      </c>
      <c r="N3574" t="str">
        <f t="shared" si="278"/>
        <v/>
      </c>
      <c r="O3574" t="str">
        <f t="shared" si="278"/>
        <v/>
      </c>
      <c r="P3574" t="str">
        <f t="shared" si="278"/>
        <v/>
      </c>
      <c r="Q3574" t="str">
        <f t="shared" si="278"/>
        <v/>
      </c>
      <c r="R3574" t="str">
        <f t="shared" si="278"/>
        <v/>
      </c>
      <c r="S3574" t="str">
        <f t="shared" si="278"/>
        <v/>
      </c>
    </row>
    <row r="3575" spans="2:19" x14ac:dyDescent="0.25">
      <c r="B3575" t="s">
        <v>3571</v>
      </c>
      <c r="C3575" t="str">
        <f t="shared" si="275"/>
        <v/>
      </c>
      <c r="D3575" t="str">
        <f t="shared" si="278"/>
        <v/>
      </c>
      <c r="E3575" t="str">
        <f t="shared" si="278"/>
        <v/>
      </c>
      <c r="F3575" t="str">
        <f t="shared" si="278"/>
        <v/>
      </c>
      <c r="G3575" t="str">
        <f t="shared" si="278"/>
        <v/>
      </c>
      <c r="H3575" t="str">
        <f t="shared" si="278"/>
        <v/>
      </c>
      <c r="I3575" t="str">
        <f t="shared" si="278"/>
        <v/>
      </c>
      <c r="J3575" t="str">
        <f t="shared" si="278"/>
        <v/>
      </c>
      <c r="K3575" t="str">
        <f t="shared" si="278"/>
        <v/>
      </c>
      <c r="L3575" t="str">
        <f t="shared" si="278"/>
        <v/>
      </c>
      <c r="M3575" t="str">
        <f t="shared" si="278"/>
        <v/>
      </c>
      <c r="N3575" t="str">
        <f t="shared" si="278"/>
        <v/>
      </c>
      <c r="O3575" t="str">
        <f t="shared" si="278"/>
        <v/>
      </c>
      <c r="P3575" t="str">
        <f t="shared" si="278"/>
        <v/>
      </c>
      <c r="Q3575" t="str">
        <f t="shared" si="278"/>
        <v/>
      </c>
      <c r="R3575" t="str">
        <f t="shared" si="278"/>
        <v/>
      </c>
      <c r="S3575" t="str">
        <f t="shared" si="278"/>
        <v/>
      </c>
    </row>
    <row r="3576" spans="2:19" x14ac:dyDescent="0.25">
      <c r="B3576" t="s">
        <v>3572</v>
      </c>
      <c r="C3576" t="str">
        <f t="shared" si="275"/>
        <v/>
      </c>
      <c r="D3576" t="str">
        <f t="shared" si="278"/>
        <v/>
      </c>
      <c r="E3576" t="str">
        <f t="shared" si="278"/>
        <v/>
      </c>
      <c r="F3576" t="str">
        <f t="shared" si="278"/>
        <v/>
      </c>
      <c r="G3576" t="str">
        <f t="shared" si="278"/>
        <v/>
      </c>
      <c r="H3576" t="str">
        <f t="shared" si="278"/>
        <v/>
      </c>
      <c r="I3576" t="str">
        <f t="shared" si="278"/>
        <v/>
      </c>
      <c r="J3576" t="str">
        <f t="shared" si="278"/>
        <v/>
      </c>
      <c r="K3576" t="str">
        <f t="shared" si="278"/>
        <v/>
      </c>
      <c r="L3576" t="str">
        <f t="shared" si="278"/>
        <v/>
      </c>
      <c r="M3576" t="str">
        <f t="shared" si="278"/>
        <v/>
      </c>
      <c r="N3576" t="str">
        <f t="shared" si="278"/>
        <v/>
      </c>
      <c r="O3576" t="str">
        <f t="shared" si="278"/>
        <v/>
      </c>
      <c r="P3576" t="str">
        <f t="shared" si="278"/>
        <v/>
      </c>
      <c r="Q3576" t="str">
        <f t="shared" si="278"/>
        <v/>
      </c>
      <c r="R3576" t="str">
        <f t="shared" si="278"/>
        <v/>
      </c>
      <c r="S3576" t="str">
        <f t="shared" si="278"/>
        <v/>
      </c>
    </row>
    <row r="3577" spans="2:19" x14ac:dyDescent="0.25">
      <c r="B3577" t="s">
        <v>3573</v>
      </c>
      <c r="C3577" t="str">
        <f t="shared" si="275"/>
        <v/>
      </c>
      <c r="D3577" t="str">
        <f t="shared" si="278"/>
        <v/>
      </c>
      <c r="E3577" t="str">
        <f t="shared" si="278"/>
        <v/>
      </c>
      <c r="F3577" t="str">
        <f t="shared" si="278"/>
        <v/>
      </c>
      <c r="G3577" t="str">
        <f t="shared" si="278"/>
        <v/>
      </c>
      <c r="H3577" t="str">
        <f t="shared" si="278"/>
        <v/>
      </c>
      <c r="I3577" t="str">
        <f t="shared" si="278"/>
        <v/>
      </c>
      <c r="J3577" t="str">
        <f t="shared" si="278"/>
        <v/>
      </c>
      <c r="K3577" t="str">
        <f t="shared" si="278"/>
        <v/>
      </c>
      <c r="L3577" t="str">
        <f t="shared" si="278"/>
        <v/>
      </c>
      <c r="M3577" t="str">
        <f t="shared" si="278"/>
        <v/>
      </c>
      <c r="N3577" t="str">
        <f t="shared" si="278"/>
        <v/>
      </c>
      <c r="O3577" t="str">
        <f t="shared" si="278"/>
        <v/>
      </c>
      <c r="P3577" t="str">
        <f t="shared" si="278"/>
        <v/>
      </c>
      <c r="Q3577" t="str">
        <f t="shared" si="278"/>
        <v/>
      </c>
      <c r="R3577" t="str">
        <f t="shared" si="278"/>
        <v/>
      </c>
      <c r="S3577" t="str">
        <f t="shared" si="278"/>
        <v/>
      </c>
    </row>
    <row r="3578" spans="2:19" x14ac:dyDescent="0.25">
      <c r="B3578" t="s">
        <v>3574</v>
      </c>
      <c r="C3578" t="str">
        <f t="shared" si="275"/>
        <v/>
      </c>
      <c r="D3578" t="str">
        <f t="shared" si="278"/>
        <v/>
      </c>
      <c r="E3578" t="str">
        <f t="shared" si="278"/>
        <v/>
      </c>
      <c r="F3578" t="str">
        <f t="shared" si="278"/>
        <v/>
      </c>
      <c r="G3578" t="str">
        <f t="shared" si="278"/>
        <v/>
      </c>
      <c r="H3578" t="str">
        <f t="shared" si="278"/>
        <v/>
      </c>
      <c r="I3578" t="str">
        <f t="shared" si="278"/>
        <v/>
      </c>
      <c r="J3578" t="str">
        <f t="shared" si="278"/>
        <v/>
      </c>
      <c r="K3578" t="str">
        <f t="shared" si="278"/>
        <v/>
      </c>
      <c r="L3578" t="str">
        <f t="shared" si="278"/>
        <v/>
      </c>
      <c r="M3578" t="str">
        <f t="shared" si="278"/>
        <v/>
      </c>
      <c r="N3578" t="str">
        <f t="shared" si="278"/>
        <v/>
      </c>
      <c r="O3578" t="str">
        <f t="shared" si="278"/>
        <v/>
      </c>
      <c r="P3578" t="str">
        <f t="shared" si="278"/>
        <v/>
      </c>
      <c r="Q3578" t="str">
        <f t="shared" si="278"/>
        <v/>
      </c>
      <c r="R3578" t="str">
        <f t="shared" si="278"/>
        <v/>
      </c>
      <c r="S3578" t="str">
        <f t="shared" si="278"/>
        <v/>
      </c>
    </row>
    <row r="3579" spans="2:19" x14ac:dyDescent="0.25">
      <c r="B3579" t="s">
        <v>3575</v>
      </c>
      <c r="C3579" t="str">
        <f t="shared" si="275"/>
        <v/>
      </c>
      <c r="D3579" t="str">
        <f t="shared" si="278"/>
        <v/>
      </c>
      <c r="E3579" t="str">
        <f t="shared" si="278"/>
        <v/>
      </c>
      <c r="F3579" t="str">
        <f t="shared" si="278"/>
        <v/>
      </c>
      <c r="G3579" t="str">
        <f t="shared" si="278"/>
        <v/>
      </c>
      <c r="H3579" t="str">
        <f t="shared" si="278"/>
        <v/>
      </c>
      <c r="I3579" t="str">
        <f t="shared" si="278"/>
        <v/>
      </c>
      <c r="J3579" t="str">
        <f t="shared" si="278"/>
        <v/>
      </c>
      <c r="K3579" t="str">
        <f t="shared" si="278"/>
        <v/>
      </c>
      <c r="L3579" t="str">
        <f t="shared" si="278"/>
        <v/>
      </c>
      <c r="M3579" t="str">
        <f t="shared" si="278"/>
        <v/>
      </c>
      <c r="N3579" t="str">
        <f t="shared" si="278"/>
        <v/>
      </c>
      <c r="O3579" t="str">
        <f t="shared" si="278"/>
        <v/>
      </c>
      <c r="P3579" t="str">
        <f t="shared" si="278"/>
        <v/>
      </c>
      <c r="Q3579" t="str">
        <f t="shared" si="278"/>
        <v/>
      </c>
      <c r="R3579" t="str">
        <f t="shared" si="278"/>
        <v/>
      </c>
      <c r="S3579" t="str">
        <f t="shared" si="278"/>
        <v/>
      </c>
    </row>
    <row r="3580" spans="2:19" x14ac:dyDescent="0.25">
      <c r="B3580" t="s">
        <v>3576</v>
      </c>
      <c r="C3580" t="str">
        <f t="shared" si="275"/>
        <v/>
      </c>
      <c r="D3580" t="str">
        <f t="shared" si="278"/>
        <v/>
      </c>
      <c r="E3580" t="str">
        <f t="shared" si="278"/>
        <v/>
      </c>
      <c r="F3580" t="str">
        <f t="shared" si="278"/>
        <v/>
      </c>
      <c r="G3580" t="str">
        <f t="shared" si="278"/>
        <v/>
      </c>
      <c r="H3580" t="str">
        <f t="shared" si="278"/>
        <v/>
      </c>
      <c r="I3580" t="str">
        <f t="shared" si="278"/>
        <v/>
      </c>
      <c r="J3580" t="str">
        <f t="shared" si="278"/>
        <v/>
      </c>
      <c r="K3580" t="str">
        <f t="shared" si="278"/>
        <v/>
      </c>
      <c r="L3580" t="str">
        <f t="shared" si="278"/>
        <v/>
      </c>
      <c r="M3580" t="str">
        <f t="shared" si="278"/>
        <v/>
      </c>
      <c r="N3580" t="str">
        <f t="shared" si="278"/>
        <v/>
      </c>
      <c r="O3580" t="str">
        <f t="shared" si="278"/>
        <v/>
      </c>
      <c r="P3580" t="str">
        <f t="shared" si="278"/>
        <v/>
      </c>
      <c r="Q3580" t="str">
        <f t="shared" si="278"/>
        <v/>
      </c>
      <c r="R3580" t="str">
        <f t="shared" si="278"/>
        <v/>
      </c>
      <c r="S3580" t="str">
        <f t="shared" si="278"/>
        <v/>
      </c>
    </row>
    <row r="3581" spans="2:19" x14ac:dyDescent="0.25">
      <c r="B3581" t="s">
        <v>3577</v>
      </c>
      <c r="C3581" t="str">
        <f t="shared" si="275"/>
        <v/>
      </c>
      <c r="D3581" t="str">
        <f t="shared" si="278"/>
        <v/>
      </c>
      <c r="E3581" t="str">
        <f t="shared" si="278"/>
        <v/>
      </c>
      <c r="F3581" t="str">
        <f t="shared" si="278"/>
        <v/>
      </c>
      <c r="G3581" t="str">
        <f t="shared" si="278"/>
        <v/>
      </c>
      <c r="H3581" t="str">
        <f t="shared" si="278"/>
        <v/>
      </c>
      <c r="I3581" t="str">
        <f t="shared" si="278"/>
        <v/>
      </c>
      <c r="J3581" t="str">
        <f t="shared" si="278"/>
        <v/>
      </c>
      <c r="K3581" t="str">
        <f t="shared" si="278"/>
        <v/>
      </c>
      <c r="L3581" t="str">
        <f t="shared" si="278"/>
        <v/>
      </c>
      <c r="M3581" t="str">
        <f t="shared" si="278"/>
        <v/>
      </c>
      <c r="N3581" t="str">
        <f t="shared" si="278"/>
        <v/>
      </c>
      <c r="O3581" t="str">
        <f t="shared" ref="D3581:S3644" si="279">IF($B3581=O$4,"Y","")</f>
        <v/>
      </c>
      <c r="P3581" t="str">
        <f t="shared" si="279"/>
        <v/>
      </c>
      <c r="Q3581" t="str">
        <f t="shared" si="279"/>
        <v/>
      </c>
      <c r="R3581" t="str">
        <f t="shared" si="279"/>
        <v/>
      </c>
      <c r="S3581" t="str">
        <f t="shared" si="279"/>
        <v/>
      </c>
    </row>
    <row r="3582" spans="2:19" x14ac:dyDescent="0.25">
      <c r="B3582" t="s">
        <v>3578</v>
      </c>
      <c r="C3582" t="str">
        <f t="shared" si="275"/>
        <v/>
      </c>
      <c r="D3582" t="str">
        <f t="shared" si="279"/>
        <v/>
      </c>
      <c r="E3582" t="str">
        <f t="shared" si="279"/>
        <v/>
      </c>
      <c r="F3582" t="str">
        <f t="shared" si="279"/>
        <v/>
      </c>
      <c r="G3582" t="str">
        <f t="shared" si="279"/>
        <v/>
      </c>
      <c r="H3582" t="str">
        <f t="shared" si="279"/>
        <v/>
      </c>
      <c r="I3582" t="str">
        <f t="shared" si="279"/>
        <v/>
      </c>
      <c r="J3582" t="str">
        <f t="shared" si="279"/>
        <v/>
      </c>
      <c r="K3582" t="str">
        <f t="shared" si="279"/>
        <v/>
      </c>
      <c r="L3582" t="str">
        <f t="shared" si="279"/>
        <v/>
      </c>
      <c r="M3582" t="str">
        <f t="shared" si="279"/>
        <v/>
      </c>
      <c r="N3582" t="str">
        <f t="shared" si="279"/>
        <v/>
      </c>
      <c r="O3582" t="str">
        <f t="shared" si="279"/>
        <v/>
      </c>
      <c r="P3582" t="str">
        <f t="shared" si="279"/>
        <v/>
      </c>
      <c r="Q3582" t="str">
        <f t="shared" si="279"/>
        <v/>
      </c>
      <c r="R3582" t="str">
        <f t="shared" si="279"/>
        <v/>
      </c>
      <c r="S3582" t="str">
        <f t="shared" si="279"/>
        <v/>
      </c>
    </row>
    <row r="3583" spans="2:19" x14ac:dyDescent="0.25">
      <c r="B3583" t="s">
        <v>3579</v>
      </c>
      <c r="C3583" t="str">
        <f t="shared" si="275"/>
        <v/>
      </c>
      <c r="D3583" t="str">
        <f t="shared" si="279"/>
        <v/>
      </c>
      <c r="E3583" t="str">
        <f t="shared" si="279"/>
        <v/>
      </c>
      <c r="F3583" t="str">
        <f t="shared" si="279"/>
        <v/>
      </c>
      <c r="G3583" t="str">
        <f t="shared" si="279"/>
        <v/>
      </c>
      <c r="H3583" t="str">
        <f t="shared" si="279"/>
        <v/>
      </c>
      <c r="I3583" t="str">
        <f t="shared" si="279"/>
        <v/>
      </c>
      <c r="J3583" t="str">
        <f t="shared" si="279"/>
        <v/>
      </c>
      <c r="K3583" t="str">
        <f t="shared" si="279"/>
        <v/>
      </c>
      <c r="L3583" t="str">
        <f t="shared" si="279"/>
        <v/>
      </c>
      <c r="M3583" t="str">
        <f t="shared" si="279"/>
        <v/>
      </c>
      <c r="N3583" t="str">
        <f t="shared" si="279"/>
        <v/>
      </c>
      <c r="O3583" t="str">
        <f t="shared" si="279"/>
        <v/>
      </c>
      <c r="P3583" t="str">
        <f t="shared" si="279"/>
        <v/>
      </c>
      <c r="Q3583" t="str">
        <f t="shared" si="279"/>
        <v/>
      </c>
      <c r="R3583" t="str">
        <f t="shared" si="279"/>
        <v/>
      </c>
      <c r="S3583" t="str">
        <f t="shared" si="279"/>
        <v/>
      </c>
    </row>
    <row r="3584" spans="2:19" x14ac:dyDescent="0.25">
      <c r="B3584" t="s">
        <v>3580</v>
      </c>
      <c r="C3584" t="str">
        <f t="shared" si="275"/>
        <v/>
      </c>
      <c r="D3584" t="str">
        <f t="shared" si="279"/>
        <v/>
      </c>
      <c r="E3584" t="str">
        <f t="shared" si="279"/>
        <v/>
      </c>
      <c r="F3584" t="str">
        <f t="shared" si="279"/>
        <v/>
      </c>
      <c r="G3584" t="str">
        <f t="shared" si="279"/>
        <v/>
      </c>
      <c r="H3584" t="str">
        <f t="shared" si="279"/>
        <v/>
      </c>
      <c r="I3584" t="str">
        <f t="shared" si="279"/>
        <v/>
      </c>
      <c r="J3584" t="str">
        <f t="shared" si="279"/>
        <v/>
      </c>
      <c r="K3584" t="str">
        <f t="shared" si="279"/>
        <v/>
      </c>
      <c r="L3584" t="str">
        <f t="shared" si="279"/>
        <v/>
      </c>
      <c r="M3584" t="str">
        <f t="shared" si="279"/>
        <v/>
      </c>
      <c r="N3584" t="str">
        <f t="shared" si="279"/>
        <v/>
      </c>
      <c r="O3584" t="str">
        <f t="shared" si="279"/>
        <v/>
      </c>
      <c r="P3584" t="str">
        <f t="shared" si="279"/>
        <v/>
      </c>
      <c r="Q3584" t="str">
        <f t="shared" si="279"/>
        <v/>
      </c>
      <c r="R3584" t="str">
        <f t="shared" si="279"/>
        <v/>
      </c>
      <c r="S3584" t="str">
        <f t="shared" si="279"/>
        <v/>
      </c>
    </row>
    <row r="3585" spans="2:19" x14ac:dyDescent="0.25">
      <c r="B3585" t="s">
        <v>3581</v>
      </c>
      <c r="C3585" t="str">
        <f t="shared" si="275"/>
        <v/>
      </c>
      <c r="D3585" t="str">
        <f t="shared" si="279"/>
        <v/>
      </c>
      <c r="E3585" t="str">
        <f t="shared" si="279"/>
        <v/>
      </c>
      <c r="F3585" t="str">
        <f t="shared" si="279"/>
        <v/>
      </c>
      <c r="G3585" t="str">
        <f t="shared" si="279"/>
        <v/>
      </c>
      <c r="H3585" t="str">
        <f t="shared" si="279"/>
        <v/>
      </c>
      <c r="I3585" t="str">
        <f t="shared" si="279"/>
        <v/>
      </c>
      <c r="J3585" t="str">
        <f t="shared" si="279"/>
        <v/>
      </c>
      <c r="K3585" t="str">
        <f t="shared" si="279"/>
        <v/>
      </c>
      <c r="L3585" t="str">
        <f t="shared" si="279"/>
        <v/>
      </c>
      <c r="M3585" t="str">
        <f t="shared" si="279"/>
        <v/>
      </c>
      <c r="N3585" t="str">
        <f t="shared" si="279"/>
        <v/>
      </c>
      <c r="O3585" t="str">
        <f t="shared" si="279"/>
        <v/>
      </c>
      <c r="P3585" t="str">
        <f t="shared" si="279"/>
        <v/>
      </c>
      <c r="Q3585" t="str">
        <f t="shared" si="279"/>
        <v/>
      </c>
      <c r="R3585" t="str">
        <f t="shared" si="279"/>
        <v/>
      </c>
      <c r="S3585" t="str">
        <f t="shared" si="279"/>
        <v/>
      </c>
    </row>
    <row r="3586" spans="2:19" x14ac:dyDescent="0.25">
      <c r="B3586" t="s">
        <v>3582</v>
      </c>
      <c r="C3586" t="str">
        <f t="shared" si="275"/>
        <v/>
      </c>
      <c r="D3586" t="str">
        <f t="shared" si="279"/>
        <v/>
      </c>
      <c r="E3586" t="str">
        <f t="shared" si="279"/>
        <v/>
      </c>
      <c r="F3586" t="str">
        <f t="shared" si="279"/>
        <v/>
      </c>
      <c r="G3586" t="str">
        <f t="shared" si="279"/>
        <v/>
      </c>
      <c r="H3586" t="str">
        <f t="shared" si="279"/>
        <v/>
      </c>
      <c r="I3586" t="str">
        <f t="shared" si="279"/>
        <v/>
      </c>
      <c r="J3586" t="str">
        <f t="shared" si="279"/>
        <v/>
      </c>
      <c r="K3586" t="str">
        <f t="shared" si="279"/>
        <v/>
      </c>
      <c r="L3586" t="str">
        <f t="shared" si="279"/>
        <v/>
      </c>
      <c r="M3586" t="str">
        <f t="shared" si="279"/>
        <v/>
      </c>
      <c r="N3586" t="str">
        <f t="shared" si="279"/>
        <v/>
      </c>
      <c r="O3586" t="str">
        <f t="shared" si="279"/>
        <v/>
      </c>
      <c r="P3586" t="str">
        <f t="shared" si="279"/>
        <v/>
      </c>
      <c r="Q3586" t="str">
        <f t="shared" si="279"/>
        <v/>
      </c>
      <c r="R3586" t="str">
        <f t="shared" si="279"/>
        <v/>
      </c>
      <c r="S3586" t="str">
        <f t="shared" si="279"/>
        <v/>
      </c>
    </row>
    <row r="3587" spans="2:19" x14ac:dyDescent="0.25">
      <c r="B3587" t="s">
        <v>3583</v>
      </c>
      <c r="C3587" t="str">
        <f t="shared" si="275"/>
        <v/>
      </c>
      <c r="D3587" t="str">
        <f t="shared" si="279"/>
        <v/>
      </c>
      <c r="E3587" t="str">
        <f t="shared" si="279"/>
        <v/>
      </c>
      <c r="F3587" t="str">
        <f t="shared" si="279"/>
        <v/>
      </c>
      <c r="G3587" t="str">
        <f t="shared" si="279"/>
        <v/>
      </c>
      <c r="H3587" t="str">
        <f t="shared" si="279"/>
        <v/>
      </c>
      <c r="I3587" t="str">
        <f t="shared" si="279"/>
        <v/>
      </c>
      <c r="J3587" t="str">
        <f t="shared" si="279"/>
        <v/>
      </c>
      <c r="K3587" t="str">
        <f t="shared" si="279"/>
        <v/>
      </c>
      <c r="L3587" t="str">
        <f t="shared" si="279"/>
        <v/>
      </c>
      <c r="M3587" t="str">
        <f t="shared" si="279"/>
        <v/>
      </c>
      <c r="N3587" t="str">
        <f t="shared" si="279"/>
        <v/>
      </c>
      <c r="O3587" t="str">
        <f t="shared" si="279"/>
        <v/>
      </c>
      <c r="P3587" t="str">
        <f t="shared" si="279"/>
        <v/>
      </c>
      <c r="Q3587" t="str">
        <f t="shared" si="279"/>
        <v/>
      </c>
      <c r="R3587" t="str">
        <f t="shared" si="279"/>
        <v/>
      </c>
      <c r="S3587" t="str">
        <f t="shared" si="279"/>
        <v/>
      </c>
    </row>
    <row r="3588" spans="2:19" x14ac:dyDescent="0.25">
      <c r="B3588" t="s">
        <v>3584</v>
      </c>
      <c r="C3588" t="str">
        <f t="shared" si="275"/>
        <v/>
      </c>
      <c r="D3588" t="str">
        <f t="shared" si="279"/>
        <v/>
      </c>
      <c r="E3588" t="str">
        <f t="shared" si="279"/>
        <v/>
      </c>
      <c r="F3588" t="str">
        <f t="shared" si="279"/>
        <v/>
      </c>
      <c r="G3588" t="str">
        <f t="shared" si="279"/>
        <v/>
      </c>
      <c r="H3588" t="str">
        <f t="shared" si="279"/>
        <v/>
      </c>
      <c r="I3588" t="str">
        <f t="shared" si="279"/>
        <v/>
      </c>
      <c r="J3588" t="str">
        <f t="shared" si="279"/>
        <v/>
      </c>
      <c r="K3588" t="str">
        <f t="shared" si="279"/>
        <v/>
      </c>
      <c r="L3588" t="str">
        <f t="shared" si="279"/>
        <v/>
      </c>
      <c r="M3588" t="str">
        <f t="shared" si="279"/>
        <v/>
      </c>
      <c r="N3588" t="str">
        <f t="shared" si="279"/>
        <v/>
      </c>
      <c r="O3588" t="str">
        <f t="shared" si="279"/>
        <v/>
      </c>
      <c r="P3588" t="str">
        <f t="shared" si="279"/>
        <v/>
      </c>
      <c r="Q3588" t="str">
        <f t="shared" si="279"/>
        <v/>
      </c>
      <c r="R3588" t="str">
        <f t="shared" si="279"/>
        <v/>
      </c>
      <c r="S3588" t="str">
        <f t="shared" si="279"/>
        <v/>
      </c>
    </row>
    <row r="3589" spans="2:19" x14ac:dyDescent="0.25">
      <c r="B3589" t="s">
        <v>3585</v>
      </c>
      <c r="C3589" t="str">
        <f t="shared" ref="C3589:C3652" si="280">IF($B3589=C$4,"Y","")</f>
        <v/>
      </c>
      <c r="D3589" t="str">
        <f t="shared" si="279"/>
        <v/>
      </c>
      <c r="E3589" t="str">
        <f t="shared" si="279"/>
        <v/>
      </c>
      <c r="F3589" t="str">
        <f t="shared" si="279"/>
        <v/>
      </c>
      <c r="G3589" t="str">
        <f t="shared" si="279"/>
        <v/>
      </c>
      <c r="H3589" t="str">
        <f t="shared" si="279"/>
        <v/>
      </c>
      <c r="I3589" t="str">
        <f t="shared" si="279"/>
        <v/>
      </c>
      <c r="J3589" t="str">
        <f t="shared" si="279"/>
        <v/>
      </c>
      <c r="K3589" t="str">
        <f t="shared" si="279"/>
        <v/>
      </c>
      <c r="L3589" t="str">
        <f t="shared" si="279"/>
        <v/>
      </c>
      <c r="M3589" t="str">
        <f t="shared" si="279"/>
        <v/>
      </c>
      <c r="N3589" t="str">
        <f t="shared" si="279"/>
        <v/>
      </c>
      <c r="O3589" t="str">
        <f t="shared" si="279"/>
        <v/>
      </c>
      <c r="P3589" t="str">
        <f t="shared" si="279"/>
        <v/>
      </c>
      <c r="Q3589" t="str">
        <f t="shared" si="279"/>
        <v/>
      </c>
      <c r="R3589" t="str">
        <f t="shared" si="279"/>
        <v/>
      </c>
      <c r="S3589" t="str">
        <f t="shared" si="279"/>
        <v/>
      </c>
    </row>
    <row r="3590" spans="2:19" x14ac:dyDescent="0.25">
      <c r="B3590" t="s">
        <v>3586</v>
      </c>
      <c r="C3590" t="str">
        <f t="shared" si="280"/>
        <v/>
      </c>
      <c r="D3590" t="str">
        <f t="shared" si="279"/>
        <v/>
      </c>
      <c r="E3590" t="str">
        <f t="shared" si="279"/>
        <v/>
      </c>
      <c r="F3590" t="str">
        <f t="shared" si="279"/>
        <v/>
      </c>
      <c r="G3590" t="str">
        <f t="shared" si="279"/>
        <v/>
      </c>
      <c r="H3590" t="str">
        <f t="shared" si="279"/>
        <v/>
      </c>
      <c r="I3590" t="str">
        <f t="shared" si="279"/>
        <v/>
      </c>
      <c r="J3590" t="str">
        <f t="shared" si="279"/>
        <v/>
      </c>
      <c r="K3590" t="str">
        <f t="shared" si="279"/>
        <v/>
      </c>
      <c r="L3590" t="str">
        <f t="shared" si="279"/>
        <v/>
      </c>
      <c r="M3590" t="str">
        <f t="shared" si="279"/>
        <v/>
      </c>
      <c r="N3590" t="str">
        <f t="shared" si="279"/>
        <v/>
      </c>
      <c r="O3590" t="str">
        <f t="shared" si="279"/>
        <v/>
      </c>
      <c r="P3590" t="str">
        <f t="shared" si="279"/>
        <v/>
      </c>
      <c r="Q3590" t="str">
        <f t="shared" si="279"/>
        <v/>
      </c>
      <c r="R3590" t="str">
        <f t="shared" si="279"/>
        <v/>
      </c>
      <c r="S3590" t="str">
        <f t="shared" si="279"/>
        <v/>
      </c>
    </row>
    <row r="3591" spans="2:19" x14ac:dyDescent="0.25">
      <c r="B3591" t="s">
        <v>3587</v>
      </c>
      <c r="C3591" t="str">
        <f t="shared" si="280"/>
        <v/>
      </c>
      <c r="D3591" t="str">
        <f t="shared" si="279"/>
        <v/>
      </c>
      <c r="E3591" t="str">
        <f t="shared" si="279"/>
        <v/>
      </c>
      <c r="F3591" t="str">
        <f t="shared" si="279"/>
        <v/>
      </c>
      <c r="G3591" t="str">
        <f t="shared" si="279"/>
        <v/>
      </c>
      <c r="H3591" t="str">
        <f t="shared" si="279"/>
        <v/>
      </c>
      <c r="I3591" t="str">
        <f t="shared" si="279"/>
        <v/>
      </c>
      <c r="J3591" t="str">
        <f t="shared" si="279"/>
        <v/>
      </c>
      <c r="K3591" t="str">
        <f t="shared" si="279"/>
        <v/>
      </c>
      <c r="L3591" t="str">
        <f t="shared" si="279"/>
        <v/>
      </c>
      <c r="M3591" t="str">
        <f t="shared" si="279"/>
        <v/>
      </c>
      <c r="N3591" t="str">
        <f t="shared" si="279"/>
        <v/>
      </c>
      <c r="O3591" t="str">
        <f t="shared" si="279"/>
        <v/>
      </c>
      <c r="P3591" t="str">
        <f t="shared" si="279"/>
        <v/>
      </c>
      <c r="Q3591" t="str">
        <f t="shared" si="279"/>
        <v/>
      </c>
      <c r="R3591" t="str">
        <f t="shared" si="279"/>
        <v/>
      </c>
      <c r="S3591" t="str">
        <f t="shared" si="279"/>
        <v/>
      </c>
    </row>
    <row r="3592" spans="2:19" x14ac:dyDescent="0.25">
      <c r="B3592" t="s">
        <v>3588</v>
      </c>
      <c r="C3592" t="str">
        <f t="shared" si="280"/>
        <v/>
      </c>
      <c r="D3592" t="str">
        <f t="shared" si="279"/>
        <v/>
      </c>
      <c r="E3592" t="str">
        <f t="shared" si="279"/>
        <v/>
      </c>
      <c r="F3592" t="str">
        <f t="shared" si="279"/>
        <v/>
      </c>
      <c r="G3592" t="str">
        <f t="shared" si="279"/>
        <v/>
      </c>
      <c r="H3592" t="str">
        <f t="shared" si="279"/>
        <v/>
      </c>
      <c r="I3592" t="str">
        <f t="shared" si="279"/>
        <v/>
      </c>
      <c r="J3592" t="str">
        <f t="shared" si="279"/>
        <v/>
      </c>
      <c r="K3592" t="str">
        <f t="shared" si="279"/>
        <v/>
      </c>
      <c r="L3592" t="str">
        <f t="shared" si="279"/>
        <v/>
      </c>
      <c r="M3592" t="str">
        <f t="shared" si="279"/>
        <v/>
      </c>
      <c r="N3592" t="str">
        <f t="shared" si="279"/>
        <v/>
      </c>
      <c r="O3592" t="str">
        <f t="shared" si="279"/>
        <v/>
      </c>
      <c r="P3592" t="str">
        <f t="shared" si="279"/>
        <v/>
      </c>
      <c r="Q3592" t="str">
        <f t="shared" si="279"/>
        <v/>
      </c>
      <c r="R3592" t="str">
        <f t="shared" si="279"/>
        <v/>
      </c>
      <c r="S3592" t="str">
        <f t="shared" si="279"/>
        <v/>
      </c>
    </row>
    <row r="3593" spans="2:19" x14ac:dyDescent="0.25">
      <c r="B3593" t="s">
        <v>3589</v>
      </c>
      <c r="C3593" t="str">
        <f t="shared" si="280"/>
        <v/>
      </c>
      <c r="D3593" t="str">
        <f t="shared" si="279"/>
        <v/>
      </c>
      <c r="E3593" t="str">
        <f t="shared" si="279"/>
        <v/>
      </c>
      <c r="F3593" t="str">
        <f t="shared" si="279"/>
        <v/>
      </c>
      <c r="G3593" t="str">
        <f t="shared" si="279"/>
        <v/>
      </c>
      <c r="H3593" t="str">
        <f t="shared" si="279"/>
        <v/>
      </c>
      <c r="I3593" t="str">
        <f t="shared" si="279"/>
        <v/>
      </c>
      <c r="J3593" t="str">
        <f t="shared" si="279"/>
        <v/>
      </c>
      <c r="K3593" t="str">
        <f t="shared" si="279"/>
        <v/>
      </c>
      <c r="L3593" t="str">
        <f t="shared" si="279"/>
        <v/>
      </c>
      <c r="M3593" t="str">
        <f t="shared" si="279"/>
        <v/>
      </c>
      <c r="N3593" t="str">
        <f t="shared" si="279"/>
        <v/>
      </c>
      <c r="O3593" t="str">
        <f t="shared" si="279"/>
        <v/>
      </c>
      <c r="P3593" t="str">
        <f t="shared" si="279"/>
        <v/>
      </c>
      <c r="Q3593" t="str">
        <f t="shared" si="279"/>
        <v/>
      </c>
      <c r="R3593" t="str">
        <f t="shared" si="279"/>
        <v/>
      </c>
      <c r="S3593" t="str">
        <f t="shared" si="279"/>
        <v/>
      </c>
    </row>
    <row r="3594" spans="2:19" x14ac:dyDescent="0.25">
      <c r="B3594" t="s">
        <v>3590</v>
      </c>
      <c r="C3594" t="str">
        <f t="shared" si="280"/>
        <v/>
      </c>
      <c r="D3594" t="str">
        <f t="shared" si="279"/>
        <v/>
      </c>
      <c r="E3594" t="str">
        <f t="shared" si="279"/>
        <v/>
      </c>
      <c r="F3594" t="str">
        <f t="shared" si="279"/>
        <v/>
      </c>
      <c r="G3594" t="str">
        <f t="shared" si="279"/>
        <v/>
      </c>
      <c r="H3594" t="str">
        <f t="shared" si="279"/>
        <v/>
      </c>
      <c r="I3594" t="str">
        <f t="shared" si="279"/>
        <v/>
      </c>
      <c r="J3594" t="str">
        <f t="shared" si="279"/>
        <v/>
      </c>
      <c r="K3594" t="str">
        <f t="shared" si="279"/>
        <v/>
      </c>
      <c r="L3594" t="str">
        <f t="shared" si="279"/>
        <v/>
      </c>
      <c r="M3594" t="str">
        <f t="shared" si="279"/>
        <v/>
      </c>
      <c r="N3594" t="str">
        <f t="shared" si="279"/>
        <v/>
      </c>
      <c r="O3594" t="str">
        <f t="shared" si="279"/>
        <v/>
      </c>
      <c r="P3594" t="str">
        <f t="shared" si="279"/>
        <v/>
      </c>
      <c r="Q3594" t="str">
        <f t="shared" si="279"/>
        <v/>
      </c>
      <c r="R3594" t="str">
        <f t="shared" si="279"/>
        <v/>
      </c>
      <c r="S3594" t="str">
        <f t="shared" si="279"/>
        <v/>
      </c>
    </row>
    <row r="3595" spans="2:19" x14ac:dyDescent="0.25">
      <c r="B3595" t="s">
        <v>3591</v>
      </c>
      <c r="C3595" t="str">
        <f t="shared" si="280"/>
        <v/>
      </c>
      <c r="D3595" t="str">
        <f t="shared" si="279"/>
        <v/>
      </c>
      <c r="E3595" t="str">
        <f t="shared" si="279"/>
        <v/>
      </c>
      <c r="F3595" t="str">
        <f t="shared" si="279"/>
        <v/>
      </c>
      <c r="G3595" t="str">
        <f t="shared" si="279"/>
        <v/>
      </c>
      <c r="H3595" t="str">
        <f t="shared" si="279"/>
        <v/>
      </c>
      <c r="I3595" t="str">
        <f t="shared" si="279"/>
        <v/>
      </c>
      <c r="J3595" t="str">
        <f t="shared" si="279"/>
        <v/>
      </c>
      <c r="K3595" t="str">
        <f t="shared" si="279"/>
        <v/>
      </c>
      <c r="L3595" t="str">
        <f t="shared" si="279"/>
        <v/>
      </c>
      <c r="M3595" t="str">
        <f t="shared" si="279"/>
        <v/>
      </c>
      <c r="N3595" t="str">
        <f t="shared" si="279"/>
        <v/>
      </c>
      <c r="O3595" t="str">
        <f t="shared" si="279"/>
        <v/>
      </c>
      <c r="P3595" t="str">
        <f t="shared" si="279"/>
        <v/>
      </c>
      <c r="Q3595" t="str">
        <f t="shared" si="279"/>
        <v/>
      </c>
      <c r="R3595" t="str">
        <f t="shared" si="279"/>
        <v/>
      </c>
      <c r="S3595" t="str">
        <f t="shared" si="279"/>
        <v/>
      </c>
    </row>
    <row r="3596" spans="2:19" x14ac:dyDescent="0.25">
      <c r="B3596" t="s">
        <v>3592</v>
      </c>
      <c r="C3596" t="str">
        <f t="shared" si="280"/>
        <v/>
      </c>
      <c r="D3596" t="str">
        <f t="shared" si="279"/>
        <v/>
      </c>
      <c r="E3596" t="str">
        <f t="shared" si="279"/>
        <v/>
      </c>
      <c r="F3596" t="str">
        <f t="shared" si="279"/>
        <v/>
      </c>
      <c r="G3596" t="str">
        <f t="shared" si="279"/>
        <v/>
      </c>
      <c r="H3596" t="str">
        <f t="shared" si="279"/>
        <v/>
      </c>
      <c r="I3596" t="str">
        <f t="shared" si="279"/>
        <v/>
      </c>
      <c r="J3596" t="str">
        <f t="shared" si="279"/>
        <v/>
      </c>
      <c r="K3596" t="str">
        <f t="shared" si="279"/>
        <v/>
      </c>
      <c r="L3596" t="str">
        <f t="shared" si="279"/>
        <v/>
      </c>
      <c r="M3596" t="str">
        <f t="shared" si="279"/>
        <v/>
      </c>
      <c r="N3596" t="str">
        <f t="shared" si="279"/>
        <v/>
      </c>
      <c r="O3596" t="str">
        <f t="shared" si="279"/>
        <v/>
      </c>
      <c r="P3596" t="str">
        <f t="shared" si="279"/>
        <v/>
      </c>
      <c r="Q3596" t="str">
        <f t="shared" si="279"/>
        <v/>
      </c>
      <c r="R3596" t="str">
        <f t="shared" si="279"/>
        <v/>
      </c>
      <c r="S3596" t="str">
        <f t="shared" si="279"/>
        <v/>
      </c>
    </row>
    <row r="3597" spans="2:19" x14ac:dyDescent="0.25">
      <c r="B3597" t="s">
        <v>3593</v>
      </c>
      <c r="C3597" t="str">
        <f t="shared" si="280"/>
        <v/>
      </c>
      <c r="D3597" t="str">
        <f t="shared" si="279"/>
        <v/>
      </c>
      <c r="E3597" t="str">
        <f t="shared" si="279"/>
        <v/>
      </c>
      <c r="F3597" t="str">
        <f t="shared" si="279"/>
        <v/>
      </c>
      <c r="G3597" t="str">
        <f t="shared" si="279"/>
        <v/>
      </c>
      <c r="H3597" t="str">
        <f t="shared" si="279"/>
        <v/>
      </c>
      <c r="I3597" t="str">
        <f t="shared" si="279"/>
        <v/>
      </c>
      <c r="J3597" t="str">
        <f t="shared" si="279"/>
        <v/>
      </c>
      <c r="K3597" t="str">
        <f t="shared" si="279"/>
        <v/>
      </c>
      <c r="L3597" t="str">
        <f t="shared" si="279"/>
        <v/>
      </c>
      <c r="M3597" t="str">
        <f t="shared" si="279"/>
        <v/>
      </c>
      <c r="N3597" t="str">
        <f t="shared" ref="D3597:S3660" si="281">IF($B3597=N$4,"Y","")</f>
        <v/>
      </c>
      <c r="O3597" t="str">
        <f t="shared" si="281"/>
        <v/>
      </c>
      <c r="P3597" t="str">
        <f t="shared" si="281"/>
        <v/>
      </c>
      <c r="Q3597" t="str">
        <f t="shared" si="281"/>
        <v/>
      </c>
      <c r="R3597" t="str">
        <f t="shared" si="281"/>
        <v/>
      </c>
      <c r="S3597" t="str">
        <f t="shared" si="281"/>
        <v/>
      </c>
    </row>
    <row r="3598" spans="2:19" x14ac:dyDescent="0.25">
      <c r="B3598" t="s">
        <v>3594</v>
      </c>
      <c r="C3598" t="str">
        <f t="shared" si="280"/>
        <v/>
      </c>
      <c r="D3598" t="str">
        <f t="shared" si="281"/>
        <v/>
      </c>
      <c r="E3598" t="str">
        <f t="shared" si="281"/>
        <v/>
      </c>
      <c r="F3598" t="str">
        <f t="shared" si="281"/>
        <v/>
      </c>
      <c r="G3598" t="str">
        <f t="shared" si="281"/>
        <v/>
      </c>
      <c r="H3598" t="str">
        <f t="shared" si="281"/>
        <v/>
      </c>
      <c r="I3598" t="str">
        <f t="shared" si="281"/>
        <v/>
      </c>
      <c r="J3598" t="str">
        <f t="shared" si="281"/>
        <v/>
      </c>
      <c r="K3598" t="str">
        <f t="shared" si="281"/>
        <v/>
      </c>
      <c r="L3598" t="str">
        <f t="shared" si="281"/>
        <v/>
      </c>
      <c r="M3598" t="str">
        <f t="shared" si="281"/>
        <v/>
      </c>
      <c r="N3598" t="str">
        <f t="shared" si="281"/>
        <v/>
      </c>
      <c r="O3598" t="str">
        <f t="shared" si="281"/>
        <v/>
      </c>
      <c r="P3598" t="str">
        <f t="shared" si="281"/>
        <v/>
      </c>
      <c r="Q3598" t="str">
        <f t="shared" si="281"/>
        <v/>
      </c>
      <c r="R3598" t="str">
        <f t="shared" si="281"/>
        <v/>
      </c>
      <c r="S3598" t="str">
        <f t="shared" si="281"/>
        <v/>
      </c>
    </row>
    <row r="3599" spans="2:19" x14ac:dyDescent="0.25">
      <c r="B3599" t="s">
        <v>3595</v>
      </c>
      <c r="C3599" t="str">
        <f t="shared" si="280"/>
        <v/>
      </c>
      <c r="D3599" t="str">
        <f t="shared" si="281"/>
        <v/>
      </c>
      <c r="E3599" t="str">
        <f t="shared" si="281"/>
        <v/>
      </c>
      <c r="F3599" t="str">
        <f t="shared" si="281"/>
        <v/>
      </c>
      <c r="G3599" t="str">
        <f t="shared" si="281"/>
        <v/>
      </c>
      <c r="H3599" t="str">
        <f t="shared" si="281"/>
        <v/>
      </c>
      <c r="I3599" t="str">
        <f t="shared" si="281"/>
        <v/>
      </c>
      <c r="J3599" t="str">
        <f t="shared" si="281"/>
        <v/>
      </c>
      <c r="K3599" t="str">
        <f t="shared" si="281"/>
        <v/>
      </c>
      <c r="L3599" t="str">
        <f t="shared" si="281"/>
        <v/>
      </c>
      <c r="M3599" t="str">
        <f t="shared" si="281"/>
        <v/>
      </c>
      <c r="N3599" t="str">
        <f t="shared" si="281"/>
        <v/>
      </c>
      <c r="O3599" t="str">
        <f t="shared" si="281"/>
        <v/>
      </c>
      <c r="P3599" t="str">
        <f t="shared" si="281"/>
        <v/>
      </c>
      <c r="Q3599" t="str">
        <f t="shared" si="281"/>
        <v/>
      </c>
      <c r="R3599" t="str">
        <f t="shared" si="281"/>
        <v/>
      </c>
      <c r="S3599" t="str">
        <f t="shared" si="281"/>
        <v/>
      </c>
    </row>
    <row r="3600" spans="2:19" x14ac:dyDescent="0.25">
      <c r="B3600" t="s">
        <v>3596</v>
      </c>
      <c r="C3600" t="str">
        <f t="shared" si="280"/>
        <v/>
      </c>
      <c r="D3600" t="str">
        <f t="shared" si="281"/>
        <v/>
      </c>
      <c r="E3600" t="str">
        <f t="shared" si="281"/>
        <v/>
      </c>
      <c r="F3600" t="str">
        <f t="shared" si="281"/>
        <v/>
      </c>
      <c r="G3600" t="str">
        <f t="shared" si="281"/>
        <v/>
      </c>
      <c r="H3600" t="str">
        <f t="shared" si="281"/>
        <v/>
      </c>
      <c r="I3600" t="str">
        <f t="shared" si="281"/>
        <v/>
      </c>
      <c r="J3600" t="str">
        <f t="shared" si="281"/>
        <v/>
      </c>
      <c r="K3600" t="str">
        <f t="shared" si="281"/>
        <v/>
      </c>
      <c r="L3600" t="str">
        <f t="shared" si="281"/>
        <v/>
      </c>
      <c r="M3600" t="str">
        <f t="shared" si="281"/>
        <v/>
      </c>
      <c r="N3600" t="str">
        <f t="shared" si="281"/>
        <v/>
      </c>
      <c r="O3600" t="str">
        <f t="shared" si="281"/>
        <v/>
      </c>
      <c r="P3600" t="str">
        <f t="shared" si="281"/>
        <v/>
      </c>
      <c r="Q3600" t="str">
        <f t="shared" si="281"/>
        <v/>
      </c>
      <c r="R3600" t="str">
        <f t="shared" si="281"/>
        <v/>
      </c>
      <c r="S3600" t="str">
        <f t="shared" si="281"/>
        <v/>
      </c>
    </row>
    <row r="3601" spans="2:19" x14ac:dyDescent="0.25">
      <c r="B3601" t="s">
        <v>3597</v>
      </c>
      <c r="C3601" t="str">
        <f t="shared" si="280"/>
        <v/>
      </c>
      <c r="D3601" t="str">
        <f t="shared" si="281"/>
        <v/>
      </c>
      <c r="E3601" t="str">
        <f t="shared" si="281"/>
        <v/>
      </c>
      <c r="F3601" t="str">
        <f t="shared" si="281"/>
        <v/>
      </c>
      <c r="G3601" t="str">
        <f t="shared" si="281"/>
        <v/>
      </c>
      <c r="H3601" t="str">
        <f t="shared" si="281"/>
        <v/>
      </c>
      <c r="I3601" t="str">
        <f t="shared" si="281"/>
        <v/>
      </c>
      <c r="J3601" t="str">
        <f t="shared" si="281"/>
        <v/>
      </c>
      <c r="K3601" t="str">
        <f t="shared" si="281"/>
        <v/>
      </c>
      <c r="L3601" t="str">
        <f t="shared" si="281"/>
        <v/>
      </c>
      <c r="M3601" t="str">
        <f t="shared" si="281"/>
        <v/>
      </c>
      <c r="N3601" t="str">
        <f t="shared" si="281"/>
        <v/>
      </c>
      <c r="O3601" t="str">
        <f t="shared" si="281"/>
        <v/>
      </c>
      <c r="P3601" t="str">
        <f t="shared" si="281"/>
        <v/>
      </c>
      <c r="Q3601" t="str">
        <f t="shared" si="281"/>
        <v/>
      </c>
      <c r="R3601" t="str">
        <f t="shared" si="281"/>
        <v/>
      </c>
      <c r="S3601" t="str">
        <f t="shared" si="281"/>
        <v/>
      </c>
    </row>
    <row r="3602" spans="2:19" x14ac:dyDescent="0.25">
      <c r="B3602" t="s">
        <v>3598</v>
      </c>
      <c r="C3602" t="str">
        <f t="shared" si="280"/>
        <v/>
      </c>
      <c r="D3602" t="str">
        <f t="shared" si="281"/>
        <v/>
      </c>
      <c r="E3602" t="str">
        <f t="shared" si="281"/>
        <v/>
      </c>
      <c r="F3602" t="str">
        <f t="shared" si="281"/>
        <v/>
      </c>
      <c r="G3602" t="str">
        <f t="shared" si="281"/>
        <v/>
      </c>
      <c r="H3602" t="str">
        <f t="shared" si="281"/>
        <v/>
      </c>
      <c r="I3602" t="str">
        <f t="shared" si="281"/>
        <v/>
      </c>
      <c r="J3602" t="str">
        <f t="shared" si="281"/>
        <v/>
      </c>
      <c r="K3602" t="str">
        <f t="shared" si="281"/>
        <v/>
      </c>
      <c r="L3602" t="str">
        <f t="shared" si="281"/>
        <v/>
      </c>
      <c r="M3602" t="str">
        <f t="shared" si="281"/>
        <v/>
      </c>
      <c r="N3602" t="str">
        <f t="shared" si="281"/>
        <v/>
      </c>
      <c r="O3602" t="str">
        <f t="shared" si="281"/>
        <v/>
      </c>
      <c r="P3602" t="str">
        <f t="shared" si="281"/>
        <v/>
      </c>
      <c r="Q3602" t="str">
        <f t="shared" si="281"/>
        <v/>
      </c>
      <c r="R3602" t="str">
        <f t="shared" si="281"/>
        <v/>
      </c>
      <c r="S3602" t="str">
        <f t="shared" si="281"/>
        <v/>
      </c>
    </row>
    <row r="3603" spans="2:19" x14ac:dyDescent="0.25">
      <c r="B3603" t="s">
        <v>3599</v>
      </c>
      <c r="C3603" t="str">
        <f t="shared" si="280"/>
        <v/>
      </c>
      <c r="D3603" t="str">
        <f t="shared" si="281"/>
        <v/>
      </c>
      <c r="E3603" t="str">
        <f t="shared" si="281"/>
        <v/>
      </c>
      <c r="F3603" t="str">
        <f t="shared" si="281"/>
        <v/>
      </c>
      <c r="G3603" t="str">
        <f t="shared" si="281"/>
        <v/>
      </c>
      <c r="H3603" t="str">
        <f t="shared" si="281"/>
        <v/>
      </c>
      <c r="I3603" t="str">
        <f t="shared" si="281"/>
        <v/>
      </c>
      <c r="J3603" t="str">
        <f t="shared" si="281"/>
        <v/>
      </c>
      <c r="K3603" t="str">
        <f t="shared" si="281"/>
        <v/>
      </c>
      <c r="L3603" t="str">
        <f t="shared" si="281"/>
        <v/>
      </c>
      <c r="M3603" t="str">
        <f t="shared" si="281"/>
        <v/>
      </c>
      <c r="N3603" t="str">
        <f t="shared" si="281"/>
        <v/>
      </c>
      <c r="O3603" t="str">
        <f t="shared" si="281"/>
        <v/>
      </c>
      <c r="P3603" t="str">
        <f t="shared" si="281"/>
        <v/>
      </c>
      <c r="Q3603" t="str">
        <f t="shared" si="281"/>
        <v/>
      </c>
      <c r="R3603" t="str">
        <f t="shared" si="281"/>
        <v/>
      </c>
      <c r="S3603" t="str">
        <f t="shared" si="281"/>
        <v/>
      </c>
    </row>
    <row r="3604" spans="2:19" x14ac:dyDescent="0.25">
      <c r="B3604" t="s">
        <v>3600</v>
      </c>
      <c r="C3604" t="str">
        <f t="shared" si="280"/>
        <v/>
      </c>
      <c r="D3604" t="str">
        <f t="shared" si="281"/>
        <v/>
      </c>
      <c r="E3604" t="str">
        <f t="shared" si="281"/>
        <v/>
      </c>
      <c r="F3604" t="str">
        <f t="shared" si="281"/>
        <v/>
      </c>
      <c r="G3604" t="str">
        <f t="shared" si="281"/>
        <v/>
      </c>
      <c r="H3604" t="str">
        <f t="shared" si="281"/>
        <v/>
      </c>
      <c r="I3604" t="str">
        <f t="shared" si="281"/>
        <v/>
      </c>
      <c r="J3604" t="str">
        <f t="shared" si="281"/>
        <v/>
      </c>
      <c r="K3604" t="str">
        <f t="shared" si="281"/>
        <v/>
      </c>
      <c r="L3604" t="str">
        <f t="shared" si="281"/>
        <v/>
      </c>
      <c r="M3604" t="str">
        <f t="shared" si="281"/>
        <v/>
      </c>
      <c r="N3604" t="str">
        <f t="shared" si="281"/>
        <v/>
      </c>
      <c r="O3604" t="str">
        <f t="shared" si="281"/>
        <v/>
      </c>
      <c r="P3604" t="str">
        <f t="shared" si="281"/>
        <v/>
      </c>
      <c r="Q3604" t="str">
        <f t="shared" si="281"/>
        <v/>
      </c>
      <c r="R3604" t="str">
        <f t="shared" si="281"/>
        <v/>
      </c>
      <c r="S3604" t="str">
        <f t="shared" si="281"/>
        <v/>
      </c>
    </row>
    <row r="3605" spans="2:19" x14ac:dyDescent="0.25">
      <c r="B3605" t="s">
        <v>3601</v>
      </c>
      <c r="C3605" t="str">
        <f t="shared" si="280"/>
        <v/>
      </c>
      <c r="D3605" t="str">
        <f t="shared" si="281"/>
        <v/>
      </c>
      <c r="E3605" t="str">
        <f t="shared" si="281"/>
        <v/>
      </c>
      <c r="F3605" t="str">
        <f t="shared" si="281"/>
        <v/>
      </c>
      <c r="G3605" t="str">
        <f t="shared" si="281"/>
        <v/>
      </c>
      <c r="H3605" t="str">
        <f t="shared" si="281"/>
        <v/>
      </c>
      <c r="I3605" t="str">
        <f t="shared" si="281"/>
        <v/>
      </c>
      <c r="J3605" t="str">
        <f t="shared" si="281"/>
        <v/>
      </c>
      <c r="K3605" t="str">
        <f t="shared" si="281"/>
        <v/>
      </c>
      <c r="L3605" t="str">
        <f t="shared" si="281"/>
        <v/>
      </c>
      <c r="M3605" t="str">
        <f t="shared" si="281"/>
        <v/>
      </c>
      <c r="N3605" t="str">
        <f t="shared" si="281"/>
        <v/>
      </c>
      <c r="O3605" t="str">
        <f t="shared" si="281"/>
        <v/>
      </c>
      <c r="P3605" t="str">
        <f t="shared" si="281"/>
        <v/>
      </c>
      <c r="Q3605" t="str">
        <f t="shared" si="281"/>
        <v/>
      </c>
      <c r="R3605" t="str">
        <f t="shared" si="281"/>
        <v/>
      </c>
      <c r="S3605" t="str">
        <f t="shared" si="281"/>
        <v/>
      </c>
    </row>
    <row r="3606" spans="2:19" x14ac:dyDescent="0.25">
      <c r="B3606" t="s">
        <v>3602</v>
      </c>
      <c r="C3606" t="str">
        <f t="shared" si="280"/>
        <v/>
      </c>
      <c r="D3606" t="str">
        <f t="shared" si="281"/>
        <v/>
      </c>
      <c r="E3606" t="str">
        <f t="shared" si="281"/>
        <v/>
      </c>
      <c r="F3606" t="str">
        <f t="shared" si="281"/>
        <v/>
      </c>
      <c r="G3606" t="str">
        <f t="shared" si="281"/>
        <v/>
      </c>
      <c r="H3606" t="str">
        <f t="shared" si="281"/>
        <v/>
      </c>
      <c r="I3606" t="str">
        <f t="shared" si="281"/>
        <v/>
      </c>
      <c r="J3606" t="str">
        <f t="shared" si="281"/>
        <v/>
      </c>
      <c r="K3606" t="str">
        <f t="shared" si="281"/>
        <v/>
      </c>
      <c r="L3606" t="str">
        <f t="shared" si="281"/>
        <v/>
      </c>
      <c r="M3606" t="str">
        <f t="shared" si="281"/>
        <v/>
      </c>
      <c r="N3606" t="str">
        <f t="shared" si="281"/>
        <v/>
      </c>
      <c r="O3606" t="str">
        <f t="shared" si="281"/>
        <v/>
      </c>
      <c r="P3606" t="str">
        <f t="shared" si="281"/>
        <v/>
      </c>
      <c r="Q3606" t="str">
        <f t="shared" si="281"/>
        <v/>
      </c>
      <c r="R3606" t="str">
        <f t="shared" si="281"/>
        <v/>
      </c>
      <c r="S3606" t="str">
        <f t="shared" si="281"/>
        <v/>
      </c>
    </row>
    <row r="3607" spans="2:19" x14ac:dyDescent="0.25">
      <c r="B3607" t="s">
        <v>3603</v>
      </c>
      <c r="C3607" t="str">
        <f t="shared" si="280"/>
        <v/>
      </c>
      <c r="D3607" t="str">
        <f t="shared" si="281"/>
        <v/>
      </c>
      <c r="E3607" t="str">
        <f t="shared" si="281"/>
        <v/>
      </c>
      <c r="F3607" t="str">
        <f t="shared" si="281"/>
        <v/>
      </c>
      <c r="G3607" t="str">
        <f t="shared" si="281"/>
        <v/>
      </c>
      <c r="H3607" t="str">
        <f t="shared" si="281"/>
        <v/>
      </c>
      <c r="I3607" t="str">
        <f t="shared" si="281"/>
        <v/>
      </c>
      <c r="J3607" t="str">
        <f t="shared" si="281"/>
        <v/>
      </c>
      <c r="K3607" t="str">
        <f t="shared" si="281"/>
        <v/>
      </c>
      <c r="L3607" t="str">
        <f t="shared" si="281"/>
        <v/>
      </c>
      <c r="M3607" t="str">
        <f t="shared" si="281"/>
        <v/>
      </c>
      <c r="N3607" t="str">
        <f t="shared" si="281"/>
        <v/>
      </c>
      <c r="O3607" t="str">
        <f t="shared" si="281"/>
        <v/>
      </c>
      <c r="P3607" t="str">
        <f t="shared" si="281"/>
        <v/>
      </c>
      <c r="Q3607" t="str">
        <f t="shared" si="281"/>
        <v/>
      </c>
      <c r="R3607" t="str">
        <f t="shared" si="281"/>
        <v/>
      </c>
      <c r="S3607" t="str">
        <f t="shared" si="281"/>
        <v/>
      </c>
    </row>
    <row r="3608" spans="2:19" x14ac:dyDescent="0.25">
      <c r="B3608" t="s">
        <v>3604</v>
      </c>
      <c r="C3608" t="str">
        <f t="shared" si="280"/>
        <v/>
      </c>
      <c r="D3608" t="str">
        <f t="shared" si="281"/>
        <v/>
      </c>
      <c r="E3608" t="str">
        <f t="shared" si="281"/>
        <v/>
      </c>
      <c r="F3608" t="str">
        <f t="shared" si="281"/>
        <v/>
      </c>
      <c r="G3608" t="str">
        <f t="shared" si="281"/>
        <v/>
      </c>
      <c r="H3608" t="str">
        <f t="shared" si="281"/>
        <v/>
      </c>
      <c r="I3608" t="str">
        <f t="shared" si="281"/>
        <v/>
      </c>
      <c r="J3608" t="str">
        <f t="shared" si="281"/>
        <v/>
      </c>
      <c r="K3608" t="str">
        <f t="shared" si="281"/>
        <v/>
      </c>
      <c r="L3608" t="str">
        <f t="shared" si="281"/>
        <v/>
      </c>
      <c r="M3608" t="str">
        <f t="shared" si="281"/>
        <v/>
      </c>
      <c r="N3608" t="str">
        <f t="shared" si="281"/>
        <v/>
      </c>
      <c r="O3608" t="str">
        <f t="shared" si="281"/>
        <v/>
      </c>
      <c r="P3608" t="str">
        <f t="shared" si="281"/>
        <v/>
      </c>
      <c r="Q3608" t="str">
        <f t="shared" si="281"/>
        <v/>
      </c>
      <c r="R3608" t="str">
        <f t="shared" si="281"/>
        <v/>
      </c>
      <c r="S3608" t="str">
        <f t="shared" si="281"/>
        <v/>
      </c>
    </row>
    <row r="3609" spans="2:19" x14ac:dyDescent="0.25">
      <c r="B3609" t="s">
        <v>3605</v>
      </c>
      <c r="C3609" t="str">
        <f t="shared" si="280"/>
        <v/>
      </c>
      <c r="D3609" t="str">
        <f t="shared" si="281"/>
        <v/>
      </c>
      <c r="E3609" t="str">
        <f t="shared" si="281"/>
        <v/>
      </c>
      <c r="F3609" t="str">
        <f t="shared" si="281"/>
        <v/>
      </c>
      <c r="G3609" t="str">
        <f t="shared" si="281"/>
        <v/>
      </c>
      <c r="H3609" t="str">
        <f t="shared" si="281"/>
        <v/>
      </c>
      <c r="I3609" t="str">
        <f t="shared" si="281"/>
        <v/>
      </c>
      <c r="J3609" t="str">
        <f t="shared" si="281"/>
        <v/>
      </c>
      <c r="K3609" t="str">
        <f t="shared" si="281"/>
        <v/>
      </c>
      <c r="L3609" t="str">
        <f t="shared" si="281"/>
        <v/>
      </c>
      <c r="M3609" t="str">
        <f t="shared" si="281"/>
        <v/>
      </c>
      <c r="N3609" t="str">
        <f t="shared" si="281"/>
        <v/>
      </c>
      <c r="O3609" t="str">
        <f t="shared" si="281"/>
        <v/>
      </c>
      <c r="P3609" t="str">
        <f t="shared" si="281"/>
        <v/>
      </c>
      <c r="Q3609" t="str">
        <f t="shared" si="281"/>
        <v/>
      </c>
      <c r="R3609" t="str">
        <f t="shared" si="281"/>
        <v/>
      </c>
      <c r="S3609" t="str">
        <f t="shared" si="281"/>
        <v/>
      </c>
    </row>
    <row r="3610" spans="2:19" x14ac:dyDescent="0.25">
      <c r="B3610" t="s">
        <v>3606</v>
      </c>
      <c r="C3610" t="str">
        <f t="shared" si="280"/>
        <v/>
      </c>
      <c r="D3610" t="str">
        <f t="shared" si="281"/>
        <v/>
      </c>
      <c r="E3610" t="str">
        <f t="shared" si="281"/>
        <v/>
      </c>
      <c r="F3610" t="str">
        <f t="shared" si="281"/>
        <v/>
      </c>
      <c r="G3610" t="str">
        <f t="shared" si="281"/>
        <v/>
      </c>
      <c r="H3610" t="str">
        <f t="shared" si="281"/>
        <v/>
      </c>
      <c r="I3610" t="str">
        <f t="shared" si="281"/>
        <v/>
      </c>
      <c r="J3610" t="str">
        <f t="shared" si="281"/>
        <v/>
      </c>
      <c r="K3610" t="str">
        <f t="shared" si="281"/>
        <v/>
      </c>
      <c r="L3610" t="str">
        <f t="shared" si="281"/>
        <v/>
      </c>
      <c r="M3610" t="str">
        <f t="shared" si="281"/>
        <v/>
      </c>
      <c r="N3610" t="str">
        <f t="shared" si="281"/>
        <v/>
      </c>
      <c r="O3610" t="str">
        <f t="shared" si="281"/>
        <v/>
      </c>
      <c r="P3610" t="str">
        <f t="shared" si="281"/>
        <v/>
      </c>
      <c r="Q3610" t="str">
        <f t="shared" si="281"/>
        <v/>
      </c>
      <c r="R3610" t="str">
        <f t="shared" si="281"/>
        <v/>
      </c>
      <c r="S3610" t="str">
        <f t="shared" si="281"/>
        <v/>
      </c>
    </row>
    <row r="3611" spans="2:19" x14ac:dyDescent="0.25">
      <c r="B3611" t="s">
        <v>3607</v>
      </c>
      <c r="C3611" t="str">
        <f t="shared" si="280"/>
        <v/>
      </c>
      <c r="D3611" t="str">
        <f t="shared" si="281"/>
        <v/>
      </c>
      <c r="E3611" t="str">
        <f t="shared" si="281"/>
        <v/>
      </c>
      <c r="F3611" t="str">
        <f t="shared" si="281"/>
        <v/>
      </c>
      <c r="G3611" t="str">
        <f t="shared" si="281"/>
        <v/>
      </c>
      <c r="H3611" t="str">
        <f t="shared" si="281"/>
        <v/>
      </c>
      <c r="I3611" t="str">
        <f t="shared" si="281"/>
        <v/>
      </c>
      <c r="J3611" t="str">
        <f t="shared" si="281"/>
        <v/>
      </c>
      <c r="K3611" t="str">
        <f t="shared" si="281"/>
        <v/>
      </c>
      <c r="L3611" t="str">
        <f t="shared" si="281"/>
        <v/>
      </c>
      <c r="M3611" t="str">
        <f t="shared" si="281"/>
        <v/>
      </c>
      <c r="N3611" t="str">
        <f t="shared" si="281"/>
        <v/>
      </c>
      <c r="O3611" t="str">
        <f t="shared" si="281"/>
        <v/>
      </c>
      <c r="P3611" t="str">
        <f t="shared" si="281"/>
        <v/>
      </c>
      <c r="Q3611" t="str">
        <f t="shared" si="281"/>
        <v/>
      </c>
      <c r="R3611" t="str">
        <f t="shared" si="281"/>
        <v/>
      </c>
      <c r="S3611" t="str">
        <f t="shared" si="281"/>
        <v/>
      </c>
    </row>
    <row r="3612" spans="2:19" x14ac:dyDescent="0.25">
      <c r="B3612" t="s">
        <v>3608</v>
      </c>
      <c r="C3612" t="str">
        <f t="shared" si="280"/>
        <v/>
      </c>
      <c r="D3612" t="str">
        <f t="shared" si="281"/>
        <v/>
      </c>
      <c r="E3612" t="str">
        <f t="shared" si="281"/>
        <v/>
      </c>
      <c r="F3612" t="str">
        <f t="shared" si="281"/>
        <v/>
      </c>
      <c r="G3612" t="str">
        <f t="shared" si="281"/>
        <v/>
      </c>
      <c r="H3612" t="str">
        <f t="shared" si="281"/>
        <v/>
      </c>
      <c r="I3612" t="str">
        <f t="shared" si="281"/>
        <v/>
      </c>
      <c r="J3612" t="str">
        <f t="shared" si="281"/>
        <v/>
      </c>
      <c r="K3612" t="str">
        <f t="shared" si="281"/>
        <v/>
      </c>
      <c r="L3612" t="str">
        <f t="shared" si="281"/>
        <v/>
      </c>
      <c r="M3612" t="str">
        <f t="shared" si="281"/>
        <v/>
      </c>
      <c r="N3612" t="str">
        <f t="shared" si="281"/>
        <v/>
      </c>
      <c r="O3612" t="str">
        <f t="shared" si="281"/>
        <v/>
      </c>
      <c r="P3612" t="str">
        <f t="shared" si="281"/>
        <v/>
      </c>
      <c r="Q3612" t="str">
        <f t="shared" si="281"/>
        <v/>
      </c>
      <c r="R3612" t="str">
        <f t="shared" si="281"/>
        <v/>
      </c>
      <c r="S3612" t="str">
        <f t="shared" si="281"/>
        <v/>
      </c>
    </row>
    <row r="3613" spans="2:19" x14ac:dyDescent="0.25">
      <c r="B3613" t="s">
        <v>3609</v>
      </c>
      <c r="C3613" t="str">
        <f t="shared" si="280"/>
        <v/>
      </c>
      <c r="D3613" t="str">
        <f t="shared" si="281"/>
        <v/>
      </c>
      <c r="E3613" t="str">
        <f t="shared" si="281"/>
        <v/>
      </c>
      <c r="F3613" t="str">
        <f t="shared" si="281"/>
        <v/>
      </c>
      <c r="G3613" t="str">
        <f t="shared" si="281"/>
        <v/>
      </c>
      <c r="H3613" t="str">
        <f t="shared" si="281"/>
        <v/>
      </c>
      <c r="I3613" t="str">
        <f t="shared" si="281"/>
        <v/>
      </c>
      <c r="J3613" t="str">
        <f t="shared" si="281"/>
        <v/>
      </c>
      <c r="K3613" t="str">
        <f t="shared" si="281"/>
        <v/>
      </c>
      <c r="L3613" t="str">
        <f t="shared" si="281"/>
        <v/>
      </c>
      <c r="M3613" t="str">
        <f t="shared" ref="D3613:S3676" si="282">IF($B3613=M$4,"Y","")</f>
        <v/>
      </c>
      <c r="N3613" t="str">
        <f t="shared" si="282"/>
        <v/>
      </c>
      <c r="O3613" t="str">
        <f t="shared" si="282"/>
        <v/>
      </c>
      <c r="P3613" t="str">
        <f t="shared" si="282"/>
        <v/>
      </c>
      <c r="Q3613" t="str">
        <f t="shared" si="282"/>
        <v/>
      </c>
      <c r="R3613" t="str">
        <f t="shared" si="282"/>
        <v/>
      </c>
      <c r="S3613" t="str">
        <f t="shared" si="282"/>
        <v/>
      </c>
    </row>
    <row r="3614" spans="2:19" x14ac:dyDescent="0.25">
      <c r="B3614" t="s">
        <v>3610</v>
      </c>
      <c r="C3614" t="str">
        <f t="shared" si="280"/>
        <v/>
      </c>
      <c r="D3614" t="str">
        <f t="shared" si="282"/>
        <v/>
      </c>
      <c r="E3614" t="str">
        <f t="shared" si="282"/>
        <v/>
      </c>
      <c r="F3614" t="str">
        <f t="shared" si="282"/>
        <v/>
      </c>
      <c r="G3614" t="str">
        <f t="shared" si="282"/>
        <v/>
      </c>
      <c r="H3614" t="str">
        <f t="shared" si="282"/>
        <v/>
      </c>
      <c r="I3614" t="str">
        <f t="shared" si="282"/>
        <v/>
      </c>
      <c r="J3614" t="str">
        <f t="shared" si="282"/>
        <v/>
      </c>
      <c r="K3614" t="str">
        <f t="shared" si="282"/>
        <v/>
      </c>
      <c r="L3614" t="str">
        <f t="shared" si="282"/>
        <v/>
      </c>
      <c r="M3614" t="str">
        <f t="shared" si="282"/>
        <v/>
      </c>
      <c r="N3614" t="str">
        <f t="shared" si="282"/>
        <v/>
      </c>
      <c r="O3614" t="str">
        <f t="shared" si="282"/>
        <v/>
      </c>
      <c r="P3614" t="str">
        <f t="shared" si="282"/>
        <v/>
      </c>
      <c r="Q3614" t="str">
        <f t="shared" si="282"/>
        <v/>
      </c>
      <c r="R3614" t="str">
        <f t="shared" si="282"/>
        <v/>
      </c>
      <c r="S3614" t="str">
        <f t="shared" si="282"/>
        <v/>
      </c>
    </row>
    <row r="3615" spans="2:19" x14ac:dyDescent="0.25">
      <c r="B3615" t="s">
        <v>3611</v>
      </c>
      <c r="C3615" t="str">
        <f t="shared" si="280"/>
        <v/>
      </c>
      <c r="D3615" t="str">
        <f t="shared" si="282"/>
        <v/>
      </c>
      <c r="E3615" t="str">
        <f t="shared" si="282"/>
        <v/>
      </c>
      <c r="F3615" t="str">
        <f t="shared" si="282"/>
        <v/>
      </c>
      <c r="G3615" t="str">
        <f t="shared" si="282"/>
        <v/>
      </c>
      <c r="H3615" t="str">
        <f t="shared" si="282"/>
        <v/>
      </c>
      <c r="I3615" t="str">
        <f t="shared" si="282"/>
        <v/>
      </c>
      <c r="J3615" t="str">
        <f t="shared" si="282"/>
        <v/>
      </c>
      <c r="K3615" t="str">
        <f t="shared" si="282"/>
        <v/>
      </c>
      <c r="L3615" t="str">
        <f t="shared" si="282"/>
        <v/>
      </c>
      <c r="M3615" t="str">
        <f t="shared" si="282"/>
        <v/>
      </c>
      <c r="N3615" t="str">
        <f t="shared" si="282"/>
        <v/>
      </c>
      <c r="O3615" t="str">
        <f t="shared" si="282"/>
        <v/>
      </c>
      <c r="P3615" t="str">
        <f t="shared" si="282"/>
        <v/>
      </c>
      <c r="Q3615" t="str">
        <f t="shared" si="282"/>
        <v/>
      </c>
      <c r="R3615" t="str">
        <f t="shared" si="282"/>
        <v/>
      </c>
      <c r="S3615" t="str">
        <f t="shared" si="282"/>
        <v/>
      </c>
    </row>
    <row r="3616" spans="2:19" x14ac:dyDescent="0.25">
      <c r="B3616" t="s">
        <v>3612</v>
      </c>
      <c r="C3616" t="str">
        <f t="shared" si="280"/>
        <v/>
      </c>
      <c r="D3616" t="str">
        <f t="shared" si="282"/>
        <v/>
      </c>
      <c r="E3616" t="str">
        <f t="shared" si="282"/>
        <v/>
      </c>
      <c r="F3616" t="str">
        <f t="shared" si="282"/>
        <v/>
      </c>
      <c r="G3616" t="str">
        <f t="shared" si="282"/>
        <v/>
      </c>
      <c r="H3616" t="str">
        <f t="shared" si="282"/>
        <v/>
      </c>
      <c r="I3616" t="str">
        <f t="shared" si="282"/>
        <v/>
      </c>
      <c r="J3616" t="str">
        <f t="shared" si="282"/>
        <v/>
      </c>
      <c r="K3616" t="str">
        <f t="shared" si="282"/>
        <v/>
      </c>
      <c r="L3616" t="str">
        <f t="shared" si="282"/>
        <v/>
      </c>
      <c r="M3616" t="str">
        <f t="shared" si="282"/>
        <v/>
      </c>
      <c r="N3616" t="str">
        <f t="shared" si="282"/>
        <v/>
      </c>
      <c r="O3616" t="str">
        <f t="shared" si="282"/>
        <v/>
      </c>
      <c r="P3616" t="str">
        <f t="shared" si="282"/>
        <v/>
      </c>
      <c r="Q3616" t="str">
        <f t="shared" si="282"/>
        <v/>
      </c>
      <c r="R3616" t="str">
        <f t="shared" si="282"/>
        <v/>
      </c>
      <c r="S3616" t="str">
        <f t="shared" si="282"/>
        <v/>
      </c>
    </row>
    <row r="3617" spans="2:19" x14ac:dyDescent="0.25">
      <c r="B3617" t="s">
        <v>3613</v>
      </c>
      <c r="C3617" t="str">
        <f t="shared" si="280"/>
        <v/>
      </c>
      <c r="D3617" t="str">
        <f t="shared" si="282"/>
        <v/>
      </c>
      <c r="E3617" t="str">
        <f t="shared" si="282"/>
        <v/>
      </c>
      <c r="F3617" t="str">
        <f t="shared" si="282"/>
        <v/>
      </c>
      <c r="G3617" t="str">
        <f t="shared" si="282"/>
        <v/>
      </c>
      <c r="H3617" t="str">
        <f t="shared" si="282"/>
        <v/>
      </c>
      <c r="I3617" t="str">
        <f t="shared" si="282"/>
        <v/>
      </c>
      <c r="J3617" t="str">
        <f t="shared" si="282"/>
        <v/>
      </c>
      <c r="K3617" t="str">
        <f t="shared" si="282"/>
        <v/>
      </c>
      <c r="L3617" t="str">
        <f t="shared" si="282"/>
        <v/>
      </c>
      <c r="M3617" t="str">
        <f t="shared" si="282"/>
        <v/>
      </c>
      <c r="N3617" t="str">
        <f t="shared" si="282"/>
        <v/>
      </c>
      <c r="O3617" t="str">
        <f t="shared" si="282"/>
        <v/>
      </c>
      <c r="P3617" t="str">
        <f t="shared" si="282"/>
        <v/>
      </c>
      <c r="Q3617" t="str">
        <f t="shared" si="282"/>
        <v/>
      </c>
      <c r="R3617" t="str">
        <f t="shared" si="282"/>
        <v/>
      </c>
      <c r="S3617" t="str">
        <f t="shared" si="282"/>
        <v/>
      </c>
    </row>
    <row r="3618" spans="2:19" x14ac:dyDescent="0.25">
      <c r="B3618" t="s">
        <v>3614</v>
      </c>
      <c r="C3618" t="str">
        <f t="shared" si="280"/>
        <v/>
      </c>
      <c r="D3618" t="str">
        <f t="shared" si="282"/>
        <v/>
      </c>
      <c r="E3618" t="str">
        <f t="shared" si="282"/>
        <v/>
      </c>
      <c r="F3618" t="str">
        <f t="shared" si="282"/>
        <v/>
      </c>
      <c r="G3618" t="str">
        <f t="shared" si="282"/>
        <v/>
      </c>
      <c r="H3618" t="str">
        <f t="shared" si="282"/>
        <v/>
      </c>
      <c r="I3618" t="str">
        <f t="shared" si="282"/>
        <v/>
      </c>
      <c r="J3618" t="str">
        <f t="shared" si="282"/>
        <v/>
      </c>
      <c r="K3618" t="str">
        <f t="shared" si="282"/>
        <v/>
      </c>
      <c r="L3618" t="str">
        <f t="shared" si="282"/>
        <v/>
      </c>
      <c r="M3618" t="str">
        <f t="shared" si="282"/>
        <v/>
      </c>
      <c r="N3618" t="str">
        <f t="shared" si="282"/>
        <v/>
      </c>
      <c r="O3618" t="str">
        <f t="shared" si="282"/>
        <v/>
      </c>
      <c r="P3618" t="str">
        <f t="shared" si="282"/>
        <v/>
      </c>
      <c r="Q3618" t="str">
        <f t="shared" si="282"/>
        <v/>
      </c>
      <c r="R3618" t="str">
        <f t="shared" si="282"/>
        <v/>
      </c>
      <c r="S3618" t="str">
        <f t="shared" si="282"/>
        <v/>
      </c>
    </row>
    <row r="3619" spans="2:19" x14ac:dyDescent="0.25">
      <c r="B3619" t="s">
        <v>3615</v>
      </c>
      <c r="C3619" t="str">
        <f t="shared" si="280"/>
        <v/>
      </c>
      <c r="D3619" t="str">
        <f t="shared" si="282"/>
        <v/>
      </c>
      <c r="E3619" t="str">
        <f t="shared" si="282"/>
        <v/>
      </c>
      <c r="F3619" t="str">
        <f t="shared" si="282"/>
        <v/>
      </c>
      <c r="G3619" t="str">
        <f t="shared" si="282"/>
        <v/>
      </c>
      <c r="H3619" t="str">
        <f t="shared" si="282"/>
        <v/>
      </c>
      <c r="I3619" t="str">
        <f t="shared" si="282"/>
        <v/>
      </c>
      <c r="J3619" t="str">
        <f t="shared" si="282"/>
        <v/>
      </c>
      <c r="K3619" t="str">
        <f t="shared" si="282"/>
        <v/>
      </c>
      <c r="L3619" t="str">
        <f t="shared" si="282"/>
        <v/>
      </c>
      <c r="M3619" t="str">
        <f t="shared" si="282"/>
        <v/>
      </c>
      <c r="N3619" t="str">
        <f t="shared" si="282"/>
        <v/>
      </c>
      <c r="O3619" t="str">
        <f t="shared" si="282"/>
        <v/>
      </c>
      <c r="P3619" t="str">
        <f t="shared" si="282"/>
        <v/>
      </c>
      <c r="Q3619" t="str">
        <f t="shared" si="282"/>
        <v/>
      </c>
      <c r="R3619" t="str">
        <f t="shared" si="282"/>
        <v/>
      </c>
      <c r="S3619" t="str">
        <f t="shared" si="282"/>
        <v/>
      </c>
    </row>
    <row r="3620" spans="2:19" x14ac:dyDescent="0.25">
      <c r="B3620" t="s">
        <v>3616</v>
      </c>
      <c r="C3620" t="str">
        <f t="shared" si="280"/>
        <v/>
      </c>
      <c r="D3620" t="str">
        <f t="shared" si="282"/>
        <v/>
      </c>
      <c r="E3620" t="str">
        <f t="shared" si="282"/>
        <v/>
      </c>
      <c r="F3620" t="str">
        <f t="shared" si="282"/>
        <v/>
      </c>
      <c r="G3620" t="str">
        <f t="shared" si="282"/>
        <v/>
      </c>
      <c r="H3620" t="str">
        <f t="shared" si="282"/>
        <v/>
      </c>
      <c r="I3620" t="str">
        <f t="shared" si="282"/>
        <v/>
      </c>
      <c r="J3620" t="str">
        <f t="shared" si="282"/>
        <v/>
      </c>
      <c r="K3620" t="str">
        <f t="shared" si="282"/>
        <v/>
      </c>
      <c r="L3620" t="str">
        <f t="shared" si="282"/>
        <v/>
      </c>
      <c r="M3620" t="str">
        <f t="shared" si="282"/>
        <v/>
      </c>
      <c r="N3620" t="str">
        <f t="shared" si="282"/>
        <v/>
      </c>
      <c r="O3620" t="str">
        <f t="shared" si="282"/>
        <v/>
      </c>
      <c r="P3620" t="str">
        <f t="shared" si="282"/>
        <v/>
      </c>
      <c r="Q3620" t="str">
        <f t="shared" si="282"/>
        <v/>
      </c>
      <c r="R3620" t="str">
        <f t="shared" si="282"/>
        <v/>
      </c>
      <c r="S3620" t="str">
        <f t="shared" si="282"/>
        <v/>
      </c>
    </row>
    <row r="3621" spans="2:19" x14ac:dyDescent="0.25">
      <c r="B3621" t="s">
        <v>3617</v>
      </c>
      <c r="C3621" t="str">
        <f t="shared" si="280"/>
        <v/>
      </c>
      <c r="D3621" t="str">
        <f t="shared" si="282"/>
        <v/>
      </c>
      <c r="E3621" t="str">
        <f t="shared" si="282"/>
        <v/>
      </c>
      <c r="F3621" t="str">
        <f t="shared" si="282"/>
        <v/>
      </c>
      <c r="G3621" t="str">
        <f t="shared" si="282"/>
        <v/>
      </c>
      <c r="H3621" t="str">
        <f t="shared" si="282"/>
        <v/>
      </c>
      <c r="I3621" t="str">
        <f t="shared" si="282"/>
        <v/>
      </c>
      <c r="J3621" t="str">
        <f t="shared" si="282"/>
        <v/>
      </c>
      <c r="K3621" t="str">
        <f t="shared" si="282"/>
        <v/>
      </c>
      <c r="L3621" t="str">
        <f t="shared" si="282"/>
        <v/>
      </c>
      <c r="M3621" t="str">
        <f t="shared" si="282"/>
        <v/>
      </c>
      <c r="N3621" t="str">
        <f t="shared" si="282"/>
        <v/>
      </c>
      <c r="O3621" t="str">
        <f t="shared" si="282"/>
        <v/>
      </c>
      <c r="P3621" t="str">
        <f t="shared" si="282"/>
        <v/>
      </c>
      <c r="Q3621" t="str">
        <f t="shared" si="282"/>
        <v/>
      </c>
      <c r="R3621" t="str">
        <f t="shared" si="282"/>
        <v/>
      </c>
      <c r="S3621" t="str">
        <f t="shared" si="282"/>
        <v/>
      </c>
    </row>
    <row r="3622" spans="2:19" x14ac:dyDescent="0.25">
      <c r="B3622" t="s">
        <v>3618</v>
      </c>
      <c r="C3622" t="str">
        <f t="shared" si="280"/>
        <v/>
      </c>
      <c r="D3622" t="str">
        <f t="shared" si="282"/>
        <v/>
      </c>
      <c r="E3622" t="str">
        <f t="shared" si="282"/>
        <v/>
      </c>
      <c r="F3622" t="str">
        <f t="shared" si="282"/>
        <v/>
      </c>
      <c r="G3622" t="str">
        <f t="shared" si="282"/>
        <v/>
      </c>
      <c r="H3622" t="str">
        <f t="shared" si="282"/>
        <v/>
      </c>
      <c r="I3622" t="str">
        <f t="shared" si="282"/>
        <v/>
      </c>
      <c r="J3622" t="str">
        <f t="shared" si="282"/>
        <v/>
      </c>
      <c r="K3622" t="str">
        <f t="shared" si="282"/>
        <v/>
      </c>
      <c r="L3622" t="str">
        <f t="shared" si="282"/>
        <v/>
      </c>
      <c r="M3622" t="str">
        <f t="shared" si="282"/>
        <v/>
      </c>
      <c r="N3622" t="str">
        <f t="shared" si="282"/>
        <v/>
      </c>
      <c r="O3622" t="str">
        <f t="shared" si="282"/>
        <v/>
      </c>
      <c r="P3622" t="str">
        <f t="shared" si="282"/>
        <v/>
      </c>
      <c r="Q3622" t="str">
        <f t="shared" si="282"/>
        <v/>
      </c>
      <c r="R3622" t="str">
        <f t="shared" si="282"/>
        <v/>
      </c>
      <c r="S3622" t="str">
        <f t="shared" si="282"/>
        <v/>
      </c>
    </row>
    <row r="3623" spans="2:19" x14ac:dyDescent="0.25">
      <c r="B3623" t="s">
        <v>3619</v>
      </c>
      <c r="C3623" t="str">
        <f t="shared" si="280"/>
        <v/>
      </c>
      <c r="D3623" t="str">
        <f t="shared" si="282"/>
        <v/>
      </c>
      <c r="E3623" t="str">
        <f t="shared" si="282"/>
        <v/>
      </c>
      <c r="F3623" t="str">
        <f t="shared" si="282"/>
        <v/>
      </c>
      <c r="G3623" t="str">
        <f t="shared" si="282"/>
        <v/>
      </c>
      <c r="H3623" t="str">
        <f t="shared" si="282"/>
        <v/>
      </c>
      <c r="I3623" t="str">
        <f t="shared" si="282"/>
        <v/>
      </c>
      <c r="J3623" t="str">
        <f t="shared" si="282"/>
        <v/>
      </c>
      <c r="K3623" t="str">
        <f t="shared" si="282"/>
        <v/>
      </c>
      <c r="L3623" t="str">
        <f t="shared" si="282"/>
        <v/>
      </c>
      <c r="M3623" t="str">
        <f t="shared" si="282"/>
        <v/>
      </c>
      <c r="N3623" t="str">
        <f t="shared" si="282"/>
        <v/>
      </c>
      <c r="O3623" t="str">
        <f t="shared" si="282"/>
        <v/>
      </c>
      <c r="P3623" t="str">
        <f t="shared" si="282"/>
        <v/>
      </c>
      <c r="Q3623" t="str">
        <f t="shared" si="282"/>
        <v/>
      </c>
      <c r="R3623" t="str">
        <f t="shared" si="282"/>
        <v/>
      </c>
      <c r="S3623" t="str">
        <f t="shared" si="282"/>
        <v/>
      </c>
    </row>
    <row r="3624" spans="2:19" x14ac:dyDescent="0.25">
      <c r="B3624" t="s">
        <v>3620</v>
      </c>
      <c r="C3624" t="str">
        <f t="shared" si="280"/>
        <v/>
      </c>
      <c r="D3624" t="str">
        <f t="shared" si="282"/>
        <v/>
      </c>
      <c r="E3624" t="str">
        <f t="shared" si="282"/>
        <v/>
      </c>
      <c r="F3624" t="str">
        <f t="shared" si="282"/>
        <v/>
      </c>
      <c r="G3624" t="str">
        <f t="shared" si="282"/>
        <v/>
      </c>
      <c r="H3624" t="str">
        <f t="shared" si="282"/>
        <v/>
      </c>
      <c r="I3624" t="str">
        <f t="shared" si="282"/>
        <v/>
      </c>
      <c r="J3624" t="str">
        <f t="shared" si="282"/>
        <v/>
      </c>
      <c r="K3624" t="str">
        <f t="shared" si="282"/>
        <v/>
      </c>
      <c r="L3624" t="str">
        <f t="shared" si="282"/>
        <v/>
      </c>
      <c r="M3624" t="str">
        <f t="shared" si="282"/>
        <v/>
      </c>
      <c r="N3624" t="str">
        <f t="shared" si="282"/>
        <v/>
      </c>
      <c r="O3624" t="str">
        <f t="shared" si="282"/>
        <v/>
      </c>
      <c r="P3624" t="str">
        <f t="shared" si="282"/>
        <v/>
      </c>
      <c r="Q3624" t="str">
        <f t="shared" si="282"/>
        <v/>
      </c>
      <c r="R3624" t="str">
        <f t="shared" si="282"/>
        <v/>
      </c>
      <c r="S3624" t="str">
        <f t="shared" si="282"/>
        <v/>
      </c>
    </row>
    <row r="3625" spans="2:19" x14ac:dyDescent="0.25">
      <c r="B3625" t="s">
        <v>3621</v>
      </c>
      <c r="C3625" t="str">
        <f t="shared" si="280"/>
        <v/>
      </c>
      <c r="D3625" t="str">
        <f t="shared" si="282"/>
        <v/>
      </c>
      <c r="E3625" t="str">
        <f t="shared" si="282"/>
        <v/>
      </c>
      <c r="F3625" t="str">
        <f t="shared" si="282"/>
        <v/>
      </c>
      <c r="G3625" t="str">
        <f t="shared" si="282"/>
        <v/>
      </c>
      <c r="H3625" t="str">
        <f t="shared" si="282"/>
        <v/>
      </c>
      <c r="I3625" t="str">
        <f t="shared" si="282"/>
        <v/>
      </c>
      <c r="J3625" t="str">
        <f t="shared" si="282"/>
        <v/>
      </c>
      <c r="K3625" t="str">
        <f t="shared" si="282"/>
        <v/>
      </c>
      <c r="L3625" t="str">
        <f t="shared" si="282"/>
        <v/>
      </c>
      <c r="M3625" t="str">
        <f t="shared" si="282"/>
        <v/>
      </c>
      <c r="N3625" t="str">
        <f t="shared" si="282"/>
        <v/>
      </c>
      <c r="O3625" t="str">
        <f t="shared" si="282"/>
        <v/>
      </c>
      <c r="P3625" t="str">
        <f t="shared" si="282"/>
        <v/>
      </c>
      <c r="Q3625" t="str">
        <f t="shared" si="282"/>
        <v/>
      </c>
      <c r="R3625" t="str">
        <f t="shared" si="282"/>
        <v/>
      </c>
      <c r="S3625" t="str">
        <f t="shared" si="282"/>
        <v/>
      </c>
    </row>
    <row r="3626" spans="2:19" x14ac:dyDescent="0.25">
      <c r="B3626" t="s">
        <v>3622</v>
      </c>
      <c r="C3626" t="str">
        <f t="shared" si="280"/>
        <v/>
      </c>
      <c r="D3626" t="str">
        <f t="shared" si="282"/>
        <v/>
      </c>
      <c r="E3626" t="str">
        <f t="shared" si="282"/>
        <v/>
      </c>
      <c r="F3626" t="str">
        <f t="shared" si="282"/>
        <v/>
      </c>
      <c r="G3626" t="str">
        <f t="shared" si="282"/>
        <v/>
      </c>
      <c r="H3626" t="str">
        <f t="shared" si="282"/>
        <v/>
      </c>
      <c r="I3626" t="str">
        <f t="shared" si="282"/>
        <v/>
      </c>
      <c r="J3626" t="str">
        <f t="shared" si="282"/>
        <v/>
      </c>
      <c r="K3626" t="str">
        <f t="shared" si="282"/>
        <v/>
      </c>
      <c r="L3626" t="str">
        <f t="shared" si="282"/>
        <v/>
      </c>
      <c r="M3626" t="str">
        <f t="shared" si="282"/>
        <v/>
      </c>
      <c r="N3626" t="str">
        <f t="shared" si="282"/>
        <v/>
      </c>
      <c r="O3626" t="str">
        <f t="shared" si="282"/>
        <v/>
      </c>
      <c r="P3626" t="str">
        <f t="shared" si="282"/>
        <v/>
      </c>
      <c r="Q3626" t="str">
        <f t="shared" si="282"/>
        <v/>
      </c>
      <c r="R3626" t="str">
        <f t="shared" si="282"/>
        <v/>
      </c>
      <c r="S3626" t="str">
        <f t="shared" si="282"/>
        <v/>
      </c>
    </row>
    <row r="3627" spans="2:19" x14ac:dyDescent="0.25">
      <c r="B3627" t="s">
        <v>3623</v>
      </c>
      <c r="C3627" t="str">
        <f t="shared" si="280"/>
        <v/>
      </c>
      <c r="D3627" t="str">
        <f t="shared" si="282"/>
        <v/>
      </c>
      <c r="E3627" t="str">
        <f t="shared" si="282"/>
        <v/>
      </c>
      <c r="F3627" t="str">
        <f t="shared" si="282"/>
        <v/>
      </c>
      <c r="G3627" t="str">
        <f t="shared" si="282"/>
        <v/>
      </c>
      <c r="H3627" t="str">
        <f t="shared" si="282"/>
        <v/>
      </c>
      <c r="I3627" t="str">
        <f t="shared" si="282"/>
        <v/>
      </c>
      <c r="J3627" t="str">
        <f t="shared" si="282"/>
        <v/>
      </c>
      <c r="K3627" t="str">
        <f t="shared" si="282"/>
        <v/>
      </c>
      <c r="L3627" t="str">
        <f t="shared" si="282"/>
        <v/>
      </c>
      <c r="M3627" t="str">
        <f t="shared" si="282"/>
        <v/>
      </c>
      <c r="N3627" t="str">
        <f t="shared" si="282"/>
        <v/>
      </c>
      <c r="O3627" t="str">
        <f t="shared" si="282"/>
        <v/>
      </c>
      <c r="P3627" t="str">
        <f t="shared" si="282"/>
        <v/>
      </c>
      <c r="Q3627" t="str">
        <f t="shared" si="282"/>
        <v/>
      </c>
      <c r="R3627" t="str">
        <f t="shared" si="282"/>
        <v/>
      </c>
      <c r="S3627" t="str">
        <f t="shared" si="282"/>
        <v/>
      </c>
    </row>
    <row r="3628" spans="2:19" x14ac:dyDescent="0.25">
      <c r="B3628" t="s">
        <v>3624</v>
      </c>
      <c r="C3628" t="str">
        <f t="shared" si="280"/>
        <v/>
      </c>
      <c r="D3628" t="str">
        <f t="shared" si="282"/>
        <v/>
      </c>
      <c r="E3628" t="str">
        <f t="shared" si="282"/>
        <v/>
      </c>
      <c r="F3628" t="str">
        <f t="shared" si="282"/>
        <v/>
      </c>
      <c r="G3628" t="str">
        <f t="shared" si="282"/>
        <v/>
      </c>
      <c r="H3628" t="str">
        <f t="shared" si="282"/>
        <v/>
      </c>
      <c r="I3628" t="str">
        <f t="shared" si="282"/>
        <v/>
      </c>
      <c r="J3628" t="str">
        <f t="shared" si="282"/>
        <v/>
      </c>
      <c r="K3628" t="str">
        <f t="shared" si="282"/>
        <v/>
      </c>
      <c r="L3628" t="str">
        <f t="shared" si="282"/>
        <v/>
      </c>
      <c r="M3628" t="str">
        <f t="shared" si="282"/>
        <v/>
      </c>
      <c r="N3628" t="str">
        <f t="shared" si="282"/>
        <v/>
      </c>
      <c r="O3628" t="str">
        <f t="shared" si="282"/>
        <v/>
      </c>
      <c r="P3628" t="str">
        <f t="shared" si="282"/>
        <v/>
      </c>
      <c r="Q3628" t="str">
        <f t="shared" si="282"/>
        <v/>
      </c>
      <c r="R3628" t="str">
        <f t="shared" si="282"/>
        <v/>
      </c>
      <c r="S3628" t="str">
        <f t="shared" si="282"/>
        <v/>
      </c>
    </row>
    <row r="3629" spans="2:19" x14ac:dyDescent="0.25">
      <c r="B3629" t="s">
        <v>3625</v>
      </c>
      <c r="C3629" t="str">
        <f t="shared" si="280"/>
        <v/>
      </c>
      <c r="D3629" t="str">
        <f t="shared" si="282"/>
        <v/>
      </c>
      <c r="E3629" t="str">
        <f t="shared" si="282"/>
        <v/>
      </c>
      <c r="F3629" t="str">
        <f t="shared" si="282"/>
        <v/>
      </c>
      <c r="G3629" t="str">
        <f t="shared" si="282"/>
        <v/>
      </c>
      <c r="H3629" t="str">
        <f t="shared" si="282"/>
        <v/>
      </c>
      <c r="I3629" t="str">
        <f t="shared" si="282"/>
        <v/>
      </c>
      <c r="J3629" t="str">
        <f t="shared" si="282"/>
        <v/>
      </c>
      <c r="K3629" t="str">
        <f t="shared" si="282"/>
        <v/>
      </c>
      <c r="L3629" t="str">
        <f t="shared" ref="D3629:S3692" si="283">IF($B3629=L$4,"Y","")</f>
        <v/>
      </c>
      <c r="M3629" t="str">
        <f t="shared" si="283"/>
        <v/>
      </c>
      <c r="N3629" t="str">
        <f t="shared" si="283"/>
        <v/>
      </c>
      <c r="O3629" t="str">
        <f t="shared" si="283"/>
        <v/>
      </c>
      <c r="P3629" t="str">
        <f t="shared" si="283"/>
        <v/>
      </c>
      <c r="Q3629" t="str">
        <f t="shared" si="283"/>
        <v/>
      </c>
      <c r="R3629" t="str">
        <f t="shared" si="283"/>
        <v/>
      </c>
      <c r="S3629" t="str">
        <f t="shared" si="283"/>
        <v/>
      </c>
    </row>
    <row r="3630" spans="2:19" x14ac:dyDescent="0.25">
      <c r="B3630" t="s">
        <v>3626</v>
      </c>
      <c r="C3630" t="str">
        <f t="shared" si="280"/>
        <v/>
      </c>
      <c r="D3630" t="str">
        <f t="shared" si="283"/>
        <v/>
      </c>
      <c r="E3630" t="str">
        <f t="shared" si="283"/>
        <v/>
      </c>
      <c r="F3630" t="str">
        <f t="shared" si="283"/>
        <v/>
      </c>
      <c r="G3630" t="str">
        <f t="shared" si="283"/>
        <v/>
      </c>
      <c r="H3630" t="str">
        <f t="shared" si="283"/>
        <v/>
      </c>
      <c r="I3630" t="str">
        <f t="shared" si="283"/>
        <v/>
      </c>
      <c r="J3630" t="str">
        <f t="shared" si="283"/>
        <v/>
      </c>
      <c r="K3630" t="str">
        <f t="shared" si="283"/>
        <v/>
      </c>
      <c r="L3630" t="str">
        <f t="shared" si="283"/>
        <v/>
      </c>
      <c r="M3630" t="str">
        <f t="shared" si="283"/>
        <v/>
      </c>
      <c r="N3630" t="str">
        <f t="shared" si="283"/>
        <v/>
      </c>
      <c r="O3630" t="str">
        <f t="shared" si="283"/>
        <v/>
      </c>
      <c r="P3630" t="str">
        <f t="shared" si="283"/>
        <v/>
      </c>
      <c r="Q3630" t="str">
        <f t="shared" si="283"/>
        <v/>
      </c>
      <c r="R3630" t="str">
        <f t="shared" si="283"/>
        <v/>
      </c>
      <c r="S3630" t="str">
        <f t="shared" si="283"/>
        <v/>
      </c>
    </row>
    <row r="3631" spans="2:19" x14ac:dyDescent="0.25">
      <c r="B3631" t="s">
        <v>3627</v>
      </c>
      <c r="C3631" t="str">
        <f t="shared" si="280"/>
        <v/>
      </c>
      <c r="D3631" t="str">
        <f t="shared" si="283"/>
        <v/>
      </c>
      <c r="E3631" t="str">
        <f t="shared" si="283"/>
        <v/>
      </c>
      <c r="F3631" t="str">
        <f t="shared" si="283"/>
        <v/>
      </c>
      <c r="G3631" t="str">
        <f t="shared" si="283"/>
        <v/>
      </c>
      <c r="H3631" t="str">
        <f t="shared" si="283"/>
        <v/>
      </c>
      <c r="I3631" t="str">
        <f t="shared" si="283"/>
        <v/>
      </c>
      <c r="J3631" t="str">
        <f t="shared" si="283"/>
        <v/>
      </c>
      <c r="K3631" t="str">
        <f t="shared" si="283"/>
        <v/>
      </c>
      <c r="L3631" t="str">
        <f t="shared" si="283"/>
        <v/>
      </c>
      <c r="M3631" t="str">
        <f t="shared" si="283"/>
        <v/>
      </c>
      <c r="N3631" t="str">
        <f t="shared" si="283"/>
        <v/>
      </c>
      <c r="O3631" t="str">
        <f t="shared" si="283"/>
        <v/>
      </c>
      <c r="P3631" t="str">
        <f t="shared" si="283"/>
        <v/>
      </c>
      <c r="Q3631" t="str">
        <f t="shared" si="283"/>
        <v/>
      </c>
      <c r="R3631" t="str">
        <f t="shared" si="283"/>
        <v/>
      </c>
      <c r="S3631" t="str">
        <f t="shared" si="283"/>
        <v/>
      </c>
    </row>
    <row r="3632" spans="2:19" x14ac:dyDescent="0.25">
      <c r="B3632" t="s">
        <v>3628</v>
      </c>
      <c r="C3632" t="str">
        <f t="shared" si="280"/>
        <v/>
      </c>
      <c r="D3632" t="str">
        <f t="shared" si="283"/>
        <v/>
      </c>
      <c r="E3632" t="str">
        <f t="shared" si="283"/>
        <v/>
      </c>
      <c r="F3632" t="str">
        <f t="shared" si="283"/>
        <v/>
      </c>
      <c r="G3632" t="str">
        <f t="shared" si="283"/>
        <v/>
      </c>
      <c r="H3632" t="str">
        <f t="shared" si="283"/>
        <v/>
      </c>
      <c r="I3632" t="str">
        <f t="shared" si="283"/>
        <v/>
      </c>
      <c r="J3632" t="str">
        <f t="shared" si="283"/>
        <v/>
      </c>
      <c r="K3632" t="str">
        <f t="shared" si="283"/>
        <v/>
      </c>
      <c r="L3632" t="str">
        <f t="shared" si="283"/>
        <v/>
      </c>
      <c r="M3632" t="str">
        <f t="shared" si="283"/>
        <v/>
      </c>
      <c r="N3632" t="str">
        <f t="shared" si="283"/>
        <v/>
      </c>
      <c r="O3632" t="str">
        <f t="shared" si="283"/>
        <v/>
      </c>
      <c r="P3632" t="str">
        <f t="shared" si="283"/>
        <v/>
      </c>
      <c r="Q3632" t="str">
        <f t="shared" si="283"/>
        <v/>
      </c>
      <c r="R3632" t="str">
        <f t="shared" si="283"/>
        <v/>
      </c>
      <c r="S3632" t="str">
        <f t="shared" si="283"/>
        <v/>
      </c>
    </row>
    <row r="3633" spans="2:19" x14ac:dyDescent="0.25">
      <c r="B3633" t="s">
        <v>3629</v>
      </c>
      <c r="C3633" t="str">
        <f t="shared" si="280"/>
        <v/>
      </c>
      <c r="D3633" t="str">
        <f t="shared" si="283"/>
        <v/>
      </c>
      <c r="E3633" t="str">
        <f t="shared" si="283"/>
        <v/>
      </c>
      <c r="F3633" t="str">
        <f t="shared" si="283"/>
        <v/>
      </c>
      <c r="G3633" t="str">
        <f t="shared" si="283"/>
        <v/>
      </c>
      <c r="H3633" t="str">
        <f t="shared" si="283"/>
        <v/>
      </c>
      <c r="I3633" t="str">
        <f t="shared" si="283"/>
        <v/>
      </c>
      <c r="J3633" t="str">
        <f t="shared" si="283"/>
        <v/>
      </c>
      <c r="K3633" t="str">
        <f t="shared" si="283"/>
        <v/>
      </c>
      <c r="L3633" t="str">
        <f t="shared" si="283"/>
        <v/>
      </c>
      <c r="M3633" t="str">
        <f t="shared" si="283"/>
        <v/>
      </c>
      <c r="N3633" t="str">
        <f t="shared" si="283"/>
        <v/>
      </c>
      <c r="O3633" t="str">
        <f t="shared" si="283"/>
        <v/>
      </c>
      <c r="P3633" t="str">
        <f t="shared" si="283"/>
        <v/>
      </c>
      <c r="Q3633" t="str">
        <f t="shared" si="283"/>
        <v/>
      </c>
      <c r="R3633" t="str">
        <f t="shared" si="283"/>
        <v/>
      </c>
      <c r="S3633" t="str">
        <f t="shared" si="283"/>
        <v/>
      </c>
    </row>
    <row r="3634" spans="2:19" x14ac:dyDescent="0.25">
      <c r="B3634" t="s">
        <v>3630</v>
      </c>
      <c r="C3634" t="str">
        <f t="shared" si="280"/>
        <v/>
      </c>
      <c r="D3634" t="str">
        <f t="shared" si="283"/>
        <v/>
      </c>
      <c r="E3634" t="str">
        <f t="shared" si="283"/>
        <v/>
      </c>
      <c r="F3634" t="str">
        <f t="shared" si="283"/>
        <v/>
      </c>
      <c r="G3634" t="str">
        <f t="shared" si="283"/>
        <v/>
      </c>
      <c r="H3634" t="str">
        <f t="shared" si="283"/>
        <v/>
      </c>
      <c r="I3634" t="str">
        <f t="shared" si="283"/>
        <v/>
      </c>
      <c r="J3634" t="str">
        <f t="shared" si="283"/>
        <v/>
      </c>
      <c r="K3634" t="str">
        <f t="shared" si="283"/>
        <v/>
      </c>
      <c r="L3634" t="str">
        <f t="shared" si="283"/>
        <v/>
      </c>
      <c r="M3634" t="str">
        <f t="shared" si="283"/>
        <v/>
      </c>
      <c r="N3634" t="str">
        <f t="shared" si="283"/>
        <v/>
      </c>
      <c r="O3634" t="str">
        <f t="shared" si="283"/>
        <v/>
      </c>
      <c r="P3634" t="str">
        <f t="shared" si="283"/>
        <v/>
      </c>
      <c r="Q3634" t="str">
        <f t="shared" si="283"/>
        <v/>
      </c>
      <c r="R3634" t="str">
        <f t="shared" si="283"/>
        <v/>
      </c>
      <c r="S3634" t="str">
        <f t="shared" si="283"/>
        <v/>
      </c>
    </row>
    <row r="3635" spans="2:19" x14ac:dyDescent="0.25">
      <c r="B3635" t="s">
        <v>3631</v>
      </c>
      <c r="C3635" t="str">
        <f t="shared" si="280"/>
        <v/>
      </c>
      <c r="D3635" t="str">
        <f t="shared" si="283"/>
        <v/>
      </c>
      <c r="E3635" t="str">
        <f t="shared" si="283"/>
        <v/>
      </c>
      <c r="F3635" t="str">
        <f t="shared" si="283"/>
        <v/>
      </c>
      <c r="G3635" t="str">
        <f t="shared" si="283"/>
        <v/>
      </c>
      <c r="H3635" t="str">
        <f t="shared" si="283"/>
        <v/>
      </c>
      <c r="I3635" t="str">
        <f t="shared" si="283"/>
        <v/>
      </c>
      <c r="J3635" t="str">
        <f t="shared" si="283"/>
        <v/>
      </c>
      <c r="K3635" t="str">
        <f t="shared" si="283"/>
        <v/>
      </c>
      <c r="L3635" t="str">
        <f t="shared" si="283"/>
        <v/>
      </c>
      <c r="M3635" t="str">
        <f t="shared" si="283"/>
        <v/>
      </c>
      <c r="N3635" t="str">
        <f t="shared" si="283"/>
        <v/>
      </c>
      <c r="O3635" t="str">
        <f t="shared" si="283"/>
        <v/>
      </c>
      <c r="P3635" t="str">
        <f t="shared" si="283"/>
        <v/>
      </c>
      <c r="Q3635" t="str">
        <f t="shared" si="283"/>
        <v/>
      </c>
      <c r="R3635" t="str">
        <f t="shared" si="283"/>
        <v/>
      </c>
      <c r="S3635" t="str">
        <f t="shared" si="283"/>
        <v/>
      </c>
    </row>
    <row r="3636" spans="2:19" x14ac:dyDescent="0.25">
      <c r="B3636" t="s">
        <v>3632</v>
      </c>
      <c r="C3636" t="str">
        <f t="shared" si="280"/>
        <v/>
      </c>
      <c r="D3636" t="str">
        <f t="shared" si="283"/>
        <v/>
      </c>
      <c r="E3636" t="str">
        <f t="shared" si="283"/>
        <v/>
      </c>
      <c r="F3636" t="str">
        <f t="shared" si="283"/>
        <v/>
      </c>
      <c r="G3636" t="str">
        <f t="shared" si="283"/>
        <v/>
      </c>
      <c r="H3636" t="str">
        <f t="shared" si="283"/>
        <v/>
      </c>
      <c r="I3636" t="str">
        <f t="shared" si="283"/>
        <v/>
      </c>
      <c r="J3636" t="str">
        <f t="shared" si="283"/>
        <v/>
      </c>
      <c r="K3636" t="str">
        <f t="shared" si="283"/>
        <v/>
      </c>
      <c r="L3636" t="str">
        <f t="shared" si="283"/>
        <v/>
      </c>
      <c r="M3636" t="str">
        <f t="shared" si="283"/>
        <v/>
      </c>
      <c r="N3636" t="str">
        <f t="shared" si="283"/>
        <v/>
      </c>
      <c r="O3636" t="str">
        <f t="shared" si="283"/>
        <v/>
      </c>
      <c r="P3636" t="str">
        <f t="shared" si="283"/>
        <v/>
      </c>
      <c r="Q3636" t="str">
        <f t="shared" si="283"/>
        <v/>
      </c>
      <c r="R3636" t="str">
        <f t="shared" si="283"/>
        <v/>
      </c>
      <c r="S3636" t="str">
        <f t="shared" si="283"/>
        <v/>
      </c>
    </row>
    <row r="3637" spans="2:19" x14ac:dyDescent="0.25">
      <c r="B3637" t="s">
        <v>3633</v>
      </c>
      <c r="C3637" t="str">
        <f t="shared" si="280"/>
        <v/>
      </c>
      <c r="D3637" t="str">
        <f t="shared" si="283"/>
        <v/>
      </c>
      <c r="E3637" t="str">
        <f t="shared" si="283"/>
        <v/>
      </c>
      <c r="F3637" t="str">
        <f t="shared" si="283"/>
        <v/>
      </c>
      <c r="G3637" t="str">
        <f t="shared" si="283"/>
        <v/>
      </c>
      <c r="H3637" t="str">
        <f t="shared" si="283"/>
        <v/>
      </c>
      <c r="I3637" t="str">
        <f t="shared" si="283"/>
        <v/>
      </c>
      <c r="J3637" t="str">
        <f t="shared" si="283"/>
        <v/>
      </c>
      <c r="K3637" t="str">
        <f t="shared" si="283"/>
        <v/>
      </c>
      <c r="L3637" t="str">
        <f t="shared" si="283"/>
        <v/>
      </c>
      <c r="M3637" t="str">
        <f t="shared" si="283"/>
        <v/>
      </c>
      <c r="N3637" t="str">
        <f t="shared" si="283"/>
        <v/>
      </c>
      <c r="O3637" t="str">
        <f t="shared" si="283"/>
        <v/>
      </c>
      <c r="P3637" t="str">
        <f t="shared" si="283"/>
        <v/>
      </c>
      <c r="Q3637" t="str">
        <f t="shared" si="283"/>
        <v/>
      </c>
      <c r="R3637" t="str">
        <f t="shared" si="283"/>
        <v/>
      </c>
      <c r="S3637" t="str">
        <f t="shared" si="283"/>
        <v/>
      </c>
    </row>
    <row r="3638" spans="2:19" x14ac:dyDescent="0.25">
      <c r="B3638" t="s">
        <v>3634</v>
      </c>
      <c r="C3638" t="str">
        <f t="shared" si="280"/>
        <v/>
      </c>
      <c r="D3638" t="str">
        <f t="shared" si="283"/>
        <v/>
      </c>
      <c r="E3638" t="str">
        <f t="shared" si="283"/>
        <v/>
      </c>
      <c r="F3638" t="str">
        <f t="shared" si="283"/>
        <v/>
      </c>
      <c r="G3638" t="str">
        <f t="shared" si="283"/>
        <v/>
      </c>
      <c r="H3638" t="str">
        <f t="shared" si="283"/>
        <v/>
      </c>
      <c r="I3638" t="str">
        <f t="shared" si="283"/>
        <v/>
      </c>
      <c r="J3638" t="str">
        <f t="shared" si="283"/>
        <v/>
      </c>
      <c r="K3638" t="str">
        <f t="shared" si="283"/>
        <v/>
      </c>
      <c r="L3638" t="str">
        <f t="shared" si="283"/>
        <v/>
      </c>
      <c r="M3638" t="str">
        <f t="shared" si="283"/>
        <v/>
      </c>
      <c r="N3638" t="str">
        <f t="shared" si="283"/>
        <v/>
      </c>
      <c r="O3638" t="str">
        <f t="shared" si="283"/>
        <v/>
      </c>
      <c r="P3638" t="str">
        <f t="shared" si="283"/>
        <v/>
      </c>
      <c r="Q3638" t="str">
        <f t="shared" si="283"/>
        <v/>
      </c>
      <c r="R3638" t="str">
        <f t="shared" si="283"/>
        <v/>
      </c>
      <c r="S3638" t="str">
        <f t="shared" si="283"/>
        <v/>
      </c>
    </row>
    <row r="3639" spans="2:19" x14ac:dyDescent="0.25">
      <c r="B3639" t="s">
        <v>3635</v>
      </c>
      <c r="C3639" t="str">
        <f t="shared" si="280"/>
        <v/>
      </c>
      <c r="D3639" t="str">
        <f t="shared" si="283"/>
        <v/>
      </c>
      <c r="E3639" t="str">
        <f t="shared" si="283"/>
        <v/>
      </c>
      <c r="F3639" t="str">
        <f t="shared" si="283"/>
        <v/>
      </c>
      <c r="G3639" t="str">
        <f t="shared" si="283"/>
        <v/>
      </c>
      <c r="H3639" t="str">
        <f t="shared" si="283"/>
        <v/>
      </c>
      <c r="I3639" t="str">
        <f t="shared" si="283"/>
        <v/>
      </c>
      <c r="J3639" t="str">
        <f t="shared" si="283"/>
        <v/>
      </c>
      <c r="K3639" t="str">
        <f t="shared" si="283"/>
        <v/>
      </c>
      <c r="L3639" t="str">
        <f t="shared" si="283"/>
        <v/>
      </c>
      <c r="M3639" t="str">
        <f t="shared" si="283"/>
        <v/>
      </c>
      <c r="N3639" t="str">
        <f t="shared" si="283"/>
        <v/>
      </c>
      <c r="O3639" t="str">
        <f t="shared" si="283"/>
        <v/>
      </c>
      <c r="P3639" t="str">
        <f t="shared" si="283"/>
        <v/>
      </c>
      <c r="Q3639" t="str">
        <f t="shared" si="283"/>
        <v/>
      </c>
      <c r="R3639" t="str">
        <f t="shared" si="283"/>
        <v/>
      </c>
      <c r="S3639" t="str">
        <f t="shared" si="283"/>
        <v/>
      </c>
    </row>
    <row r="3640" spans="2:19" x14ac:dyDescent="0.25">
      <c r="B3640" t="s">
        <v>3636</v>
      </c>
      <c r="C3640" t="str">
        <f t="shared" si="280"/>
        <v/>
      </c>
      <c r="D3640" t="str">
        <f t="shared" si="283"/>
        <v/>
      </c>
      <c r="E3640" t="str">
        <f t="shared" si="283"/>
        <v/>
      </c>
      <c r="F3640" t="str">
        <f t="shared" si="283"/>
        <v/>
      </c>
      <c r="G3640" t="str">
        <f t="shared" si="283"/>
        <v/>
      </c>
      <c r="H3640" t="str">
        <f t="shared" si="283"/>
        <v/>
      </c>
      <c r="I3640" t="str">
        <f t="shared" si="283"/>
        <v/>
      </c>
      <c r="J3640" t="str">
        <f t="shared" si="283"/>
        <v/>
      </c>
      <c r="K3640" t="str">
        <f t="shared" si="283"/>
        <v/>
      </c>
      <c r="L3640" t="str">
        <f t="shared" si="283"/>
        <v/>
      </c>
      <c r="M3640" t="str">
        <f t="shared" si="283"/>
        <v/>
      </c>
      <c r="N3640" t="str">
        <f t="shared" si="283"/>
        <v/>
      </c>
      <c r="O3640" t="str">
        <f t="shared" si="283"/>
        <v/>
      </c>
      <c r="P3640" t="str">
        <f t="shared" si="283"/>
        <v/>
      </c>
      <c r="Q3640" t="str">
        <f t="shared" si="283"/>
        <v/>
      </c>
      <c r="R3640" t="str">
        <f t="shared" si="283"/>
        <v/>
      </c>
      <c r="S3640" t="str">
        <f t="shared" si="283"/>
        <v/>
      </c>
    </row>
    <row r="3641" spans="2:19" x14ac:dyDescent="0.25">
      <c r="B3641" t="s">
        <v>3637</v>
      </c>
      <c r="C3641" t="str">
        <f t="shared" si="280"/>
        <v/>
      </c>
      <c r="D3641" t="str">
        <f t="shared" si="283"/>
        <v/>
      </c>
      <c r="E3641" t="str">
        <f t="shared" si="283"/>
        <v/>
      </c>
      <c r="F3641" t="str">
        <f t="shared" si="283"/>
        <v/>
      </c>
      <c r="G3641" t="str">
        <f t="shared" si="283"/>
        <v/>
      </c>
      <c r="H3641" t="str">
        <f t="shared" si="283"/>
        <v/>
      </c>
      <c r="I3641" t="str">
        <f t="shared" si="283"/>
        <v/>
      </c>
      <c r="J3641" t="str">
        <f t="shared" si="283"/>
        <v/>
      </c>
      <c r="K3641" t="str">
        <f t="shared" si="283"/>
        <v/>
      </c>
      <c r="L3641" t="str">
        <f t="shared" si="283"/>
        <v/>
      </c>
      <c r="M3641" t="str">
        <f t="shared" si="283"/>
        <v/>
      </c>
      <c r="N3641" t="str">
        <f t="shared" si="283"/>
        <v/>
      </c>
      <c r="O3641" t="str">
        <f t="shared" si="283"/>
        <v/>
      </c>
      <c r="P3641" t="str">
        <f t="shared" si="283"/>
        <v/>
      </c>
      <c r="Q3641" t="str">
        <f t="shared" si="283"/>
        <v/>
      </c>
      <c r="R3641" t="str">
        <f t="shared" si="283"/>
        <v/>
      </c>
      <c r="S3641" t="str">
        <f t="shared" si="283"/>
        <v/>
      </c>
    </row>
    <row r="3642" spans="2:19" x14ac:dyDescent="0.25">
      <c r="B3642" t="s">
        <v>3638</v>
      </c>
      <c r="C3642" t="str">
        <f t="shared" si="280"/>
        <v/>
      </c>
      <c r="D3642" t="str">
        <f t="shared" si="283"/>
        <v/>
      </c>
      <c r="E3642" t="str">
        <f t="shared" si="283"/>
        <v/>
      </c>
      <c r="F3642" t="str">
        <f t="shared" si="283"/>
        <v/>
      </c>
      <c r="G3642" t="str">
        <f t="shared" si="283"/>
        <v/>
      </c>
      <c r="H3642" t="str">
        <f t="shared" si="283"/>
        <v/>
      </c>
      <c r="I3642" t="str">
        <f t="shared" si="283"/>
        <v/>
      </c>
      <c r="J3642" t="str">
        <f t="shared" si="283"/>
        <v/>
      </c>
      <c r="K3642" t="str">
        <f t="shared" si="283"/>
        <v/>
      </c>
      <c r="L3642" t="str">
        <f t="shared" si="283"/>
        <v/>
      </c>
      <c r="M3642" t="str">
        <f t="shared" si="283"/>
        <v/>
      </c>
      <c r="N3642" t="str">
        <f t="shared" si="283"/>
        <v/>
      </c>
      <c r="O3642" t="str">
        <f t="shared" si="283"/>
        <v/>
      </c>
      <c r="P3642" t="str">
        <f t="shared" si="283"/>
        <v/>
      </c>
      <c r="Q3642" t="str">
        <f t="shared" si="283"/>
        <v/>
      </c>
      <c r="R3642" t="str">
        <f t="shared" si="283"/>
        <v/>
      </c>
      <c r="S3642" t="str">
        <f t="shared" si="283"/>
        <v/>
      </c>
    </row>
    <row r="3643" spans="2:19" x14ac:dyDescent="0.25">
      <c r="B3643" t="s">
        <v>3639</v>
      </c>
      <c r="C3643" t="str">
        <f t="shared" si="280"/>
        <v/>
      </c>
      <c r="D3643" t="str">
        <f t="shared" si="283"/>
        <v/>
      </c>
      <c r="E3643" t="str">
        <f t="shared" si="283"/>
        <v/>
      </c>
      <c r="F3643" t="str">
        <f t="shared" si="283"/>
        <v/>
      </c>
      <c r="G3643" t="str">
        <f t="shared" si="283"/>
        <v/>
      </c>
      <c r="H3643" t="str">
        <f t="shared" si="283"/>
        <v/>
      </c>
      <c r="I3643" t="str">
        <f t="shared" si="283"/>
        <v/>
      </c>
      <c r="J3643" t="str">
        <f t="shared" si="283"/>
        <v/>
      </c>
      <c r="K3643" t="str">
        <f t="shared" si="283"/>
        <v/>
      </c>
      <c r="L3643" t="str">
        <f t="shared" si="283"/>
        <v/>
      </c>
      <c r="M3643" t="str">
        <f t="shared" si="283"/>
        <v/>
      </c>
      <c r="N3643" t="str">
        <f t="shared" si="283"/>
        <v/>
      </c>
      <c r="O3643" t="str">
        <f t="shared" si="283"/>
        <v/>
      </c>
      <c r="P3643" t="str">
        <f t="shared" si="283"/>
        <v/>
      </c>
      <c r="Q3643" t="str">
        <f t="shared" si="283"/>
        <v/>
      </c>
      <c r="R3643" t="str">
        <f t="shared" si="283"/>
        <v/>
      </c>
      <c r="S3643" t="str">
        <f t="shared" si="283"/>
        <v/>
      </c>
    </row>
    <row r="3644" spans="2:19" x14ac:dyDescent="0.25">
      <c r="B3644" t="s">
        <v>3640</v>
      </c>
      <c r="C3644" t="str">
        <f t="shared" si="280"/>
        <v/>
      </c>
      <c r="D3644" t="str">
        <f t="shared" si="283"/>
        <v/>
      </c>
      <c r="E3644" t="str">
        <f t="shared" si="283"/>
        <v/>
      </c>
      <c r="F3644" t="str">
        <f t="shared" si="283"/>
        <v/>
      </c>
      <c r="G3644" t="str">
        <f t="shared" si="283"/>
        <v/>
      </c>
      <c r="H3644" t="str">
        <f t="shared" si="283"/>
        <v/>
      </c>
      <c r="I3644" t="str">
        <f t="shared" si="283"/>
        <v/>
      </c>
      <c r="J3644" t="str">
        <f t="shared" si="283"/>
        <v/>
      </c>
      <c r="K3644" t="str">
        <f t="shared" si="283"/>
        <v/>
      </c>
      <c r="L3644" t="str">
        <f t="shared" si="283"/>
        <v/>
      </c>
      <c r="M3644" t="str">
        <f t="shared" si="283"/>
        <v/>
      </c>
      <c r="N3644" t="str">
        <f t="shared" si="283"/>
        <v/>
      </c>
      <c r="O3644" t="str">
        <f t="shared" si="283"/>
        <v/>
      </c>
      <c r="P3644" t="str">
        <f t="shared" si="283"/>
        <v/>
      </c>
      <c r="Q3644" t="str">
        <f t="shared" si="283"/>
        <v/>
      </c>
      <c r="R3644" t="str">
        <f t="shared" si="283"/>
        <v/>
      </c>
      <c r="S3644" t="str">
        <f t="shared" si="283"/>
        <v/>
      </c>
    </row>
    <row r="3645" spans="2:19" x14ac:dyDescent="0.25">
      <c r="B3645" t="s">
        <v>3641</v>
      </c>
      <c r="C3645" t="str">
        <f t="shared" si="280"/>
        <v/>
      </c>
      <c r="D3645" t="str">
        <f t="shared" si="283"/>
        <v/>
      </c>
      <c r="E3645" t="str">
        <f t="shared" si="283"/>
        <v/>
      </c>
      <c r="F3645" t="str">
        <f t="shared" si="283"/>
        <v/>
      </c>
      <c r="G3645" t="str">
        <f t="shared" si="283"/>
        <v/>
      </c>
      <c r="H3645" t="str">
        <f t="shared" si="283"/>
        <v/>
      </c>
      <c r="I3645" t="str">
        <f t="shared" si="283"/>
        <v/>
      </c>
      <c r="J3645" t="str">
        <f t="shared" si="283"/>
        <v/>
      </c>
      <c r="K3645" t="str">
        <f t="shared" ref="D3645:S3708" si="284">IF($B3645=K$4,"Y","")</f>
        <v/>
      </c>
      <c r="L3645" t="str">
        <f t="shared" si="284"/>
        <v/>
      </c>
      <c r="M3645" t="str">
        <f t="shared" si="284"/>
        <v/>
      </c>
      <c r="N3645" t="str">
        <f t="shared" si="284"/>
        <v/>
      </c>
      <c r="O3645" t="str">
        <f t="shared" si="284"/>
        <v/>
      </c>
      <c r="P3645" t="str">
        <f t="shared" si="284"/>
        <v/>
      </c>
      <c r="Q3645" t="str">
        <f t="shared" si="284"/>
        <v/>
      </c>
      <c r="R3645" t="str">
        <f t="shared" si="284"/>
        <v/>
      </c>
      <c r="S3645" t="str">
        <f t="shared" si="284"/>
        <v/>
      </c>
    </row>
    <row r="3646" spans="2:19" x14ac:dyDescent="0.25">
      <c r="B3646" t="s">
        <v>3642</v>
      </c>
      <c r="C3646" t="str">
        <f t="shared" si="280"/>
        <v/>
      </c>
      <c r="D3646" t="str">
        <f t="shared" si="284"/>
        <v/>
      </c>
      <c r="E3646" t="str">
        <f t="shared" si="284"/>
        <v/>
      </c>
      <c r="F3646" t="str">
        <f t="shared" si="284"/>
        <v/>
      </c>
      <c r="G3646" t="str">
        <f t="shared" si="284"/>
        <v/>
      </c>
      <c r="H3646" t="str">
        <f t="shared" si="284"/>
        <v/>
      </c>
      <c r="I3646" t="str">
        <f t="shared" si="284"/>
        <v/>
      </c>
      <c r="J3646" t="str">
        <f t="shared" si="284"/>
        <v/>
      </c>
      <c r="K3646" t="str">
        <f t="shared" si="284"/>
        <v/>
      </c>
      <c r="L3646" t="str">
        <f t="shared" si="284"/>
        <v/>
      </c>
      <c r="M3646" t="str">
        <f t="shared" si="284"/>
        <v/>
      </c>
      <c r="N3646" t="str">
        <f t="shared" si="284"/>
        <v/>
      </c>
      <c r="O3646" t="str">
        <f t="shared" si="284"/>
        <v/>
      </c>
      <c r="P3646" t="str">
        <f t="shared" si="284"/>
        <v/>
      </c>
      <c r="Q3646" t="str">
        <f t="shared" si="284"/>
        <v/>
      </c>
      <c r="R3646" t="str">
        <f t="shared" si="284"/>
        <v/>
      </c>
      <c r="S3646" t="str">
        <f t="shared" si="284"/>
        <v/>
      </c>
    </row>
    <row r="3647" spans="2:19" x14ac:dyDescent="0.25">
      <c r="B3647" t="s">
        <v>3643</v>
      </c>
      <c r="C3647" t="str">
        <f t="shared" si="280"/>
        <v/>
      </c>
      <c r="D3647" t="str">
        <f t="shared" si="284"/>
        <v/>
      </c>
      <c r="E3647" t="str">
        <f t="shared" si="284"/>
        <v/>
      </c>
      <c r="F3647" t="str">
        <f t="shared" si="284"/>
        <v/>
      </c>
      <c r="G3647" t="str">
        <f t="shared" si="284"/>
        <v/>
      </c>
      <c r="H3647" t="str">
        <f t="shared" si="284"/>
        <v/>
      </c>
      <c r="I3647" t="str">
        <f t="shared" si="284"/>
        <v/>
      </c>
      <c r="J3647" t="str">
        <f t="shared" si="284"/>
        <v/>
      </c>
      <c r="K3647" t="str">
        <f t="shared" si="284"/>
        <v/>
      </c>
      <c r="L3647" t="str">
        <f t="shared" si="284"/>
        <v/>
      </c>
      <c r="M3647" t="str">
        <f t="shared" si="284"/>
        <v/>
      </c>
      <c r="N3647" t="str">
        <f t="shared" si="284"/>
        <v/>
      </c>
      <c r="O3647" t="str">
        <f t="shared" si="284"/>
        <v/>
      </c>
      <c r="P3647" t="str">
        <f t="shared" si="284"/>
        <v/>
      </c>
      <c r="Q3647" t="str">
        <f t="shared" si="284"/>
        <v/>
      </c>
      <c r="R3647" t="str">
        <f t="shared" si="284"/>
        <v/>
      </c>
      <c r="S3647" t="str">
        <f t="shared" si="284"/>
        <v/>
      </c>
    </row>
    <row r="3648" spans="2:19" x14ac:dyDescent="0.25">
      <c r="B3648" t="s">
        <v>3644</v>
      </c>
      <c r="C3648" t="str">
        <f t="shared" si="280"/>
        <v/>
      </c>
      <c r="D3648" t="str">
        <f t="shared" si="284"/>
        <v/>
      </c>
      <c r="E3648" t="str">
        <f t="shared" si="284"/>
        <v/>
      </c>
      <c r="F3648" t="str">
        <f t="shared" si="284"/>
        <v/>
      </c>
      <c r="G3648" t="str">
        <f t="shared" si="284"/>
        <v/>
      </c>
      <c r="H3648" t="str">
        <f t="shared" si="284"/>
        <v/>
      </c>
      <c r="I3648" t="str">
        <f t="shared" si="284"/>
        <v/>
      </c>
      <c r="J3648" t="str">
        <f t="shared" si="284"/>
        <v/>
      </c>
      <c r="K3648" t="str">
        <f t="shared" si="284"/>
        <v/>
      </c>
      <c r="L3648" t="str">
        <f t="shared" si="284"/>
        <v/>
      </c>
      <c r="M3648" t="str">
        <f t="shared" si="284"/>
        <v/>
      </c>
      <c r="N3648" t="str">
        <f t="shared" si="284"/>
        <v/>
      </c>
      <c r="O3648" t="str">
        <f t="shared" si="284"/>
        <v/>
      </c>
      <c r="P3648" t="str">
        <f t="shared" si="284"/>
        <v/>
      </c>
      <c r="Q3648" t="str">
        <f t="shared" si="284"/>
        <v/>
      </c>
      <c r="R3648" t="str">
        <f t="shared" si="284"/>
        <v/>
      </c>
      <c r="S3648" t="str">
        <f t="shared" si="284"/>
        <v/>
      </c>
    </row>
    <row r="3649" spans="2:19" x14ac:dyDescent="0.25">
      <c r="B3649" t="s">
        <v>3645</v>
      </c>
      <c r="C3649" t="str">
        <f t="shared" si="280"/>
        <v/>
      </c>
      <c r="D3649" t="str">
        <f t="shared" si="284"/>
        <v/>
      </c>
      <c r="E3649" t="str">
        <f t="shared" si="284"/>
        <v/>
      </c>
      <c r="F3649" t="str">
        <f t="shared" si="284"/>
        <v/>
      </c>
      <c r="G3649" t="str">
        <f t="shared" si="284"/>
        <v/>
      </c>
      <c r="H3649" t="str">
        <f t="shared" si="284"/>
        <v/>
      </c>
      <c r="I3649" t="str">
        <f t="shared" si="284"/>
        <v/>
      </c>
      <c r="J3649" t="str">
        <f t="shared" si="284"/>
        <v/>
      </c>
      <c r="K3649" t="str">
        <f t="shared" si="284"/>
        <v/>
      </c>
      <c r="L3649" t="str">
        <f t="shared" si="284"/>
        <v/>
      </c>
      <c r="M3649" t="str">
        <f t="shared" si="284"/>
        <v/>
      </c>
      <c r="N3649" t="str">
        <f t="shared" si="284"/>
        <v/>
      </c>
      <c r="O3649" t="str">
        <f t="shared" si="284"/>
        <v/>
      </c>
      <c r="P3649" t="str">
        <f t="shared" si="284"/>
        <v/>
      </c>
      <c r="Q3649" t="str">
        <f t="shared" si="284"/>
        <v/>
      </c>
      <c r="R3649" t="str">
        <f t="shared" si="284"/>
        <v/>
      </c>
      <c r="S3649" t="str">
        <f t="shared" si="284"/>
        <v/>
      </c>
    </row>
    <row r="3650" spans="2:19" x14ac:dyDescent="0.25">
      <c r="B3650" t="s">
        <v>3646</v>
      </c>
      <c r="C3650" t="str">
        <f t="shared" si="280"/>
        <v/>
      </c>
      <c r="D3650" t="str">
        <f t="shared" si="284"/>
        <v/>
      </c>
      <c r="E3650" t="str">
        <f t="shared" si="284"/>
        <v/>
      </c>
      <c r="F3650" t="str">
        <f t="shared" si="284"/>
        <v/>
      </c>
      <c r="G3650" t="str">
        <f t="shared" si="284"/>
        <v/>
      </c>
      <c r="H3650" t="str">
        <f t="shared" si="284"/>
        <v/>
      </c>
      <c r="I3650" t="str">
        <f t="shared" si="284"/>
        <v/>
      </c>
      <c r="J3650" t="str">
        <f t="shared" si="284"/>
        <v/>
      </c>
      <c r="K3650" t="str">
        <f t="shared" si="284"/>
        <v/>
      </c>
      <c r="L3650" t="str">
        <f t="shared" si="284"/>
        <v/>
      </c>
      <c r="M3650" t="str">
        <f t="shared" si="284"/>
        <v/>
      </c>
      <c r="N3650" t="str">
        <f t="shared" si="284"/>
        <v/>
      </c>
      <c r="O3650" t="str">
        <f t="shared" si="284"/>
        <v/>
      </c>
      <c r="P3650" t="str">
        <f t="shared" si="284"/>
        <v/>
      </c>
      <c r="Q3650" t="str">
        <f t="shared" si="284"/>
        <v/>
      </c>
      <c r="R3650" t="str">
        <f t="shared" si="284"/>
        <v/>
      </c>
      <c r="S3650" t="str">
        <f t="shared" si="284"/>
        <v/>
      </c>
    </row>
    <row r="3651" spans="2:19" x14ac:dyDescent="0.25">
      <c r="B3651" t="s">
        <v>3647</v>
      </c>
      <c r="C3651" t="str">
        <f t="shared" si="280"/>
        <v/>
      </c>
      <c r="D3651" t="str">
        <f t="shared" si="284"/>
        <v/>
      </c>
      <c r="E3651" t="str">
        <f t="shared" si="284"/>
        <v/>
      </c>
      <c r="F3651" t="str">
        <f t="shared" si="284"/>
        <v/>
      </c>
      <c r="G3651" t="str">
        <f t="shared" si="284"/>
        <v/>
      </c>
      <c r="H3651" t="str">
        <f t="shared" si="284"/>
        <v/>
      </c>
      <c r="I3651" t="str">
        <f t="shared" si="284"/>
        <v/>
      </c>
      <c r="J3651" t="str">
        <f t="shared" si="284"/>
        <v/>
      </c>
      <c r="K3651" t="str">
        <f t="shared" si="284"/>
        <v/>
      </c>
      <c r="L3651" t="str">
        <f t="shared" si="284"/>
        <v/>
      </c>
      <c r="M3651" t="str">
        <f t="shared" si="284"/>
        <v/>
      </c>
      <c r="N3651" t="str">
        <f t="shared" si="284"/>
        <v/>
      </c>
      <c r="O3651" t="str">
        <f t="shared" si="284"/>
        <v/>
      </c>
      <c r="P3651" t="str">
        <f t="shared" si="284"/>
        <v/>
      </c>
      <c r="Q3651" t="str">
        <f t="shared" si="284"/>
        <v/>
      </c>
      <c r="R3651" t="str">
        <f t="shared" si="284"/>
        <v/>
      </c>
      <c r="S3651" t="str">
        <f t="shared" si="284"/>
        <v/>
      </c>
    </row>
    <row r="3652" spans="2:19" x14ac:dyDescent="0.25">
      <c r="B3652" t="s">
        <v>3648</v>
      </c>
      <c r="C3652" t="str">
        <f t="shared" si="280"/>
        <v/>
      </c>
      <c r="D3652" t="str">
        <f t="shared" si="284"/>
        <v/>
      </c>
      <c r="E3652" t="str">
        <f t="shared" si="284"/>
        <v/>
      </c>
      <c r="F3652" t="str">
        <f t="shared" si="284"/>
        <v/>
      </c>
      <c r="G3652" t="str">
        <f t="shared" si="284"/>
        <v/>
      </c>
      <c r="H3652" t="str">
        <f t="shared" si="284"/>
        <v/>
      </c>
      <c r="I3652" t="str">
        <f t="shared" si="284"/>
        <v/>
      </c>
      <c r="J3652" t="str">
        <f t="shared" si="284"/>
        <v/>
      </c>
      <c r="K3652" t="str">
        <f t="shared" si="284"/>
        <v/>
      </c>
      <c r="L3652" t="str">
        <f t="shared" si="284"/>
        <v/>
      </c>
      <c r="M3652" t="str">
        <f t="shared" si="284"/>
        <v/>
      </c>
      <c r="N3652" t="str">
        <f t="shared" si="284"/>
        <v/>
      </c>
      <c r="O3652" t="str">
        <f t="shared" si="284"/>
        <v/>
      </c>
      <c r="P3652" t="str">
        <f t="shared" si="284"/>
        <v/>
      </c>
      <c r="Q3652" t="str">
        <f t="shared" si="284"/>
        <v/>
      </c>
      <c r="R3652" t="str">
        <f t="shared" si="284"/>
        <v/>
      </c>
      <c r="S3652" t="str">
        <f t="shared" si="284"/>
        <v/>
      </c>
    </row>
    <row r="3653" spans="2:19" x14ac:dyDescent="0.25">
      <c r="B3653" t="s">
        <v>3649</v>
      </c>
      <c r="C3653" t="str">
        <f t="shared" ref="C3653:C3716" si="285">IF($B3653=C$4,"Y","")</f>
        <v/>
      </c>
      <c r="D3653" t="str">
        <f t="shared" si="284"/>
        <v/>
      </c>
      <c r="E3653" t="str">
        <f t="shared" si="284"/>
        <v/>
      </c>
      <c r="F3653" t="str">
        <f t="shared" si="284"/>
        <v/>
      </c>
      <c r="G3653" t="str">
        <f t="shared" si="284"/>
        <v/>
      </c>
      <c r="H3653" t="str">
        <f t="shared" si="284"/>
        <v/>
      </c>
      <c r="I3653" t="str">
        <f t="shared" si="284"/>
        <v/>
      </c>
      <c r="J3653" t="str">
        <f t="shared" si="284"/>
        <v/>
      </c>
      <c r="K3653" t="str">
        <f t="shared" si="284"/>
        <v/>
      </c>
      <c r="L3653" t="str">
        <f t="shared" si="284"/>
        <v/>
      </c>
      <c r="M3653" t="str">
        <f t="shared" si="284"/>
        <v/>
      </c>
      <c r="N3653" t="str">
        <f t="shared" si="284"/>
        <v/>
      </c>
      <c r="O3653" t="str">
        <f t="shared" si="284"/>
        <v/>
      </c>
      <c r="P3653" t="str">
        <f t="shared" si="284"/>
        <v/>
      </c>
      <c r="Q3653" t="str">
        <f t="shared" si="284"/>
        <v/>
      </c>
      <c r="R3653" t="str">
        <f t="shared" si="284"/>
        <v/>
      </c>
      <c r="S3653" t="str">
        <f t="shared" si="284"/>
        <v/>
      </c>
    </row>
    <row r="3654" spans="2:19" x14ac:dyDescent="0.25">
      <c r="B3654" t="s">
        <v>3650</v>
      </c>
      <c r="C3654" t="str">
        <f t="shared" si="285"/>
        <v/>
      </c>
      <c r="D3654" t="str">
        <f t="shared" si="284"/>
        <v/>
      </c>
      <c r="E3654" t="str">
        <f t="shared" si="284"/>
        <v/>
      </c>
      <c r="F3654" t="str">
        <f t="shared" si="284"/>
        <v/>
      </c>
      <c r="G3654" t="str">
        <f t="shared" si="284"/>
        <v/>
      </c>
      <c r="H3654" t="str">
        <f t="shared" si="284"/>
        <v/>
      </c>
      <c r="I3654" t="str">
        <f t="shared" si="284"/>
        <v/>
      </c>
      <c r="J3654" t="str">
        <f t="shared" si="284"/>
        <v/>
      </c>
      <c r="K3654" t="str">
        <f t="shared" si="284"/>
        <v/>
      </c>
      <c r="L3654" t="str">
        <f t="shared" si="284"/>
        <v/>
      </c>
      <c r="M3654" t="str">
        <f t="shared" si="284"/>
        <v/>
      </c>
      <c r="N3654" t="str">
        <f t="shared" si="284"/>
        <v/>
      </c>
      <c r="O3654" t="str">
        <f t="shared" si="284"/>
        <v/>
      </c>
      <c r="P3654" t="str">
        <f t="shared" si="284"/>
        <v/>
      </c>
      <c r="Q3654" t="str">
        <f t="shared" si="284"/>
        <v/>
      </c>
      <c r="R3654" t="str">
        <f t="shared" si="284"/>
        <v/>
      </c>
      <c r="S3654" t="str">
        <f t="shared" si="284"/>
        <v/>
      </c>
    </row>
    <row r="3655" spans="2:19" x14ac:dyDescent="0.25">
      <c r="B3655" t="s">
        <v>3651</v>
      </c>
      <c r="C3655" t="str">
        <f t="shared" si="285"/>
        <v/>
      </c>
      <c r="D3655" t="str">
        <f t="shared" si="284"/>
        <v/>
      </c>
      <c r="E3655" t="str">
        <f t="shared" si="284"/>
        <v/>
      </c>
      <c r="F3655" t="str">
        <f t="shared" si="284"/>
        <v/>
      </c>
      <c r="G3655" t="str">
        <f t="shared" si="284"/>
        <v/>
      </c>
      <c r="H3655" t="str">
        <f t="shared" si="284"/>
        <v/>
      </c>
      <c r="I3655" t="str">
        <f t="shared" si="284"/>
        <v/>
      </c>
      <c r="J3655" t="str">
        <f t="shared" si="284"/>
        <v/>
      </c>
      <c r="K3655" t="str">
        <f t="shared" si="284"/>
        <v/>
      </c>
      <c r="L3655" t="str">
        <f t="shared" si="284"/>
        <v/>
      </c>
      <c r="M3655" t="str">
        <f t="shared" si="284"/>
        <v/>
      </c>
      <c r="N3655" t="str">
        <f t="shared" si="284"/>
        <v/>
      </c>
      <c r="O3655" t="str">
        <f t="shared" si="284"/>
        <v/>
      </c>
      <c r="P3655" t="str">
        <f t="shared" si="284"/>
        <v/>
      </c>
      <c r="Q3655" t="str">
        <f t="shared" si="284"/>
        <v/>
      </c>
      <c r="R3655" t="str">
        <f t="shared" si="284"/>
        <v/>
      </c>
      <c r="S3655" t="str">
        <f t="shared" si="284"/>
        <v/>
      </c>
    </row>
    <row r="3656" spans="2:19" x14ac:dyDescent="0.25">
      <c r="B3656" t="s">
        <v>3652</v>
      </c>
      <c r="C3656" t="str">
        <f t="shared" si="285"/>
        <v/>
      </c>
      <c r="D3656" t="str">
        <f t="shared" si="284"/>
        <v/>
      </c>
      <c r="E3656" t="str">
        <f t="shared" si="284"/>
        <v/>
      </c>
      <c r="F3656" t="str">
        <f t="shared" si="284"/>
        <v/>
      </c>
      <c r="G3656" t="str">
        <f t="shared" si="284"/>
        <v/>
      </c>
      <c r="H3656" t="str">
        <f t="shared" si="284"/>
        <v/>
      </c>
      <c r="I3656" t="str">
        <f t="shared" si="284"/>
        <v/>
      </c>
      <c r="J3656" t="str">
        <f t="shared" si="284"/>
        <v/>
      </c>
      <c r="K3656" t="str">
        <f t="shared" si="284"/>
        <v/>
      </c>
      <c r="L3656" t="str">
        <f t="shared" si="284"/>
        <v/>
      </c>
      <c r="M3656" t="str">
        <f t="shared" si="284"/>
        <v/>
      </c>
      <c r="N3656" t="str">
        <f t="shared" si="284"/>
        <v/>
      </c>
      <c r="O3656" t="str">
        <f t="shared" si="284"/>
        <v/>
      </c>
      <c r="P3656" t="str">
        <f t="shared" si="284"/>
        <v/>
      </c>
      <c r="Q3656" t="str">
        <f t="shared" si="284"/>
        <v/>
      </c>
      <c r="R3656" t="str">
        <f t="shared" si="284"/>
        <v/>
      </c>
      <c r="S3656" t="str">
        <f t="shared" si="284"/>
        <v/>
      </c>
    </row>
    <row r="3657" spans="2:19" x14ac:dyDescent="0.25">
      <c r="B3657" t="s">
        <v>3653</v>
      </c>
      <c r="C3657" t="str">
        <f t="shared" si="285"/>
        <v/>
      </c>
      <c r="D3657" t="str">
        <f t="shared" si="284"/>
        <v/>
      </c>
      <c r="E3657" t="str">
        <f t="shared" si="284"/>
        <v/>
      </c>
      <c r="F3657" t="str">
        <f t="shared" si="284"/>
        <v/>
      </c>
      <c r="G3657" t="str">
        <f t="shared" si="284"/>
        <v/>
      </c>
      <c r="H3657" t="str">
        <f t="shared" si="284"/>
        <v/>
      </c>
      <c r="I3657" t="str">
        <f t="shared" si="284"/>
        <v/>
      </c>
      <c r="J3657" t="str">
        <f t="shared" si="284"/>
        <v/>
      </c>
      <c r="K3657" t="str">
        <f t="shared" si="284"/>
        <v/>
      </c>
      <c r="L3657" t="str">
        <f t="shared" si="284"/>
        <v/>
      </c>
      <c r="M3657" t="str">
        <f t="shared" si="284"/>
        <v/>
      </c>
      <c r="N3657" t="str">
        <f t="shared" si="284"/>
        <v/>
      </c>
      <c r="O3657" t="str">
        <f t="shared" si="284"/>
        <v/>
      </c>
      <c r="P3657" t="str">
        <f t="shared" si="284"/>
        <v/>
      </c>
      <c r="Q3657" t="str">
        <f t="shared" si="284"/>
        <v/>
      </c>
      <c r="R3657" t="str">
        <f t="shared" si="284"/>
        <v/>
      </c>
      <c r="S3657" t="str">
        <f t="shared" si="284"/>
        <v/>
      </c>
    </row>
    <row r="3658" spans="2:19" x14ac:dyDescent="0.25">
      <c r="B3658" t="s">
        <v>3654</v>
      </c>
      <c r="C3658" t="str">
        <f t="shared" si="285"/>
        <v/>
      </c>
      <c r="D3658" t="str">
        <f t="shared" si="284"/>
        <v/>
      </c>
      <c r="E3658" t="str">
        <f t="shared" si="284"/>
        <v/>
      </c>
      <c r="F3658" t="str">
        <f t="shared" si="284"/>
        <v/>
      </c>
      <c r="G3658" t="str">
        <f t="shared" si="284"/>
        <v/>
      </c>
      <c r="H3658" t="str">
        <f t="shared" si="284"/>
        <v/>
      </c>
      <c r="I3658" t="str">
        <f t="shared" si="284"/>
        <v/>
      </c>
      <c r="J3658" t="str">
        <f t="shared" si="284"/>
        <v/>
      </c>
      <c r="K3658" t="str">
        <f t="shared" si="284"/>
        <v/>
      </c>
      <c r="L3658" t="str">
        <f t="shared" si="284"/>
        <v/>
      </c>
      <c r="M3658" t="str">
        <f t="shared" si="284"/>
        <v/>
      </c>
      <c r="N3658" t="str">
        <f t="shared" si="284"/>
        <v/>
      </c>
      <c r="O3658" t="str">
        <f t="shared" si="284"/>
        <v/>
      </c>
      <c r="P3658" t="str">
        <f t="shared" si="284"/>
        <v/>
      </c>
      <c r="Q3658" t="str">
        <f t="shared" si="284"/>
        <v/>
      </c>
      <c r="R3658" t="str">
        <f t="shared" si="284"/>
        <v/>
      </c>
      <c r="S3658" t="str">
        <f t="shared" si="284"/>
        <v/>
      </c>
    </row>
    <row r="3659" spans="2:19" x14ac:dyDescent="0.25">
      <c r="B3659" t="s">
        <v>3655</v>
      </c>
      <c r="C3659" t="str">
        <f t="shared" si="285"/>
        <v/>
      </c>
      <c r="D3659" t="str">
        <f t="shared" si="284"/>
        <v/>
      </c>
      <c r="E3659" t="str">
        <f t="shared" si="284"/>
        <v/>
      </c>
      <c r="F3659" t="str">
        <f t="shared" si="284"/>
        <v/>
      </c>
      <c r="G3659" t="str">
        <f t="shared" si="284"/>
        <v/>
      </c>
      <c r="H3659" t="str">
        <f t="shared" si="284"/>
        <v/>
      </c>
      <c r="I3659" t="str">
        <f t="shared" si="284"/>
        <v/>
      </c>
      <c r="J3659" t="str">
        <f t="shared" si="284"/>
        <v/>
      </c>
      <c r="K3659" t="str">
        <f t="shared" si="284"/>
        <v/>
      </c>
      <c r="L3659" t="str">
        <f t="shared" si="284"/>
        <v/>
      </c>
      <c r="M3659" t="str">
        <f t="shared" si="284"/>
        <v/>
      </c>
      <c r="N3659" t="str">
        <f t="shared" si="284"/>
        <v/>
      </c>
      <c r="O3659" t="str">
        <f t="shared" si="284"/>
        <v/>
      </c>
      <c r="P3659" t="str">
        <f t="shared" si="284"/>
        <v/>
      </c>
      <c r="Q3659" t="str">
        <f t="shared" si="284"/>
        <v/>
      </c>
      <c r="R3659" t="str">
        <f t="shared" si="284"/>
        <v/>
      </c>
      <c r="S3659" t="str">
        <f t="shared" si="284"/>
        <v/>
      </c>
    </row>
    <row r="3660" spans="2:19" x14ac:dyDescent="0.25">
      <c r="B3660" t="s">
        <v>3656</v>
      </c>
      <c r="C3660" t="str">
        <f t="shared" si="285"/>
        <v/>
      </c>
      <c r="D3660" t="str">
        <f t="shared" si="284"/>
        <v/>
      </c>
      <c r="E3660" t="str">
        <f t="shared" si="284"/>
        <v/>
      </c>
      <c r="F3660" t="str">
        <f t="shared" si="284"/>
        <v/>
      </c>
      <c r="G3660" t="str">
        <f t="shared" si="284"/>
        <v/>
      </c>
      <c r="H3660" t="str">
        <f t="shared" si="284"/>
        <v/>
      </c>
      <c r="I3660" t="str">
        <f t="shared" si="284"/>
        <v/>
      </c>
      <c r="J3660" t="str">
        <f t="shared" si="284"/>
        <v/>
      </c>
      <c r="K3660" t="str">
        <f t="shared" si="284"/>
        <v/>
      </c>
      <c r="L3660" t="str">
        <f t="shared" si="284"/>
        <v/>
      </c>
      <c r="M3660" t="str">
        <f t="shared" si="284"/>
        <v/>
      </c>
      <c r="N3660" t="str">
        <f t="shared" si="284"/>
        <v/>
      </c>
      <c r="O3660" t="str">
        <f t="shared" si="284"/>
        <v/>
      </c>
      <c r="P3660" t="str">
        <f t="shared" si="284"/>
        <v/>
      </c>
      <c r="Q3660" t="str">
        <f t="shared" si="284"/>
        <v/>
      </c>
      <c r="R3660" t="str">
        <f t="shared" si="284"/>
        <v/>
      </c>
      <c r="S3660" t="str">
        <f t="shared" si="284"/>
        <v/>
      </c>
    </row>
    <row r="3661" spans="2:19" x14ac:dyDescent="0.25">
      <c r="B3661" t="s">
        <v>3657</v>
      </c>
      <c r="C3661" t="str">
        <f t="shared" si="285"/>
        <v/>
      </c>
      <c r="D3661" t="str">
        <f t="shared" si="284"/>
        <v/>
      </c>
      <c r="E3661" t="str">
        <f t="shared" si="284"/>
        <v/>
      </c>
      <c r="F3661" t="str">
        <f t="shared" si="284"/>
        <v/>
      </c>
      <c r="G3661" t="str">
        <f t="shared" si="284"/>
        <v/>
      </c>
      <c r="H3661" t="str">
        <f t="shared" si="284"/>
        <v/>
      </c>
      <c r="I3661" t="str">
        <f t="shared" si="284"/>
        <v/>
      </c>
      <c r="J3661" t="str">
        <f t="shared" ref="D3661:S3724" si="286">IF($B3661=J$4,"Y","")</f>
        <v/>
      </c>
      <c r="K3661" t="str">
        <f t="shared" si="286"/>
        <v/>
      </c>
      <c r="L3661" t="str">
        <f t="shared" si="286"/>
        <v/>
      </c>
      <c r="M3661" t="str">
        <f t="shared" si="286"/>
        <v/>
      </c>
      <c r="N3661" t="str">
        <f t="shared" si="286"/>
        <v/>
      </c>
      <c r="O3661" t="str">
        <f t="shared" si="286"/>
        <v/>
      </c>
      <c r="P3661" t="str">
        <f t="shared" si="286"/>
        <v/>
      </c>
      <c r="Q3661" t="str">
        <f t="shared" si="286"/>
        <v/>
      </c>
      <c r="R3661" t="str">
        <f t="shared" si="286"/>
        <v/>
      </c>
      <c r="S3661" t="str">
        <f t="shared" si="286"/>
        <v/>
      </c>
    </row>
    <row r="3662" spans="2:19" x14ac:dyDescent="0.25">
      <c r="B3662" t="s">
        <v>3658</v>
      </c>
      <c r="C3662" t="str">
        <f t="shared" si="285"/>
        <v/>
      </c>
      <c r="D3662" t="str">
        <f t="shared" si="286"/>
        <v/>
      </c>
      <c r="E3662" t="str">
        <f t="shared" si="286"/>
        <v/>
      </c>
      <c r="F3662" t="str">
        <f t="shared" si="286"/>
        <v/>
      </c>
      <c r="G3662" t="str">
        <f t="shared" si="286"/>
        <v/>
      </c>
      <c r="H3662" t="str">
        <f t="shared" si="286"/>
        <v/>
      </c>
      <c r="I3662" t="str">
        <f t="shared" si="286"/>
        <v/>
      </c>
      <c r="J3662" t="str">
        <f t="shared" si="286"/>
        <v/>
      </c>
      <c r="K3662" t="str">
        <f t="shared" si="286"/>
        <v/>
      </c>
      <c r="L3662" t="str">
        <f t="shared" si="286"/>
        <v/>
      </c>
      <c r="M3662" t="str">
        <f t="shared" si="286"/>
        <v/>
      </c>
      <c r="N3662" t="str">
        <f t="shared" si="286"/>
        <v/>
      </c>
      <c r="O3662" t="str">
        <f t="shared" si="286"/>
        <v/>
      </c>
      <c r="P3662" t="str">
        <f t="shared" si="286"/>
        <v/>
      </c>
      <c r="Q3662" t="str">
        <f t="shared" si="286"/>
        <v/>
      </c>
      <c r="R3662" t="str">
        <f t="shared" si="286"/>
        <v/>
      </c>
      <c r="S3662" t="str">
        <f t="shared" si="286"/>
        <v/>
      </c>
    </row>
    <row r="3663" spans="2:19" x14ac:dyDescent="0.25">
      <c r="B3663" t="s">
        <v>3659</v>
      </c>
      <c r="C3663" t="str">
        <f t="shared" si="285"/>
        <v/>
      </c>
      <c r="D3663" t="str">
        <f t="shared" si="286"/>
        <v/>
      </c>
      <c r="E3663" t="str">
        <f t="shared" si="286"/>
        <v/>
      </c>
      <c r="F3663" t="str">
        <f t="shared" si="286"/>
        <v/>
      </c>
      <c r="G3663" t="str">
        <f t="shared" si="286"/>
        <v/>
      </c>
      <c r="H3663" t="str">
        <f t="shared" si="286"/>
        <v/>
      </c>
      <c r="I3663" t="str">
        <f t="shared" si="286"/>
        <v/>
      </c>
      <c r="J3663" t="str">
        <f t="shared" si="286"/>
        <v/>
      </c>
      <c r="K3663" t="str">
        <f t="shared" si="286"/>
        <v/>
      </c>
      <c r="L3663" t="str">
        <f t="shared" si="286"/>
        <v/>
      </c>
      <c r="M3663" t="str">
        <f t="shared" si="286"/>
        <v/>
      </c>
      <c r="N3663" t="str">
        <f t="shared" si="286"/>
        <v/>
      </c>
      <c r="O3663" t="str">
        <f t="shared" si="286"/>
        <v/>
      </c>
      <c r="P3663" t="str">
        <f t="shared" si="286"/>
        <v/>
      </c>
      <c r="Q3663" t="str">
        <f t="shared" si="286"/>
        <v/>
      </c>
      <c r="R3663" t="str">
        <f t="shared" si="286"/>
        <v/>
      </c>
      <c r="S3663" t="str">
        <f t="shared" si="286"/>
        <v/>
      </c>
    </row>
    <row r="3664" spans="2:19" x14ac:dyDescent="0.25">
      <c r="B3664" t="s">
        <v>3660</v>
      </c>
      <c r="C3664" t="str">
        <f t="shared" si="285"/>
        <v/>
      </c>
      <c r="D3664" t="str">
        <f t="shared" si="286"/>
        <v/>
      </c>
      <c r="E3664" t="str">
        <f t="shared" si="286"/>
        <v/>
      </c>
      <c r="F3664" t="str">
        <f t="shared" si="286"/>
        <v/>
      </c>
      <c r="G3664" t="str">
        <f t="shared" si="286"/>
        <v/>
      </c>
      <c r="H3664" t="str">
        <f t="shared" si="286"/>
        <v/>
      </c>
      <c r="I3664" t="str">
        <f t="shared" si="286"/>
        <v/>
      </c>
      <c r="J3664" t="str">
        <f t="shared" si="286"/>
        <v/>
      </c>
      <c r="K3664" t="str">
        <f t="shared" si="286"/>
        <v/>
      </c>
      <c r="L3664" t="str">
        <f t="shared" si="286"/>
        <v/>
      </c>
      <c r="M3664" t="str">
        <f t="shared" si="286"/>
        <v/>
      </c>
      <c r="N3664" t="str">
        <f t="shared" si="286"/>
        <v/>
      </c>
      <c r="O3664" t="str">
        <f t="shared" si="286"/>
        <v/>
      </c>
      <c r="P3664" t="str">
        <f t="shared" si="286"/>
        <v/>
      </c>
      <c r="Q3664" t="str">
        <f t="shared" si="286"/>
        <v/>
      </c>
      <c r="R3664" t="str">
        <f t="shared" si="286"/>
        <v/>
      </c>
      <c r="S3664" t="str">
        <f t="shared" si="286"/>
        <v/>
      </c>
    </row>
    <row r="3665" spans="2:19" x14ac:dyDescent="0.25">
      <c r="B3665" t="s">
        <v>3661</v>
      </c>
      <c r="C3665" t="str">
        <f t="shared" si="285"/>
        <v/>
      </c>
      <c r="D3665" t="str">
        <f t="shared" si="286"/>
        <v/>
      </c>
      <c r="E3665" t="str">
        <f t="shared" si="286"/>
        <v/>
      </c>
      <c r="F3665" t="str">
        <f t="shared" si="286"/>
        <v/>
      </c>
      <c r="G3665" t="str">
        <f t="shared" si="286"/>
        <v/>
      </c>
      <c r="H3665" t="str">
        <f t="shared" si="286"/>
        <v/>
      </c>
      <c r="I3665" t="str">
        <f t="shared" si="286"/>
        <v/>
      </c>
      <c r="J3665" t="str">
        <f t="shared" si="286"/>
        <v/>
      </c>
      <c r="K3665" t="str">
        <f t="shared" si="286"/>
        <v/>
      </c>
      <c r="L3665" t="str">
        <f t="shared" si="286"/>
        <v/>
      </c>
      <c r="M3665" t="str">
        <f t="shared" si="286"/>
        <v/>
      </c>
      <c r="N3665" t="str">
        <f t="shared" si="286"/>
        <v/>
      </c>
      <c r="O3665" t="str">
        <f t="shared" si="286"/>
        <v/>
      </c>
      <c r="P3665" t="str">
        <f t="shared" si="286"/>
        <v/>
      </c>
      <c r="Q3665" t="str">
        <f t="shared" si="286"/>
        <v/>
      </c>
      <c r="R3665" t="str">
        <f t="shared" si="286"/>
        <v/>
      </c>
      <c r="S3665" t="str">
        <f t="shared" si="286"/>
        <v/>
      </c>
    </row>
    <row r="3666" spans="2:19" x14ac:dyDescent="0.25">
      <c r="B3666" t="s">
        <v>3662</v>
      </c>
      <c r="C3666" t="str">
        <f t="shared" si="285"/>
        <v/>
      </c>
      <c r="D3666" t="str">
        <f t="shared" si="286"/>
        <v/>
      </c>
      <c r="E3666" t="str">
        <f t="shared" si="286"/>
        <v/>
      </c>
      <c r="F3666" t="str">
        <f t="shared" si="286"/>
        <v/>
      </c>
      <c r="G3666" t="str">
        <f t="shared" si="286"/>
        <v/>
      </c>
      <c r="H3666" t="str">
        <f t="shared" si="286"/>
        <v/>
      </c>
      <c r="I3666" t="str">
        <f t="shared" si="286"/>
        <v/>
      </c>
      <c r="J3666" t="str">
        <f t="shared" si="286"/>
        <v/>
      </c>
      <c r="K3666" t="str">
        <f t="shared" si="286"/>
        <v/>
      </c>
      <c r="L3666" t="str">
        <f t="shared" si="286"/>
        <v/>
      </c>
      <c r="M3666" t="str">
        <f t="shared" si="286"/>
        <v/>
      </c>
      <c r="N3666" t="str">
        <f t="shared" si="286"/>
        <v/>
      </c>
      <c r="O3666" t="str">
        <f t="shared" si="286"/>
        <v/>
      </c>
      <c r="P3666" t="str">
        <f t="shared" si="286"/>
        <v/>
      </c>
      <c r="Q3666" t="str">
        <f t="shared" si="286"/>
        <v/>
      </c>
      <c r="R3666" t="str">
        <f t="shared" si="286"/>
        <v/>
      </c>
      <c r="S3666" t="str">
        <f t="shared" si="286"/>
        <v/>
      </c>
    </row>
    <row r="3667" spans="2:19" x14ac:dyDescent="0.25">
      <c r="B3667" t="s">
        <v>3663</v>
      </c>
      <c r="C3667" t="str">
        <f t="shared" si="285"/>
        <v/>
      </c>
      <c r="D3667" t="str">
        <f t="shared" si="286"/>
        <v/>
      </c>
      <c r="E3667" t="str">
        <f t="shared" si="286"/>
        <v/>
      </c>
      <c r="F3667" t="str">
        <f t="shared" si="286"/>
        <v/>
      </c>
      <c r="G3667" t="str">
        <f t="shared" si="286"/>
        <v/>
      </c>
      <c r="H3667" t="str">
        <f t="shared" si="286"/>
        <v/>
      </c>
      <c r="I3667" t="str">
        <f t="shared" si="286"/>
        <v/>
      </c>
      <c r="J3667" t="str">
        <f t="shared" si="286"/>
        <v/>
      </c>
      <c r="K3667" t="str">
        <f t="shared" si="286"/>
        <v/>
      </c>
      <c r="L3667" t="str">
        <f t="shared" si="286"/>
        <v/>
      </c>
      <c r="M3667" t="str">
        <f t="shared" si="286"/>
        <v/>
      </c>
      <c r="N3667" t="str">
        <f t="shared" si="286"/>
        <v/>
      </c>
      <c r="O3667" t="str">
        <f t="shared" si="286"/>
        <v/>
      </c>
      <c r="P3667" t="str">
        <f t="shared" si="286"/>
        <v/>
      </c>
      <c r="Q3667" t="str">
        <f t="shared" si="286"/>
        <v/>
      </c>
      <c r="R3667" t="str">
        <f t="shared" si="286"/>
        <v/>
      </c>
      <c r="S3667" t="str">
        <f t="shared" si="286"/>
        <v/>
      </c>
    </row>
    <row r="3668" spans="2:19" x14ac:dyDescent="0.25">
      <c r="B3668" t="s">
        <v>3664</v>
      </c>
      <c r="C3668" t="str">
        <f t="shared" si="285"/>
        <v/>
      </c>
      <c r="D3668" t="str">
        <f t="shared" si="286"/>
        <v/>
      </c>
      <c r="E3668" t="str">
        <f t="shared" si="286"/>
        <v/>
      </c>
      <c r="F3668" t="str">
        <f t="shared" si="286"/>
        <v/>
      </c>
      <c r="G3668" t="str">
        <f t="shared" si="286"/>
        <v/>
      </c>
      <c r="H3668" t="str">
        <f t="shared" si="286"/>
        <v/>
      </c>
      <c r="I3668" t="str">
        <f t="shared" si="286"/>
        <v/>
      </c>
      <c r="J3668" t="str">
        <f t="shared" si="286"/>
        <v/>
      </c>
      <c r="K3668" t="str">
        <f t="shared" si="286"/>
        <v/>
      </c>
      <c r="L3668" t="str">
        <f t="shared" si="286"/>
        <v/>
      </c>
      <c r="M3668" t="str">
        <f t="shared" si="286"/>
        <v/>
      </c>
      <c r="N3668" t="str">
        <f t="shared" si="286"/>
        <v/>
      </c>
      <c r="O3668" t="str">
        <f t="shared" si="286"/>
        <v/>
      </c>
      <c r="P3668" t="str">
        <f t="shared" si="286"/>
        <v/>
      </c>
      <c r="Q3668" t="str">
        <f t="shared" si="286"/>
        <v/>
      </c>
      <c r="R3668" t="str">
        <f t="shared" si="286"/>
        <v/>
      </c>
      <c r="S3668" t="str">
        <f t="shared" si="286"/>
        <v/>
      </c>
    </row>
    <row r="3669" spans="2:19" x14ac:dyDescent="0.25">
      <c r="B3669" t="s">
        <v>3665</v>
      </c>
      <c r="C3669" t="str">
        <f t="shared" si="285"/>
        <v/>
      </c>
      <c r="D3669" t="str">
        <f t="shared" si="286"/>
        <v/>
      </c>
      <c r="E3669" t="str">
        <f t="shared" si="286"/>
        <v/>
      </c>
      <c r="F3669" t="str">
        <f t="shared" si="286"/>
        <v/>
      </c>
      <c r="G3669" t="str">
        <f t="shared" si="286"/>
        <v/>
      </c>
      <c r="H3669" t="str">
        <f t="shared" si="286"/>
        <v/>
      </c>
      <c r="I3669" t="str">
        <f t="shared" si="286"/>
        <v/>
      </c>
      <c r="J3669" t="str">
        <f t="shared" si="286"/>
        <v/>
      </c>
      <c r="K3669" t="str">
        <f t="shared" si="286"/>
        <v/>
      </c>
      <c r="L3669" t="str">
        <f t="shared" si="286"/>
        <v/>
      </c>
      <c r="M3669" t="str">
        <f t="shared" si="286"/>
        <v/>
      </c>
      <c r="N3669" t="str">
        <f t="shared" si="286"/>
        <v/>
      </c>
      <c r="O3669" t="str">
        <f t="shared" si="286"/>
        <v/>
      </c>
      <c r="P3669" t="str">
        <f t="shared" si="286"/>
        <v/>
      </c>
      <c r="Q3669" t="str">
        <f t="shared" si="286"/>
        <v/>
      </c>
      <c r="R3669" t="str">
        <f t="shared" si="286"/>
        <v/>
      </c>
      <c r="S3669" t="str">
        <f t="shared" si="286"/>
        <v/>
      </c>
    </row>
    <row r="3670" spans="2:19" x14ac:dyDescent="0.25">
      <c r="B3670" t="s">
        <v>3666</v>
      </c>
      <c r="C3670" t="str">
        <f t="shared" si="285"/>
        <v/>
      </c>
      <c r="D3670" t="str">
        <f t="shared" si="286"/>
        <v/>
      </c>
      <c r="E3670" t="str">
        <f t="shared" si="286"/>
        <v/>
      </c>
      <c r="F3670" t="str">
        <f t="shared" si="286"/>
        <v/>
      </c>
      <c r="G3670" t="str">
        <f t="shared" si="286"/>
        <v/>
      </c>
      <c r="H3670" t="str">
        <f t="shared" si="286"/>
        <v/>
      </c>
      <c r="I3670" t="str">
        <f t="shared" si="286"/>
        <v/>
      </c>
      <c r="J3670" t="str">
        <f t="shared" si="286"/>
        <v/>
      </c>
      <c r="K3670" t="str">
        <f t="shared" si="286"/>
        <v/>
      </c>
      <c r="L3670" t="str">
        <f t="shared" si="286"/>
        <v/>
      </c>
      <c r="M3670" t="str">
        <f t="shared" si="286"/>
        <v/>
      </c>
      <c r="N3670" t="str">
        <f t="shared" si="286"/>
        <v/>
      </c>
      <c r="O3670" t="str">
        <f t="shared" si="286"/>
        <v/>
      </c>
      <c r="P3670" t="str">
        <f t="shared" si="286"/>
        <v/>
      </c>
      <c r="Q3670" t="str">
        <f t="shared" si="286"/>
        <v/>
      </c>
      <c r="R3670" t="str">
        <f t="shared" si="286"/>
        <v/>
      </c>
      <c r="S3670" t="str">
        <f t="shared" si="286"/>
        <v/>
      </c>
    </row>
    <row r="3671" spans="2:19" x14ac:dyDescent="0.25">
      <c r="B3671" t="s">
        <v>3667</v>
      </c>
      <c r="C3671" t="str">
        <f t="shared" si="285"/>
        <v/>
      </c>
      <c r="D3671" t="str">
        <f t="shared" si="286"/>
        <v/>
      </c>
      <c r="E3671" t="str">
        <f t="shared" si="286"/>
        <v/>
      </c>
      <c r="F3671" t="str">
        <f t="shared" si="286"/>
        <v/>
      </c>
      <c r="G3671" t="str">
        <f t="shared" si="286"/>
        <v/>
      </c>
      <c r="H3671" t="str">
        <f t="shared" si="286"/>
        <v/>
      </c>
      <c r="I3671" t="str">
        <f t="shared" si="286"/>
        <v/>
      </c>
      <c r="J3671" t="str">
        <f t="shared" si="286"/>
        <v/>
      </c>
      <c r="K3671" t="str">
        <f t="shared" si="286"/>
        <v/>
      </c>
      <c r="L3671" t="str">
        <f t="shared" si="286"/>
        <v/>
      </c>
      <c r="M3671" t="str">
        <f t="shared" si="286"/>
        <v/>
      </c>
      <c r="N3671" t="str">
        <f t="shared" si="286"/>
        <v/>
      </c>
      <c r="O3671" t="str">
        <f t="shared" si="286"/>
        <v/>
      </c>
      <c r="P3671" t="str">
        <f t="shared" si="286"/>
        <v/>
      </c>
      <c r="Q3671" t="str">
        <f t="shared" si="286"/>
        <v/>
      </c>
      <c r="R3671" t="str">
        <f t="shared" si="286"/>
        <v/>
      </c>
      <c r="S3671" t="str">
        <f t="shared" si="286"/>
        <v/>
      </c>
    </row>
    <row r="3672" spans="2:19" x14ac:dyDescent="0.25">
      <c r="B3672" t="s">
        <v>3668</v>
      </c>
      <c r="C3672" t="str">
        <f t="shared" si="285"/>
        <v/>
      </c>
      <c r="D3672" t="str">
        <f t="shared" si="286"/>
        <v/>
      </c>
      <c r="E3672" t="str">
        <f t="shared" si="286"/>
        <v/>
      </c>
      <c r="F3672" t="str">
        <f t="shared" si="286"/>
        <v/>
      </c>
      <c r="G3672" t="str">
        <f t="shared" si="286"/>
        <v/>
      </c>
      <c r="H3672" t="str">
        <f t="shared" si="286"/>
        <v/>
      </c>
      <c r="I3672" t="str">
        <f t="shared" si="286"/>
        <v/>
      </c>
      <c r="J3672" t="str">
        <f t="shared" si="286"/>
        <v/>
      </c>
      <c r="K3672" t="str">
        <f t="shared" si="286"/>
        <v/>
      </c>
      <c r="L3672" t="str">
        <f t="shared" si="286"/>
        <v/>
      </c>
      <c r="M3672" t="str">
        <f t="shared" si="286"/>
        <v/>
      </c>
      <c r="N3672" t="str">
        <f t="shared" si="286"/>
        <v/>
      </c>
      <c r="O3672" t="str">
        <f t="shared" si="286"/>
        <v/>
      </c>
      <c r="P3672" t="str">
        <f t="shared" si="286"/>
        <v/>
      </c>
      <c r="Q3672" t="str">
        <f t="shared" si="286"/>
        <v/>
      </c>
      <c r="R3672" t="str">
        <f t="shared" si="286"/>
        <v/>
      </c>
      <c r="S3672" t="str">
        <f t="shared" si="286"/>
        <v/>
      </c>
    </row>
    <row r="3673" spans="2:19" x14ac:dyDescent="0.25">
      <c r="B3673" t="s">
        <v>3669</v>
      </c>
      <c r="C3673" t="str">
        <f t="shared" si="285"/>
        <v/>
      </c>
      <c r="D3673" t="str">
        <f t="shared" si="286"/>
        <v/>
      </c>
      <c r="E3673" t="str">
        <f t="shared" si="286"/>
        <v/>
      </c>
      <c r="F3673" t="str">
        <f t="shared" si="286"/>
        <v/>
      </c>
      <c r="G3673" t="str">
        <f t="shared" si="286"/>
        <v/>
      </c>
      <c r="H3673" t="str">
        <f t="shared" si="286"/>
        <v/>
      </c>
      <c r="I3673" t="str">
        <f t="shared" si="286"/>
        <v/>
      </c>
      <c r="J3673" t="str">
        <f t="shared" si="286"/>
        <v/>
      </c>
      <c r="K3673" t="str">
        <f t="shared" si="286"/>
        <v/>
      </c>
      <c r="L3673" t="str">
        <f t="shared" si="286"/>
        <v/>
      </c>
      <c r="M3673" t="str">
        <f t="shared" si="286"/>
        <v/>
      </c>
      <c r="N3673" t="str">
        <f t="shared" si="286"/>
        <v/>
      </c>
      <c r="O3673" t="str">
        <f t="shared" si="286"/>
        <v/>
      </c>
      <c r="P3673" t="str">
        <f t="shared" si="286"/>
        <v/>
      </c>
      <c r="Q3673" t="str">
        <f t="shared" si="286"/>
        <v/>
      </c>
      <c r="R3673" t="str">
        <f t="shared" si="286"/>
        <v/>
      </c>
      <c r="S3673" t="str">
        <f t="shared" si="286"/>
        <v/>
      </c>
    </row>
    <row r="3674" spans="2:19" x14ac:dyDescent="0.25">
      <c r="B3674" t="s">
        <v>3670</v>
      </c>
      <c r="C3674" t="str">
        <f t="shared" si="285"/>
        <v/>
      </c>
      <c r="D3674" t="str">
        <f t="shared" si="286"/>
        <v/>
      </c>
      <c r="E3674" t="str">
        <f t="shared" si="286"/>
        <v/>
      </c>
      <c r="F3674" t="str">
        <f t="shared" si="286"/>
        <v/>
      </c>
      <c r="G3674" t="str">
        <f t="shared" si="286"/>
        <v/>
      </c>
      <c r="H3674" t="str">
        <f t="shared" si="286"/>
        <v/>
      </c>
      <c r="I3674" t="str">
        <f t="shared" si="286"/>
        <v/>
      </c>
      <c r="J3674" t="str">
        <f t="shared" si="286"/>
        <v/>
      </c>
      <c r="K3674" t="str">
        <f t="shared" si="286"/>
        <v/>
      </c>
      <c r="L3674" t="str">
        <f t="shared" si="286"/>
        <v/>
      </c>
      <c r="M3674" t="str">
        <f t="shared" si="286"/>
        <v/>
      </c>
      <c r="N3674" t="str">
        <f t="shared" si="286"/>
        <v/>
      </c>
      <c r="O3674" t="str">
        <f t="shared" si="286"/>
        <v/>
      </c>
      <c r="P3674" t="str">
        <f t="shared" si="286"/>
        <v/>
      </c>
      <c r="Q3674" t="str">
        <f t="shared" si="286"/>
        <v/>
      </c>
      <c r="R3674" t="str">
        <f t="shared" si="286"/>
        <v/>
      </c>
      <c r="S3674" t="str">
        <f t="shared" si="286"/>
        <v/>
      </c>
    </row>
    <row r="3675" spans="2:19" x14ac:dyDescent="0.25">
      <c r="B3675" t="s">
        <v>3671</v>
      </c>
      <c r="C3675" t="str">
        <f t="shared" si="285"/>
        <v/>
      </c>
      <c r="D3675" t="str">
        <f t="shared" si="286"/>
        <v/>
      </c>
      <c r="E3675" t="str">
        <f t="shared" si="286"/>
        <v/>
      </c>
      <c r="F3675" t="str">
        <f t="shared" si="286"/>
        <v/>
      </c>
      <c r="G3675" t="str">
        <f t="shared" si="286"/>
        <v/>
      </c>
      <c r="H3675" t="str">
        <f t="shared" si="286"/>
        <v/>
      </c>
      <c r="I3675" t="str">
        <f t="shared" si="286"/>
        <v/>
      </c>
      <c r="J3675" t="str">
        <f t="shared" si="286"/>
        <v/>
      </c>
      <c r="K3675" t="str">
        <f t="shared" si="286"/>
        <v/>
      </c>
      <c r="L3675" t="str">
        <f t="shared" si="286"/>
        <v/>
      </c>
      <c r="M3675" t="str">
        <f t="shared" si="286"/>
        <v/>
      </c>
      <c r="N3675" t="str">
        <f t="shared" si="286"/>
        <v/>
      </c>
      <c r="O3675" t="str">
        <f t="shared" si="286"/>
        <v/>
      </c>
      <c r="P3675" t="str">
        <f t="shared" si="286"/>
        <v/>
      </c>
      <c r="Q3675" t="str">
        <f t="shared" si="286"/>
        <v/>
      </c>
      <c r="R3675" t="str">
        <f t="shared" si="286"/>
        <v/>
      </c>
      <c r="S3675" t="str">
        <f t="shared" si="286"/>
        <v/>
      </c>
    </row>
    <row r="3676" spans="2:19" x14ac:dyDescent="0.25">
      <c r="B3676" t="s">
        <v>3672</v>
      </c>
      <c r="C3676" t="str">
        <f t="shared" si="285"/>
        <v/>
      </c>
      <c r="D3676" t="str">
        <f t="shared" si="286"/>
        <v/>
      </c>
      <c r="E3676" t="str">
        <f t="shared" si="286"/>
        <v/>
      </c>
      <c r="F3676" t="str">
        <f t="shared" si="286"/>
        <v/>
      </c>
      <c r="G3676" t="str">
        <f t="shared" si="286"/>
        <v/>
      </c>
      <c r="H3676" t="str">
        <f t="shared" si="286"/>
        <v/>
      </c>
      <c r="I3676" t="str">
        <f t="shared" si="286"/>
        <v/>
      </c>
      <c r="J3676" t="str">
        <f t="shared" si="286"/>
        <v/>
      </c>
      <c r="K3676" t="str">
        <f t="shared" si="286"/>
        <v/>
      </c>
      <c r="L3676" t="str">
        <f t="shared" si="286"/>
        <v/>
      </c>
      <c r="M3676" t="str">
        <f t="shared" si="286"/>
        <v/>
      </c>
      <c r="N3676" t="str">
        <f t="shared" si="286"/>
        <v/>
      </c>
      <c r="O3676" t="str">
        <f t="shared" si="286"/>
        <v/>
      </c>
      <c r="P3676" t="str">
        <f t="shared" si="286"/>
        <v/>
      </c>
      <c r="Q3676" t="str">
        <f t="shared" si="286"/>
        <v/>
      </c>
      <c r="R3676" t="str">
        <f t="shared" si="286"/>
        <v/>
      </c>
      <c r="S3676" t="str">
        <f t="shared" si="286"/>
        <v/>
      </c>
    </row>
    <row r="3677" spans="2:19" x14ac:dyDescent="0.25">
      <c r="B3677" t="s">
        <v>3673</v>
      </c>
      <c r="C3677" t="str">
        <f t="shared" si="285"/>
        <v/>
      </c>
      <c r="D3677" t="str">
        <f t="shared" si="286"/>
        <v/>
      </c>
      <c r="E3677" t="str">
        <f t="shared" si="286"/>
        <v/>
      </c>
      <c r="F3677" t="str">
        <f t="shared" si="286"/>
        <v/>
      </c>
      <c r="G3677" t="str">
        <f t="shared" si="286"/>
        <v/>
      </c>
      <c r="H3677" t="str">
        <f t="shared" si="286"/>
        <v/>
      </c>
      <c r="I3677" t="str">
        <f t="shared" ref="D3677:S3740" si="287">IF($B3677=I$4,"Y","")</f>
        <v/>
      </c>
      <c r="J3677" t="str">
        <f t="shared" si="287"/>
        <v/>
      </c>
      <c r="K3677" t="str">
        <f t="shared" si="287"/>
        <v/>
      </c>
      <c r="L3677" t="str">
        <f t="shared" si="287"/>
        <v/>
      </c>
      <c r="M3677" t="str">
        <f t="shared" si="287"/>
        <v/>
      </c>
      <c r="N3677" t="str">
        <f t="shared" si="287"/>
        <v/>
      </c>
      <c r="O3677" t="str">
        <f t="shared" si="287"/>
        <v/>
      </c>
      <c r="P3677" t="str">
        <f t="shared" si="287"/>
        <v/>
      </c>
      <c r="Q3677" t="str">
        <f t="shared" si="287"/>
        <v/>
      </c>
      <c r="R3677" t="str">
        <f t="shared" si="287"/>
        <v/>
      </c>
      <c r="S3677" t="str">
        <f t="shared" si="287"/>
        <v/>
      </c>
    </row>
    <row r="3678" spans="2:19" x14ac:dyDescent="0.25">
      <c r="B3678" t="s">
        <v>3674</v>
      </c>
      <c r="C3678" t="str">
        <f t="shared" si="285"/>
        <v/>
      </c>
      <c r="D3678" t="str">
        <f t="shared" si="287"/>
        <v/>
      </c>
      <c r="E3678" t="str">
        <f t="shared" si="287"/>
        <v/>
      </c>
      <c r="F3678" t="str">
        <f t="shared" si="287"/>
        <v/>
      </c>
      <c r="G3678" t="str">
        <f t="shared" si="287"/>
        <v/>
      </c>
      <c r="H3678" t="str">
        <f t="shared" si="287"/>
        <v/>
      </c>
      <c r="I3678" t="str">
        <f t="shared" si="287"/>
        <v/>
      </c>
      <c r="J3678" t="str">
        <f t="shared" si="287"/>
        <v/>
      </c>
      <c r="K3678" t="str">
        <f t="shared" si="287"/>
        <v/>
      </c>
      <c r="L3678" t="str">
        <f t="shared" si="287"/>
        <v/>
      </c>
      <c r="M3678" t="str">
        <f t="shared" si="287"/>
        <v/>
      </c>
      <c r="N3678" t="str">
        <f t="shared" si="287"/>
        <v/>
      </c>
      <c r="O3678" t="str">
        <f t="shared" si="287"/>
        <v/>
      </c>
      <c r="P3678" t="str">
        <f t="shared" si="287"/>
        <v/>
      </c>
      <c r="Q3678" t="str">
        <f t="shared" si="287"/>
        <v/>
      </c>
      <c r="R3678" t="str">
        <f t="shared" si="287"/>
        <v/>
      </c>
      <c r="S3678" t="str">
        <f t="shared" si="287"/>
        <v/>
      </c>
    </row>
    <row r="3679" spans="2:19" x14ac:dyDescent="0.25">
      <c r="B3679" t="s">
        <v>3675</v>
      </c>
      <c r="C3679" t="str">
        <f t="shared" si="285"/>
        <v/>
      </c>
      <c r="D3679" t="str">
        <f t="shared" si="287"/>
        <v/>
      </c>
      <c r="E3679" t="str">
        <f t="shared" si="287"/>
        <v/>
      </c>
      <c r="F3679" t="str">
        <f t="shared" si="287"/>
        <v/>
      </c>
      <c r="G3679" t="str">
        <f t="shared" si="287"/>
        <v/>
      </c>
      <c r="H3679" t="str">
        <f t="shared" si="287"/>
        <v/>
      </c>
      <c r="I3679" t="str">
        <f t="shared" si="287"/>
        <v/>
      </c>
      <c r="J3679" t="str">
        <f t="shared" si="287"/>
        <v/>
      </c>
      <c r="K3679" t="str">
        <f t="shared" si="287"/>
        <v/>
      </c>
      <c r="L3679" t="str">
        <f t="shared" si="287"/>
        <v/>
      </c>
      <c r="M3679" t="str">
        <f t="shared" si="287"/>
        <v/>
      </c>
      <c r="N3679" t="str">
        <f t="shared" si="287"/>
        <v/>
      </c>
      <c r="O3679" t="str">
        <f t="shared" si="287"/>
        <v/>
      </c>
      <c r="P3679" t="str">
        <f t="shared" si="287"/>
        <v/>
      </c>
      <c r="Q3679" t="str">
        <f t="shared" si="287"/>
        <v/>
      </c>
      <c r="R3679" t="str">
        <f t="shared" si="287"/>
        <v/>
      </c>
      <c r="S3679" t="str">
        <f t="shared" si="287"/>
        <v/>
      </c>
    </row>
    <row r="3680" spans="2:19" x14ac:dyDescent="0.25">
      <c r="B3680" t="s">
        <v>3676</v>
      </c>
      <c r="C3680" t="str">
        <f t="shared" si="285"/>
        <v/>
      </c>
      <c r="D3680" t="str">
        <f t="shared" si="287"/>
        <v/>
      </c>
      <c r="E3680" t="str">
        <f t="shared" si="287"/>
        <v/>
      </c>
      <c r="F3680" t="str">
        <f t="shared" si="287"/>
        <v/>
      </c>
      <c r="G3680" t="str">
        <f t="shared" si="287"/>
        <v/>
      </c>
      <c r="H3680" t="str">
        <f t="shared" si="287"/>
        <v/>
      </c>
      <c r="I3680" t="str">
        <f t="shared" si="287"/>
        <v/>
      </c>
      <c r="J3680" t="str">
        <f t="shared" si="287"/>
        <v/>
      </c>
      <c r="K3680" t="str">
        <f t="shared" si="287"/>
        <v/>
      </c>
      <c r="L3680" t="str">
        <f t="shared" si="287"/>
        <v/>
      </c>
      <c r="M3680" t="str">
        <f t="shared" si="287"/>
        <v/>
      </c>
      <c r="N3680" t="str">
        <f t="shared" si="287"/>
        <v/>
      </c>
      <c r="O3680" t="str">
        <f t="shared" si="287"/>
        <v/>
      </c>
      <c r="P3680" t="str">
        <f t="shared" si="287"/>
        <v/>
      </c>
      <c r="Q3680" t="str">
        <f t="shared" si="287"/>
        <v/>
      </c>
      <c r="R3680" t="str">
        <f t="shared" si="287"/>
        <v/>
      </c>
      <c r="S3680" t="str">
        <f t="shared" si="287"/>
        <v/>
      </c>
    </row>
    <row r="3681" spans="2:19" x14ac:dyDescent="0.25">
      <c r="B3681" t="s">
        <v>3677</v>
      </c>
      <c r="C3681" t="str">
        <f t="shared" si="285"/>
        <v/>
      </c>
      <c r="D3681" t="str">
        <f t="shared" si="287"/>
        <v/>
      </c>
      <c r="E3681" t="str">
        <f t="shared" si="287"/>
        <v/>
      </c>
      <c r="F3681" t="str">
        <f t="shared" si="287"/>
        <v/>
      </c>
      <c r="G3681" t="str">
        <f t="shared" si="287"/>
        <v/>
      </c>
      <c r="H3681" t="str">
        <f t="shared" si="287"/>
        <v/>
      </c>
      <c r="I3681" t="str">
        <f t="shared" si="287"/>
        <v/>
      </c>
      <c r="J3681" t="str">
        <f t="shared" si="287"/>
        <v/>
      </c>
      <c r="K3681" t="str">
        <f t="shared" si="287"/>
        <v/>
      </c>
      <c r="L3681" t="str">
        <f t="shared" si="287"/>
        <v/>
      </c>
      <c r="M3681" t="str">
        <f t="shared" si="287"/>
        <v/>
      </c>
      <c r="N3681" t="str">
        <f t="shared" si="287"/>
        <v/>
      </c>
      <c r="O3681" t="str">
        <f t="shared" si="287"/>
        <v/>
      </c>
      <c r="P3681" t="str">
        <f t="shared" si="287"/>
        <v/>
      </c>
      <c r="Q3681" t="str">
        <f t="shared" si="287"/>
        <v/>
      </c>
      <c r="R3681" t="str">
        <f t="shared" si="287"/>
        <v/>
      </c>
      <c r="S3681" t="str">
        <f t="shared" si="287"/>
        <v/>
      </c>
    </row>
    <row r="3682" spans="2:19" x14ac:dyDescent="0.25">
      <c r="B3682" t="s">
        <v>3678</v>
      </c>
      <c r="C3682" t="str">
        <f t="shared" si="285"/>
        <v/>
      </c>
      <c r="D3682" t="str">
        <f t="shared" si="287"/>
        <v/>
      </c>
      <c r="E3682" t="str">
        <f t="shared" si="287"/>
        <v/>
      </c>
      <c r="F3682" t="str">
        <f t="shared" si="287"/>
        <v/>
      </c>
      <c r="G3682" t="str">
        <f t="shared" si="287"/>
        <v/>
      </c>
      <c r="H3682" t="str">
        <f t="shared" si="287"/>
        <v/>
      </c>
      <c r="I3682" t="str">
        <f t="shared" si="287"/>
        <v/>
      </c>
      <c r="J3682" t="str">
        <f t="shared" si="287"/>
        <v/>
      </c>
      <c r="K3682" t="str">
        <f t="shared" si="287"/>
        <v/>
      </c>
      <c r="L3682" t="str">
        <f t="shared" si="287"/>
        <v/>
      </c>
      <c r="M3682" t="str">
        <f t="shared" si="287"/>
        <v/>
      </c>
      <c r="N3682" t="str">
        <f t="shared" si="287"/>
        <v/>
      </c>
      <c r="O3682" t="str">
        <f t="shared" si="287"/>
        <v/>
      </c>
      <c r="P3682" t="str">
        <f t="shared" si="287"/>
        <v/>
      </c>
      <c r="Q3682" t="str">
        <f t="shared" si="287"/>
        <v/>
      </c>
      <c r="R3682" t="str">
        <f t="shared" si="287"/>
        <v/>
      </c>
      <c r="S3682" t="str">
        <f t="shared" si="287"/>
        <v/>
      </c>
    </row>
    <row r="3683" spans="2:19" x14ac:dyDescent="0.25">
      <c r="B3683" t="s">
        <v>3679</v>
      </c>
      <c r="C3683" t="str">
        <f t="shared" si="285"/>
        <v/>
      </c>
      <c r="D3683" t="str">
        <f t="shared" si="287"/>
        <v/>
      </c>
      <c r="E3683" t="str">
        <f t="shared" si="287"/>
        <v/>
      </c>
      <c r="F3683" t="str">
        <f t="shared" si="287"/>
        <v/>
      </c>
      <c r="G3683" t="str">
        <f t="shared" si="287"/>
        <v/>
      </c>
      <c r="H3683" t="str">
        <f t="shared" si="287"/>
        <v/>
      </c>
      <c r="I3683" t="str">
        <f t="shared" si="287"/>
        <v/>
      </c>
      <c r="J3683" t="str">
        <f t="shared" si="287"/>
        <v/>
      </c>
      <c r="K3683" t="str">
        <f t="shared" si="287"/>
        <v/>
      </c>
      <c r="L3683" t="str">
        <f t="shared" si="287"/>
        <v/>
      </c>
      <c r="M3683" t="str">
        <f t="shared" si="287"/>
        <v/>
      </c>
      <c r="N3683" t="str">
        <f t="shared" si="287"/>
        <v/>
      </c>
      <c r="O3683" t="str">
        <f t="shared" si="287"/>
        <v/>
      </c>
      <c r="P3683" t="str">
        <f t="shared" si="287"/>
        <v/>
      </c>
      <c r="Q3683" t="str">
        <f t="shared" si="287"/>
        <v/>
      </c>
      <c r="R3683" t="str">
        <f t="shared" si="287"/>
        <v/>
      </c>
      <c r="S3683" t="str">
        <f t="shared" si="287"/>
        <v/>
      </c>
    </row>
    <row r="3684" spans="2:19" x14ac:dyDescent="0.25">
      <c r="B3684" t="s">
        <v>3680</v>
      </c>
      <c r="C3684" t="str">
        <f t="shared" si="285"/>
        <v/>
      </c>
      <c r="D3684" t="str">
        <f t="shared" si="287"/>
        <v/>
      </c>
      <c r="E3684" t="str">
        <f t="shared" si="287"/>
        <v/>
      </c>
      <c r="F3684" t="str">
        <f t="shared" si="287"/>
        <v/>
      </c>
      <c r="G3684" t="str">
        <f t="shared" si="287"/>
        <v/>
      </c>
      <c r="H3684" t="str">
        <f t="shared" si="287"/>
        <v/>
      </c>
      <c r="I3684" t="str">
        <f t="shared" si="287"/>
        <v/>
      </c>
      <c r="J3684" t="str">
        <f t="shared" si="287"/>
        <v/>
      </c>
      <c r="K3684" t="str">
        <f t="shared" si="287"/>
        <v/>
      </c>
      <c r="L3684" t="str">
        <f t="shared" si="287"/>
        <v/>
      </c>
      <c r="M3684" t="str">
        <f t="shared" si="287"/>
        <v/>
      </c>
      <c r="N3684" t="str">
        <f t="shared" si="287"/>
        <v/>
      </c>
      <c r="O3684" t="str">
        <f t="shared" si="287"/>
        <v/>
      </c>
      <c r="P3684" t="str">
        <f t="shared" si="287"/>
        <v/>
      </c>
      <c r="Q3684" t="str">
        <f t="shared" si="287"/>
        <v/>
      </c>
      <c r="R3684" t="str">
        <f t="shared" si="287"/>
        <v/>
      </c>
      <c r="S3684" t="str">
        <f t="shared" si="287"/>
        <v/>
      </c>
    </row>
    <row r="3685" spans="2:19" x14ac:dyDescent="0.25">
      <c r="B3685" t="s">
        <v>3681</v>
      </c>
      <c r="C3685" t="str">
        <f t="shared" si="285"/>
        <v/>
      </c>
      <c r="D3685" t="str">
        <f t="shared" si="287"/>
        <v/>
      </c>
      <c r="E3685" t="str">
        <f t="shared" si="287"/>
        <v/>
      </c>
      <c r="F3685" t="str">
        <f t="shared" si="287"/>
        <v/>
      </c>
      <c r="G3685" t="str">
        <f t="shared" si="287"/>
        <v/>
      </c>
      <c r="H3685" t="str">
        <f t="shared" si="287"/>
        <v/>
      </c>
      <c r="I3685" t="str">
        <f t="shared" si="287"/>
        <v/>
      </c>
      <c r="J3685" t="str">
        <f t="shared" si="287"/>
        <v/>
      </c>
      <c r="K3685" t="str">
        <f t="shared" si="287"/>
        <v/>
      </c>
      <c r="L3685" t="str">
        <f t="shared" si="287"/>
        <v/>
      </c>
      <c r="M3685" t="str">
        <f t="shared" si="287"/>
        <v/>
      </c>
      <c r="N3685" t="str">
        <f t="shared" si="287"/>
        <v/>
      </c>
      <c r="O3685" t="str">
        <f t="shared" si="287"/>
        <v/>
      </c>
      <c r="P3685" t="str">
        <f t="shared" si="287"/>
        <v/>
      </c>
      <c r="Q3685" t="str">
        <f t="shared" si="287"/>
        <v/>
      </c>
      <c r="R3685" t="str">
        <f t="shared" si="287"/>
        <v/>
      </c>
      <c r="S3685" t="str">
        <f t="shared" si="287"/>
        <v/>
      </c>
    </row>
    <row r="3686" spans="2:19" x14ac:dyDescent="0.25">
      <c r="B3686" t="s">
        <v>3682</v>
      </c>
      <c r="C3686" t="str">
        <f t="shared" si="285"/>
        <v/>
      </c>
      <c r="D3686" t="str">
        <f t="shared" si="287"/>
        <v/>
      </c>
      <c r="E3686" t="str">
        <f t="shared" si="287"/>
        <v/>
      </c>
      <c r="F3686" t="str">
        <f t="shared" si="287"/>
        <v/>
      </c>
      <c r="G3686" t="str">
        <f t="shared" si="287"/>
        <v/>
      </c>
      <c r="H3686" t="str">
        <f t="shared" si="287"/>
        <v/>
      </c>
      <c r="I3686" t="str">
        <f t="shared" si="287"/>
        <v/>
      </c>
      <c r="J3686" t="str">
        <f t="shared" si="287"/>
        <v/>
      </c>
      <c r="K3686" t="str">
        <f t="shared" si="287"/>
        <v/>
      </c>
      <c r="L3686" t="str">
        <f t="shared" si="287"/>
        <v/>
      </c>
      <c r="M3686" t="str">
        <f t="shared" si="287"/>
        <v/>
      </c>
      <c r="N3686" t="str">
        <f t="shared" si="287"/>
        <v/>
      </c>
      <c r="O3686" t="str">
        <f t="shared" si="287"/>
        <v/>
      </c>
      <c r="P3686" t="str">
        <f t="shared" si="287"/>
        <v/>
      </c>
      <c r="Q3686" t="str">
        <f t="shared" si="287"/>
        <v/>
      </c>
      <c r="R3686" t="str">
        <f t="shared" si="287"/>
        <v/>
      </c>
      <c r="S3686" t="str">
        <f t="shared" si="287"/>
        <v/>
      </c>
    </row>
    <row r="3687" spans="2:19" x14ac:dyDescent="0.25">
      <c r="B3687" t="s">
        <v>3683</v>
      </c>
      <c r="C3687" t="str">
        <f t="shared" si="285"/>
        <v/>
      </c>
      <c r="D3687" t="str">
        <f t="shared" si="287"/>
        <v/>
      </c>
      <c r="E3687" t="str">
        <f t="shared" si="287"/>
        <v/>
      </c>
      <c r="F3687" t="str">
        <f t="shared" si="287"/>
        <v/>
      </c>
      <c r="G3687" t="str">
        <f t="shared" si="287"/>
        <v/>
      </c>
      <c r="H3687" t="str">
        <f t="shared" si="287"/>
        <v/>
      </c>
      <c r="I3687" t="str">
        <f t="shared" si="287"/>
        <v/>
      </c>
      <c r="J3687" t="str">
        <f t="shared" si="287"/>
        <v/>
      </c>
      <c r="K3687" t="str">
        <f t="shared" si="287"/>
        <v/>
      </c>
      <c r="L3687" t="str">
        <f t="shared" si="287"/>
        <v/>
      </c>
      <c r="M3687" t="str">
        <f t="shared" si="287"/>
        <v/>
      </c>
      <c r="N3687" t="str">
        <f t="shared" si="287"/>
        <v/>
      </c>
      <c r="O3687" t="str">
        <f t="shared" si="287"/>
        <v/>
      </c>
      <c r="P3687" t="str">
        <f t="shared" si="287"/>
        <v/>
      </c>
      <c r="Q3687" t="str">
        <f t="shared" si="287"/>
        <v/>
      </c>
      <c r="R3687" t="str">
        <f t="shared" si="287"/>
        <v/>
      </c>
      <c r="S3687" t="str">
        <f t="shared" si="287"/>
        <v/>
      </c>
    </row>
    <row r="3688" spans="2:19" x14ac:dyDescent="0.25">
      <c r="B3688" t="s">
        <v>3684</v>
      </c>
      <c r="C3688" t="str">
        <f t="shared" si="285"/>
        <v/>
      </c>
      <c r="D3688" t="str">
        <f t="shared" si="287"/>
        <v/>
      </c>
      <c r="E3688" t="str">
        <f t="shared" si="287"/>
        <v/>
      </c>
      <c r="F3688" t="str">
        <f t="shared" si="287"/>
        <v/>
      </c>
      <c r="G3688" t="str">
        <f t="shared" si="287"/>
        <v/>
      </c>
      <c r="H3688" t="str">
        <f t="shared" si="287"/>
        <v/>
      </c>
      <c r="I3688" t="str">
        <f t="shared" si="287"/>
        <v/>
      </c>
      <c r="J3688" t="str">
        <f t="shared" si="287"/>
        <v/>
      </c>
      <c r="K3688" t="str">
        <f t="shared" si="287"/>
        <v/>
      </c>
      <c r="L3688" t="str">
        <f t="shared" si="287"/>
        <v/>
      </c>
      <c r="M3688" t="str">
        <f t="shared" si="287"/>
        <v/>
      </c>
      <c r="N3688" t="str">
        <f t="shared" si="287"/>
        <v/>
      </c>
      <c r="O3688" t="str">
        <f t="shared" si="287"/>
        <v/>
      </c>
      <c r="P3688" t="str">
        <f t="shared" si="287"/>
        <v/>
      </c>
      <c r="Q3688" t="str">
        <f t="shared" si="287"/>
        <v/>
      </c>
      <c r="R3688" t="str">
        <f t="shared" si="287"/>
        <v/>
      </c>
      <c r="S3688" t="str">
        <f t="shared" si="287"/>
        <v/>
      </c>
    </row>
    <row r="3689" spans="2:19" x14ac:dyDescent="0.25">
      <c r="B3689" t="s">
        <v>3685</v>
      </c>
      <c r="C3689" t="str">
        <f t="shared" si="285"/>
        <v/>
      </c>
      <c r="D3689" t="str">
        <f t="shared" si="287"/>
        <v/>
      </c>
      <c r="E3689" t="str">
        <f t="shared" si="287"/>
        <v/>
      </c>
      <c r="F3689" t="str">
        <f t="shared" si="287"/>
        <v/>
      </c>
      <c r="G3689" t="str">
        <f t="shared" si="287"/>
        <v/>
      </c>
      <c r="H3689" t="str">
        <f t="shared" si="287"/>
        <v/>
      </c>
      <c r="I3689" t="str">
        <f t="shared" si="287"/>
        <v/>
      </c>
      <c r="J3689" t="str">
        <f t="shared" si="287"/>
        <v/>
      </c>
      <c r="K3689" t="str">
        <f t="shared" si="287"/>
        <v/>
      </c>
      <c r="L3689" t="str">
        <f t="shared" si="287"/>
        <v/>
      </c>
      <c r="M3689" t="str">
        <f t="shared" si="287"/>
        <v/>
      </c>
      <c r="N3689" t="str">
        <f t="shared" si="287"/>
        <v/>
      </c>
      <c r="O3689" t="str">
        <f t="shared" si="287"/>
        <v/>
      </c>
      <c r="P3689" t="str">
        <f t="shared" si="287"/>
        <v/>
      </c>
      <c r="Q3689" t="str">
        <f t="shared" si="287"/>
        <v/>
      </c>
      <c r="R3689" t="str">
        <f t="shared" si="287"/>
        <v/>
      </c>
      <c r="S3689" t="str">
        <f t="shared" si="287"/>
        <v/>
      </c>
    </row>
    <row r="3690" spans="2:19" x14ac:dyDescent="0.25">
      <c r="B3690" t="s">
        <v>3686</v>
      </c>
      <c r="C3690" t="str">
        <f t="shared" si="285"/>
        <v/>
      </c>
      <c r="D3690" t="str">
        <f t="shared" si="287"/>
        <v/>
      </c>
      <c r="E3690" t="str">
        <f t="shared" si="287"/>
        <v/>
      </c>
      <c r="F3690" t="str">
        <f t="shared" si="287"/>
        <v/>
      </c>
      <c r="G3690" t="str">
        <f t="shared" si="287"/>
        <v/>
      </c>
      <c r="H3690" t="str">
        <f t="shared" si="287"/>
        <v/>
      </c>
      <c r="I3690" t="str">
        <f t="shared" si="287"/>
        <v/>
      </c>
      <c r="J3690" t="str">
        <f t="shared" si="287"/>
        <v/>
      </c>
      <c r="K3690" t="str">
        <f t="shared" si="287"/>
        <v/>
      </c>
      <c r="L3690" t="str">
        <f t="shared" si="287"/>
        <v/>
      </c>
      <c r="M3690" t="str">
        <f t="shared" si="287"/>
        <v/>
      </c>
      <c r="N3690" t="str">
        <f t="shared" si="287"/>
        <v/>
      </c>
      <c r="O3690" t="str">
        <f t="shared" si="287"/>
        <v/>
      </c>
      <c r="P3690" t="str">
        <f t="shared" si="287"/>
        <v/>
      </c>
      <c r="Q3690" t="str">
        <f t="shared" si="287"/>
        <v/>
      </c>
      <c r="R3690" t="str">
        <f t="shared" si="287"/>
        <v/>
      </c>
      <c r="S3690" t="str">
        <f t="shared" si="287"/>
        <v/>
      </c>
    </row>
    <row r="3691" spans="2:19" x14ac:dyDescent="0.25">
      <c r="B3691" t="s">
        <v>3687</v>
      </c>
      <c r="C3691" t="str">
        <f t="shared" si="285"/>
        <v/>
      </c>
      <c r="D3691" t="str">
        <f t="shared" si="287"/>
        <v/>
      </c>
      <c r="E3691" t="str">
        <f t="shared" si="287"/>
        <v/>
      </c>
      <c r="F3691" t="str">
        <f t="shared" si="287"/>
        <v/>
      </c>
      <c r="G3691" t="str">
        <f t="shared" si="287"/>
        <v/>
      </c>
      <c r="H3691" t="str">
        <f t="shared" si="287"/>
        <v/>
      </c>
      <c r="I3691" t="str">
        <f t="shared" si="287"/>
        <v/>
      </c>
      <c r="J3691" t="str">
        <f t="shared" si="287"/>
        <v/>
      </c>
      <c r="K3691" t="str">
        <f t="shared" si="287"/>
        <v/>
      </c>
      <c r="L3691" t="str">
        <f t="shared" si="287"/>
        <v/>
      </c>
      <c r="M3691" t="str">
        <f t="shared" si="287"/>
        <v/>
      </c>
      <c r="N3691" t="str">
        <f t="shared" si="287"/>
        <v/>
      </c>
      <c r="O3691" t="str">
        <f t="shared" si="287"/>
        <v/>
      </c>
      <c r="P3691" t="str">
        <f t="shared" si="287"/>
        <v/>
      </c>
      <c r="Q3691" t="str">
        <f t="shared" si="287"/>
        <v/>
      </c>
      <c r="R3691" t="str">
        <f t="shared" si="287"/>
        <v/>
      </c>
      <c r="S3691" t="str">
        <f t="shared" si="287"/>
        <v/>
      </c>
    </row>
    <row r="3692" spans="2:19" x14ac:dyDescent="0.25">
      <c r="B3692" t="s">
        <v>3688</v>
      </c>
      <c r="C3692" t="str">
        <f t="shared" si="285"/>
        <v/>
      </c>
      <c r="D3692" t="str">
        <f t="shared" si="287"/>
        <v/>
      </c>
      <c r="E3692" t="str">
        <f t="shared" si="287"/>
        <v/>
      </c>
      <c r="F3692" t="str">
        <f t="shared" si="287"/>
        <v/>
      </c>
      <c r="G3692" t="str">
        <f t="shared" si="287"/>
        <v/>
      </c>
      <c r="H3692" t="str">
        <f t="shared" si="287"/>
        <v/>
      </c>
      <c r="I3692" t="str">
        <f t="shared" si="287"/>
        <v/>
      </c>
      <c r="J3692" t="str">
        <f t="shared" si="287"/>
        <v/>
      </c>
      <c r="K3692" t="str">
        <f t="shared" si="287"/>
        <v/>
      </c>
      <c r="L3692" t="str">
        <f t="shared" si="287"/>
        <v/>
      </c>
      <c r="M3692" t="str">
        <f t="shared" si="287"/>
        <v/>
      </c>
      <c r="N3692" t="str">
        <f t="shared" si="287"/>
        <v/>
      </c>
      <c r="O3692" t="str">
        <f t="shared" si="287"/>
        <v/>
      </c>
      <c r="P3692" t="str">
        <f t="shared" si="287"/>
        <v/>
      </c>
      <c r="Q3692" t="str">
        <f t="shared" si="287"/>
        <v/>
      </c>
      <c r="R3692" t="str">
        <f t="shared" si="287"/>
        <v/>
      </c>
      <c r="S3692" t="str">
        <f t="shared" si="287"/>
        <v/>
      </c>
    </row>
    <row r="3693" spans="2:19" x14ac:dyDescent="0.25">
      <c r="B3693" t="s">
        <v>3689</v>
      </c>
      <c r="C3693" t="str">
        <f t="shared" si="285"/>
        <v/>
      </c>
      <c r="D3693" t="str">
        <f t="shared" si="287"/>
        <v/>
      </c>
      <c r="E3693" t="str">
        <f t="shared" si="287"/>
        <v/>
      </c>
      <c r="F3693" t="str">
        <f t="shared" si="287"/>
        <v/>
      </c>
      <c r="G3693" t="str">
        <f t="shared" si="287"/>
        <v/>
      </c>
      <c r="H3693" t="str">
        <f t="shared" ref="D3693:S3756" si="288">IF($B3693=H$4,"Y","")</f>
        <v/>
      </c>
      <c r="I3693" t="str">
        <f t="shared" si="288"/>
        <v/>
      </c>
      <c r="J3693" t="str">
        <f t="shared" si="288"/>
        <v/>
      </c>
      <c r="K3693" t="str">
        <f t="shared" si="288"/>
        <v/>
      </c>
      <c r="L3693" t="str">
        <f t="shared" si="288"/>
        <v/>
      </c>
      <c r="M3693" t="str">
        <f t="shared" si="288"/>
        <v/>
      </c>
      <c r="N3693" t="str">
        <f t="shared" si="288"/>
        <v/>
      </c>
      <c r="O3693" t="str">
        <f t="shared" si="288"/>
        <v/>
      </c>
      <c r="P3693" t="str">
        <f t="shared" si="288"/>
        <v/>
      </c>
      <c r="Q3693" t="str">
        <f t="shared" si="288"/>
        <v/>
      </c>
      <c r="R3693" t="str">
        <f t="shared" si="288"/>
        <v/>
      </c>
      <c r="S3693" t="str">
        <f t="shared" si="288"/>
        <v/>
      </c>
    </row>
    <row r="3694" spans="2:19" x14ac:dyDescent="0.25">
      <c r="B3694" t="s">
        <v>3690</v>
      </c>
      <c r="C3694" t="str">
        <f t="shared" si="285"/>
        <v/>
      </c>
      <c r="D3694" t="str">
        <f t="shared" si="288"/>
        <v/>
      </c>
      <c r="E3694" t="str">
        <f t="shared" si="288"/>
        <v/>
      </c>
      <c r="F3694" t="str">
        <f t="shared" si="288"/>
        <v/>
      </c>
      <c r="G3694" t="str">
        <f t="shared" si="288"/>
        <v/>
      </c>
      <c r="H3694" t="str">
        <f t="shared" si="288"/>
        <v/>
      </c>
      <c r="I3694" t="str">
        <f t="shared" si="288"/>
        <v/>
      </c>
      <c r="J3694" t="str">
        <f t="shared" si="288"/>
        <v/>
      </c>
      <c r="K3694" t="str">
        <f t="shared" si="288"/>
        <v/>
      </c>
      <c r="L3694" t="str">
        <f t="shared" si="288"/>
        <v/>
      </c>
      <c r="M3694" t="str">
        <f t="shared" si="288"/>
        <v/>
      </c>
      <c r="N3694" t="str">
        <f t="shared" si="288"/>
        <v/>
      </c>
      <c r="O3694" t="str">
        <f t="shared" si="288"/>
        <v/>
      </c>
      <c r="P3694" t="str">
        <f t="shared" si="288"/>
        <v/>
      </c>
      <c r="Q3694" t="str">
        <f t="shared" si="288"/>
        <v/>
      </c>
      <c r="R3694" t="str">
        <f t="shared" si="288"/>
        <v/>
      </c>
      <c r="S3694" t="str">
        <f t="shared" si="288"/>
        <v/>
      </c>
    </row>
    <row r="3695" spans="2:19" x14ac:dyDescent="0.25">
      <c r="B3695" t="s">
        <v>3691</v>
      </c>
      <c r="C3695" t="str">
        <f t="shared" si="285"/>
        <v/>
      </c>
      <c r="D3695" t="str">
        <f t="shared" si="288"/>
        <v/>
      </c>
      <c r="E3695" t="str">
        <f t="shared" si="288"/>
        <v/>
      </c>
      <c r="F3695" t="str">
        <f t="shared" si="288"/>
        <v/>
      </c>
      <c r="G3695" t="str">
        <f t="shared" si="288"/>
        <v/>
      </c>
      <c r="H3695" t="str">
        <f t="shared" si="288"/>
        <v/>
      </c>
      <c r="I3695" t="str">
        <f t="shared" si="288"/>
        <v/>
      </c>
      <c r="J3695" t="str">
        <f t="shared" si="288"/>
        <v/>
      </c>
      <c r="K3695" t="str">
        <f t="shared" si="288"/>
        <v/>
      </c>
      <c r="L3695" t="str">
        <f t="shared" si="288"/>
        <v/>
      </c>
      <c r="M3695" t="str">
        <f t="shared" si="288"/>
        <v/>
      </c>
      <c r="N3695" t="str">
        <f t="shared" si="288"/>
        <v/>
      </c>
      <c r="O3695" t="str">
        <f t="shared" si="288"/>
        <v/>
      </c>
      <c r="P3695" t="str">
        <f t="shared" si="288"/>
        <v/>
      </c>
      <c r="Q3695" t="str">
        <f t="shared" si="288"/>
        <v/>
      </c>
      <c r="R3695" t="str">
        <f t="shared" si="288"/>
        <v/>
      </c>
      <c r="S3695" t="str">
        <f t="shared" si="288"/>
        <v/>
      </c>
    </row>
    <row r="3696" spans="2:19" x14ac:dyDescent="0.25">
      <c r="B3696" t="s">
        <v>3692</v>
      </c>
      <c r="C3696" t="str">
        <f t="shared" si="285"/>
        <v/>
      </c>
      <c r="D3696" t="str">
        <f t="shared" si="288"/>
        <v/>
      </c>
      <c r="E3696" t="str">
        <f t="shared" si="288"/>
        <v/>
      </c>
      <c r="F3696" t="str">
        <f t="shared" si="288"/>
        <v/>
      </c>
      <c r="G3696" t="str">
        <f t="shared" si="288"/>
        <v/>
      </c>
      <c r="H3696" t="str">
        <f t="shared" si="288"/>
        <v/>
      </c>
      <c r="I3696" t="str">
        <f t="shared" si="288"/>
        <v/>
      </c>
      <c r="J3696" t="str">
        <f t="shared" si="288"/>
        <v/>
      </c>
      <c r="K3696" t="str">
        <f t="shared" si="288"/>
        <v/>
      </c>
      <c r="L3696" t="str">
        <f t="shared" si="288"/>
        <v/>
      </c>
      <c r="M3696" t="str">
        <f t="shared" si="288"/>
        <v/>
      </c>
      <c r="N3696" t="str">
        <f t="shared" si="288"/>
        <v/>
      </c>
      <c r="O3696" t="str">
        <f t="shared" si="288"/>
        <v/>
      </c>
      <c r="P3696" t="str">
        <f t="shared" si="288"/>
        <v/>
      </c>
      <c r="Q3696" t="str">
        <f t="shared" si="288"/>
        <v/>
      </c>
      <c r="R3696" t="str">
        <f t="shared" si="288"/>
        <v/>
      </c>
      <c r="S3696" t="str">
        <f t="shared" si="288"/>
        <v/>
      </c>
    </row>
    <row r="3697" spans="2:19" x14ac:dyDescent="0.25">
      <c r="B3697" t="s">
        <v>3693</v>
      </c>
      <c r="C3697" t="str">
        <f t="shared" si="285"/>
        <v/>
      </c>
      <c r="D3697" t="str">
        <f t="shared" si="288"/>
        <v/>
      </c>
      <c r="E3697" t="str">
        <f t="shared" si="288"/>
        <v/>
      </c>
      <c r="F3697" t="str">
        <f t="shared" si="288"/>
        <v/>
      </c>
      <c r="G3697" t="str">
        <f t="shared" si="288"/>
        <v/>
      </c>
      <c r="H3697" t="str">
        <f t="shared" si="288"/>
        <v/>
      </c>
      <c r="I3697" t="str">
        <f t="shared" si="288"/>
        <v/>
      </c>
      <c r="J3697" t="str">
        <f t="shared" si="288"/>
        <v/>
      </c>
      <c r="K3697" t="str">
        <f t="shared" si="288"/>
        <v/>
      </c>
      <c r="L3697" t="str">
        <f t="shared" si="288"/>
        <v/>
      </c>
      <c r="M3697" t="str">
        <f t="shared" si="288"/>
        <v/>
      </c>
      <c r="N3697" t="str">
        <f t="shared" si="288"/>
        <v/>
      </c>
      <c r="O3697" t="str">
        <f t="shared" si="288"/>
        <v/>
      </c>
      <c r="P3697" t="str">
        <f t="shared" si="288"/>
        <v/>
      </c>
      <c r="Q3697" t="str">
        <f t="shared" si="288"/>
        <v/>
      </c>
      <c r="R3697" t="str">
        <f t="shared" si="288"/>
        <v/>
      </c>
      <c r="S3697" t="str">
        <f t="shared" si="288"/>
        <v/>
      </c>
    </row>
    <row r="3698" spans="2:19" x14ac:dyDescent="0.25">
      <c r="B3698" t="s">
        <v>3694</v>
      </c>
      <c r="C3698" t="str">
        <f t="shared" si="285"/>
        <v/>
      </c>
      <c r="D3698" t="str">
        <f t="shared" si="288"/>
        <v/>
      </c>
      <c r="E3698" t="str">
        <f t="shared" si="288"/>
        <v/>
      </c>
      <c r="F3698" t="str">
        <f t="shared" si="288"/>
        <v/>
      </c>
      <c r="G3698" t="str">
        <f t="shared" si="288"/>
        <v/>
      </c>
      <c r="H3698" t="str">
        <f t="shared" si="288"/>
        <v/>
      </c>
      <c r="I3698" t="str">
        <f t="shared" si="288"/>
        <v/>
      </c>
      <c r="J3698" t="str">
        <f t="shared" si="288"/>
        <v/>
      </c>
      <c r="K3698" t="str">
        <f t="shared" si="288"/>
        <v/>
      </c>
      <c r="L3698" t="str">
        <f t="shared" si="288"/>
        <v/>
      </c>
      <c r="M3698" t="str">
        <f t="shared" si="288"/>
        <v/>
      </c>
      <c r="N3698" t="str">
        <f t="shared" si="288"/>
        <v/>
      </c>
      <c r="O3698" t="str">
        <f t="shared" si="288"/>
        <v/>
      </c>
      <c r="P3698" t="str">
        <f t="shared" si="288"/>
        <v/>
      </c>
      <c r="Q3698" t="str">
        <f t="shared" si="288"/>
        <v/>
      </c>
      <c r="R3698" t="str">
        <f t="shared" si="288"/>
        <v/>
      </c>
      <c r="S3698" t="str">
        <f t="shared" si="288"/>
        <v/>
      </c>
    </row>
    <row r="3699" spans="2:19" x14ac:dyDescent="0.25">
      <c r="B3699" t="s">
        <v>3695</v>
      </c>
      <c r="C3699" t="str">
        <f t="shared" si="285"/>
        <v/>
      </c>
      <c r="D3699" t="str">
        <f t="shared" si="288"/>
        <v/>
      </c>
      <c r="E3699" t="str">
        <f t="shared" si="288"/>
        <v/>
      </c>
      <c r="F3699" t="str">
        <f t="shared" si="288"/>
        <v/>
      </c>
      <c r="G3699" t="str">
        <f t="shared" si="288"/>
        <v/>
      </c>
      <c r="H3699" t="str">
        <f t="shared" si="288"/>
        <v/>
      </c>
      <c r="I3699" t="str">
        <f t="shared" si="288"/>
        <v/>
      </c>
      <c r="J3699" t="str">
        <f t="shared" si="288"/>
        <v/>
      </c>
      <c r="K3699" t="str">
        <f t="shared" si="288"/>
        <v/>
      </c>
      <c r="L3699" t="str">
        <f t="shared" si="288"/>
        <v/>
      </c>
      <c r="M3699" t="str">
        <f t="shared" si="288"/>
        <v/>
      </c>
      <c r="N3699" t="str">
        <f t="shared" si="288"/>
        <v/>
      </c>
      <c r="O3699" t="str">
        <f t="shared" si="288"/>
        <v/>
      </c>
      <c r="P3699" t="str">
        <f t="shared" si="288"/>
        <v/>
      </c>
      <c r="Q3699" t="str">
        <f t="shared" si="288"/>
        <v/>
      </c>
      <c r="R3699" t="str">
        <f t="shared" si="288"/>
        <v/>
      </c>
      <c r="S3699" t="str">
        <f t="shared" si="288"/>
        <v/>
      </c>
    </row>
    <row r="3700" spans="2:19" x14ac:dyDescent="0.25">
      <c r="B3700" t="s">
        <v>3696</v>
      </c>
      <c r="C3700" t="str">
        <f t="shared" si="285"/>
        <v/>
      </c>
      <c r="D3700" t="str">
        <f t="shared" si="288"/>
        <v/>
      </c>
      <c r="E3700" t="str">
        <f t="shared" si="288"/>
        <v/>
      </c>
      <c r="F3700" t="str">
        <f t="shared" si="288"/>
        <v/>
      </c>
      <c r="G3700" t="str">
        <f t="shared" si="288"/>
        <v/>
      </c>
      <c r="H3700" t="str">
        <f t="shared" si="288"/>
        <v/>
      </c>
      <c r="I3700" t="str">
        <f t="shared" si="288"/>
        <v/>
      </c>
      <c r="J3700" t="str">
        <f t="shared" si="288"/>
        <v/>
      </c>
      <c r="K3700" t="str">
        <f t="shared" si="288"/>
        <v/>
      </c>
      <c r="L3700" t="str">
        <f t="shared" si="288"/>
        <v/>
      </c>
      <c r="M3700" t="str">
        <f t="shared" si="288"/>
        <v/>
      </c>
      <c r="N3700" t="str">
        <f t="shared" si="288"/>
        <v/>
      </c>
      <c r="O3700" t="str">
        <f t="shared" si="288"/>
        <v/>
      </c>
      <c r="P3700" t="str">
        <f t="shared" si="288"/>
        <v/>
      </c>
      <c r="Q3700" t="str">
        <f t="shared" si="288"/>
        <v/>
      </c>
      <c r="R3700" t="str">
        <f t="shared" si="288"/>
        <v/>
      </c>
      <c r="S3700" t="str">
        <f t="shared" si="288"/>
        <v/>
      </c>
    </row>
    <row r="3701" spans="2:19" x14ac:dyDescent="0.25">
      <c r="B3701" t="s">
        <v>3697</v>
      </c>
      <c r="C3701" t="str">
        <f t="shared" si="285"/>
        <v/>
      </c>
      <c r="D3701" t="str">
        <f t="shared" si="288"/>
        <v/>
      </c>
      <c r="E3701" t="str">
        <f t="shared" si="288"/>
        <v/>
      </c>
      <c r="F3701" t="str">
        <f t="shared" si="288"/>
        <v/>
      </c>
      <c r="G3701" t="str">
        <f t="shared" si="288"/>
        <v/>
      </c>
      <c r="H3701" t="str">
        <f t="shared" si="288"/>
        <v/>
      </c>
      <c r="I3701" t="str">
        <f t="shared" si="288"/>
        <v/>
      </c>
      <c r="J3701" t="str">
        <f t="shared" si="288"/>
        <v/>
      </c>
      <c r="K3701" t="str">
        <f t="shared" si="288"/>
        <v/>
      </c>
      <c r="L3701" t="str">
        <f t="shared" si="288"/>
        <v/>
      </c>
      <c r="M3701" t="str">
        <f t="shared" si="288"/>
        <v/>
      </c>
      <c r="N3701" t="str">
        <f t="shared" si="288"/>
        <v/>
      </c>
      <c r="O3701" t="str">
        <f t="shared" si="288"/>
        <v/>
      </c>
      <c r="P3701" t="str">
        <f t="shared" si="288"/>
        <v/>
      </c>
      <c r="Q3701" t="str">
        <f t="shared" si="288"/>
        <v/>
      </c>
      <c r="R3701" t="str">
        <f t="shared" si="288"/>
        <v/>
      </c>
      <c r="S3701" t="str">
        <f t="shared" si="288"/>
        <v/>
      </c>
    </row>
    <row r="3702" spans="2:19" x14ac:dyDescent="0.25">
      <c r="B3702" t="s">
        <v>3698</v>
      </c>
      <c r="C3702" t="str">
        <f t="shared" si="285"/>
        <v/>
      </c>
      <c r="D3702" t="str">
        <f t="shared" si="288"/>
        <v/>
      </c>
      <c r="E3702" t="str">
        <f t="shared" si="288"/>
        <v/>
      </c>
      <c r="F3702" t="str">
        <f t="shared" si="288"/>
        <v/>
      </c>
      <c r="G3702" t="str">
        <f t="shared" si="288"/>
        <v/>
      </c>
      <c r="H3702" t="str">
        <f t="shared" si="288"/>
        <v/>
      </c>
      <c r="I3702" t="str">
        <f t="shared" si="288"/>
        <v/>
      </c>
      <c r="J3702" t="str">
        <f t="shared" si="288"/>
        <v/>
      </c>
      <c r="K3702" t="str">
        <f t="shared" si="288"/>
        <v/>
      </c>
      <c r="L3702" t="str">
        <f t="shared" si="288"/>
        <v/>
      </c>
      <c r="M3702" t="str">
        <f t="shared" si="288"/>
        <v/>
      </c>
      <c r="N3702" t="str">
        <f t="shared" si="288"/>
        <v/>
      </c>
      <c r="O3702" t="str">
        <f t="shared" si="288"/>
        <v/>
      </c>
      <c r="P3702" t="str">
        <f t="shared" si="288"/>
        <v/>
      </c>
      <c r="Q3702" t="str">
        <f t="shared" si="288"/>
        <v/>
      </c>
      <c r="R3702" t="str">
        <f t="shared" si="288"/>
        <v/>
      </c>
      <c r="S3702" t="str">
        <f t="shared" si="288"/>
        <v/>
      </c>
    </row>
    <row r="3703" spans="2:19" x14ac:dyDescent="0.25">
      <c r="B3703" t="s">
        <v>3699</v>
      </c>
      <c r="C3703" t="str">
        <f t="shared" si="285"/>
        <v/>
      </c>
      <c r="D3703" t="str">
        <f t="shared" si="288"/>
        <v/>
      </c>
      <c r="E3703" t="str">
        <f t="shared" si="288"/>
        <v/>
      </c>
      <c r="F3703" t="str">
        <f t="shared" si="288"/>
        <v/>
      </c>
      <c r="G3703" t="str">
        <f t="shared" si="288"/>
        <v/>
      </c>
      <c r="H3703" t="str">
        <f t="shared" si="288"/>
        <v/>
      </c>
      <c r="I3703" t="str">
        <f t="shared" si="288"/>
        <v/>
      </c>
      <c r="J3703" t="str">
        <f t="shared" si="288"/>
        <v/>
      </c>
      <c r="K3703" t="str">
        <f t="shared" si="288"/>
        <v/>
      </c>
      <c r="L3703" t="str">
        <f t="shared" si="288"/>
        <v/>
      </c>
      <c r="M3703" t="str">
        <f t="shared" si="288"/>
        <v/>
      </c>
      <c r="N3703" t="str">
        <f t="shared" si="288"/>
        <v/>
      </c>
      <c r="O3703" t="str">
        <f t="shared" si="288"/>
        <v/>
      </c>
      <c r="P3703" t="str">
        <f t="shared" si="288"/>
        <v/>
      </c>
      <c r="Q3703" t="str">
        <f t="shared" si="288"/>
        <v/>
      </c>
      <c r="R3703" t="str">
        <f t="shared" si="288"/>
        <v/>
      </c>
      <c r="S3703" t="str">
        <f t="shared" si="288"/>
        <v/>
      </c>
    </row>
    <row r="3704" spans="2:19" x14ac:dyDescent="0.25">
      <c r="B3704" t="s">
        <v>3700</v>
      </c>
      <c r="C3704" t="str">
        <f t="shared" si="285"/>
        <v/>
      </c>
      <c r="D3704" t="str">
        <f t="shared" si="288"/>
        <v/>
      </c>
      <c r="E3704" t="str">
        <f t="shared" si="288"/>
        <v/>
      </c>
      <c r="F3704" t="str">
        <f t="shared" si="288"/>
        <v/>
      </c>
      <c r="G3704" t="str">
        <f t="shared" si="288"/>
        <v/>
      </c>
      <c r="H3704" t="str">
        <f t="shared" si="288"/>
        <v/>
      </c>
      <c r="I3704" t="str">
        <f t="shared" si="288"/>
        <v/>
      </c>
      <c r="J3704" t="str">
        <f t="shared" si="288"/>
        <v/>
      </c>
      <c r="K3704" t="str">
        <f t="shared" si="288"/>
        <v/>
      </c>
      <c r="L3704" t="str">
        <f t="shared" si="288"/>
        <v/>
      </c>
      <c r="M3704" t="str">
        <f t="shared" si="288"/>
        <v/>
      </c>
      <c r="N3704" t="str">
        <f t="shared" si="288"/>
        <v/>
      </c>
      <c r="O3704" t="str">
        <f t="shared" si="288"/>
        <v/>
      </c>
      <c r="P3704" t="str">
        <f t="shared" si="288"/>
        <v/>
      </c>
      <c r="Q3704" t="str">
        <f t="shared" si="288"/>
        <v/>
      </c>
      <c r="R3704" t="str">
        <f t="shared" si="288"/>
        <v/>
      </c>
      <c r="S3704" t="str">
        <f t="shared" si="288"/>
        <v/>
      </c>
    </row>
    <row r="3705" spans="2:19" x14ac:dyDescent="0.25">
      <c r="B3705" t="s">
        <v>3701</v>
      </c>
      <c r="C3705" t="str">
        <f t="shared" si="285"/>
        <v/>
      </c>
      <c r="D3705" t="str">
        <f t="shared" si="288"/>
        <v/>
      </c>
      <c r="E3705" t="str">
        <f t="shared" si="288"/>
        <v/>
      </c>
      <c r="F3705" t="str">
        <f t="shared" si="288"/>
        <v/>
      </c>
      <c r="G3705" t="str">
        <f t="shared" si="288"/>
        <v/>
      </c>
      <c r="H3705" t="str">
        <f t="shared" si="288"/>
        <v/>
      </c>
      <c r="I3705" t="str">
        <f t="shared" si="288"/>
        <v/>
      </c>
      <c r="J3705" t="str">
        <f t="shared" si="288"/>
        <v/>
      </c>
      <c r="K3705" t="str">
        <f t="shared" si="288"/>
        <v/>
      </c>
      <c r="L3705" t="str">
        <f t="shared" si="288"/>
        <v/>
      </c>
      <c r="M3705" t="str">
        <f t="shared" si="288"/>
        <v/>
      </c>
      <c r="N3705" t="str">
        <f t="shared" si="288"/>
        <v/>
      </c>
      <c r="O3705" t="str">
        <f t="shared" si="288"/>
        <v/>
      </c>
      <c r="P3705" t="str">
        <f t="shared" si="288"/>
        <v/>
      </c>
      <c r="Q3705" t="str">
        <f t="shared" si="288"/>
        <v/>
      </c>
      <c r="R3705" t="str">
        <f t="shared" si="288"/>
        <v/>
      </c>
      <c r="S3705" t="str">
        <f t="shared" si="288"/>
        <v/>
      </c>
    </row>
    <row r="3706" spans="2:19" x14ac:dyDescent="0.25">
      <c r="B3706" t="s">
        <v>3702</v>
      </c>
      <c r="C3706" t="str">
        <f t="shared" si="285"/>
        <v/>
      </c>
      <c r="D3706" t="str">
        <f t="shared" si="288"/>
        <v/>
      </c>
      <c r="E3706" t="str">
        <f t="shared" si="288"/>
        <v/>
      </c>
      <c r="F3706" t="str">
        <f t="shared" si="288"/>
        <v/>
      </c>
      <c r="G3706" t="str">
        <f t="shared" si="288"/>
        <v/>
      </c>
      <c r="H3706" t="str">
        <f t="shared" si="288"/>
        <v/>
      </c>
      <c r="I3706" t="str">
        <f t="shared" si="288"/>
        <v/>
      </c>
      <c r="J3706" t="str">
        <f t="shared" si="288"/>
        <v/>
      </c>
      <c r="K3706" t="str">
        <f t="shared" si="288"/>
        <v/>
      </c>
      <c r="L3706" t="str">
        <f t="shared" si="288"/>
        <v/>
      </c>
      <c r="M3706" t="str">
        <f t="shared" si="288"/>
        <v/>
      </c>
      <c r="N3706" t="str">
        <f t="shared" si="288"/>
        <v/>
      </c>
      <c r="O3706" t="str">
        <f t="shared" si="288"/>
        <v/>
      </c>
      <c r="P3706" t="str">
        <f t="shared" si="288"/>
        <v/>
      </c>
      <c r="Q3706" t="str">
        <f t="shared" si="288"/>
        <v/>
      </c>
      <c r="R3706" t="str">
        <f t="shared" si="288"/>
        <v/>
      </c>
      <c r="S3706" t="str">
        <f t="shared" si="288"/>
        <v/>
      </c>
    </row>
    <row r="3707" spans="2:19" x14ac:dyDescent="0.25">
      <c r="B3707" t="s">
        <v>3703</v>
      </c>
      <c r="C3707" t="str">
        <f t="shared" si="285"/>
        <v/>
      </c>
      <c r="D3707" t="str">
        <f t="shared" si="288"/>
        <v/>
      </c>
      <c r="E3707" t="str">
        <f t="shared" si="288"/>
        <v/>
      </c>
      <c r="F3707" t="str">
        <f t="shared" si="288"/>
        <v/>
      </c>
      <c r="G3707" t="str">
        <f t="shared" si="288"/>
        <v/>
      </c>
      <c r="H3707" t="str">
        <f t="shared" si="288"/>
        <v/>
      </c>
      <c r="I3707" t="str">
        <f t="shared" si="288"/>
        <v/>
      </c>
      <c r="J3707" t="str">
        <f t="shared" si="288"/>
        <v/>
      </c>
      <c r="K3707" t="str">
        <f t="shared" si="288"/>
        <v/>
      </c>
      <c r="L3707" t="str">
        <f t="shared" si="288"/>
        <v/>
      </c>
      <c r="M3707" t="str">
        <f t="shared" si="288"/>
        <v/>
      </c>
      <c r="N3707" t="str">
        <f t="shared" si="288"/>
        <v/>
      </c>
      <c r="O3707" t="str">
        <f t="shared" si="288"/>
        <v/>
      </c>
      <c r="P3707" t="str">
        <f t="shared" si="288"/>
        <v/>
      </c>
      <c r="Q3707" t="str">
        <f t="shared" si="288"/>
        <v/>
      </c>
      <c r="R3707" t="str">
        <f t="shared" si="288"/>
        <v/>
      </c>
      <c r="S3707" t="str">
        <f t="shared" si="288"/>
        <v/>
      </c>
    </row>
    <row r="3708" spans="2:19" x14ac:dyDescent="0.25">
      <c r="B3708" t="s">
        <v>3704</v>
      </c>
      <c r="C3708" t="str">
        <f t="shared" si="285"/>
        <v/>
      </c>
      <c r="D3708" t="str">
        <f t="shared" si="288"/>
        <v/>
      </c>
      <c r="E3708" t="str">
        <f t="shared" si="288"/>
        <v/>
      </c>
      <c r="F3708" t="str">
        <f t="shared" si="288"/>
        <v/>
      </c>
      <c r="G3708" t="str">
        <f t="shared" si="288"/>
        <v/>
      </c>
      <c r="H3708" t="str">
        <f t="shared" si="288"/>
        <v/>
      </c>
      <c r="I3708" t="str">
        <f t="shared" si="288"/>
        <v/>
      </c>
      <c r="J3708" t="str">
        <f t="shared" si="288"/>
        <v/>
      </c>
      <c r="K3708" t="str">
        <f t="shared" si="288"/>
        <v/>
      </c>
      <c r="L3708" t="str">
        <f t="shared" si="288"/>
        <v/>
      </c>
      <c r="M3708" t="str">
        <f t="shared" si="288"/>
        <v/>
      </c>
      <c r="N3708" t="str">
        <f t="shared" si="288"/>
        <v/>
      </c>
      <c r="O3708" t="str">
        <f t="shared" si="288"/>
        <v/>
      </c>
      <c r="P3708" t="str">
        <f t="shared" si="288"/>
        <v/>
      </c>
      <c r="Q3708" t="str">
        <f t="shared" si="288"/>
        <v/>
      </c>
      <c r="R3708" t="str">
        <f t="shared" si="288"/>
        <v/>
      </c>
      <c r="S3708" t="str">
        <f t="shared" si="288"/>
        <v/>
      </c>
    </row>
    <row r="3709" spans="2:19" x14ac:dyDescent="0.25">
      <c r="B3709" t="s">
        <v>3705</v>
      </c>
      <c r="C3709" t="str">
        <f t="shared" si="285"/>
        <v/>
      </c>
      <c r="D3709" t="str">
        <f t="shared" si="288"/>
        <v/>
      </c>
      <c r="E3709" t="str">
        <f t="shared" si="288"/>
        <v/>
      </c>
      <c r="F3709" t="str">
        <f t="shared" si="288"/>
        <v/>
      </c>
      <c r="G3709" t="str">
        <f t="shared" ref="D3709:S3772" si="289">IF($B3709=G$4,"Y","")</f>
        <v/>
      </c>
      <c r="H3709" t="str">
        <f t="shared" si="289"/>
        <v/>
      </c>
      <c r="I3709" t="str">
        <f t="shared" si="289"/>
        <v/>
      </c>
      <c r="J3709" t="str">
        <f t="shared" si="289"/>
        <v/>
      </c>
      <c r="K3709" t="str">
        <f t="shared" si="289"/>
        <v/>
      </c>
      <c r="L3709" t="str">
        <f t="shared" si="289"/>
        <v/>
      </c>
      <c r="M3709" t="str">
        <f t="shared" si="289"/>
        <v/>
      </c>
      <c r="N3709" t="str">
        <f t="shared" si="289"/>
        <v/>
      </c>
      <c r="O3709" t="str">
        <f t="shared" si="289"/>
        <v/>
      </c>
      <c r="P3709" t="str">
        <f t="shared" si="289"/>
        <v/>
      </c>
      <c r="Q3709" t="str">
        <f t="shared" si="289"/>
        <v/>
      </c>
      <c r="R3709" t="str">
        <f t="shared" si="289"/>
        <v/>
      </c>
      <c r="S3709" t="str">
        <f t="shared" si="289"/>
        <v/>
      </c>
    </row>
    <row r="3710" spans="2:19" x14ac:dyDescent="0.25">
      <c r="B3710" t="s">
        <v>3706</v>
      </c>
      <c r="C3710" t="str">
        <f t="shared" si="285"/>
        <v/>
      </c>
      <c r="D3710" t="str">
        <f t="shared" si="289"/>
        <v/>
      </c>
      <c r="E3710" t="str">
        <f t="shared" si="289"/>
        <v/>
      </c>
      <c r="F3710" t="str">
        <f t="shared" si="289"/>
        <v/>
      </c>
      <c r="G3710" t="str">
        <f t="shared" si="289"/>
        <v/>
      </c>
      <c r="H3710" t="str">
        <f t="shared" si="289"/>
        <v/>
      </c>
      <c r="I3710" t="str">
        <f t="shared" si="289"/>
        <v/>
      </c>
      <c r="J3710" t="str">
        <f t="shared" si="289"/>
        <v/>
      </c>
      <c r="K3710" t="str">
        <f t="shared" si="289"/>
        <v/>
      </c>
      <c r="L3710" t="str">
        <f t="shared" si="289"/>
        <v/>
      </c>
      <c r="M3710" t="str">
        <f t="shared" si="289"/>
        <v/>
      </c>
      <c r="N3710" t="str">
        <f t="shared" si="289"/>
        <v/>
      </c>
      <c r="O3710" t="str">
        <f t="shared" si="289"/>
        <v/>
      </c>
      <c r="P3710" t="str">
        <f t="shared" si="289"/>
        <v/>
      </c>
      <c r="Q3710" t="str">
        <f t="shared" si="289"/>
        <v/>
      </c>
      <c r="R3710" t="str">
        <f t="shared" si="289"/>
        <v/>
      </c>
      <c r="S3710" t="str">
        <f t="shared" si="289"/>
        <v/>
      </c>
    </row>
    <row r="3711" spans="2:19" x14ac:dyDescent="0.25">
      <c r="B3711" t="s">
        <v>3707</v>
      </c>
      <c r="C3711" t="str">
        <f t="shared" si="285"/>
        <v/>
      </c>
      <c r="D3711" t="str">
        <f t="shared" si="289"/>
        <v/>
      </c>
      <c r="E3711" t="str">
        <f t="shared" si="289"/>
        <v/>
      </c>
      <c r="F3711" t="str">
        <f t="shared" si="289"/>
        <v/>
      </c>
      <c r="G3711" t="str">
        <f t="shared" si="289"/>
        <v/>
      </c>
      <c r="H3711" t="str">
        <f t="shared" si="289"/>
        <v/>
      </c>
      <c r="I3711" t="str">
        <f t="shared" si="289"/>
        <v/>
      </c>
      <c r="J3711" t="str">
        <f t="shared" si="289"/>
        <v/>
      </c>
      <c r="K3711" t="str">
        <f t="shared" si="289"/>
        <v/>
      </c>
      <c r="L3711" t="str">
        <f t="shared" si="289"/>
        <v/>
      </c>
      <c r="M3711" t="str">
        <f t="shared" si="289"/>
        <v/>
      </c>
      <c r="N3711" t="str">
        <f t="shared" si="289"/>
        <v/>
      </c>
      <c r="O3711" t="str">
        <f t="shared" si="289"/>
        <v/>
      </c>
      <c r="P3711" t="str">
        <f t="shared" si="289"/>
        <v/>
      </c>
      <c r="Q3711" t="str">
        <f t="shared" si="289"/>
        <v/>
      </c>
      <c r="R3711" t="str">
        <f t="shared" si="289"/>
        <v/>
      </c>
      <c r="S3711" t="str">
        <f t="shared" si="289"/>
        <v/>
      </c>
    </row>
    <row r="3712" spans="2:19" x14ac:dyDescent="0.25">
      <c r="B3712" t="s">
        <v>3708</v>
      </c>
      <c r="C3712" t="str">
        <f t="shared" si="285"/>
        <v/>
      </c>
      <c r="D3712" t="str">
        <f t="shared" si="289"/>
        <v/>
      </c>
      <c r="E3712" t="str">
        <f t="shared" si="289"/>
        <v/>
      </c>
      <c r="F3712" t="str">
        <f t="shared" si="289"/>
        <v/>
      </c>
      <c r="G3712" t="str">
        <f t="shared" si="289"/>
        <v/>
      </c>
      <c r="H3712" t="str">
        <f t="shared" si="289"/>
        <v/>
      </c>
      <c r="I3712" t="str">
        <f t="shared" si="289"/>
        <v/>
      </c>
      <c r="J3712" t="str">
        <f t="shared" si="289"/>
        <v/>
      </c>
      <c r="K3712" t="str">
        <f t="shared" si="289"/>
        <v/>
      </c>
      <c r="L3712" t="str">
        <f t="shared" si="289"/>
        <v/>
      </c>
      <c r="M3712" t="str">
        <f t="shared" si="289"/>
        <v/>
      </c>
      <c r="N3712" t="str">
        <f t="shared" si="289"/>
        <v/>
      </c>
      <c r="O3712" t="str">
        <f t="shared" si="289"/>
        <v/>
      </c>
      <c r="P3712" t="str">
        <f t="shared" si="289"/>
        <v/>
      </c>
      <c r="Q3712" t="str">
        <f t="shared" si="289"/>
        <v/>
      </c>
      <c r="R3712" t="str">
        <f t="shared" si="289"/>
        <v/>
      </c>
      <c r="S3712" t="str">
        <f t="shared" si="289"/>
        <v/>
      </c>
    </row>
    <row r="3713" spans="2:19" x14ac:dyDescent="0.25">
      <c r="B3713" t="s">
        <v>3709</v>
      </c>
      <c r="C3713" t="str">
        <f t="shared" si="285"/>
        <v/>
      </c>
      <c r="D3713" t="str">
        <f t="shared" si="289"/>
        <v/>
      </c>
      <c r="E3713" t="str">
        <f t="shared" si="289"/>
        <v/>
      </c>
      <c r="F3713" t="str">
        <f t="shared" si="289"/>
        <v/>
      </c>
      <c r="G3713" t="str">
        <f t="shared" si="289"/>
        <v/>
      </c>
      <c r="H3713" t="str">
        <f t="shared" si="289"/>
        <v/>
      </c>
      <c r="I3713" t="str">
        <f t="shared" si="289"/>
        <v/>
      </c>
      <c r="J3713" t="str">
        <f t="shared" si="289"/>
        <v/>
      </c>
      <c r="K3713" t="str">
        <f t="shared" si="289"/>
        <v/>
      </c>
      <c r="L3713" t="str">
        <f t="shared" si="289"/>
        <v/>
      </c>
      <c r="M3713" t="str">
        <f t="shared" si="289"/>
        <v/>
      </c>
      <c r="N3713" t="str">
        <f t="shared" si="289"/>
        <v/>
      </c>
      <c r="O3713" t="str">
        <f t="shared" si="289"/>
        <v/>
      </c>
      <c r="P3713" t="str">
        <f t="shared" si="289"/>
        <v/>
      </c>
      <c r="Q3713" t="str">
        <f t="shared" si="289"/>
        <v/>
      </c>
      <c r="R3713" t="str">
        <f t="shared" si="289"/>
        <v/>
      </c>
      <c r="S3713" t="str">
        <f t="shared" si="289"/>
        <v/>
      </c>
    </row>
    <row r="3714" spans="2:19" x14ac:dyDescent="0.25">
      <c r="B3714" t="s">
        <v>3710</v>
      </c>
      <c r="C3714" t="str">
        <f t="shared" si="285"/>
        <v/>
      </c>
      <c r="D3714" t="str">
        <f t="shared" si="289"/>
        <v/>
      </c>
      <c r="E3714" t="str">
        <f t="shared" si="289"/>
        <v/>
      </c>
      <c r="F3714" t="str">
        <f t="shared" si="289"/>
        <v/>
      </c>
      <c r="G3714" t="str">
        <f t="shared" si="289"/>
        <v/>
      </c>
      <c r="H3714" t="str">
        <f t="shared" si="289"/>
        <v/>
      </c>
      <c r="I3714" t="str">
        <f t="shared" si="289"/>
        <v/>
      </c>
      <c r="J3714" t="str">
        <f t="shared" si="289"/>
        <v/>
      </c>
      <c r="K3714" t="str">
        <f t="shared" si="289"/>
        <v/>
      </c>
      <c r="L3714" t="str">
        <f t="shared" si="289"/>
        <v/>
      </c>
      <c r="M3714" t="str">
        <f t="shared" si="289"/>
        <v/>
      </c>
      <c r="N3714" t="str">
        <f t="shared" si="289"/>
        <v/>
      </c>
      <c r="O3714" t="str">
        <f t="shared" si="289"/>
        <v/>
      </c>
      <c r="P3714" t="str">
        <f t="shared" si="289"/>
        <v/>
      </c>
      <c r="Q3714" t="str">
        <f t="shared" si="289"/>
        <v/>
      </c>
      <c r="R3714" t="str">
        <f t="shared" si="289"/>
        <v/>
      </c>
      <c r="S3714" t="str">
        <f t="shared" si="289"/>
        <v/>
      </c>
    </row>
    <row r="3715" spans="2:19" x14ac:dyDescent="0.25">
      <c r="B3715" t="s">
        <v>3711</v>
      </c>
      <c r="C3715" t="str">
        <f t="shared" si="285"/>
        <v/>
      </c>
      <c r="D3715" t="str">
        <f t="shared" si="289"/>
        <v/>
      </c>
      <c r="E3715" t="str">
        <f t="shared" si="289"/>
        <v/>
      </c>
      <c r="F3715" t="str">
        <f t="shared" si="289"/>
        <v/>
      </c>
      <c r="G3715" t="str">
        <f t="shared" si="289"/>
        <v/>
      </c>
      <c r="H3715" t="str">
        <f t="shared" si="289"/>
        <v/>
      </c>
      <c r="I3715" t="str">
        <f t="shared" si="289"/>
        <v/>
      </c>
      <c r="J3715" t="str">
        <f t="shared" si="289"/>
        <v/>
      </c>
      <c r="K3715" t="str">
        <f t="shared" si="289"/>
        <v/>
      </c>
      <c r="L3715" t="str">
        <f t="shared" si="289"/>
        <v/>
      </c>
      <c r="M3715" t="str">
        <f t="shared" si="289"/>
        <v/>
      </c>
      <c r="N3715" t="str">
        <f t="shared" si="289"/>
        <v/>
      </c>
      <c r="O3715" t="str">
        <f t="shared" si="289"/>
        <v/>
      </c>
      <c r="P3715" t="str">
        <f t="shared" si="289"/>
        <v/>
      </c>
      <c r="Q3715" t="str">
        <f t="shared" si="289"/>
        <v/>
      </c>
      <c r="R3715" t="str">
        <f t="shared" si="289"/>
        <v/>
      </c>
      <c r="S3715" t="str">
        <f t="shared" si="289"/>
        <v/>
      </c>
    </row>
    <row r="3716" spans="2:19" x14ac:dyDescent="0.25">
      <c r="B3716" t="s">
        <v>3712</v>
      </c>
      <c r="C3716" t="str">
        <f t="shared" si="285"/>
        <v/>
      </c>
      <c r="D3716" t="str">
        <f t="shared" si="289"/>
        <v/>
      </c>
      <c r="E3716" t="str">
        <f t="shared" si="289"/>
        <v/>
      </c>
      <c r="F3716" t="str">
        <f t="shared" si="289"/>
        <v/>
      </c>
      <c r="G3716" t="str">
        <f t="shared" si="289"/>
        <v/>
      </c>
      <c r="H3716" t="str">
        <f t="shared" si="289"/>
        <v/>
      </c>
      <c r="I3716" t="str">
        <f t="shared" si="289"/>
        <v/>
      </c>
      <c r="J3716" t="str">
        <f t="shared" si="289"/>
        <v/>
      </c>
      <c r="K3716" t="str">
        <f t="shared" si="289"/>
        <v/>
      </c>
      <c r="L3716" t="str">
        <f t="shared" si="289"/>
        <v/>
      </c>
      <c r="M3716" t="str">
        <f t="shared" si="289"/>
        <v/>
      </c>
      <c r="N3716" t="str">
        <f t="shared" si="289"/>
        <v/>
      </c>
      <c r="O3716" t="str">
        <f t="shared" si="289"/>
        <v/>
      </c>
      <c r="P3716" t="str">
        <f t="shared" si="289"/>
        <v/>
      </c>
      <c r="Q3716" t="str">
        <f t="shared" si="289"/>
        <v/>
      </c>
      <c r="R3716" t="str">
        <f t="shared" si="289"/>
        <v/>
      </c>
      <c r="S3716" t="str">
        <f t="shared" si="289"/>
        <v/>
      </c>
    </row>
    <row r="3717" spans="2:19" x14ac:dyDescent="0.25">
      <c r="B3717" t="s">
        <v>3713</v>
      </c>
      <c r="C3717" t="str">
        <f t="shared" ref="C3717:R3780" si="290">IF($B3717=C$4,"Y","")</f>
        <v/>
      </c>
      <c r="D3717" t="str">
        <f t="shared" si="289"/>
        <v/>
      </c>
      <c r="E3717" t="str">
        <f t="shared" si="289"/>
        <v/>
      </c>
      <c r="F3717" t="str">
        <f t="shared" si="289"/>
        <v/>
      </c>
      <c r="G3717" t="str">
        <f t="shared" si="289"/>
        <v/>
      </c>
      <c r="H3717" t="str">
        <f t="shared" si="289"/>
        <v/>
      </c>
      <c r="I3717" t="str">
        <f t="shared" si="289"/>
        <v/>
      </c>
      <c r="J3717" t="str">
        <f t="shared" si="289"/>
        <v/>
      </c>
      <c r="K3717" t="str">
        <f t="shared" si="289"/>
        <v/>
      </c>
      <c r="L3717" t="str">
        <f t="shared" si="289"/>
        <v/>
      </c>
      <c r="M3717" t="str">
        <f t="shared" si="289"/>
        <v/>
      </c>
      <c r="N3717" t="str">
        <f t="shared" si="289"/>
        <v/>
      </c>
      <c r="O3717" t="str">
        <f t="shared" si="289"/>
        <v/>
      </c>
      <c r="P3717" t="str">
        <f t="shared" si="289"/>
        <v/>
      </c>
      <c r="Q3717" t="str">
        <f t="shared" si="289"/>
        <v/>
      </c>
      <c r="R3717" t="str">
        <f t="shared" si="289"/>
        <v/>
      </c>
      <c r="S3717" t="str">
        <f t="shared" si="289"/>
        <v/>
      </c>
    </row>
    <row r="3718" spans="2:19" x14ac:dyDescent="0.25">
      <c r="B3718" t="s">
        <v>3714</v>
      </c>
      <c r="C3718" t="str">
        <f t="shared" si="290"/>
        <v/>
      </c>
      <c r="D3718" t="str">
        <f t="shared" si="289"/>
        <v/>
      </c>
      <c r="E3718" t="str">
        <f t="shared" si="289"/>
        <v/>
      </c>
      <c r="F3718" t="str">
        <f t="shared" si="289"/>
        <v/>
      </c>
      <c r="G3718" t="str">
        <f t="shared" si="289"/>
        <v/>
      </c>
      <c r="H3718" t="str">
        <f t="shared" si="289"/>
        <v/>
      </c>
      <c r="I3718" t="str">
        <f t="shared" si="289"/>
        <v/>
      </c>
      <c r="J3718" t="str">
        <f t="shared" si="289"/>
        <v/>
      </c>
      <c r="K3718" t="str">
        <f t="shared" si="289"/>
        <v/>
      </c>
      <c r="L3718" t="str">
        <f t="shared" si="289"/>
        <v/>
      </c>
      <c r="M3718" t="str">
        <f t="shared" si="289"/>
        <v/>
      </c>
      <c r="N3718" t="str">
        <f t="shared" si="289"/>
        <v/>
      </c>
      <c r="O3718" t="str">
        <f t="shared" si="289"/>
        <v/>
      </c>
      <c r="P3718" t="str">
        <f t="shared" si="289"/>
        <v/>
      </c>
      <c r="Q3718" t="str">
        <f t="shared" si="289"/>
        <v/>
      </c>
      <c r="R3718" t="str">
        <f t="shared" si="289"/>
        <v/>
      </c>
      <c r="S3718" t="str">
        <f t="shared" si="289"/>
        <v/>
      </c>
    </row>
    <row r="3719" spans="2:19" x14ac:dyDescent="0.25">
      <c r="B3719" t="s">
        <v>3715</v>
      </c>
      <c r="C3719" t="str">
        <f t="shared" si="290"/>
        <v/>
      </c>
      <c r="D3719" t="str">
        <f t="shared" si="289"/>
        <v/>
      </c>
      <c r="E3719" t="str">
        <f t="shared" si="289"/>
        <v/>
      </c>
      <c r="F3719" t="str">
        <f t="shared" si="289"/>
        <v/>
      </c>
      <c r="G3719" t="str">
        <f t="shared" si="289"/>
        <v/>
      </c>
      <c r="H3719" t="str">
        <f t="shared" si="289"/>
        <v/>
      </c>
      <c r="I3719" t="str">
        <f t="shared" si="289"/>
        <v/>
      </c>
      <c r="J3719" t="str">
        <f t="shared" si="289"/>
        <v/>
      </c>
      <c r="K3719" t="str">
        <f t="shared" si="289"/>
        <v/>
      </c>
      <c r="L3719" t="str">
        <f t="shared" si="289"/>
        <v/>
      </c>
      <c r="M3719" t="str">
        <f t="shared" si="289"/>
        <v/>
      </c>
      <c r="N3719" t="str">
        <f t="shared" si="289"/>
        <v/>
      </c>
      <c r="O3719" t="str">
        <f t="shared" si="289"/>
        <v/>
      </c>
      <c r="P3719" t="str">
        <f t="shared" si="289"/>
        <v/>
      </c>
      <c r="Q3719" t="str">
        <f t="shared" si="289"/>
        <v/>
      </c>
      <c r="R3719" t="str">
        <f t="shared" si="289"/>
        <v/>
      </c>
      <c r="S3719" t="str">
        <f t="shared" si="289"/>
        <v/>
      </c>
    </row>
    <row r="3720" spans="2:19" x14ac:dyDescent="0.25">
      <c r="B3720" t="s">
        <v>3716</v>
      </c>
      <c r="C3720" t="str">
        <f t="shared" si="290"/>
        <v/>
      </c>
      <c r="D3720" t="str">
        <f t="shared" si="289"/>
        <v/>
      </c>
      <c r="E3720" t="str">
        <f t="shared" si="289"/>
        <v/>
      </c>
      <c r="F3720" t="str">
        <f t="shared" si="289"/>
        <v/>
      </c>
      <c r="G3720" t="str">
        <f t="shared" si="289"/>
        <v/>
      </c>
      <c r="H3720" t="str">
        <f t="shared" si="289"/>
        <v/>
      </c>
      <c r="I3720" t="str">
        <f t="shared" si="289"/>
        <v/>
      </c>
      <c r="J3720" t="str">
        <f t="shared" si="289"/>
        <v/>
      </c>
      <c r="K3720" t="str">
        <f t="shared" si="289"/>
        <v/>
      </c>
      <c r="L3720" t="str">
        <f t="shared" si="289"/>
        <v/>
      </c>
      <c r="M3720" t="str">
        <f t="shared" si="289"/>
        <v/>
      </c>
      <c r="N3720" t="str">
        <f t="shared" si="289"/>
        <v/>
      </c>
      <c r="O3720" t="str">
        <f t="shared" si="289"/>
        <v/>
      </c>
      <c r="P3720" t="str">
        <f t="shared" si="289"/>
        <v/>
      </c>
      <c r="Q3720" t="str">
        <f t="shared" si="289"/>
        <v/>
      </c>
      <c r="R3720" t="str">
        <f t="shared" si="289"/>
        <v/>
      </c>
      <c r="S3720" t="str">
        <f t="shared" si="289"/>
        <v/>
      </c>
    </row>
    <row r="3721" spans="2:19" x14ac:dyDescent="0.25">
      <c r="B3721" t="s">
        <v>3717</v>
      </c>
      <c r="C3721" t="str">
        <f t="shared" si="290"/>
        <v/>
      </c>
      <c r="D3721" t="str">
        <f t="shared" si="289"/>
        <v/>
      </c>
      <c r="E3721" t="str">
        <f t="shared" si="289"/>
        <v/>
      </c>
      <c r="F3721" t="str">
        <f t="shared" si="289"/>
        <v/>
      </c>
      <c r="G3721" t="str">
        <f t="shared" si="289"/>
        <v/>
      </c>
      <c r="H3721" t="str">
        <f t="shared" si="289"/>
        <v/>
      </c>
      <c r="I3721" t="str">
        <f t="shared" si="289"/>
        <v/>
      </c>
      <c r="J3721" t="str">
        <f t="shared" si="289"/>
        <v/>
      </c>
      <c r="K3721" t="str">
        <f t="shared" si="289"/>
        <v/>
      </c>
      <c r="L3721" t="str">
        <f t="shared" si="289"/>
        <v/>
      </c>
      <c r="M3721" t="str">
        <f t="shared" si="289"/>
        <v/>
      </c>
      <c r="N3721" t="str">
        <f t="shared" si="289"/>
        <v/>
      </c>
      <c r="O3721" t="str">
        <f t="shared" si="289"/>
        <v/>
      </c>
      <c r="P3721" t="str">
        <f t="shared" si="289"/>
        <v/>
      </c>
      <c r="Q3721" t="str">
        <f t="shared" si="289"/>
        <v/>
      </c>
      <c r="R3721" t="str">
        <f t="shared" si="289"/>
        <v/>
      </c>
      <c r="S3721" t="str">
        <f t="shared" si="289"/>
        <v/>
      </c>
    </row>
    <row r="3722" spans="2:19" x14ac:dyDescent="0.25">
      <c r="B3722" t="s">
        <v>3718</v>
      </c>
      <c r="C3722" t="str">
        <f t="shared" si="290"/>
        <v/>
      </c>
      <c r="D3722" t="str">
        <f t="shared" si="289"/>
        <v/>
      </c>
      <c r="E3722" t="str">
        <f t="shared" si="289"/>
        <v/>
      </c>
      <c r="F3722" t="str">
        <f t="shared" si="289"/>
        <v/>
      </c>
      <c r="G3722" t="str">
        <f t="shared" si="289"/>
        <v/>
      </c>
      <c r="H3722" t="str">
        <f t="shared" si="289"/>
        <v/>
      </c>
      <c r="I3722" t="str">
        <f t="shared" si="289"/>
        <v/>
      </c>
      <c r="J3722" t="str">
        <f t="shared" si="289"/>
        <v/>
      </c>
      <c r="K3722" t="str">
        <f t="shared" si="289"/>
        <v/>
      </c>
      <c r="L3722" t="str">
        <f t="shared" si="289"/>
        <v/>
      </c>
      <c r="M3722" t="str">
        <f t="shared" si="289"/>
        <v/>
      </c>
      <c r="N3722" t="str">
        <f t="shared" si="289"/>
        <v/>
      </c>
      <c r="O3722" t="str">
        <f t="shared" si="289"/>
        <v/>
      </c>
      <c r="P3722" t="str">
        <f t="shared" si="289"/>
        <v/>
      </c>
      <c r="Q3722" t="str">
        <f t="shared" si="289"/>
        <v/>
      </c>
      <c r="R3722" t="str">
        <f t="shared" si="289"/>
        <v/>
      </c>
      <c r="S3722" t="str">
        <f t="shared" si="289"/>
        <v/>
      </c>
    </row>
    <row r="3723" spans="2:19" x14ac:dyDescent="0.25">
      <c r="B3723" t="s">
        <v>3719</v>
      </c>
      <c r="C3723" t="str">
        <f t="shared" si="290"/>
        <v/>
      </c>
      <c r="D3723" t="str">
        <f t="shared" si="289"/>
        <v/>
      </c>
      <c r="E3723" t="str">
        <f t="shared" si="289"/>
        <v/>
      </c>
      <c r="F3723" t="str">
        <f t="shared" si="289"/>
        <v/>
      </c>
      <c r="G3723" t="str">
        <f t="shared" si="289"/>
        <v/>
      </c>
      <c r="H3723" t="str">
        <f t="shared" si="289"/>
        <v/>
      </c>
      <c r="I3723" t="str">
        <f t="shared" si="289"/>
        <v/>
      </c>
      <c r="J3723" t="str">
        <f t="shared" si="289"/>
        <v/>
      </c>
      <c r="K3723" t="str">
        <f t="shared" si="289"/>
        <v/>
      </c>
      <c r="L3723" t="str">
        <f t="shared" si="289"/>
        <v/>
      </c>
      <c r="M3723" t="str">
        <f t="shared" si="289"/>
        <v/>
      </c>
      <c r="N3723" t="str">
        <f t="shared" si="289"/>
        <v/>
      </c>
      <c r="O3723" t="str">
        <f t="shared" si="289"/>
        <v/>
      </c>
      <c r="P3723" t="str">
        <f t="shared" si="289"/>
        <v/>
      </c>
      <c r="Q3723" t="str">
        <f t="shared" si="289"/>
        <v/>
      </c>
      <c r="R3723" t="str">
        <f t="shared" si="289"/>
        <v/>
      </c>
      <c r="S3723" t="str">
        <f t="shared" si="289"/>
        <v/>
      </c>
    </row>
    <row r="3724" spans="2:19" x14ac:dyDescent="0.25">
      <c r="B3724" t="s">
        <v>3720</v>
      </c>
      <c r="C3724" t="str">
        <f t="shared" si="290"/>
        <v/>
      </c>
      <c r="D3724" t="str">
        <f t="shared" si="289"/>
        <v/>
      </c>
      <c r="E3724" t="str">
        <f t="shared" si="289"/>
        <v/>
      </c>
      <c r="F3724" t="str">
        <f t="shared" si="289"/>
        <v/>
      </c>
      <c r="G3724" t="str">
        <f t="shared" si="289"/>
        <v/>
      </c>
      <c r="H3724" t="str">
        <f t="shared" si="289"/>
        <v/>
      </c>
      <c r="I3724" t="str">
        <f t="shared" si="289"/>
        <v/>
      </c>
      <c r="J3724" t="str">
        <f t="shared" si="289"/>
        <v/>
      </c>
      <c r="K3724" t="str">
        <f t="shared" si="289"/>
        <v/>
      </c>
      <c r="L3724" t="str">
        <f t="shared" si="289"/>
        <v/>
      </c>
      <c r="M3724" t="str">
        <f t="shared" si="289"/>
        <v/>
      </c>
      <c r="N3724" t="str">
        <f t="shared" si="289"/>
        <v/>
      </c>
      <c r="O3724" t="str">
        <f t="shared" si="289"/>
        <v/>
      </c>
      <c r="P3724" t="str">
        <f t="shared" si="289"/>
        <v/>
      </c>
      <c r="Q3724" t="str">
        <f t="shared" si="289"/>
        <v/>
      </c>
      <c r="R3724" t="str">
        <f t="shared" si="289"/>
        <v/>
      </c>
      <c r="S3724" t="str">
        <f t="shared" si="289"/>
        <v/>
      </c>
    </row>
    <row r="3725" spans="2:19" x14ac:dyDescent="0.25">
      <c r="B3725" t="s">
        <v>3721</v>
      </c>
      <c r="C3725" t="str">
        <f t="shared" si="290"/>
        <v/>
      </c>
      <c r="D3725" t="str">
        <f t="shared" si="289"/>
        <v/>
      </c>
      <c r="E3725" t="str">
        <f t="shared" si="289"/>
        <v/>
      </c>
      <c r="F3725" t="str">
        <f t="shared" ref="D3725:S3788" si="291">IF($B3725=F$4,"Y","")</f>
        <v/>
      </c>
      <c r="G3725" t="str">
        <f t="shared" si="291"/>
        <v/>
      </c>
      <c r="H3725" t="str">
        <f t="shared" si="291"/>
        <v/>
      </c>
      <c r="I3725" t="str">
        <f t="shared" si="291"/>
        <v/>
      </c>
      <c r="J3725" t="str">
        <f t="shared" si="291"/>
        <v/>
      </c>
      <c r="K3725" t="str">
        <f t="shared" si="291"/>
        <v/>
      </c>
      <c r="L3725" t="str">
        <f t="shared" si="291"/>
        <v/>
      </c>
      <c r="M3725" t="str">
        <f t="shared" si="291"/>
        <v/>
      </c>
      <c r="N3725" t="str">
        <f t="shared" si="291"/>
        <v/>
      </c>
      <c r="O3725" t="str">
        <f t="shared" si="291"/>
        <v/>
      </c>
      <c r="P3725" t="str">
        <f t="shared" si="291"/>
        <v/>
      </c>
      <c r="Q3725" t="str">
        <f t="shared" si="291"/>
        <v/>
      </c>
      <c r="R3725" t="str">
        <f t="shared" si="291"/>
        <v/>
      </c>
      <c r="S3725" t="str">
        <f t="shared" si="291"/>
        <v/>
      </c>
    </row>
    <row r="3726" spans="2:19" x14ac:dyDescent="0.25">
      <c r="B3726" t="s">
        <v>3722</v>
      </c>
      <c r="C3726" t="str">
        <f t="shared" si="290"/>
        <v/>
      </c>
      <c r="D3726" t="str">
        <f t="shared" si="291"/>
        <v/>
      </c>
      <c r="E3726" t="str">
        <f t="shared" si="291"/>
        <v/>
      </c>
      <c r="F3726" t="str">
        <f t="shared" si="291"/>
        <v/>
      </c>
      <c r="G3726" t="str">
        <f t="shared" si="291"/>
        <v/>
      </c>
      <c r="H3726" t="str">
        <f t="shared" si="291"/>
        <v/>
      </c>
      <c r="I3726" t="str">
        <f t="shared" si="291"/>
        <v/>
      </c>
      <c r="J3726" t="str">
        <f t="shared" si="291"/>
        <v/>
      </c>
      <c r="K3726" t="str">
        <f t="shared" si="291"/>
        <v/>
      </c>
      <c r="L3726" t="str">
        <f t="shared" si="291"/>
        <v/>
      </c>
      <c r="M3726" t="str">
        <f t="shared" si="291"/>
        <v/>
      </c>
      <c r="N3726" t="str">
        <f t="shared" si="291"/>
        <v/>
      </c>
      <c r="O3726" t="str">
        <f t="shared" si="291"/>
        <v/>
      </c>
      <c r="P3726" t="str">
        <f t="shared" si="291"/>
        <v/>
      </c>
      <c r="Q3726" t="str">
        <f t="shared" si="291"/>
        <v/>
      </c>
      <c r="R3726" t="str">
        <f t="shared" si="291"/>
        <v/>
      </c>
      <c r="S3726" t="str">
        <f t="shared" si="291"/>
        <v/>
      </c>
    </row>
    <row r="3727" spans="2:19" x14ac:dyDescent="0.25">
      <c r="B3727" t="s">
        <v>3723</v>
      </c>
      <c r="C3727" t="str">
        <f t="shared" si="290"/>
        <v/>
      </c>
      <c r="D3727" t="str">
        <f t="shared" si="291"/>
        <v/>
      </c>
      <c r="E3727" t="str">
        <f t="shared" si="291"/>
        <v/>
      </c>
      <c r="F3727" t="str">
        <f t="shared" si="291"/>
        <v/>
      </c>
      <c r="G3727" t="str">
        <f t="shared" si="291"/>
        <v/>
      </c>
      <c r="H3727" t="str">
        <f t="shared" si="291"/>
        <v/>
      </c>
      <c r="I3727" t="str">
        <f t="shared" si="291"/>
        <v/>
      </c>
      <c r="J3727" t="str">
        <f t="shared" si="291"/>
        <v/>
      </c>
      <c r="K3727" t="str">
        <f t="shared" si="291"/>
        <v/>
      </c>
      <c r="L3727" t="str">
        <f t="shared" si="291"/>
        <v/>
      </c>
      <c r="M3727" t="str">
        <f t="shared" si="291"/>
        <v/>
      </c>
      <c r="N3727" t="str">
        <f t="shared" si="291"/>
        <v/>
      </c>
      <c r="O3727" t="str">
        <f t="shared" si="291"/>
        <v/>
      </c>
      <c r="P3727" t="str">
        <f t="shared" si="291"/>
        <v/>
      </c>
      <c r="Q3727" t="str">
        <f t="shared" si="291"/>
        <v/>
      </c>
      <c r="R3727" t="str">
        <f t="shared" si="291"/>
        <v/>
      </c>
      <c r="S3727" t="str">
        <f t="shared" si="291"/>
        <v/>
      </c>
    </row>
    <row r="3728" spans="2:19" x14ac:dyDescent="0.25">
      <c r="B3728" t="s">
        <v>3724</v>
      </c>
      <c r="C3728" t="str">
        <f t="shared" si="290"/>
        <v/>
      </c>
      <c r="D3728" t="str">
        <f t="shared" si="291"/>
        <v/>
      </c>
      <c r="E3728" t="str">
        <f t="shared" si="291"/>
        <v/>
      </c>
      <c r="F3728" t="str">
        <f t="shared" si="291"/>
        <v/>
      </c>
      <c r="G3728" t="str">
        <f t="shared" si="291"/>
        <v/>
      </c>
      <c r="H3728" t="str">
        <f t="shared" si="291"/>
        <v/>
      </c>
      <c r="I3728" t="str">
        <f t="shared" si="291"/>
        <v/>
      </c>
      <c r="J3728" t="str">
        <f t="shared" si="291"/>
        <v/>
      </c>
      <c r="K3728" t="str">
        <f t="shared" si="291"/>
        <v/>
      </c>
      <c r="L3728" t="str">
        <f t="shared" si="291"/>
        <v/>
      </c>
      <c r="M3728" t="str">
        <f t="shared" si="291"/>
        <v/>
      </c>
      <c r="N3728" t="str">
        <f t="shared" si="291"/>
        <v/>
      </c>
      <c r="O3728" t="str">
        <f t="shared" si="291"/>
        <v/>
      </c>
      <c r="P3728" t="str">
        <f t="shared" si="291"/>
        <v/>
      </c>
      <c r="Q3728" t="str">
        <f t="shared" si="291"/>
        <v/>
      </c>
      <c r="R3728" t="str">
        <f t="shared" si="291"/>
        <v/>
      </c>
      <c r="S3728" t="str">
        <f t="shared" si="291"/>
        <v/>
      </c>
    </row>
    <row r="3729" spans="2:19" x14ac:dyDescent="0.25">
      <c r="B3729" t="s">
        <v>3725</v>
      </c>
      <c r="C3729" t="str">
        <f t="shared" si="290"/>
        <v/>
      </c>
      <c r="D3729" t="str">
        <f t="shared" si="291"/>
        <v/>
      </c>
      <c r="E3729" t="str">
        <f t="shared" si="291"/>
        <v/>
      </c>
      <c r="F3729" t="str">
        <f t="shared" si="291"/>
        <v/>
      </c>
      <c r="G3729" t="str">
        <f t="shared" si="291"/>
        <v/>
      </c>
      <c r="H3729" t="str">
        <f t="shared" si="291"/>
        <v/>
      </c>
      <c r="I3729" t="str">
        <f t="shared" si="291"/>
        <v/>
      </c>
      <c r="J3729" t="str">
        <f t="shared" si="291"/>
        <v/>
      </c>
      <c r="K3729" t="str">
        <f t="shared" si="291"/>
        <v/>
      </c>
      <c r="L3729" t="str">
        <f t="shared" si="291"/>
        <v/>
      </c>
      <c r="M3729" t="str">
        <f t="shared" si="291"/>
        <v/>
      </c>
      <c r="N3729" t="str">
        <f t="shared" si="291"/>
        <v/>
      </c>
      <c r="O3729" t="str">
        <f t="shared" si="291"/>
        <v/>
      </c>
      <c r="P3729" t="str">
        <f t="shared" si="291"/>
        <v/>
      </c>
      <c r="Q3729" t="str">
        <f t="shared" si="291"/>
        <v/>
      </c>
      <c r="R3729" t="str">
        <f t="shared" si="291"/>
        <v/>
      </c>
      <c r="S3729" t="str">
        <f t="shared" si="291"/>
        <v/>
      </c>
    </row>
    <row r="3730" spans="2:19" x14ac:dyDescent="0.25">
      <c r="B3730" t="s">
        <v>3726</v>
      </c>
      <c r="C3730" t="str">
        <f t="shared" si="290"/>
        <v/>
      </c>
      <c r="D3730" t="str">
        <f t="shared" si="290"/>
        <v/>
      </c>
      <c r="E3730" t="str">
        <f t="shared" si="290"/>
        <v/>
      </c>
      <c r="F3730" t="str">
        <f t="shared" si="290"/>
        <v/>
      </c>
      <c r="G3730" t="str">
        <f t="shared" si="290"/>
        <v/>
      </c>
      <c r="H3730" t="str">
        <f t="shared" si="290"/>
        <v/>
      </c>
      <c r="I3730" t="str">
        <f t="shared" si="290"/>
        <v/>
      </c>
      <c r="J3730" t="str">
        <f t="shared" si="290"/>
        <v/>
      </c>
      <c r="K3730" t="str">
        <f t="shared" si="290"/>
        <v/>
      </c>
      <c r="L3730" t="str">
        <f t="shared" si="290"/>
        <v/>
      </c>
      <c r="M3730" t="str">
        <f t="shared" si="290"/>
        <v/>
      </c>
      <c r="N3730" t="str">
        <f t="shared" si="290"/>
        <v/>
      </c>
      <c r="O3730" t="str">
        <f t="shared" si="290"/>
        <v/>
      </c>
      <c r="P3730" t="str">
        <f t="shared" si="290"/>
        <v/>
      </c>
      <c r="Q3730" t="str">
        <f t="shared" si="290"/>
        <v/>
      </c>
      <c r="R3730" t="str">
        <f t="shared" si="290"/>
        <v/>
      </c>
      <c r="S3730" t="str">
        <f t="shared" si="291"/>
        <v/>
      </c>
    </row>
    <row r="3731" spans="2:19" x14ac:dyDescent="0.25">
      <c r="B3731" t="s">
        <v>3727</v>
      </c>
      <c r="C3731" t="str">
        <f t="shared" si="290"/>
        <v/>
      </c>
      <c r="D3731" t="str">
        <f t="shared" si="291"/>
        <v/>
      </c>
      <c r="E3731" t="str">
        <f t="shared" si="291"/>
        <v/>
      </c>
      <c r="F3731" t="str">
        <f t="shared" si="291"/>
        <v/>
      </c>
      <c r="G3731" t="str">
        <f t="shared" si="291"/>
        <v/>
      </c>
      <c r="H3731" t="str">
        <f t="shared" si="291"/>
        <v/>
      </c>
      <c r="I3731" t="str">
        <f t="shared" si="291"/>
        <v/>
      </c>
      <c r="J3731" t="str">
        <f t="shared" si="291"/>
        <v/>
      </c>
      <c r="K3731" t="str">
        <f t="shared" si="291"/>
        <v/>
      </c>
      <c r="L3731" t="str">
        <f t="shared" si="291"/>
        <v/>
      </c>
      <c r="M3731" t="str">
        <f t="shared" si="291"/>
        <v/>
      </c>
      <c r="N3731" t="str">
        <f t="shared" si="291"/>
        <v/>
      </c>
      <c r="O3731" t="str">
        <f t="shared" si="291"/>
        <v/>
      </c>
      <c r="P3731" t="str">
        <f t="shared" si="291"/>
        <v/>
      </c>
      <c r="Q3731" t="str">
        <f t="shared" si="291"/>
        <v/>
      </c>
      <c r="R3731" t="str">
        <f t="shared" si="291"/>
        <v/>
      </c>
      <c r="S3731" t="str">
        <f t="shared" si="291"/>
        <v/>
      </c>
    </row>
    <row r="3732" spans="2:19" x14ac:dyDescent="0.25">
      <c r="B3732" t="s">
        <v>3728</v>
      </c>
      <c r="C3732" t="str">
        <f t="shared" si="290"/>
        <v/>
      </c>
      <c r="D3732" t="str">
        <f t="shared" si="291"/>
        <v/>
      </c>
      <c r="E3732" t="str">
        <f t="shared" si="291"/>
        <v/>
      </c>
      <c r="F3732" t="str">
        <f t="shared" si="291"/>
        <v/>
      </c>
      <c r="G3732" t="str">
        <f t="shared" si="291"/>
        <v/>
      </c>
      <c r="H3732" t="str">
        <f t="shared" si="291"/>
        <v/>
      </c>
      <c r="I3732" t="str">
        <f t="shared" si="291"/>
        <v/>
      </c>
      <c r="J3732" t="str">
        <f t="shared" si="291"/>
        <v/>
      </c>
      <c r="K3732" t="str">
        <f t="shared" si="291"/>
        <v/>
      </c>
      <c r="L3732" t="str">
        <f t="shared" si="291"/>
        <v/>
      </c>
      <c r="M3732" t="str">
        <f t="shared" si="291"/>
        <v/>
      </c>
      <c r="N3732" t="str">
        <f t="shared" si="291"/>
        <v/>
      </c>
      <c r="O3732" t="str">
        <f t="shared" si="291"/>
        <v/>
      </c>
      <c r="P3732" t="str">
        <f t="shared" si="291"/>
        <v/>
      </c>
      <c r="Q3732" t="str">
        <f t="shared" si="291"/>
        <v/>
      </c>
      <c r="R3732" t="str">
        <f t="shared" si="291"/>
        <v/>
      </c>
      <c r="S3732" t="str">
        <f t="shared" si="291"/>
        <v/>
      </c>
    </row>
    <row r="3733" spans="2:19" x14ac:dyDescent="0.25">
      <c r="B3733" t="s">
        <v>3729</v>
      </c>
      <c r="C3733" t="str">
        <f t="shared" si="290"/>
        <v/>
      </c>
      <c r="D3733" t="str">
        <f t="shared" si="291"/>
        <v/>
      </c>
      <c r="E3733" t="str">
        <f t="shared" si="291"/>
        <v/>
      </c>
      <c r="F3733" t="str">
        <f t="shared" si="291"/>
        <v/>
      </c>
      <c r="G3733" t="str">
        <f t="shared" si="291"/>
        <v/>
      </c>
      <c r="H3733" t="str">
        <f t="shared" si="291"/>
        <v/>
      </c>
      <c r="I3733" t="str">
        <f t="shared" si="291"/>
        <v/>
      </c>
      <c r="J3733" t="str">
        <f t="shared" si="291"/>
        <v/>
      </c>
      <c r="K3733" t="str">
        <f t="shared" si="291"/>
        <v/>
      </c>
      <c r="L3733" t="str">
        <f t="shared" si="291"/>
        <v/>
      </c>
      <c r="M3733" t="str">
        <f t="shared" si="291"/>
        <v/>
      </c>
      <c r="N3733" t="str">
        <f t="shared" si="291"/>
        <v/>
      </c>
      <c r="O3733" t="str">
        <f t="shared" si="291"/>
        <v/>
      </c>
      <c r="P3733" t="str">
        <f t="shared" si="291"/>
        <v/>
      </c>
      <c r="Q3733" t="str">
        <f t="shared" si="291"/>
        <v/>
      </c>
      <c r="R3733" t="str">
        <f t="shared" si="291"/>
        <v/>
      </c>
      <c r="S3733" t="str">
        <f t="shared" si="291"/>
        <v/>
      </c>
    </row>
    <row r="3734" spans="2:19" x14ac:dyDescent="0.25">
      <c r="B3734" t="s">
        <v>3730</v>
      </c>
      <c r="C3734" t="str">
        <f t="shared" si="290"/>
        <v/>
      </c>
      <c r="D3734" t="str">
        <f t="shared" si="291"/>
        <v/>
      </c>
      <c r="E3734" t="str">
        <f t="shared" si="291"/>
        <v/>
      </c>
      <c r="F3734" t="str">
        <f t="shared" si="291"/>
        <v/>
      </c>
      <c r="G3734" t="str">
        <f t="shared" si="291"/>
        <v/>
      </c>
      <c r="H3734" t="str">
        <f t="shared" si="291"/>
        <v/>
      </c>
      <c r="I3734" t="str">
        <f t="shared" si="291"/>
        <v/>
      </c>
      <c r="J3734" t="str">
        <f t="shared" si="291"/>
        <v/>
      </c>
      <c r="K3734" t="str">
        <f t="shared" si="291"/>
        <v/>
      </c>
      <c r="L3734" t="str">
        <f t="shared" si="291"/>
        <v/>
      </c>
      <c r="M3734" t="str">
        <f t="shared" si="291"/>
        <v/>
      </c>
      <c r="N3734" t="str">
        <f t="shared" si="291"/>
        <v/>
      </c>
      <c r="O3734" t="str">
        <f t="shared" si="291"/>
        <v/>
      </c>
      <c r="P3734" t="str">
        <f t="shared" si="291"/>
        <v/>
      </c>
      <c r="Q3734" t="str">
        <f t="shared" si="291"/>
        <v/>
      </c>
      <c r="R3734" t="str">
        <f t="shared" si="291"/>
        <v/>
      </c>
      <c r="S3734" t="str">
        <f t="shared" si="291"/>
        <v/>
      </c>
    </row>
    <row r="3735" spans="2:19" x14ac:dyDescent="0.25">
      <c r="B3735" t="s">
        <v>3731</v>
      </c>
      <c r="C3735" t="str">
        <f t="shared" si="290"/>
        <v/>
      </c>
      <c r="D3735" t="str">
        <f t="shared" si="291"/>
        <v/>
      </c>
      <c r="E3735" t="str">
        <f t="shared" si="291"/>
        <v/>
      </c>
      <c r="F3735" t="str">
        <f t="shared" si="291"/>
        <v/>
      </c>
      <c r="G3735" t="str">
        <f t="shared" si="291"/>
        <v/>
      </c>
      <c r="H3735" t="str">
        <f t="shared" si="291"/>
        <v/>
      </c>
      <c r="I3735" t="str">
        <f t="shared" si="291"/>
        <v/>
      </c>
      <c r="J3735" t="str">
        <f t="shared" si="291"/>
        <v/>
      </c>
      <c r="K3735" t="str">
        <f t="shared" si="291"/>
        <v/>
      </c>
      <c r="L3735" t="str">
        <f t="shared" si="291"/>
        <v/>
      </c>
      <c r="M3735" t="str">
        <f t="shared" si="291"/>
        <v/>
      </c>
      <c r="N3735" t="str">
        <f t="shared" si="291"/>
        <v/>
      </c>
      <c r="O3735" t="str">
        <f t="shared" si="291"/>
        <v/>
      </c>
      <c r="P3735" t="str">
        <f t="shared" si="291"/>
        <v/>
      </c>
      <c r="Q3735" t="str">
        <f t="shared" si="291"/>
        <v/>
      </c>
      <c r="R3735" t="str">
        <f t="shared" si="291"/>
        <v/>
      </c>
      <c r="S3735" t="str">
        <f t="shared" si="291"/>
        <v/>
      </c>
    </row>
    <row r="3736" spans="2:19" x14ac:dyDescent="0.25">
      <c r="B3736" t="s">
        <v>3732</v>
      </c>
      <c r="C3736" t="str">
        <f t="shared" si="290"/>
        <v/>
      </c>
      <c r="D3736" t="str">
        <f t="shared" si="291"/>
        <v/>
      </c>
      <c r="E3736" t="str">
        <f t="shared" si="291"/>
        <v/>
      </c>
      <c r="F3736" t="str">
        <f t="shared" si="291"/>
        <v/>
      </c>
      <c r="G3736" t="str">
        <f t="shared" si="291"/>
        <v/>
      </c>
      <c r="H3736" t="str">
        <f t="shared" si="291"/>
        <v/>
      </c>
      <c r="I3736" t="str">
        <f t="shared" si="291"/>
        <v/>
      </c>
      <c r="J3736" t="str">
        <f t="shared" si="291"/>
        <v/>
      </c>
      <c r="K3736" t="str">
        <f t="shared" si="291"/>
        <v/>
      </c>
      <c r="L3736" t="str">
        <f t="shared" si="291"/>
        <v/>
      </c>
      <c r="M3736" t="str">
        <f t="shared" si="291"/>
        <v/>
      </c>
      <c r="N3736" t="str">
        <f t="shared" si="291"/>
        <v/>
      </c>
      <c r="O3736" t="str">
        <f t="shared" si="291"/>
        <v/>
      </c>
      <c r="P3736" t="str">
        <f t="shared" si="291"/>
        <v/>
      </c>
      <c r="Q3736" t="str">
        <f t="shared" si="291"/>
        <v/>
      </c>
      <c r="R3736" t="str">
        <f t="shared" si="291"/>
        <v/>
      </c>
      <c r="S3736" t="str">
        <f t="shared" si="291"/>
        <v/>
      </c>
    </row>
    <row r="3737" spans="2:19" x14ac:dyDescent="0.25">
      <c r="B3737" t="s">
        <v>3733</v>
      </c>
      <c r="C3737" t="str">
        <f t="shared" si="290"/>
        <v/>
      </c>
      <c r="D3737" t="str">
        <f t="shared" si="291"/>
        <v/>
      </c>
      <c r="E3737" t="str">
        <f t="shared" si="291"/>
        <v/>
      </c>
      <c r="F3737" t="str">
        <f t="shared" si="291"/>
        <v/>
      </c>
      <c r="G3737" t="str">
        <f t="shared" si="291"/>
        <v/>
      </c>
      <c r="H3737" t="str">
        <f t="shared" si="291"/>
        <v/>
      </c>
      <c r="I3737" t="str">
        <f t="shared" si="291"/>
        <v/>
      </c>
      <c r="J3737" t="str">
        <f t="shared" si="291"/>
        <v/>
      </c>
      <c r="K3737" t="str">
        <f t="shared" si="291"/>
        <v/>
      </c>
      <c r="L3737" t="str">
        <f t="shared" si="291"/>
        <v/>
      </c>
      <c r="M3737" t="str">
        <f t="shared" si="291"/>
        <v/>
      </c>
      <c r="N3737" t="str">
        <f t="shared" si="291"/>
        <v/>
      </c>
      <c r="O3737" t="str">
        <f t="shared" si="291"/>
        <v/>
      </c>
      <c r="P3737" t="str">
        <f t="shared" si="291"/>
        <v/>
      </c>
      <c r="Q3737" t="str">
        <f t="shared" si="291"/>
        <v/>
      </c>
      <c r="R3737" t="str">
        <f t="shared" si="291"/>
        <v/>
      </c>
      <c r="S3737" t="str">
        <f t="shared" si="291"/>
        <v/>
      </c>
    </row>
    <row r="3738" spans="2:19" x14ac:dyDescent="0.25">
      <c r="B3738" t="s">
        <v>3734</v>
      </c>
      <c r="C3738" t="str">
        <f t="shared" si="290"/>
        <v/>
      </c>
      <c r="D3738" t="str">
        <f t="shared" si="291"/>
        <v/>
      </c>
      <c r="E3738" t="str">
        <f t="shared" si="291"/>
        <v/>
      </c>
      <c r="F3738" t="str">
        <f t="shared" si="291"/>
        <v/>
      </c>
      <c r="G3738" t="str">
        <f t="shared" si="291"/>
        <v/>
      </c>
      <c r="H3738" t="str">
        <f t="shared" si="291"/>
        <v/>
      </c>
      <c r="I3738" t="str">
        <f t="shared" si="291"/>
        <v/>
      </c>
      <c r="J3738" t="str">
        <f t="shared" si="291"/>
        <v/>
      </c>
      <c r="K3738" t="str">
        <f t="shared" si="291"/>
        <v/>
      </c>
      <c r="L3738" t="str">
        <f t="shared" si="291"/>
        <v/>
      </c>
      <c r="M3738" t="str">
        <f t="shared" si="291"/>
        <v/>
      </c>
      <c r="N3738" t="str">
        <f t="shared" si="291"/>
        <v/>
      </c>
      <c r="O3738" t="str">
        <f t="shared" si="291"/>
        <v/>
      </c>
      <c r="P3738" t="str">
        <f t="shared" si="291"/>
        <v/>
      </c>
      <c r="Q3738" t="str">
        <f t="shared" si="291"/>
        <v/>
      </c>
      <c r="R3738" t="str">
        <f t="shared" si="291"/>
        <v/>
      </c>
      <c r="S3738" t="str">
        <f t="shared" si="291"/>
        <v/>
      </c>
    </row>
    <row r="3739" spans="2:19" x14ac:dyDescent="0.25">
      <c r="B3739" t="s">
        <v>3735</v>
      </c>
      <c r="C3739" t="str">
        <f t="shared" si="290"/>
        <v/>
      </c>
      <c r="D3739" t="str">
        <f t="shared" si="291"/>
        <v/>
      </c>
      <c r="E3739" t="str">
        <f t="shared" si="291"/>
        <v/>
      </c>
      <c r="F3739" t="str">
        <f t="shared" si="291"/>
        <v/>
      </c>
      <c r="G3739" t="str">
        <f t="shared" si="291"/>
        <v/>
      </c>
      <c r="H3739" t="str">
        <f t="shared" si="291"/>
        <v/>
      </c>
      <c r="I3739" t="str">
        <f t="shared" si="291"/>
        <v/>
      </c>
      <c r="J3739" t="str">
        <f t="shared" si="291"/>
        <v/>
      </c>
      <c r="K3739" t="str">
        <f t="shared" si="291"/>
        <v/>
      </c>
      <c r="L3739" t="str">
        <f t="shared" si="291"/>
        <v/>
      </c>
      <c r="M3739" t="str">
        <f t="shared" si="291"/>
        <v/>
      </c>
      <c r="N3739" t="str">
        <f t="shared" si="291"/>
        <v/>
      </c>
      <c r="O3739" t="str">
        <f t="shared" si="291"/>
        <v/>
      </c>
      <c r="P3739" t="str">
        <f t="shared" si="291"/>
        <v/>
      </c>
      <c r="Q3739" t="str">
        <f t="shared" si="291"/>
        <v/>
      </c>
      <c r="R3739" t="str">
        <f t="shared" si="291"/>
        <v/>
      </c>
      <c r="S3739" t="str">
        <f t="shared" si="291"/>
        <v/>
      </c>
    </row>
    <row r="3740" spans="2:19" x14ac:dyDescent="0.25">
      <c r="B3740" t="s">
        <v>3736</v>
      </c>
      <c r="C3740" t="str">
        <f t="shared" si="290"/>
        <v/>
      </c>
      <c r="D3740" t="str">
        <f t="shared" si="291"/>
        <v/>
      </c>
      <c r="E3740" t="str">
        <f t="shared" si="291"/>
        <v/>
      </c>
      <c r="F3740" t="str">
        <f t="shared" si="291"/>
        <v/>
      </c>
      <c r="G3740" t="str">
        <f t="shared" si="291"/>
        <v/>
      </c>
      <c r="H3740" t="str">
        <f t="shared" si="291"/>
        <v/>
      </c>
      <c r="I3740" t="str">
        <f t="shared" si="291"/>
        <v/>
      </c>
      <c r="J3740" t="str">
        <f t="shared" si="291"/>
        <v/>
      </c>
      <c r="K3740" t="str">
        <f t="shared" si="291"/>
        <v/>
      </c>
      <c r="L3740" t="str">
        <f t="shared" si="291"/>
        <v/>
      </c>
      <c r="M3740" t="str">
        <f t="shared" si="291"/>
        <v/>
      </c>
      <c r="N3740" t="str">
        <f t="shared" si="291"/>
        <v/>
      </c>
      <c r="O3740" t="str">
        <f t="shared" si="291"/>
        <v/>
      </c>
      <c r="P3740" t="str">
        <f t="shared" si="291"/>
        <v/>
      </c>
      <c r="Q3740" t="str">
        <f t="shared" si="291"/>
        <v/>
      </c>
      <c r="R3740" t="str">
        <f t="shared" si="291"/>
        <v/>
      </c>
      <c r="S3740" t="str">
        <f t="shared" si="291"/>
        <v/>
      </c>
    </row>
    <row r="3741" spans="2:19" x14ac:dyDescent="0.25">
      <c r="B3741" t="s">
        <v>3737</v>
      </c>
      <c r="C3741" t="str">
        <f t="shared" si="290"/>
        <v/>
      </c>
      <c r="D3741" t="str">
        <f t="shared" si="291"/>
        <v/>
      </c>
      <c r="E3741" t="str">
        <f t="shared" si="291"/>
        <v/>
      </c>
      <c r="F3741" t="str">
        <f t="shared" si="291"/>
        <v/>
      </c>
      <c r="G3741" t="str">
        <f t="shared" si="291"/>
        <v/>
      </c>
      <c r="H3741" t="str">
        <f t="shared" si="291"/>
        <v/>
      </c>
      <c r="I3741" t="str">
        <f t="shared" si="291"/>
        <v/>
      </c>
      <c r="J3741" t="str">
        <f t="shared" si="291"/>
        <v/>
      </c>
      <c r="K3741" t="str">
        <f t="shared" si="291"/>
        <v/>
      </c>
      <c r="L3741" t="str">
        <f t="shared" si="291"/>
        <v/>
      </c>
      <c r="M3741" t="str">
        <f t="shared" si="291"/>
        <v/>
      </c>
      <c r="N3741" t="str">
        <f t="shared" si="291"/>
        <v/>
      </c>
      <c r="O3741" t="str">
        <f t="shared" si="291"/>
        <v/>
      </c>
      <c r="P3741" t="str">
        <f t="shared" si="291"/>
        <v/>
      </c>
      <c r="Q3741" t="str">
        <f t="shared" si="291"/>
        <v/>
      </c>
      <c r="R3741" t="str">
        <f t="shared" si="291"/>
        <v/>
      </c>
      <c r="S3741" t="str">
        <f t="shared" si="291"/>
        <v/>
      </c>
    </row>
    <row r="3742" spans="2:19" x14ac:dyDescent="0.25">
      <c r="B3742" t="s">
        <v>3738</v>
      </c>
      <c r="C3742" t="str">
        <f t="shared" si="290"/>
        <v/>
      </c>
      <c r="D3742" t="str">
        <f t="shared" si="290"/>
        <v/>
      </c>
      <c r="E3742" t="str">
        <f t="shared" si="290"/>
        <v/>
      </c>
      <c r="F3742" t="str">
        <f t="shared" si="290"/>
        <v/>
      </c>
      <c r="G3742" t="str">
        <f t="shared" si="290"/>
        <v/>
      </c>
      <c r="H3742" t="str">
        <f t="shared" si="290"/>
        <v/>
      </c>
      <c r="I3742" t="str">
        <f t="shared" si="290"/>
        <v/>
      </c>
      <c r="J3742" t="str">
        <f t="shared" si="290"/>
        <v/>
      </c>
      <c r="K3742" t="str">
        <f t="shared" si="290"/>
        <v/>
      </c>
      <c r="L3742" t="str">
        <f t="shared" si="290"/>
        <v/>
      </c>
      <c r="M3742" t="str">
        <f t="shared" si="290"/>
        <v/>
      </c>
      <c r="N3742" t="str">
        <f t="shared" si="290"/>
        <v/>
      </c>
      <c r="O3742" t="str">
        <f t="shared" si="290"/>
        <v/>
      </c>
      <c r="P3742" t="str">
        <f t="shared" si="290"/>
        <v/>
      </c>
      <c r="Q3742" t="str">
        <f t="shared" si="290"/>
        <v/>
      </c>
      <c r="R3742" t="str">
        <f t="shared" si="290"/>
        <v/>
      </c>
      <c r="S3742" t="str">
        <f t="shared" ref="D3742:S3805" si="292">IF($B3742=S$4,"Y","")</f>
        <v/>
      </c>
    </row>
    <row r="3743" spans="2:19" x14ac:dyDescent="0.25">
      <c r="B3743" t="s">
        <v>3739</v>
      </c>
      <c r="C3743" t="str">
        <f t="shared" si="290"/>
        <v/>
      </c>
      <c r="D3743" t="str">
        <f t="shared" si="292"/>
        <v/>
      </c>
      <c r="E3743" t="str">
        <f t="shared" si="292"/>
        <v/>
      </c>
      <c r="F3743" t="str">
        <f t="shared" si="292"/>
        <v/>
      </c>
      <c r="G3743" t="str">
        <f t="shared" si="292"/>
        <v/>
      </c>
      <c r="H3743" t="str">
        <f t="shared" si="292"/>
        <v/>
      </c>
      <c r="I3743" t="str">
        <f t="shared" si="292"/>
        <v/>
      </c>
      <c r="J3743" t="str">
        <f t="shared" si="292"/>
        <v/>
      </c>
      <c r="K3743" t="str">
        <f t="shared" si="292"/>
        <v/>
      </c>
      <c r="L3743" t="str">
        <f t="shared" si="292"/>
        <v/>
      </c>
      <c r="M3743" t="str">
        <f t="shared" si="292"/>
        <v/>
      </c>
      <c r="N3743" t="str">
        <f t="shared" si="292"/>
        <v/>
      </c>
      <c r="O3743" t="str">
        <f t="shared" si="292"/>
        <v/>
      </c>
      <c r="P3743" t="str">
        <f t="shared" si="292"/>
        <v/>
      </c>
      <c r="Q3743" t="str">
        <f t="shared" si="292"/>
        <v/>
      </c>
      <c r="R3743" t="str">
        <f t="shared" si="292"/>
        <v/>
      </c>
      <c r="S3743" t="str">
        <f t="shared" si="292"/>
        <v/>
      </c>
    </row>
    <row r="3744" spans="2:19" x14ac:dyDescent="0.25">
      <c r="B3744" t="s">
        <v>3740</v>
      </c>
      <c r="C3744" t="str">
        <f t="shared" si="290"/>
        <v/>
      </c>
      <c r="D3744" t="str">
        <f t="shared" si="292"/>
        <v/>
      </c>
      <c r="E3744" t="str">
        <f t="shared" si="292"/>
        <v/>
      </c>
      <c r="F3744" t="str">
        <f t="shared" si="292"/>
        <v/>
      </c>
      <c r="G3744" t="str">
        <f t="shared" si="292"/>
        <v/>
      </c>
      <c r="H3744" t="str">
        <f t="shared" si="292"/>
        <v/>
      </c>
      <c r="I3744" t="str">
        <f t="shared" si="292"/>
        <v/>
      </c>
      <c r="J3744" t="str">
        <f t="shared" si="292"/>
        <v/>
      </c>
      <c r="K3744" t="str">
        <f t="shared" si="292"/>
        <v/>
      </c>
      <c r="L3744" t="str">
        <f t="shared" si="292"/>
        <v/>
      </c>
      <c r="M3744" t="str">
        <f t="shared" si="292"/>
        <v/>
      </c>
      <c r="N3744" t="str">
        <f t="shared" si="292"/>
        <v/>
      </c>
      <c r="O3744" t="str">
        <f t="shared" si="292"/>
        <v/>
      </c>
      <c r="P3744" t="str">
        <f t="shared" si="292"/>
        <v/>
      </c>
      <c r="Q3744" t="str">
        <f t="shared" si="292"/>
        <v/>
      </c>
      <c r="R3744" t="str">
        <f t="shared" si="292"/>
        <v/>
      </c>
      <c r="S3744" t="str">
        <f t="shared" si="292"/>
        <v/>
      </c>
    </row>
    <row r="3745" spans="2:19" x14ac:dyDescent="0.25">
      <c r="B3745" t="s">
        <v>3741</v>
      </c>
      <c r="C3745" t="str">
        <f t="shared" si="290"/>
        <v/>
      </c>
      <c r="D3745" t="str">
        <f t="shared" si="292"/>
        <v/>
      </c>
      <c r="E3745" t="str">
        <f t="shared" si="292"/>
        <v/>
      </c>
      <c r="F3745" t="str">
        <f t="shared" si="292"/>
        <v/>
      </c>
      <c r="G3745" t="str">
        <f t="shared" si="292"/>
        <v/>
      </c>
      <c r="H3745" t="str">
        <f t="shared" si="292"/>
        <v/>
      </c>
      <c r="I3745" t="str">
        <f t="shared" si="292"/>
        <v/>
      </c>
      <c r="J3745" t="str">
        <f t="shared" si="292"/>
        <v/>
      </c>
      <c r="K3745" t="str">
        <f t="shared" si="292"/>
        <v/>
      </c>
      <c r="L3745" t="str">
        <f t="shared" si="292"/>
        <v/>
      </c>
      <c r="M3745" t="str">
        <f t="shared" si="292"/>
        <v/>
      </c>
      <c r="N3745" t="str">
        <f t="shared" si="292"/>
        <v/>
      </c>
      <c r="O3745" t="str">
        <f t="shared" si="292"/>
        <v/>
      </c>
      <c r="P3745" t="str">
        <f t="shared" si="292"/>
        <v/>
      </c>
      <c r="Q3745" t="str">
        <f t="shared" si="292"/>
        <v/>
      </c>
      <c r="R3745" t="str">
        <f t="shared" si="292"/>
        <v/>
      </c>
      <c r="S3745" t="str">
        <f t="shared" si="292"/>
        <v/>
      </c>
    </row>
    <row r="3746" spans="2:19" x14ac:dyDescent="0.25">
      <c r="B3746" t="s">
        <v>3742</v>
      </c>
      <c r="C3746" t="str">
        <f t="shared" si="290"/>
        <v/>
      </c>
      <c r="D3746" t="str">
        <f t="shared" si="292"/>
        <v/>
      </c>
      <c r="E3746" t="str">
        <f t="shared" si="292"/>
        <v/>
      </c>
      <c r="F3746" t="str">
        <f t="shared" si="292"/>
        <v/>
      </c>
      <c r="G3746" t="str">
        <f t="shared" si="292"/>
        <v/>
      </c>
      <c r="H3746" t="str">
        <f t="shared" si="292"/>
        <v/>
      </c>
      <c r="I3746" t="str">
        <f t="shared" si="292"/>
        <v/>
      </c>
      <c r="J3746" t="str">
        <f t="shared" si="292"/>
        <v/>
      </c>
      <c r="K3746" t="str">
        <f t="shared" si="292"/>
        <v/>
      </c>
      <c r="L3746" t="str">
        <f t="shared" si="292"/>
        <v/>
      </c>
      <c r="M3746" t="str">
        <f t="shared" si="292"/>
        <v/>
      </c>
      <c r="N3746" t="str">
        <f t="shared" si="292"/>
        <v/>
      </c>
      <c r="O3746" t="str">
        <f t="shared" si="292"/>
        <v/>
      </c>
      <c r="P3746" t="str">
        <f t="shared" si="292"/>
        <v/>
      </c>
      <c r="Q3746" t="str">
        <f t="shared" si="292"/>
        <v/>
      </c>
      <c r="R3746" t="str">
        <f t="shared" si="292"/>
        <v/>
      </c>
      <c r="S3746" t="str">
        <f t="shared" si="292"/>
        <v/>
      </c>
    </row>
    <row r="3747" spans="2:19" x14ac:dyDescent="0.25">
      <c r="B3747" t="s">
        <v>3743</v>
      </c>
      <c r="C3747" t="str">
        <f t="shared" si="290"/>
        <v/>
      </c>
      <c r="D3747" t="str">
        <f t="shared" si="292"/>
        <v/>
      </c>
      <c r="E3747" t="str">
        <f t="shared" si="292"/>
        <v/>
      </c>
      <c r="F3747" t="str">
        <f t="shared" si="292"/>
        <v/>
      </c>
      <c r="G3747" t="str">
        <f t="shared" si="292"/>
        <v/>
      </c>
      <c r="H3747" t="str">
        <f t="shared" si="292"/>
        <v/>
      </c>
      <c r="I3747" t="str">
        <f t="shared" si="292"/>
        <v/>
      </c>
      <c r="J3747" t="str">
        <f t="shared" si="292"/>
        <v/>
      </c>
      <c r="K3747" t="str">
        <f t="shared" si="292"/>
        <v/>
      </c>
      <c r="L3747" t="str">
        <f t="shared" si="292"/>
        <v/>
      </c>
      <c r="M3747" t="str">
        <f t="shared" si="292"/>
        <v/>
      </c>
      <c r="N3747" t="str">
        <f t="shared" si="292"/>
        <v/>
      </c>
      <c r="O3747" t="str">
        <f t="shared" si="292"/>
        <v/>
      </c>
      <c r="P3747" t="str">
        <f t="shared" si="292"/>
        <v/>
      </c>
      <c r="Q3747" t="str">
        <f t="shared" si="292"/>
        <v/>
      </c>
      <c r="R3747" t="str">
        <f t="shared" si="292"/>
        <v/>
      </c>
      <c r="S3747" t="str">
        <f t="shared" si="292"/>
        <v/>
      </c>
    </row>
    <row r="3748" spans="2:19" x14ac:dyDescent="0.25">
      <c r="B3748" t="s">
        <v>3744</v>
      </c>
      <c r="C3748" t="str">
        <f t="shared" si="290"/>
        <v/>
      </c>
      <c r="D3748" t="str">
        <f t="shared" si="292"/>
        <v/>
      </c>
      <c r="E3748" t="str">
        <f t="shared" si="292"/>
        <v/>
      </c>
      <c r="F3748" t="str">
        <f t="shared" si="292"/>
        <v/>
      </c>
      <c r="G3748" t="str">
        <f t="shared" si="292"/>
        <v/>
      </c>
      <c r="H3748" t="str">
        <f t="shared" si="292"/>
        <v/>
      </c>
      <c r="I3748" t="str">
        <f t="shared" si="292"/>
        <v/>
      </c>
      <c r="J3748" t="str">
        <f t="shared" si="292"/>
        <v/>
      </c>
      <c r="K3748" t="str">
        <f t="shared" si="292"/>
        <v/>
      </c>
      <c r="L3748" t="str">
        <f t="shared" si="292"/>
        <v/>
      </c>
      <c r="M3748" t="str">
        <f t="shared" si="292"/>
        <v/>
      </c>
      <c r="N3748" t="str">
        <f t="shared" si="292"/>
        <v/>
      </c>
      <c r="O3748" t="str">
        <f t="shared" si="292"/>
        <v/>
      </c>
      <c r="P3748" t="str">
        <f t="shared" si="292"/>
        <v/>
      </c>
      <c r="Q3748" t="str">
        <f t="shared" si="292"/>
        <v/>
      </c>
      <c r="R3748" t="str">
        <f t="shared" si="292"/>
        <v/>
      </c>
      <c r="S3748" t="str">
        <f t="shared" si="292"/>
        <v/>
      </c>
    </row>
    <row r="3749" spans="2:19" x14ac:dyDescent="0.25">
      <c r="B3749" t="s">
        <v>3745</v>
      </c>
      <c r="C3749" t="str">
        <f t="shared" si="290"/>
        <v/>
      </c>
      <c r="D3749" t="str">
        <f t="shared" si="292"/>
        <v/>
      </c>
      <c r="E3749" t="str">
        <f t="shared" si="292"/>
        <v/>
      </c>
      <c r="F3749" t="str">
        <f t="shared" si="292"/>
        <v/>
      </c>
      <c r="G3749" t="str">
        <f t="shared" si="292"/>
        <v/>
      </c>
      <c r="H3749" t="str">
        <f t="shared" si="292"/>
        <v/>
      </c>
      <c r="I3749" t="str">
        <f t="shared" si="292"/>
        <v/>
      </c>
      <c r="J3749" t="str">
        <f t="shared" si="292"/>
        <v/>
      </c>
      <c r="K3749" t="str">
        <f t="shared" si="292"/>
        <v/>
      </c>
      <c r="L3749" t="str">
        <f t="shared" si="292"/>
        <v/>
      </c>
      <c r="M3749" t="str">
        <f t="shared" si="292"/>
        <v/>
      </c>
      <c r="N3749" t="str">
        <f t="shared" si="292"/>
        <v/>
      </c>
      <c r="O3749" t="str">
        <f t="shared" si="292"/>
        <v/>
      </c>
      <c r="P3749" t="str">
        <f t="shared" si="292"/>
        <v/>
      </c>
      <c r="Q3749" t="str">
        <f t="shared" si="292"/>
        <v/>
      </c>
      <c r="R3749" t="str">
        <f t="shared" si="292"/>
        <v/>
      </c>
      <c r="S3749" t="str">
        <f t="shared" si="292"/>
        <v/>
      </c>
    </row>
    <row r="3750" spans="2:19" x14ac:dyDescent="0.25">
      <c r="B3750" t="s">
        <v>3746</v>
      </c>
      <c r="C3750" t="str">
        <f t="shared" si="290"/>
        <v/>
      </c>
      <c r="D3750" t="str">
        <f t="shared" si="292"/>
        <v/>
      </c>
      <c r="E3750" t="str">
        <f t="shared" si="292"/>
        <v/>
      </c>
      <c r="F3750" t="str">
        <f t="shared" si="292"/>
        <v/>
      </c>
      <c r="G3750" t="str">
        <f t="shared" si="292"/>
        <v/>
      </c>
      <c r="H3750" t="str">
        <f t="shared" si="292"/>
        <v/>
      </c>
      <c r="I3750" t="str">
        <f t="shared" si="292"/>
        <v/>
      </c>
      <c r="J3750" t="str">
        <f t="shared" si="292"/>
        <v/>
      </c>
      <c r="K3750" t="str">
        <f t="shared" si="292"/>
        <v/>
      </c>
      <c r="L3750" t="str">
        <f t="shared" si="292"/>
        <v/>
      </c>
      <c r="M3750" t="str">
        <f t="shared" si="292"/>
        <v/>
      </c>
      <c r="N3750" t="str">
        <f t="shared" si="292"/>
        <v/>
      </c>
      <c r="O3750" t="str">
        <f t="shared" si="292"/>
        <v/>
      </c>
      <c r="P3750" t="str">
        <f t="shared" si="292"/>
        <v/>
      </c>
      <c r="Q3750" t="str">
        <f t="shared" si="292"/>
        <v/>
      </c>
      <c r="R3750" t="str">
        <f t="shared" si="292"/>
        <v/>
      </c>
      <c r="S3750" t="str">
        <f t="shared" si="292"/>
        <v/>
      </c>
    </row>
    <row r="3751" spans="2:19" x14ac:dyDescent="0.25">
      <c r="B3751" t="s">
        <v>3747</v>
      </c>
      <c r="C3751" t="str">
        <f t="shared" si="290"/>
        <v/>
      </c>
      <c r="D3751" t="str">
        <f t="shared" si="292"/>
        <v/>
      </c>
      <c r="E3751" t="str">
        <f t="shared" si="292"/>
        <v/>
      </c>
      <c r="F3751" t="str">
        <f t="shared" si="292"/>
        <v/>
      </c>
      <c r="G3751" t="str">
        <f t="shared" si="292"/>
        <v/>
      </c>
      <c r="H3751" t="str">
        <f t="shared" si="292"/>
        <v/>
      </c>
      <c r="I3751" t="str">
        <f t="shared" si="292"/>
        <v/>
      </c>
      <c r="J3751" t="str">
        <f t="shared" si="292"/>
        <v/>
      </c>
      <c r="K3751" t="str">
        <f t="shared" si="292"/>
        <v/>
      </c>
      <c r="L3751" t="str">
        <f t="shared" si="292"/>
        <v/>
      </c>
      <c r="M3751" t="str">
        <f t="shared" si="292"/>
        <v/>
      </c>
      <c r="N3751" t="str">
        <f t="shared" si="292"/>
        <v/>
      </c>
      <c r="O3751" t="str">
        <f t="shared" si="292"/>
        <v/>
      </c>
      <c r="P3751" t="str">
        <f t="shared" si="292"/>
        <v/>
      </c>
      <c r="Q3751" t="str">
        <f t="shared" si="292"/>
        <v/>
      </c>
      <c r="R3751" t="str">
        <f t="shared" si="292"/>
        <v/>
      </c>
      <c r="S3751" t="str">
        <f t="shared" si="292"/>
        <v/>
      </c>
    </row>
    <row r="3752" spans="2:19" x14ac:dyDescent="0.25">
      <c r="B3752" t="s">
        <v>3748</v>
      </c>
      <c r="C3752" t="str">
        <f t="shared" si="290"/>
        <v/>
      </c>
      <c r="D3752" t="str">
        <f t="shared" si="292"/>
        <v/>
      </c>
      <c r="E3752" t="str">
        <f t="shared" si="292"/>
        <v/>
      </c>
      <c r="F3752" t="str">
        <f t="shared" si="292"/>
        <v/>
      </c>
      <c r="G3752" t="str">
        <f t="shared" si="292"/>
        <v/>
      </c>
      <c r="H3752" t="str">
        <f t="shared" si="292"/>
        <v/>
      </c>
      <c r="I3752" t="str">
        <f t="shared" si="292"/>
        <v/>
      </c>
      <c r="J3752" t="str">
        <f t="shared" si="292"/>
        <v/>
      </c>
      <c r="K3752" t="str">
        <f t="shared" si="292"/>
        <v/>
      </c>
      <c r="L3752" t="str">
        <f t="shared" si="292"/>
        <v/>
      </c>
      <c r="M3752" t="str">
        <f t="shared" si="292"/>
        <v/>
      </c>
      <c r="N3752" t="str">
        <f t="shared" si="292"/>
        <v/>
      </c>
      <c r="O3752" t="str">
        <f t="shared" si="292"/>
        <v/>
      </c>
      <c r="P3752" t="str">
        <f t="shared" si="292"/>
        <v/>
      </c>
      <c r="Q3752" t="str">
        <f t="shared" si="292"/>
        <v/>
      </c>
      <c r="R3752" t="str">
        <f t="shared" si="292"/>
        <v/>
      </c>
      <c r="S3752" t="str">
        <f t="shared" si="292"/>
        <v/>
      </c>
    </row>
    <row r="3753" spans="2:19" x14ac:dyDescent="0.25">
      <c r="B3753" t="s">
        <v>3749</v>
      </c>
      <c r="C3753" t="str">
        <f t="shared" si="290"/>
        <v/>
      </c>
      <c r="D3753" t="str">
        <f t="shared" si="292"/>
        <v/>
      </c>
      <c r="E3753" t="str">
        <f t="shared" si="292"/>
        <v/>
      </c>
      <c r="F3753" t="str">
        <f t="shared" si="292"/>
        <v/>
      </c>
      <c r="G3753" t="str">
        <f t="shared" si="292"/>
        <v/>
      </c>
      <c r="H3753" t="str">
        <f t="shared" si="292"/>
        <v/>
      </c>
      <c r="I3753" t="str">
        <f t="shared" si="292"/>
        <v/>
      </c>
      <c r="J3753" t="str">
        <f t="shared" si="292"/>
        <v/>
      </c>
      <c r="K3753" t="str">
        <f t="shared" si="292"/>
        <v/>
      </c>
      <c r="L3753" t="str">
        <f t="shared" si="292"/>
        <v/>
      </c>
      <c r="M3753" t="str">
        <f t="shared" si="292"/>
        <v/>
      </c>
      <c r="N3753" t="str">
        <f t="shared" si="292"/>
        <v/>
      </c>
      <c r="O3753" t="str">
        <f t="shared" si="292"/>
        <v/>
      </c>
      <c r="P3753" t="str">
        <f t="shared" si="292"/>
        <v/>
      </c>
      <c r="Q3753" t="str">
        <f t="shared" si="292"/>
        <v/>
      </c>
      <c r="R3753" t="str">
        <f t="shared" si="292"/>
        <v/>
      </c>
      <c r="S3753" t="str">
        <f t="shared" si="292"/>
        <v/>
      </c>
    </row>
    <row r="3754" spans="2:19" x14ac:dyDescent="0.25">
      <c r="B3754" t="s">
        <v>3750</v>
      </c>
      <c r="C3754" t="str">
        <f t="shared" si="290"/>
        <v/>
      </c>
      <c r="D3754" t="str">
        <f t="shared" si="292"/>
        <v/>
      </c>
      <c r="E3754" t="str">
        <f t="shared" si="292"/>
        <v/>
      </c>
      <c r="F3754" t="str">
        <f t="shared" si="292"/>
        <v/>
      </c>
      <c r="G3754" t="str">
        <f t="shared" si="292"/>
        <v/>
      </c>
      <c r="H3754" t="str">
        <f t="shared" si="292"/>
        <v/>
      </c>
      <c r="I3754" t="str">
        <f t="shared" si="292"/>
        <v/>
      </c>
      <c r="J3754" t="str">
        <f t="shared" si="292"/>
        <v/>
      </c>
      <c r="K3754" t="str">
        <f t="shared" si="292"/>
        <v/>
      </c>
      <c r="L3754" t="str">
        <f t="shared" si="292"/>
        <v/>
      </c>
      <c r="M3754" t="str">
        <f t="shared" si="292"/>
        <v/>
      </c>
      <c r="N3754" t="str">
        <f t="shared" si="292"/>
        <v/>
      </c>
      <c r="O3754" t="str">
        <f t="shared" si="292"/>
        <v/>
      </c>
      <c r="P3754" t="str">
        <f t="shared" si="292"/>
        <v/>
      </c>
      <c r="Q3754" t="str">
        <f t="shared" si="292"/>
        <v/>
      </c>
      <c r="R3754" t="str">
        <f t="shared" si="292"/>
        <v/>
      </c>
      <c r="S3754" t="str">
        <f t="shared" si="292"/>
        <v/>
      </c>
    </row>
    <row r="3755" spans="2:19" x14ac:dyDescent="0.25">
      <c r="B3755" t="s">
        <v>3751</v>
      </c>
      <c r="C3755" t="str">
        <f t="shared" si="290"/>
        <v/>
      </c>
      <c r="D3755" t="str">
        <f t="shared" si="292"/>
        <v/>
      </c>
      <c r="E3755" t="str">
        <f t="shared" si="292"/>
        <v/>
      </c>
      <c r="F3755" t="str">
        <f t="shared" si="292"/>
        <v/>
      </c>
      <c r="G3755" t="str">
        <f t="shared" si="292"/>
        <v/>
      </c>
      <c r="H3755" t="str">
        <f t="shared" si="292"/>
        <v/>
      </c>
      <c r="I3755" t="str">
        <f t="shared" si="292"/>
        <v/>
      </c>
      <c r="J3755" t="str">
        <f t="shared" si="292"/>
        <v/>
      </c>
      <c r="K3755" t="str">
        <f t="shared" si="292"/>
        <v/>
      </c>
      <c r="L3755" t="str">
        <f t="shared" si="292"/>
        <v/>
      </c>
      <c r="M3755" t="str">
        <f t="shared" si="292"/>
        <v/>
      </c>
      <c r="N3755" t="str">
        <f t="shared" si="292"/>
        <v/>
      </c>
      <c r="O3755" t="str">
        <f t="shared" si="292"/>
        <v/>
      </c>
      <c r="P3755" t="str">
        <f t="shared" si="292"/>
        <v/>
      </c>
      <c r="Q3755" t="str">
        <f t="shared" si="292"/>
        <v/>
      </c>
      <c r="R3755" t="str">
        <f t="shared" si="292"/>
        <v/>
      </c>
      <c r="S3755" t="str">
        <f t="shared" si="292"/>
        <v/>
      </c>
    </row>
    <row r="3756" spans="2:19" x14ac:dyDescent="0.25">
      <c r="B3756" t="s">
        <v>3752</v>
      </c>
      <c r="C3756" t="str">
        <f t="shared" si="290"/>
        <v/>
      </c>
      <c r="D3756" t="str">
        <f t="shared" si="292"/>
        <v/>
      </c>
      <c r="E3756" t="str">
        <f t="shared" si="292"/>
        <v/>
      </c>
      <c r="F3756" t="str">
        <f t="shared" si="292"/>
        <v/>
      </c>
      <c r="G3756" t="str">
        <f t="shared" si="292"/>
        <v/>
      </c>
      <c r="H3756" t="str">
        <f t="shared" si="292"/>
        <v/>
      </c>
      <c r="I3756" t="str">
        <f t="shared" si="292"/>
        <v/>
      </c>
      <c r="J3756" t="str">
        <f t="shared" si="292"/>
        <v/>
      </c>
      <c r="K3756" t="str">
        <f t="shared" si="292"/>
        <v/>
      </c>
      <c r="L3756" t="str">
        <f t="shared" si="292"/>
        <v/>
      </c>
      <c r="M3756" t="str">
        <f t="shared" si="292"/>
        <v/>
      </c>
      <c r="N3756" t="str">
        <f t="shared" si="292"/>
        <v/>
      </c>
      <c r="O3756" t="str">
        <f t="shared" si="292"/>
        <v/>
      </c>
      <c r="P3756" t="str">
        <f t="shared" si="292"/>
        <v/>
      </c>
      <c r="Q3756" t="str">
        <f t="shared" si="292"/>
        <v/>
      </c>
      <c r="R3756" t="str">
        <f t="shared" si="292"/>
        <v/>
      </c>
      <c r="S3756" t="str">
        <f t="shared" si="292"/>
        <v/>
      </c>
    </row>
    <row r="3757" spans="2:19" x14ac:dyDescent="0.25">
      <c r="B3757" t="s">
        <v>3753</v>
      </c>
      <c r="C3757" t="str">
        <f t="shared" si="290"/>
        <v/>
      </c>
      <c r="D3757" t="str">
        <f t="shared" si="292"/>
        <v/>
      </c>
      <c r="E3757" t="str">
        <f t="shared" si="292"/>
        <v/>
      </c>
      <c r="F3757" t="str">
        <f t="shared" si="292"/>
        <v/>
      </c>
      <c r="G3757" t="str">
        <f t="shared" si="292"/>
        <v/>
      </c>
      <c r="H3757" t="str">
        <f t="shared" si="292"/>
        <v/>
      </c>
      <c r="I3757" t="str">
        <f t="shared" si="292"/>
        <v/>
      </c>
      <c r="J3757" t="str">
        <f t="shared" si="292"/>
        <v/>
      </c>
      <c r="K3757" t="str">
        <f t="shared" si="292"/>
        <v/>
      </c>
      <c r="L3757" t="str">
        <f t="shared" si="292"/>
        <v/>
      </c>
      <c r="M3757" t="str">
        <f t="shared" si="292"/>
        <v/>
      </c>
      <c r="N3757" t="str">
        <f t="shared" si="292"/>
        <v/>
      </c>
      <c r="O3757" t="str">
        <f t="shared" si="292"/>
        <v/>
      </c>
      <c r="P3757" t="str">
        <f t="shared" si="292"/>
        <v/>
      </c>
      <c r="Q3757" t="str">
        <f t="shared" si="292"/>
        <v/>
      </c>
      <c r="R3757" t="str">
        <f t="shared" si="292"/>
        <v/>
      </c>
      <c r="S3757" t="str">
        <f t="shared" si="292"/>
        <v/>
      </c>
    </row>
    <row r="3758" spans="2:19" x14ac:dyDescent="0.25">
      <c r="B3758" t="s">
        <v>3754</v>
      </c>
      <c r="C3758" t="str">
        <f t="shared" si="290"/>
        <v/>
      </c>
      <c r="D3758" t="str">
        <f t="shared" si="292"/>
        <v/>
      </c>
      <c r="E3758" t="str">
        <f t="shared" si="292"/>
        <v/>
      </c>
      <c r="F3758" t="str">
        <f t="shared" si="292"/>
        <v/>
      </c>
      <c r="G3758" t="str">
        <f t="shared" si="292"/>
        <v/>
      </c>
      <c r="H3758" t="str">
        <f t="shared" si="292"/>
        <v/>
      </c>
      <c r="I3758" t="str">
        <f t="shared" si="292"/>
        <v/>
      </c>
      <c r="J3758" t="str">
        <f t="shared" si="292"/>
        <v/>
      </c>
      <c r="K3758" t="str">
        <f t="shared" si="292"/>
        <v/>
      </c>
      <c r="L3758" t="str">
        <f t="shared" si="292"/>
        <v/>
      </c>
      <c r="M3758" t="str">
        <f t="shared" si="292"/>
        <v/>
      </c>
      <c r="N3758" t="str">
        <f t="shared" si="292"/>
        <v/>
      </c>
      <c r="O3758" t="str">
        <f t="shared" si="292"/>
        <v/>
      </c>
      <c r="P3758" t="str">
        <f t="shared" si="292"/>
        <v/>
      </c>
      <c r="Q3758" t="str">
        <f t="shared" si="292"/>
        <v/>
      </c>
      <c r="R3758" t="str">
        <f t="shared" ref="D3758:S3821" si="293">IF($B3758=R$4,"Y","")</f>
        <v/>
      </c>
      <c r="S3758" t="str">
        <f t="shared" si="293"/>
        <v/>
      </c>
    </row>
    <row r="3759" spans="2:19" x14ac:dyDescent="0.25">
      <c r="B3759" t="s">
        <v>3755</v>
      </c>
      <c r="C3759" t="str">
        <f t="shared" si="290"/>
        <v/>
      </c>
      <c r="D3759" t="str">
        <f t="shared" si="293"/>
        <v/>
      </c>
      <c r="E3759" t="str">
        <f t="shared" si="293"/>
        <v/>
      </c>
      <c r="F3759" t="str">
        <f t="shared" si="293"/>
        <v/>
      </c>
      <c r="G3759" t="str">
        <f t="shared" si="293"/>
        <v/>
      </c>
      <c r="H3759" t="str">
        <f t="shared" si="293"/>
        <v/>
      </c>
      <c r="I3759" t="str">
        <f t="shared" si="293"/>
        <v/>
      </c>
      <c r="J3759" t="str">
        <f t="shared" si="293"/>
        <v/>
      </c>
      <c r="K3759" t="str">
        <f t="shared" si="293"/>
        <v/>
      </c>
      <c r="L3759" t="str">
        <f t="shared" si="293"/>
        <v/>
      </c>
      <c r="M3759" t="str">
        <f t="shared" si="293"/>
        <v/>
      </c>
      <c r="N3759" t="str">
        <f t="shared" si="293"/>
        <v/>
      </c>
      <c r="O3759" t="str">
        <f t="shared" si="293"/>
        <v/>
      </c>
      <c r="P3759" t="str">
        <f t="shared" si="293"/>
        <v/>
      </c>
      <c r="Q3759" t="str">
        <f t="shared" si="293"/>
        <v/>
      </c>
      <c r="R3759" t="str">
        <f t="shared" si="293"/>
        <v/>
      </c>
      <c r="S3759" t="str">
        <f t="shared" si="293"/>
        <v/>
      </c>
    </row>
    <row r="3760" spans="2:19" x14ac:dyDescent="0.25">
      <c r="B3760" t="s">
        <v>3756</v>
      </c>
      <c r="C3760" t="str">
        <f t="shared" si="290"/>
        <v/>
      </c>
      <c r="D3760" t="str">
        <f t="shared" si="293"/>
        <v/>
      </c>
      <c r="E3760" t="str">
        <f t="shared" si="293"/>
        <v/>
      </c>
      <c r="F3760" t="str">
        <f t="shared" si="293"/>
        <v/>
      </c>
      <c r="G3760" t="str">
        <f t="shared" si="293"/>
        <v/>
      </c>
      <c r="H3760" t="str">
        <f t="shared" si="293"/>
        <v/>
      </c>
      <c r="I3760" t="str">
        <f t="shared" si="293"/>
        <v/>
      </c>
      <c r="J3760" t="str">
        <f t="shared" si="293"/>
        <v/>
      </c>
      <c r="K3760" t="str">
        <f t="shared" si="293"/>
        <v/>
      </c>
      <c r="L3760" t="str">
        <f t="shared" si="293"/>
        <v/>
      </c>
      <c r="M3760" t="str">
        <f t="shared" si="293"/>
        <v/>
      </c>
      <c r="N3760" t="str">
        <f t="shared" si="293"/>
        <v/>
      </c>
      <c r="O3760" t="str">
        <f t="shared" si="293"/>
        <v/>
      </c>
      <c r="P3760" t="str">
        <f t="shared" si="293"/>
        <v/>
      </c>
      <c r="Q3760" t="str">
        <f t="shared" si="293"/>
        <v/>
      </c>
      <c r="R3760" t="str">
        <f t="shared" si="293"/>
        <v/>
      </c>
      <c r="S3760" t="str">
        <f t="shared" si="293"/>
        <v/>
      </c>
    </row>
    <row r="3761" spans="2:19" x14ac:dyDescent="0.25">
      <c r="B3761" t="s">
        <v>3757</v>
      </c>
      <c r="C3761" t="str">
        <f t="shared" si="290"/>
        <v/>
      </c>
      <c r="D3761" t="str">
        <f t="shared" si="293"/>
        <v/>
      </c>
      <c r="E3761" t="str">
        <f t="shared" si="293"/>
        <v/>
      </c>
      <c r="F3761" t="str">
        <f t="shared" si="293"/>
        <v/>
      </c>
      <c r="G3761" t="str">
        <f t="shared" si="293"/>
        <v/>
      </c>
      <c r="H3761" t="str">
        <f t="shared" si="293"/>
        <v/>
      </c>
      <c r="I3761" t="str">
        <f t="shared" si="293"/>
        <v/>
      </c>
      <c r="J3761" t="str">
        <f t="shared" si="293"/>
        <v/>
      </c>
      <c r="K3761" t="str">
        <f t="shared" si="293"/>
        <v/>
      </c>
      <c r="L3761" t="str">
        <f t="shared" si="293"/>
        <v/>
      </c>
      <c r="M3761" t="str">
        <f t="shared" si="293"/>
        <v/>
      </c>
      <c r="N3761" t="str">
        <f t="shared" si="293"/>
        <v/>
      </c>
      <c r="O3761" t="str">
        <f t="shared" si="293"/>
        <v/>
      </c>
      <c r="P3761" t="str">
        <f t="shared" si="293"/>
        <v/>
      </c>
      <c r="Q3761" t="str">
        <f t="shared" si="293"/>
        <v/>
      </c>
      <c r="R3761" t="str">
        <f t="shared" si="293"/>
        <v/>
      </c>
      <c r="S3761" t="str">
        <f t="shared" si="293"/>
        <v/>
      </c>
    </row>
    <row r="3762" spans="2:19" x14ac:dyDescent="0.25">
      <c r="B3762" t="s">
        <v>3758</v>
      </c>
      <c r="C3762" t="str">
        <f t="shared" si="290"/>
        <v/>
      </c>
      <c r="D3762" t="str">
        <f t="shared" si="293"/>
        <v/>
      </c>
      <c r="E3762" t="str">
        <f t="shared" si="293"/>
        <v/>
      </c>
      <c r="F3762" t="str">
        <f t="shared" si="293"/>
        <v/>
      </c>
      <c r="G3762" t="str">
        <f t="shared" si="293"/>
        <v/>
      </c>
      <c r="H3762" t="str">
        <f t="shared" si="293"/>
        <v/>
      </c>
      <c r="I3762" t="str">
        <f t="shared" si="293"/>
        <v/>
      </c>
      <c r="J3762" t="str">
        <f t="shared" si="293"/>
        <v/>
      </c>
      <c r="K3762" t="str">
        <f t="shared" si="293"/>
        <v/>
      </c>
      <c r="L3762" t="str">
        <f t="shared" si="293"/>
        <v/>
      </c>
      <c r="M3762" t="str">
        <f t="shared" si="293"/>
        <v/>
      </c>
      <c r="N3762" t="str">
        <f t="shared" si="293"/>
        <v/>
      </c>
      <c r="O3762" t="str">
        <f t="shared" si="293"/>
        <v/>
      </c>
      <c r="P3762" t="str">
        <f t="shared" si="293"/>
        <v/>
      </c>
      <c r="Q3762" t="str">
        <f t="shared" si="293"/>
        <v/>
      </c>
      <c r="R3762" t="str">
        <f t="shared" si="293"/>
        <v/>
      </c>
      <c r="S3762" t="str">
        <f t="shared" si="293"/>
        <v/>
      </c>
    </row>
    <row r="3763" spans="2:19" x14ac:dyDescent="0.25">
      <c r="B3763" t="s">
        <v>3759</v>
      </c>
      <c r="C3763" t="str">
        <f t="shared" si="290"/>
        <v/>
      </c>
      <c r="D3763" t="str">
        <f t="shared" si="293"/>
        <v/>
      </c>
      <c r="E3763" t="str">
        <f t="shared" si="293"/>
        <v/>
      </c>
      <c r="F3763" t="str">
        <f t="shared" si="293"/>
        <v/>
      </c>
      <c r="G3763" t="str">
        <f t="shared" si="293"/>
        <v/>
      </c>
      <c r="H3763" t="str">
        <f t="shared" si="293"/>
        <v/>
      </c>
      <c r="I3763" t="str">
        <f t="shared" si="293"/>
        <v/>
      </c>
      <c r="J3763" t="str">
        <f t="shared" si="293"/>
        <v/>
      </c>
      <c r="K3763" t="str">
        <f t="shared" si="293"/>
        <v/>
      </c>
      <c r="L3763" t="str">
        <f t="shared" si="293"/>
        <v/>
      </c>
      <c r="M3763" t="str">
        <f t="shared" si="293"/>
        <v/>
      </c>
      <c r="N3763" t="str">
        <f t="shared" si="293"/>
        <v/>
      </c>
      <c r="O3763" t="str">
        <f t="shared" si="293"/>
        <v/>
      </c>
      <c r="P3763" t="str">
        <f t="shared" si="293"/>
        <v/>
      </c>
      <c r="Q3763" t="str">
        <f t="shared" si="293"/>
        <v/>
      </c>
      <c r="R3763" t="str">
        <f t="shared" si="293"/>
        <v/>
      </c>
      <c r="S3763" t="str">
        <f t="shared" si="293"/>
        <v/>
      </c>
    </row>
    <row r="3764" spans="2:19" x14ac:dyDescent="0.25">
      <c r="B3764" t="s">
        <v>3760</v>
      </c>
      <c r="C3764" t="str">
        <f t="shared" si="290"/>
        <v/>
      </c>
      <c r="D3764" t="str">
        <f t="shared" si="293"/>
        <v/>
      </c>
      <c r="E3764" t="str">
        <f t="shared" si="293"/>
        <v/>
      </c>
      <c r="F3764" t="str">
        <f t="shared" si="293"/>
        <v/>
      </c>
      <c r="G3764" t="str">
        <f t="shared" si="293"/>
        <v/>
      </c>
      <c r="H3764" t="str">
        <f t="shared" si="293"/>
        <v/>
      </c>
      <c r="I3764" t="str">
        <f t="shared" si="293"/>
        <v/>
      </c>
      <c r="J3764" t="str">
        <f t="shared" si="293"/>
        <v/>
      </c>
      <c r="K3764" t="str">
        <f t="shared" si="293"/>
        <v/>
      </c>
      <c r="L3764" t="str">
        <f t="shared" si="293"/>
        <v/>
      </c>
      <c r="M3764" t="str">
        <f t="shared" si="293"/>
        <v/>
      </c>
      <c r="N3764" t="str">
        <f t="shared" si="293"/>
        <v/>
      </c>
      <c r="O3764" t="str">
        <f t="shared" si="293"/>
        <v/>
      </c>
      <c r="P3764" t="str">
        <f t="shared" si="293"/>
        <v/>
      </c>
      <c r="Q3764" t="str">
        <f t="shared" si="293"/>
        <v/>
      </c>
      <c r="R3764" t="str">
        <f t="shared" si="293"/>
        <v/>
      </c>
      <c r="S3764" t="str">
        <f t="shared" si="293"/>
        <v/>
      </c>
    </row>
    <row r="3765" spans="2:19" x14ac:dyDescent="0.25">
      <c r="B3765" t="s">
        <v>3761</v>
      </c>
      <c r="C3765" t="str">
        <f t="shared" si="290"/>
        <v/>
      </c>
      <c r="D3765" t="str">
        <f t="shared" si="293"/>
        <v/>
      </c>
      <c r="E3765" t="str">
        <f t="shared" si="293"/>
        <v/>
      </c>
      <c r="F3765" t="str">
        <f t="shared" si="293"/>
        <v/>
      </c>
      <c r="G3765" t="str">
        <f t="shared" si="293"/>
        <v/>
      </c>
      <c r="H3765" t="str">
        <f t="shared" si="293"/>
        <v/>
      </c>
      <c r="I3765" t="str">
        <f t="shared" si="293"/>
        <v/>
      </c>
      <c r="J3765" t="str">
        <f t="shared" si="293"/>
        <v/>
      </c>
      <c r="K3765" t="str">
        <f t="shared" si="293"/>
        <v/>
      </c>
      <c r="L3765" t="str">
        <f t="shared" si="293"/>
        <v/>
      </c>
      <c r="M3765" t="str">
        <f t="shared" si="293"/>
        <v/>
      </c>
      <c r="N3765" t="str">
        <f t="shared" si="293"/>
        <v/>
      </c>
      <c r="O3765" t="str">
        <f t="shared" si="293"/>
        <v/>
      </c>
      <c r="P3765" t="str">
        <f t="shared" si="293"/>
        <v/>
      </c>
      <c r="Q3765" t="str">
        <f t="shared" si="293"/>
        <v/>
      </c>
      <c r="R3765" t="str">
        <f t="shared" si="293"/>
        <v/>
      </c>
      <c r="S3765" t="str">
        <f t="shared" si="293"/>
        <v/>
      </c>
    </row>
    <row r="3766" spans="2:19" x14ac:dyDescent="0.25">
      <c r="B3766" t="s">
        <v>3762</v>
      </c>
      <c r="C3766" t="str">
        <f t="shared" si="290"/>
        <v/>
      </c>
      <c r="D3766" t="str">
        <f t="shared" si="293"/>
        <v/>
      </c>
      <c r="E3766" t="str">
        <f t="shared" si="293"/>
        <v/>
      </c>
      <c r="F3766" t="str">
        <f t="shared" si="293"/>
        <v/>
      </c>
      <c r="G3766" t="str">
        <f t="shared" si="293"/>
        <v/>
      </c>
      <c r="H3766" t="str">
        <f t="shared" si="293"/>
        <v/>
      </c>
      <c r="I3766" t="str">
        <f t="shared" si="293"/>
        <v/>
      </c>
      <c r="J3766" t="str">
        <f t="shared" si="293"/>
        <v/>
      </c>
      <c r="K3766" t="str">
        <f t="shared" si="293"/>
        <v/>
      </c>
      <c r="L3766" t="str">
        <f t="shared" si="293"/>
        <v/>
      </c>
      <c r="M3766" t="str">
        <f t="shared" si="293"/>
        <v/>
      </c>
      <c r="N3766" t="str">
        <f t="shared" si="293"/>
        <v/>
      </c>
      <c r="O3766" t="str">
        <f t="shared" si="293"/>
        <v/>
      </c>
      <c r="P3766" t="str">
        <f t="shared" si="293"/>
        <v/>
      </c>
      <c r="Q3766" t="str">
        <f t="shared" si="293"/>
        <v/>
      </c>
      <c r="R3766" t="str">
        <f t="shared" si="293"/>
        <v/>
      </c>
      <c r="S3766" t="str">
        <f t="shared" si="293"/>
        <v/>
      </c>
    </row>
    <row r="3767" spans="2:19" x14ac:dyDescent="0.25">
      <c r="B3767" t="s">
        <v>3763</v>
      </c>
      <c r="C3767" t="str">
        <f t="shared" si="290"/>
        <v/>
      </c>
      <c r="D3767" t="str">
        <f t="shared" si="293"/>
        <v/>
      </c>
      <c r="E3767" t="str">
        <f t="shared" si="293"/>
        <v/>
      </c>
      <c r="F3767" t="str">
        <f t="shared" si="293"/>
        <v/>
      </c>
      <c r="G3767" t="str">
        <f t="shared" si="293"/>
        <v/>
      </c>
      <c r="H3767" t="str">
        <f t="shared" si="293"/>
        <v/>
      </c>
      <c r="I3767" t="str">
        <f t="shared" si="293"/>
        <v/>
      </c>
      <c r="J3767" t="str">
        <f t="shared" si="293"/>
        <v/>
      </c>
      <c r="K3767" t="str">
        <f t="shared" si="293"/>
        <v/>
      </c>
      <c r="L3767" t="str">
        <f t="shared" si="293"/>
        <v/>
      </c>
      <c r="M3767" t="str">
        <f t="shared" si="293"/>
        <v/>
      </c>
      <c r="N3767" t="str">
        <f t="shared" si="293"/>
        <v/>
      </c>
      <c r="O3767" t="str">
        <f t="shared" si="293"/>
        <v/>
      </c>
      <c r="P3767" t="str">
        <f t="shared" si="293"/>
        <v/>
      </c>
      <c r="Q3767" t="str">
        <f t="shared" si="293"/>
        <v/>
      </c>
      <c r="R3767" t="str">
        <f t="shared" si="293"/>
        <v/>
      </c>
      <c r="S3767" t="str">
        <f t="shared" si="293"/>
        <v/>
      </c>
    </row>
    <row r="3768" spans="2:19" x14ac:dyDescent="0.25">
      <c r="B3768" t="s">
        <v>3764</v>
      </c>
      <c r="C3768" t="str">
        <f t="shared" si="290"/>
        <v/>
      </c>
      <c r="D3768" t="str">
        <f t="shared" si="293"/>
        <v/>
      </c>
      <c r="E3768" t="str">
        <f t="shared" si="293"/>
        <v/>
      </c>
      <c r="F3768" t="str">
        <f t="shared" si="293"/>
        <v/>
      </c>
      <c r="G3768" t="str">
        <f t="shared" si="293"/>
        <v/>
      </c>
      <c r="H3768" t="str">
        <f t="shared" si="293"/>
        <v/>
      </c>
      <c r="I3768" t="str">
        <f t="shared" si="293"/>
        <v/>
      </c>
      <c r="J3768" t="str">
        <f t="shared" si="293"/>
        <v/>
      </c>
      <c r="K3768" t="str">
        <f t="shared" si="293"/>
        <v/>
      </c>
      <c r="L3768" t="str">
        <f t="shared" si="293"/>
        <v/>
      </c>
      <c r="M3768" t="str">
        <f t="shared" si="293"/>
        <v/>
      </c>
      <c r="N3768" t="str">
        <f t="shared" si="293"/>
        <v/>
      </c>
      <c r="O3768" t="str">
        <f t="shared" si="293"/>
        <v/>
      </c>
      <c r="P3768" t="str">
        <f t="shared" si="293"/>
        <v/>
      </c>
      <c r="Q3768" t="str">
        <f t="shared" si="293"/>
        <v/>
      </c>
      <c r="R3768" t="str">
        <f t="shared" si="293"/>
        <v/>
      </c>
      <c r="S3768" t="str">
        <f t="shared" si="293"/>
        <v/>
      </c>
    </row>
    <row r="3769" spans="2:19" x14ac:dyDescent="0.25">
      <c r="B3769" t="s">
        <v>3765</v>
      </c>
      <c r="C3769" t="str">
        <f t="shared" si="290"/>
        <v/>
      </c>
      <c r="D3769" t="str">
        <f t="shared" si="293"/>
        <v/>
      </c>
      <c r="E3769" t="str">
        <f t="shared" si="293"/>
        <v/>
      </c>
      <c r="F3769" t="str">
        <f t="shared" si="293"/>
        <v/>
      </c>
      <c r="G3769" t="str">
        <f t="shared" si="293"/>
        <v/>
      </c>
      <c r="H3769" t="str">
        <f t="shared" si="293"/>
        <v/>
      </c>
      <c r="I3769" t="str">
        <f t="shared" si="293"/>
        <v/>
      </c>
      <c r="J3769" t="str">
        <f t="shared" si="293"/>
        <v/>
      </c>
      <c r="K3769" t="str">
        <f t="shared" si="293"/>
        <v/>
      </c>
      <c r="L3769" t="str">
        <f t="shared" si="293"/>
        <v/>
      </c>
      <c r="M3769" t="str">
        <f t="shared" si="293"/>
        <v/>
      </c>
      <c r="N3769" t="str">
        <f t="shared" si="293"/>
        <v/>
      </c>
      <c r="O3769" t="str">
        <f t="shared" si="293"/>
        <v/>
      </c>
      <c r="P3769" t="str">
        <f t="shared" si="293"/>
        <v/>
      </c>
      <c r="Q3769" t="str">
        <f t="shared" si="293"/>
        <v/>
      </c>
      <c r="R3769" t="str">
        <f t="shared" si="293"/>
        <v/>
      </c>
      <c r="S3769" t="str">
        <f t="shared" si="293"/>
        <v/>
      </c>
    </row>
    <row r="3770" spans="2:19" x14ac:dyDescent="0.25">
      <c r="B3770" t="s">
        <v>3766</v>
      </c>
      <c r="C3770" t="str">
        <f t="shared" si="290"/>
        <v/>
      </c>
      <c r="D3770" t="str">
        <f t="shared" si="293"/>
        <v/>
      </c>
      <c r="E3770" t="str">
        <f t="shared" si="293"/>
        <v/>
      </c>
      <c r="F3770" t="str">
        <f t="shared" si="293"/>
        <v/>
      </c>
      <c r="G3770" t="str">
        <f t="shared" si="293"/>
        <v/>
      </c>
      <c r="H3770" t="str">
        <f t="shared" si="293"/>
        <v/>
      </c>
      <c r="I3770" t="str">
        <f t="shared" si="293"/>
        <v/>
      </c>
      <c r="J3770" t="str">
        <f t="shared" si="293"/>
        <v/>
      </c>
      <c r="K3770" t="str">
        <f t="shared" si="293"/>
        <v/>
      </c>
      <c r="L3770" t="str">
        <f t="shared" si="293"/>
        <v/>
      </c>
      <c r="M3770" t="str">
        <f t="shared" si="293"/>
        <v/>
      </c>
      <c r="N3770" t="str">
        <f t="shared" si="293"/>
        <v/>
      </c>
      <c r="O3770" t="str">
        <f t="shared" si="293"/>
        <v/>
      </c>
      <c r="P3770" t="str">
        <f t="shared" si="293"/>
        <v/>
      </c>
      <c r="Q3770" t="str">
        <f t="shared" si="293"/>
        <v/>
      </c>
      <c r="R3770" t="str">
        <f t="shared" si="293"/>
        <v/>
      </c>
      <c r="S3770" t="str">
        <f t="shared" si="293"/>
        <v/>
      </c>
    </row>
    <row r="3771" spans="2:19" x14ac:dyDescent="0.25">
      <c r="B3771" t="s">
        <v>3767</v>
      </c>
      <c r="C3771" t="str">
        <f t="shared" si="290"/>
        <v/>
      </c>
      <c r="D3771" t="str">
        <f t="shared" si="293"/>
        <v/>
      </c>
      <c r="E3771" t="str">
        <f t="shared" si="293"/>
        <v/>
      </c>
      <c r="F3771" t="str">
        <f t="shared" si="293"/>
        <v/>
      </c>
      <c r="G3771" t="str">
        <f t="shared" si="293"/>
        <v/>
      </c>
      <c r="H3771" t="str">
        <f t="shared" si="293"/>
        <v/>
      </c>
      <c r="I3771" t="str">
        <f t="shared" si="293"/>
        <v/>
      </c>
      <c r="J3771" t="str">
        <f t="shared" si="293"/>
        <v/>
      </c>
      <c r="K3771" t="str">
        <f t="shared" si="293"/>
        <v/>
      </c>
      <c r="L3771" t="str">
        <f t="shared" si="293"/>
        <v/>
      </c>
      <c r="M3771" t="str">
        <f t="shared" si="293"/>
        <v/>
      </c>
      <c r="N3771" t="str">
        <f t="shared" si="293"/>
        <v/>
      </c>
      <c r="O3771" t="str">
        <f t="shared" si="293"/>
        <v/>
      </c>
      <c r="P3771" t="str">
        <f t="shared" si="293"/>
        <v/>
      </c>
      <c r="Q3771" t="str">
        <f t="shared" si="293"/>
        <v/>
      </c>
      <c r="R3771" t="str">
        <f t="shared" si="293"/>
        <v/>
      </c>
      <c r="S3771" t="str">
        <f t="shared" si="293"/>
        <v/>
      </c>
    </row>
    <row r="3772" spans="2:19" x14ac:dyDescent="0.25">
      <c r="B3772" t="s">
        <v>3768</v>
      </c>
      <c r="C3772" t="str">
        <f t="shared" si="290"/>
        <v/>
      </c>
      <c r="D3772" t="str">
        <f t="shared" si="293"/>
        <v/>
      </c>
      <c r="E3772" t="str">
        <f t="shared" si="293"/>
        <v/>
      </c>
      <c r="F3772" t="str">
        <f t="shared" si="293"/>
        <v/>
      </c>
      <c r="G3772" t="str">
        <f t="shared" si="293"/>
        <v/>
      </c>
      <c r="H3772" t="str">
        <f t="shared" si="293"/>
        <v/>
      </c>
      <c r="I3772" t="str">
        <f t="shared" si="293"/>
        <v/>
      </c>
      <c r="J3772" t="str">
        <f t="shared" si="293"/>
        <v/>
      </c>
      <c r="K3772" t="str">
        <f t="shared" si="293"/>
        <v/>
      </c>
      <c r="L3772" t="str">
        <f t="shared" si="293"/>
        <v/>
      </c>
      <c r="M3772" t="str">
        <f t="shared" si="293"/>
        <v/>
      </c>
      <c r="N3772" t="str">
        <f t="shared" si="293"/>
        <v/>
      </c>
      <c r="O3772" t="str">
        <f t="shared" si="293"/>
        <v/>
      </c>
      <c r="P3772" t="str">
        <f t="shared" si="293"/>
        <v/>
      </c>
      <c r="Q3772" t="str">
        <f t="shared" si="293"/>
        <v/>
      </c>
      <c r="R3772" t="str">
        <f t="shared" si="293"/>
        <v/>
      </c>
      <c r="S3772" t="str">
        <f t="shared" si="293"/>
        <v/>
      </c>
    </row>
    <row r="3773" spans="2:19" x14ac:dyDescent="0.25">
      <c r="B3773" t="s">
        <v>3769</v>
      </c>
      <c r="C3773" t="str">
        <f t="shared" si="290"/>
        <v/>
      </c>
      <c r="D3773" t="str">
        <f t="shared" si="293"/>
        <v/>
      </c>
      <c r="E3773" t="str">
        <f t="shared" si="293"/>
        <v/>
      </c>
      <c r="F3773" t="str">
        <f t="shared" si="293"/>
        <v/>
      </c>
      <c r="G3773" t="str">
        <f t="shared" si="293"/>
        <v/>
      </c>
      <c r="H3773" t="str">
        <f t="shared" si="293"/>
        <v/>
      </c>
      <c r="I3773" t="str">
        <f t="shared" si="293"/>
        <v/>
      </c>
      <c r="J3773" t="str">
        <f t="shared" si="293"/>
        <v/>
      </c>
      <c r="K3773" t="str">
        <f t="shared" si="293"/>
        <v/>
      </c>
      <c r="L3773" t="str">
        <f t="shared" si="293"/>
        <v/>
      </c>
      <c r="M3773" t="str">
        <f t="shared" si="293"/>
        <v/>
      </c>
      <c r="N3773" t="str">
        <f t="shared" si="293"/>
        <v/>
      </c>
      <c r="O3773" t="str">
        <f t="shared" si="293"/>
        <v/>
      </c>
      <c r="P3773" t="str">
        <f t="shared" si="293"/>
        <v/>
      </c>
      <c r="Q3773" t="str">
        <f t="shared" si="293"/>
        <v/>
      </c>
      <c r="R3773" t="str">
        <f t="shared" si="293"/>
        <v/>
      </c>
      <c r="S3773" t="str">
        <f t="shared" si="293"/>
        <v/>
      </c>
    </row>
    <row r="3774" spans="2:19" x14ac:dyDescent="0.25">
      <c r="B3774" t="s">
        <v>3770</v>
      </c>
      <c r="C3774" t="str">
        <f t="shared" si="290"/>
        <v/>
      </c>
      <c r="D3774" t="str">
        <f t="shared" si="293"/>
        <v/>
      </c>
      <c r="E3774" t="str">
        <f t="shared" si="293"/>
        <v/>
      </c>
      <c r="F3774" t="str">
        <f t="shared" si="293"/>
        <v/>
      </c>
      <c r="G3774" t="str">
        <f t="shared" si="293"/>
        <v/>
      </c>
      <c r="H3774" t="str">
        <f t="shared" si="293"/>
        <v/>
      </c>
      <c r="I3774" t="str">
        <f t="shared" si="293"/>
        <v/>
      </c>
      <c r="J3774" t="str">
        <f t="shared" si="293"/>
        <v/>
      </c>
      <c r="K3774" t="str">
        <f t="shared" si="293"/>
        <v/>
      </c>
      <c r="L3774" t="str">
        <f t="shared" si="293"/>
        <v/>
      </c>
      <c r="M3774" t="str">
        <f t="shared" si="293"/>
        <v/>
      </c>
      <c r="N3774" t="str">
        <f t="shared" si="293"/>
        <v/>
      </c>
      <c r="O3774" t="str">
        <f t="shared" si="293"/>
        <v/>
      </c>
      <c r="P3774" t="str">
        <f t="shared" si="293"/>
        <v/>
      </c>
      <c r="Q3774" t="str">
        <f t="shared" ref="D3774:S3837" si="294">IF($B3774=Q$4,"Y","")</f>
        <v/>
      </c>
      <c r="R3774" t="str">
        <f t="shared" si="294"/>
        <v/>
      </c>
      <c r="S3774" t="str">
        <f t="shared" si="294"/>
        <v/>
      </c>
    </row>
    <row r="3775" spans="2:19" x14ac:dyDescent="0.25">
      <c r="B3775" t="s">
        <v>3771</v>
      </c>
      <c r="C3775" t="str">
        <f t="shared" si="290"/>
        <v/>
      </c>
      <c r="D3775" t="str">
        <f t="shared" si="294"/>
        <v/>
      </c>
      <c r="E3775" t="str">
        <f t="shared" si="294"/>
        <v/>
      </c>
      <c r="F3775" t="str">
        <f t="shared" si="294"/>
        <v/>
      </c>
      <c r="G3775" t="str">
        <f t="shared" si="294"/>
        <v/>
      </c>
      <c r="H3775" t="str">
        <f t="shared" si="294"/>
        <v/>
      </c>
      <c r="I3775" t="str">
        <f t="shared" si="294"/>
        <v/>
      </c>
      <c r="J3775" t="str">
        <f t="shared" si="294"/>
        <v/>
      </c>
      <c r="K3775" t="str">
        <f t="shared" si="294"/>
        <v/>
      </c>
      <c r="L3775" t="str">
        <f t="shared" si="294"/>
        <v/>
      </c>
      <c r="M3775" t="str">
        <f t="shared" si="294"/>
        <v/>
      </c>
      <c r="N3775" t="str">
        <f t="shared" si="294"/>
        <v/>
      </c>
      <c r="O3775" t="str">
        <f t="shared" si="294"/>
        <v/>
      </c>
      <c r="P3775" t="str">
        <f t="shared" si="294"/>
        <v/>
      </c>
      <c r="Q3775" t="str">
        <f t="shared" si="294"/>
        <v/>
      </c>
      <c r="R3775" t="str">
        <f t="shared" si="294"/>
        <v/>
      </c>
      <c r="S3775" t="str">
        <f t="shared" si="294"/>
        <v/>
      </c>
    </row>
    <row r="3776" spans="2:19" x14ac:dyDescent="0.25">
      <c r="B3776" t="s">
        <v>3772</v>
      </c>
      <c r="C3776" t="str">
        <f t="shared" si="290"/>
        <v/>
      </c>
      <c r="D3776" t="str">
        <f t="shared" si="294"/>
        <v/>
      </c>
      <c r="E3776" t="str">
        <f t="shared" si="294"/>
        <v/>
      </c>
      <c r="F3776" t="str">
        <f t="shared" si="294"/>
        <v/>
      </c>
      <c r="G3776" t="str">
        <f t="shared" si="294"/>
        <v/>
      </c>
      <c r="H3776" t="str">
        <f t="shared" si="294"/>
        <v/>
      </c>
      <c r="I3776" t="str">
        <f t="shared" si="294"/>
        <v/>
      </c>
      <c r="J3776" t="str">
        <f t="shared" si="294"/>
        <v/>
      </c>
      <c r="K3776" t="str">
        <f t="shared" si="294"/>
        <v/>
      </c>
      <c r="L3776" t="str">
        <f t="shared" si="294"/>
        <v/>
      </c>
      <c r="M3776" t="str">
        <f t="shared" si="294"/>
        <v/>
      </c>
      <c r="N3776" t="str">
        <f t="shared" si="294"/>
        <v/>
      </c>
      <c r="O3776" t="str">
        <f t="shared" si="294"/>
        <v/>
      </c>
      <c r="P3776" t="str">
        <f t="shared" si="294"/>
        <v/>
      </c>
      <c r="Q3776" t="str">
        <f t="shared" si="294"/>
        <v/>
      </c>
      <c r="R3776" t="str">
        <f t="shared" si="294"/>
        <v/>
      </c>
      <c r="S3776" t="str">
        <f t="shared" si="294"/>
        <v/>
      </c>
    </row>
    <row r="3777" spans="2:19" x14ac:dyDescent="0.25">
      <c r="B3777" t="s">
        <v>3773</v>
      </c>
      <c r="C3777" t="str">
        <f t="shared" si="290"/>
        <v/>
      </c>
      <c r="D3777" t="str">
        <f t="shared" si="294"/>
        <v/>
      </c>
      <c r="E3777" t="str">
        <f t="shared" si="294"/>
        <v/>
      </c>
      <c r="F3777" t="str">
        <f t="shared" si="294"/>
        <v/>
      </c>
      <c r="G3777" t="str">
        <f t="shared" si="294"/>
        <v/>
      </c>
      <c r="H3777" t="str">
        <f t="shared" si="294"/>
        <v/>
      </c>
      <c r="I3777" t="str">
        <f t="shared" si="294"/>
        <v/>
      </c>
      <c r="J3777" t="str">
        <f t="shared" si="294"/>
        <v/>
      </c>
      <c r="K3777" t="str">
        <f t="shared" si="294"/>
        <v/>
      </c>
      <c r="L3777" t="str">
        <f t="shared" si="294"/>
        <v/>
      </c>
      <c r="M3777" t="str">
        <f t="shared" si="294"/>
        <v/>
      </c>
      <c r="N3777" t="str">
        <f t="shared" si="294"/>
        <v/>
      </c>
      <c r="O3777" t="str">
        <f t="shared" si="294"/>
        <v/>
      </c>
      <c r="P3777" t="str">
        <f t="shared" si="294"/>
        <v/>
      </c>
      <c r="Q3777" t="str">
        <f t="shared" si="294"/>
        <v/>
      </c>
      <c r="R3777" t="str">
        <f t="shared" si="294"/>
        <v/>
      </c>
      <c r="S3777" t="str">
        <f t="shared" si="294"/>
        <v/>
      </c>
    </row>
    <row r="3778" spans="2:19" x14ac:dyDescent="0.25">
      <c r="B3778" t="s">
        <v>3774</v>
      </c>
      <c r="C3778" t="str">
        <f t="shared" si="290"/>
        <v/>
      </c>
      <c r="D3778" t="str">
        <f t="shared" si="294"/>
        <v/>
      </c>
      <c r="E3778" t="str">
        <f t="shared" si="294"/>
        <v/>
      </c>
      <c r="F3778" t="str">
        <f t="shared" si="294"/>
        <v/>
      </c>
      <c r="G3778" t="str">
        <f t="shared" si="294"/>
        <v/>
      </c>
      <c r="H3778" t="str">
        <f t="shared" si="294"/>
        <v/>
      </c>
      <c r="I3778" t="str">
        <f t="shared" si="294"/>
        <v/>
      </c>
      <c r="J3778" t="str">
        <f t="shared" si="294"/>
        <v/>
      </c>
      <c r="K3778" t="str">
        <f t="shared" si="294"/>
        <v/>
      </c>
      <c r="L3778" t="str">
        <f t="shared" si="294"/>
        <v/>
      </c>
      <c r="M3778" t="str">
        <f t="shared" si="294"/>
        <v/>
      </c>
      <c r="N3778" t="str">
        <f t="shared" si="294"/>
        <v/>
      </c>
      <c r="O3778" t="str">
        <f t="shared" si="294"/>
        <v/>
      </c>
      <c r="P3778" t="str">
        <f t="shared" si="294"/>
        <v/>
      </c>
      <c r="Q3778" t="str">
        <f t="shared" si="294"/>
        <v/>
      </c>
      <c r="R3778" t="str">
        <f t="shared" si="294"/>
        <v/>
      </c>
      <c r="S3778" t="str">
        <f t="shared" si="294"/>
        <v/>
      </c>
    </row>
    <row r="3779" spans="2:19" x14ac:dyDescent="0.25">
      <c r="B3779" t="s">
        <v>3775</v>
      </c>
      <c r="C3779" t="str">
        <f t="shared" si="290"/>
        <v/>
      </c>
      <c r="D3779" t="str">
        <f t="shared" si="294"/>
        <v/>
      </c>
      <c r="E3779" t="str">
        <f t="shared" si="294"/>
        <v/>
      </c>
      <c r="F3779" t="str">
        <f t="shared" si="294"/>
        <v/>
      </c>
      <c r="G3779" t="str">
        <f t="shared" si="294"/>
        <v/>
      </c>
      <c r="H3779" t="str">
        <f t="shared" si="294"/>
        <v/>
      </c>
      <c r="I3779" t="str">
        <f t="shared" si="294"/>
        <v/>
      </c>
      <c r="J3779" t="str">
        <f t="shared" si="294"/>
        <v/>
      </c>
      <c r="K3779" t="str">
        <f t="shared" si="294"/>
        <v/>
      </c>
      <c r="L3779" t="str">
        <f t="shared" si="294"/>
        <v/>
      </c>
      <c r="M3779" t="str">
        <f t="shared" si="294"/>
        <v/>
      </c>
      <c r="N3779" t="str">
        <f t="shared" si="294"/>
        <v/>
      </c>
      <c r="O3779" t="str">
        <f t="shared" si="294"/>
        <v/>
      </c>
      <c r="P3779" t="str">
        <f t="shared" si="294"/>
        <v/>
      </c>
      <c r="Q3779" t="str">
        <f t="shared" si="294"/>
        <v/>
      </c>
      <c r="R3779" t="str">
        <f t="shared" si="294"/>
        <v/>
      </c>
      <c r="S3779" t="str">
        <f t="shared" si="294"/>
        <v/>
      </c>
    </row>
    <row r="3780" spans="2:19" x14ac:dyDescent="0.25">
      <c r="B3780" t="s">
        <v>3776</v>
      </c>
      <c r="C3780" t="str">
        <f t="shared" si="290"/>
        <v/>
      </c>
      <c r="D3780" t="str">
        <f t="shared" si="294"/>
        <v/>
      </c>
      <c r="E3780" t="str">
        <f t="shared" si="294"/>
        <v/>
      </c>
      <c r="F3780" t="str">
        <f t="shared" si="294"/>
        <v/>
      </c>
      <c r="G3780" t="str">
        <f t="shared" si="294"/>
        <v/>
      </c>
      <c r="H3780" t="str">
        <f t="shared" si="294"/>
        <v/>
      </c>
      <c r="I3780" t="str">
        <f t="shared" si="294"/>
        <v/>
      </c>
      <c r="J3780" t="str">
        <f t="shared" si="294"/>
        <v/>
      </c>
      <c r="K3780" t="str">
        <f t="shared" si="294"/>
        <v/>
      </c>
      <c r="L3780" t="str">
        <f t="shared" si="294"/>
        <v/>
      </c>
      <c r="M3780" t="str">
        <f t="shared" si="294"/>
        <v/>
      </c>
      <c r="N3780" t="str">
        <f t="shared" si="294"/>
        <v/>
      </c>
      <c r="O3780" t="str">
        <f t="shared" si="294"/>
        <v/>
      </c>
      <c r="P3780" t="str">
        <f t="shared" si="294"/>
        <v/>
      </c>
      <c r="Q3780" t="str">
        <f t="shared" si="294"/>
        <v/>
      </c>
      <c r="R3780" t="str">
        <f t="shared" si="294"/>
        <v/>
      </c>
      <c r="S3780" t="str">
        <f t="shared" si="294"/>
        <v/>
      </c>
    </row>
    <row r="3781" spans="2:19" x14ac:dyDescent="0.25">
      <c r="B3781" t="s">
        <v>3777</v>
      </c>
      <c r="C3781" t="str">
        <f t="shared" ref="C3781:C3844" si="295">IF($B3781=C$4,"Y","")</f>
        <v/>
      </c>
      <c r="D3781" t="str">
        <f t="shared" si="294"/>
        <v/>
      </c>
      <c r="E3781" t="str">
        <f t="shared" si="294"/>
        <v/>
      </c>
      <c r="F3781" t="str">
        <f t="shared" si="294"/>
        <v/>
      </c>
      <c r="G3781" t="str">
        <f t="shared" si="294"/>
        <v/>
      </c>
      <c r="H3781" t="str">
        <f t="shared" si="294"/>
        <v/>
      </c>
      <c r="I3781" t="str">
        <f t="shared" si="294"/>
        <v/>
      </c>
      <c r="J3781" t="str">
        <f t="shared" si="294"/>
        <v/>
      </c>
      <c r="K3781" t="str">
        <f t="shared" si="294"/>
        <v/>
      </c>
      <c r="L3781" t="str">
        <f t="shared" si="294"/>
        <v/>
      </c>
      <c r="M3781" t="str">
        <f t="shared" si="294"/>
        <v/>
      </c>
      <c r="N3781" t="str">
        <f t="shared" si="294"/>
        <v/>
      </c>
      <c r="O3781" t="str">
        <f t="shared" si="294"/>
        <v/>
      </c>
      <c r="P3781" t="str">
        <f t="shared" si="294"/>
        <v/>
      </c>
      <c r="Q3781" t="str">
        <f t="shared" si="294"/>
        <v/>
      </c>
      <c r="R3781" t="str">
        <f t="shared" si="294"/>
        <v/>
      </c>
      <c r="S3781" t="str">
        <f t="shared" si="294"/>
        <v/>
      </c>
    </row>
    <row r="3782" spans="2:19" x14ac:dyDescent="0.25">
      <c r="B3782" t="s">
        <v>3778</v>
      </c>
      <c r="C3782" t="str">
        <f t="shared" si="295"/>
        <v/>
      </c>
      <c r="D3782" t="str">
        <f t="shared" si="294"/>
        <v/>
      </c>
      <c r="E3782" t="str">
        <f t="shared" si="294"/>
        <v/>
      </c>
      <c r="F3782" t="str">
        <f t="shared" si="294"/>
        <v/>
      </c>
      <c r="G3782" t="str">
        <f t="shared" si="294"/>
        <v/>
      </c>
      <c r="H3782" t="str">
        <f t="shared" si="294"/>
        <v/>
      </c>
      <c r="I3782" t="str">
        <f t="shared" si="294"/>
        <v/>
      </c>
      <c r="J3782" t="str">
        <f t="shared" si="294"/>
        <v/>
      </c>
      <c r="K3782" t="str">
        <f t="shared" si="294"/>
        <v/>
      </c>
      <c r="L3782" t="str">
        <f t="shared" si="294"/>
        <v/>
      </c>
      <c r="M3782" t="str">
        <f t="shared" si="294"/>
        <v/>
      </c>
      <c r="N3782" t="str">
        <f t="shared" si="294"/>
        <v/>
      </c>
      <c r="O3782" t="str">
        <f t="shared" si="294"/>
        <v/>
      </c>
      <c r="P3782" t="str">
        <f t="shared" si="294"/>
        <v/>
      </c>
      <c r="Q3782" t="str">
        <f t="shared" si="294"/>
        <v/>
      </c>
      <c r="R3782" t="str">
        <f t="shared" si="294"/>
        <v/>
      </c>
      <c r="S3782" t="str">
        <f t="shared" si="294"/>
        <v/>
      </c>
    </row>
    <row r="3783" spans="2:19" x14ac:dyDescent="0.25">
      <c r="B3783" t="s">
        <v>3779</v>
      </c>
      <c r="C3783" t="str">
        <f t="shared" si="295"/>
        <v/>
      </c>
      <c r="D3783" t="str">
        <f t="shared" si="294"/>
        <v/>
      </c>
      <c r="E3783" t="str">
        <f t="shared" si="294"/>
        <v/>
      </c>
      <c r="F3783" t="str">
        <f t="shared" si="294"/>
        <v/>
      </c>
      <c r="G3783" t="str">
        <f t="shared" si="294"/>
        <v/>
      </c>
      <c r="H3783" t="str">
        <f t="shared" si="294"/>
        <v/>
      </c>
      <c r="I3783" t="str">
        <f t="shared" si="294"/>
        <v/>
      </c>
      <c r="J3783" t="str">
        <f t="shared" si="294"/>
        <v/>
      </c>
      <c r="K3783" t="str">
        <f t="shared" si="294"/>
        <v/>
      </c>
      <c r="L3783" t="str">
        <f t="shared" si="294"/>
        <v/>
      </c>
      <c r="M3783" t="str">
        <f t="shared" si="294"/>
        <v/>
      </c>
      <c r="N3783" t="str">
        <f t="shared" si="294"/>
        <v/>
      </c>
      <c r="O3783" t="str">
        <f t="shared" si="294"/>
        <v/>
      </c>
      <c r="P3783" t="str">
        <f t="shared" si="294"/>
        <v/>
      </c>
      <c r="Q3783" t="str">
        <f t="shared" si="294"/>
        <v/>
      </c>
      <c r="R3783" t="str">
        <f t="shared" si="294"/>
        <v/>
      </c>
      <c r="S3783" t="str">
        <f t="shared" si="294"/>
        <v/>
      </c>
    </row>
    <row r="3784" spans="2:19" x14ac:dyDescent="0.25">
      <c r="B3784" t="s">
        <v>3780</v>
      </c>
      <c r="C3784" t="str">
        <f t="shared" si="295"/>
        <v/>
      </c>
      <c r="D3784" t="str">
        <f t="shared" si="294"/>
        <v/>
      </c>
      <c r="E3784" t="str">
        <f t="shared" si="294"/>
        <v/>
      </c>
      <c r="F3784" t="str">
        <f t="shared" si="294"/>
        <v/>
      </c>
      <c r="G3784" t="str">
        <f t="shared" si="294"/>
        <v/>
      </c>
      <c r="H3784" t="str">
        <f t="shared" si="294"/>
        <v/>
      </c>
      <c r="I3784" t="str">
        <f t="shared" si="294"/>
        <v/>
      </c>
      <c r="J3784" t="str">
        <f t="shared" si="294"/>
        <v/>
      </c>
      <c r="K3784" t="str">
        <f t="shared" si="294"/>
        <v/>
      </c>
      <c r="L3784" t="str">
        <f t="shared" si="294"/>
        <v/>
      </c>
      <c r="M3784" t="str">
        <f t="shared" si="294"/>
        <v/>
      </c>
      <c r="N3784" t="str">
        <f t="shared" si="294"/>
        <v/>
      </c>
      <c r="O3784" t="str">
        <f t="shared" si="294"/>
        <v/>
      </c>
      <c r="P3784" t="str">
        <f t="shared" si="294"/>
        <v/>
      </c>
      <c r="Q3784" t="str">
        <f t="shared" si="294"/>
        <v/>
      </c>
      <c r="R3784" t="str">
        <f t="shared" si="294"/>
        <v/>
      </c>
      <c r="S3784" t="str">
        <f t="shared" si="294"/>
        <v/>
      </c>
    </row>
    <row r="3785" spans="2:19" x14ac:dyDescent="0.25">
      <c r="B3785" t="s">
        <v>3781</v>
      </c>
      <c r="C3785" t="str">
        <f t="shared" si="295"/>
        <v/>
      </c>
      <c r="D3785" t="str">
        <f t="shared" si="294"/>
        <v/>
      </c>
      <c r="E3785" t="str">
        <f t="shared" si="294"/>
        <v/>
      </c>
      <c r="F3785" t="str">
        <f t="shared" si="294"/>
        <v/>
      </c>
      <c r="G3785" t="str">
        <f t="shared" si="294"/>
        <v/>
      </c>
      <c r="H3785" t="str">
        <f t="shared" si="294"/>
        <v/>
      </c>
      <c r="I3785" t="str">
        <f t="shared" si="294"/>
        <v/>
      </c>
      <c r="J3785" t="str">
        <f t="shared" si="294"/>
        <v/>
      </c>
      <c r="K3785" t="str">
        <f t="shared" si="294"/>
        <v/>
      </c>
      <c r="L3785" t="str">
        <f t="shared" si="294"/>
        <v/>
      </c>
      <c r="M3785" t="str">
        <f t="shared" si="294"/>
        <v/>
      </c>
      <c r="N3785" t="str">
        <f t="shared" si="294"/>
        <v/>
      </c>
      <c r="O3785" t="str">
        <f t="shared" si="294"/>
        <v/>
      </c>
      <c r="P3785" t="str">
        <f t="shared" si="294"/>
        <v/>
      </c>
      <c r="Q3785" t="str">
        <f t="shared" si="294"/>
        <v/>
      </c>
      <c r="R3785" t="str">
        <f t="shared" si="294"/>
        <v/>
      </c>
      <c r="S3785" t="str">
        <f t="shared" si="294"/>
        <v/>
      </c>
    </row>
    <row r="3786" spans="2:19" x14ac:dyDescent="0.25">
      <c r="B3786" t="s">
        <v>3782</v>
      </c>
      <c r="C3786" t="str">
        <f t="shared" si="295"/>
        <v/>
      </c>
      <c r="D3786" t="str">
        <f t="shared" si="294"/>
        <v/>
      </c>
      <c r="E3786" t="str">
        <f t="shared" si="294"/>
        <v/>
      </c>
      <c r="F3786" t="str">
        <f t="shared" si="294"/>
        <v/>
      </c>
      <c r="G3786" t="str">
        <f t="shared" si="294"/>
        <v/>
      </c>
      <c r="H3786" t="str">
        <f t="shared" si="294"/>
        <v/>
      </c>
      <c r="I3786" t="str">
        <f t="shared" si="294"/>
        <v/>
      </c>
      <c r="J3786" t="str">
        <f t="shared" si="294"/>
        <v/>
      </c>
      <c r="K3786" t="str">
        <f t="shared" si="294"/>
        <v/>
      </c>
      <c r="L3786" t="str">
        <f t="shared" si="294"/>
        <v/>
      </c>
      <c r="M3786" t="str">
        <f t="shared" si="294"/>
        <v/>
      </c>
      <c r="N3786" t="str">
        <f t="shared" si="294"/>
        <v/>
      </c>
      <c r="O3786" t="str">
        <f t="shared" si="294"/>
        <v/>
      </c>
      <c r="P3786" t="str">
        <f t="shared" si="294"/>
        <v/>
      </c>
      <c r="Q3786" t="str">
        <f t="shared" si="294"/>
        <v/>
      </c>
      <c r="R3786" t="str">
        <f t="shared" si="294"/>
        <v/>
      </c>
      <c r="S3786" t="str">
        <f t="shared" si="294"/>
        <v/>
      </c>
    </row>
    <row r="3787" spans="2:19" x14ac:dyDescent="0.25">
      <c r="B3787" t="s">
        <v>3783</v>
      </c>
      <c r="C3787" t="str">
        <f t="shared" si="295"/>
        <v/>
      </c>
      <c r="D3787" t="str">
        <f t="shared" si="294"/>
        <v/>
      </c>
      <c r="E3787" t="str">
        <f t="shared" si="294"/>
        <v/>
      </c>
      <c r="F3787" t="str">
        <f t="shared" si="294"/>
        <v/>
      </c>
      <c r="G3787" t="str">
        <f t="shared" si="294"/>
        <v/>
      </c>
      <c r="H3787" t="str">
        <f t="shared" si="294"/>
        <v/>
      </c>
      <c r="I3787" t="str">
        <f t="shared" si="294"/>
        <v/>
      </c>
      <c r="J3787" t="str">
        <f t="shared" si="294"/>
        <v/>
      </c>
      <c r="K3787" t="str">
        <f t="shared" si="294"/>
        <v/>
      </c>
      <c r="L3787" t="str">
        <f t="shared" si="294"/>
        <v/>
      </c>
      <c r="M3787" t="str">
        <f t="shared" si="294"/>
        <v/>
      </c>
      <c r="N3787" t="str">
        <f t="shared" si="294"/>
        <v/>
      </c>
      <c r="O3787" t="str">
        <f t="shared" si="294"/>
        <v/>
      </c>
      <c r="P3787" t="str">
        <f t="shared" si="294"/>
        <v/>
      </c>
      <c r="Q3787" t="str">
        <f t="shared" si="294"/>
        <v/>
      </c>
      <c r="R3787" t="str">
        <f t="shared" si="294"/>
        <v/>
      </c>
      <c r="S3787" t="str">
        <f t="shared" si="294"/>
        <v/>
      </c>
    </row>
    <row r="3788" spans="2:19" x14ac:dyDescent="0.25">
      <c r="B3788" t="s">
        <v>3784</v>
      </c>
      <c r="C3788" t="str">
        <f t="shared" si="295"/>
        <v/>
      </c>
      <c r="D3788" t="str">
        <f t="shared" si="294"/>
        <v/>
      </c>
      <c r="E3788" t="str">
        <f t="shared" si="294"/>
        <v/>
      </c>
      <c r="F3788" t="str">
        <f t="shared" si="294"/>
        <v/>
      </c>
      <c r="G3788" t="str">
        <f t="shared" si="294"/>
        <v/>
      </c>
      <c r="H3788" t="str">
        <f t="shared" si="294"/>
        <v/>
      </c>
      <c r="I3788" t="str">
        <f t="shared" si="294"/>
        <v/>
      </c>
      <c r="J3788" t="str">
        <f t="shared" si="294"/>
        <v/>
      </c>
      <c r="K3788" t="str">
        <f t="shared" si="294"/>
        <v/>
      </c>
      <c r="L3788" t="str">
        <f t="shared" si="294"/>
        <v/>
      </c>
      <c r="M3788" t="str">
        <f t="shared" si="294"/>
        <v/>
      </c>
      <c r="N3788" t="str">
        <f t="shared" si="294"/>
        <v/>
      </c>
      <c r="O3788" t="str">
        <f t="shared" si="294"/>
        <v/>
      </c>
      <c r="P3788" t="str">
        <f t="shared" si="294"/>
        <v/>
      </c>
      <c r="Q3788" t="str">
        <f t="shared" si="294"/>
        <v/>
      </c>
      <c r="R3788" t="str">
        <f t="shared" si="294"/>
        <v/>
      </c>
      <c r="S3788" t="str">
        <f t="shared" si="294"/>
        <v/>
      </c>
    </row>
    <row r="3789" spans="2:19" x14ac:dyDescent="0.25">
      <c r="B3789" t="s">
        <v>3785</v>
      </c>
      <c r="C3789" t="str">
        <f t="shared" si="295"/>
        <v/>
      </c>
      <c r="D3789" t="str">
        <f t="shared" si="294"/>
        <v/>
      </c>
      <c r="E3789" t="str">
        <f t="shared" si="294"/>
        <v/>
      </c>
      <c r="F3789" t="str">
        <f t="shared" si="294"/>
        <v/>
      </c>
      <c r="G3789" t="str">
        <f t="shared" si="294"/>
        <v/>
      </c>
      <c r="H3789" t="str">
        <f t="shared" si="294"/>
        <v/>
      </c>
      <c r="I3789" t="str">
        <f t="shared" si="294"/>
        <v/>
      </c>
      <c r="J3789" t="str">
        <f t="shared" si="294"/>
        <v/>
      </c>
      <c r="K3789" t="str">
        <f t="shared" si="294"/>
        <v/>
      </c>
      <c r="L3789" t="str">
        <f t="shared" si="294"/>
        <v/>
      </c>
      <c r="M3789" t="str">
        <f t="shared" si="294"/>
        <v/>
      </c>
      <c r="N3789" t="str">
        <f t="shared" si="294"/>
        <v/>
      </c>
      <c r="O3789" t="str">
        <f t="shared" si="294"/>
        <v/>
      </c>
      <c r="P3789" t="str">
        <f t="shared" si="294"/>
        <v/>
      </c>
      <c r="Q3789" t="str">
        <f t="shared" si="294"/>
        <v/>
      </c>
      <c r="R3789" t="str">
        <f t="shared" si="294"/>
        <v/>
      </c>
      <c r="S3789" t="str">
        <f t="shared" si="294"/>
        <v/>
      </c>
    </row>
    <row r="3790" spans="2:19" x14ac:dyDescent="0.25">
      <c r="B3790" t="s">
        <v>3786</v>
      </c>
      <c r="C3790" t="str">
        <f t="shared" si="295"/>
        <v/>
      </c>
      <c r="D3790" t="str">
        <f t="shared" si="294"/>
        <v/>
      </c>
      <c r="E3790" t="str">
        <f t="shared" si="294"/>
        <v/>
      </c>
      <c r="F3790" t="str">
        <f t="shared" si="294"/>
        <v/>
      </c>
      <c r="G3790" t="str">
        <f t="shared" si="294"/>
        <v/>
      </c>
      <c r="H3790" t="str">
        <f t="shared" si="294"/>
        <v/>
      </c>
      <c r="I3790" t="str">
        <f t="shared" si="294"/>
        <v/>
      </c>
      <c r="J3790" t="str">
        <f t="shared" si="294"/>
        <v/>
      </c>
      <c r="K3790" t="str">
        <f t="shared" si="294"/>
        <v/>
      </c>
      <c r="L3790" t="str">
        <f t="shared" si="294"/>
        <v/>
      </c>
      <c r="M3790" t="str">
        <f t="shared" si="294"/>
        <v/>
      </c>
      <c r="N3790" t="str">
        <f t="shared" si="294"/>
        <v/>
      </c>
      <c r="O3790" t="str">
        <f t="shared" si="294"/>
        <v/>
      </c>
      <c r="P3790" t="str">
        <f t="shared" ref="D3790:S3853" si="296">IF($B3790=P$4,"Y","")</f>
        <v/>
      </c>
      <c r="Q3790" t="str">
        <f t="shared" si="296"/>
        <v/>
      </c>
      <c r="R3790" t="str">
        <f t="shared" si="296"/>
        <v/>
      </c>
      <c r="S3790" t="str">
        <f t="shared" si="296"/>
        <v/>
      </c>
    </row>
    <row r="3791" spans="2:19" x14ac:dyDescent="0.25">
      <c r="B3791" t="s">
        <v>3787</v>
      </c>
      <c r="C3791" t="str">
        <f t="shared" si="295"/>
        <v/>
      </c>
      <c r="D3791" t="str">
        <f t="shared" si="296"/>
        <v/>
      </c>
      <c r="E3791" t="str">
        <f t="shared" si="296"/>
        <v/>
      </c>
      <c r="F3791" t="str">
        <f t="shared" si="296"/>
        <v/>
      </c>
      <c r="G3791" t="str">
        <f t="shared" si="296"/>
        <v/>
      </c>
      <c r="H3791" t="str">
        <f t="shared" si="296"/>
        <v/>
      </c>
      <c r="I3791" t="str">
        <f t="shared" si="296"/>
        <v/>
      </c>
      <c r="J3791" t="str">
        <f t="shared" si="296"/>
        <v/>
      </c>
      <c r="K3791" t="str">
        <f t="shared" si="296"/>
        <v/>
      </c>
      <c r="L3791" t="str">
        <f t="shared" si="296"/>
        <v/>
      </c>
      <c r="M3791" t="str">
        <f t="shared" si="296"/>
        <v/>
      </c>
      <c r="N3791" t="str">
        <f t="shared" si="296"/>
        <v/>
      </c>
      <c r="O3791" t="str">
        <f t="shared" si="296"/>
        <v/>
      </c>
      <c r="P3791" t="str">
        <f t="shared" si="296"/>
        <v/>
      </c>
      <c r="Q3791" t="str">
        <f t="shared" si="296"/>
        <v/>
      </c>
      <c r="R3791" t="str">
        <f t="shared" si="296"/>
        <v/>
      </c>
      <c r="S3791" t="str">
        <f t="shared" si="296"/>
        <v/>
      </c>
    </row>
    <row r="3792" spans="2:19" x14ac:dyDescent="0.25">
      <c r="B3792" t="s">
        <v>3788</v>
      </c>
      <c r="C3792" t="str">
        <f t="shared" si="295"/>
        <v/>
      </c>
      <c r="D3792" t="str">
        <f t="shared" si="296"/>
        <v/>
      </c>
      <c r="E3792" t="str">
        <f t="shared" si="296"/>
        <v/>
      </c>
      <c r="F3792" t="str">
        <f t="shared" si="296"/>
        <v/>
      </c>
      <c r="G3792" t="str">
        <f t="shared" si="296"/>
        <v/>
      </c>
      <c r="H3792" t="str">
        <f t="shared" si="296"/>
        <v/>
      </c>
      <c r="I3792" t="str">
        <f t="shared" si="296"/>
        <v/>
      </c>
      <c r="J3792" t="str">
        <f t="shared" si="296"/>
        <v/>
      </c>
      <c r="K3792" t="str">
        <f t="shared" si="296"/>
        <v/>
      </c>
      <c r="L3792" t="str">
        <f t="shared" si="296"/>
        <v/>
      </c>
      <c r="M3792" t="str">
        <f t="shared" si="296"/>
        <v/>
      </c>
      <c r="N3792" t="str">
        <f t="shared" si="296"/>
        <v/>
      </c>
      <c r="O3792" t="str">
        <f t="shared" si="296"/>
        <v/>
      </c>
      <c r="P3792" t="str">
        <f t="shared" si="296"/>
        <v/>
      </c>
      <c r="Q3792" t="str">
        <f t="shared" si="296"/>
        <v/>
      </c>
      <c r="R3792" t="str">
        <f t="shared" si="296"/>
        <v/>
      </c>
      <c r="S3792" t="str">
        <f t="shared" si="296"/>
        <v/>
      </c>
    </row>
    <row r="3793" spans="2:19" x14ac:dyDescent="0.25">
      <c r="B3793" t="s">
        <v>3789</v>
      </c>
      <c r="C3793" t="str">
        <f t="shared" si="295"/>
        <v/>
      </c>
      <c r="D3793" t="str">
        <f t="shared" si="296"/>
        <v/>
      </c>
      <c r="E3793" t="str">
        <f t="shared" si="296"/>
        <v/>
      </c>
      <c r="F3793" t="str">
        <f t="shared" si="296"/>
        <v/>
      </c>
      <c r="G3793" t="str">
        <f t="shared" si="296"/>
        <v/>
      </c>
      <c r="H3793" t="str">
        <f t="shared" si="296"/>
        <v/>
      </c>
      <c r="I3793" t="str">
        <f t="shared" si="296"/>
        <v/>
      </c>
      <c r="J3793" t="str">
        <f t="shared" si="296"/>
        <v/>
      </c>
      <c r="K3793" t="str">
        <f t="shared" si="296"/>
        <v/>
      </c>
      <c r="L3793" t="str">
        <f t="shared" si="296"/>
        <v/>
      </c>
      <c r="M3793" t="str">
        <f t="shared" si="296"/>
        <v/>
      </c>
      <c r="N3793" t="str">
        <f t="shared" si="296"/>
        <v/>
      </c>
      <c r="O3793" t="str">
        <f t="shared" si="296"/>
        <v/>
      </c>
      <c r="P3793" t="str">
        <f t="shared" si="296"/>
        <v/>
      </c>
      <c r="Q3793" t="str">
        <f t="shared" si="296"/>
        <v/>
      </c>
      <c r="R3793" t="str">
        <f t="shared" si="296"/>
        <v/>
      </c>
      <c r="S3793" t="str">
        <f t="shared" si="296"/>
        <v/>
      </c>
    </row>
    <row r="3794" spans="2:19" x14ac:dyDescent="0.25">
      <c r="B3794" t="s">
        <v>3790</v>
      </c>
      <c r="C3794" t="str">
        <f t="shared" si="295"/>
        <v/>
      </c>
      <c r="D3794" t="str">
        <f t="shared" si="296"/>
        <v/>
      </c>
      <c r="E3794" t="str">
        <f t="shared" si="296"/>
        <v/>
      </c>
      <c r="F3794" t="str">
        <f t="shared" si="296"/>
        <v/>
      </c>
      <c r="G3794" t="str">
        <f t="shared" si="296"/>
        <v/>
      </c>
      <c r="H3794" t="str">
        <f t="shared" si="296"/>
        <v/>
      </c>
      <c r="I3794" t="str">
        <f t="shared" si="296"/>
        <v/>
      </c>
      <c r="J3794" t="str">
        <f t="shared" si="296"/>
        <v/>
      </c>
      <c r="K3794" t="str">
        <f t="shared" si="296"/>
        <v/>
      </c>
      <c r="L3794" t="str">
        <f t="shared" si="296"/>
        <v/>
      </c>
      <c r="M3794" t="str">
        <f t="shared" si="296"/>
        <v/>
      </c>
      <c r="N3794" t="str">
        <f t="shared" si="296"/>
        <v/>
      </c>
      <c r="O3794" t="str">
        <f t="shared" si="296"/>
        <v/>
      </c>
      <c r="P3794" t="str">
        <f t="shared" si="296"/>
        <v/>
      </c>
      <c r="Q3794" t="str">
        <f t="shared" si="296"/>
        <v/>
      </c>
      <c r="R3794" t="str">
        <f t="shared" si="296"/>
        <v/>
      </c>
      <c r="S3794" t="str">
        <f t="shared" si="296"/>
        <v/>
      </c>
    </row>
    <row r="3795" spans="2:19" x14ac:dyDescent="0.25">
      <c r="B3795" t="s">
        <v>3791</v>
      </c>
      <c r="C3795" t="str">
        <f t="shared" si="295"/>
        <v/>
      </c>
      <c r="D3795" t="str">
        <f t="shared" si="296"/>
        <v/>
      </c>
      <c r="E3795" t="str">
        <f t="shared" si="296"/>
        <v/>
      </c>
      <c r="F3795" t="str">
        <f t="shared" si="296"/>
        <v/>
      </c>
      <c r="G3795" t="str">
        <f t="shared" si="296"/>
        <v/>
      </c>
      <c r="H3795" t="str">
        <f t="shared" si="296"/>
        <v/>
      </c>
      <c r="I3795" t="str">
        <f t="shared" si="296"/>
        <v/>
      </c>
      <c r="J3795" t="str">
        <f t="shared" si="296"/>
        <v/>
      </c>
      <c r="K3795" t="str">
        <f t="shared" si="296"/>
        <v/>
      </c>
      <c r="L3795" t="str">
        <f t="shared" si="296"/>
        <v/>
      </c>
      <c r="M3795" t="str">
        <f t="shared" si="296"/>
        <v/>
      </c>
      <c r="N3795" t="str">
        <f t="shared" si="296"/>
        <v/>
      </c>
      <c r="O3795" t="str">
        <f t="shared" si="296"/>
        <v/>
      </c>
      <c r="P3795" t="str">
        <f t="shared" si="296"/>
        <v/>
      </c>
      <c r="Q3795" t="str">
        <f t="shared" si="296"/>
        <v/>
      </c>
      <c r="R3795" t="str">
        <f t="shared" si="296"/>
        <v/>
      </c>
      <c r="S3795" t="str">
        <f t="shared" si="296"/>
        <v/>
      </c>
    </row>
    <row r="3796" spans="2:19" x14ac:dyDescent="0.25">
      <c r="B3796" t="s">
        <v>3792</v>
      </c>
      <c r="C3796" t="str">
        <f t="shared" si="295"/>
        <v/>
      </c>
      <c r="D3796" t="str">
        <f t="shared" si="296"/>
        <v/>
      </c>
      <c r="E3796" t="str">
        <f t="shared" si="296"/>
        <v/>
      </c>
      <c r="F3796" t="str">
        <f t="shared" si="296"/>
        <v/>
      </c>
      <c r="G3796" t="str">
        <f t="shared" si="296"/>
        <v/>
      </c>
      <c r="H3796" t="str">
        <f t="shared" si="296"/>
        <v/>
      </c>
      <c r="I3796" t="str">
        <f t="shared" si="296"/>
        <v/>
      </c>
      <c r="J3796" t="str">
        <f t="shared" si="296"/>
        <v/>
      </c>
      <c r="K3796" t="str">
        <f t="shared" si="296"/>
        <v/>
      </c>
      <c r="L3796" t="str">
        <f t="shared" si="296"/>
        <v/>
      </c>
      <c r="M3796" t="str">
        <f t="shared" si="296"/>
        <v/>
      </c>
      <c r="N3796" t="str">
        <f t="shared" si="296"/>
        <v/>
      </c>
      <c r="O3796" t="str">
        <f t="shared" si="296"/>
        <v/>
      </c>
      <c r="P3796" t="str">
        <f t="shared" si="296"/>
        <v/>
      </c>
      <c r="Q3796" t="str">
        <f t="shared" si="296"/>
        <v/>
      </c>
      <c r="R3796" t="str">
        <f t="shared" si="296"/>
        <v/>
      </c>
      <c r="S3796" t="str">
        <f t="shared" si="296"/>
        <v/>
      </c>
    </row>
    <row r="3797" spans="2:19" x14ac:dyDescent="0.25">
      <c r="B3797" t="s">
        <v>3793</v>
      </c>
      <c r="C3797" t="str">
        <f t="shared" si="295"/>
        <v/>
      </c>
      <c r="D3797" t="str">
        <f t="shared" si="296"/>
        <v/>
      </c>
      <c r="E3797" t="str">
        <f t="shared" si="296"/>
        <v/>
      </c>
      <c r="F3797" t="str">
        <f t="shared" si="296"/>
        <v/>
      </c>
      <c r="G3797" t="str">
        <f t="shared" si="296"/>
        <v/>
      </c>
      <c r="H3797" t="str">
        <f t="shared" si="296"/>
        <v/>
      </c>
      <c r="I3797" t="str">
        <f t="shared" si="296"/>
        <v/>
      </c>
      <c r="J3797" t="str">
        <f t="shared" si="296"/>
        <v/>
      </c>
      <c r="K3797" t="str">
        <f t="shared" si="296"/>
        <v/>
      </c>
      <c r="L3797" t="str">
        <f t="shared" si="296"/>
        <v/>
      </c>
      <c r="M3797" t="str">
        <f t="shared" si="296"/>
        <v/>
      </c>
      <c r="N3797" t="str">
        <f t="shared" si="296"/>
        <v/>
      </c>
      <c r="O3797" t="str">
        <f t="shared" si="296"/>
        <v/>
      </c>
      <c r="P3797" t="str">
        <f t="shared" si="296"/>
        <v/>
      </c>
      <c r="Q3797" t="str">
        <f t="shared" si="296"/>
        <v/>
      </c>
      <c r="R3797" t="str">
        <f t="shared" si="296"/>
        <v/>
      </c>
      <c r="S3797" t="str">
        <f t="shared" si="296"/>
        <v/>
      </c>
    </row>
    <row r="3798" spans="2:19" x14ac:dyDescent="0.25">
      <c r="B3798" t="s">
        <v>3794</v>
      </c>
      <c r="C3798" t="str">
        <f t="shared" si="295"/>
        <v/>
      </c>
      <c r="D3798" t="str">
        <f t="shared" si="296"/>
        <v/>
      </c>
      <c r="E3798" t="str">
        <f t="shared" si="296"/>
        <v/>
      </c>
      <c r="F3798" t="str">
        <f t="shared" si="296"/>
        <v/>
      </c>
      <c r="G3798" t="str">
        <f t="shared" si="296"/>
        <v/>
      </c>
      <c r="H3798" t="str">
        <f t="shared" si="296"/>
        <v/>
      </c>
      <c r="I3798" t="str">
        <f t="shared" si="296"/>
        <v/>
      </c>
      <c r="J3798" t="str">
        <f t="shared" si="296"/>
        <v/>
      </c>
      <c r="K3798" t="str">
        <f t="shared" si="296"/>
        <v/>
      </c>
      <c r="L3798" t="str">
        <f t="shared" si="296"/>
        <v/>
      </c>
      <c r="M3798" t="str">
        <f t="shared" si="296"/>
        <v/>
      </c>
      <c r="N3798" t="str">
        <f t="shared" si="296"/>
        <v/>
      </c>
      <c r="O3798" t="str">
        <f t="shared" si="296"/>
        <v/>
      </c>
      <c r="P3798" t="str">
        <f t="shared" si="296"/>
        <v/>
      </c>
      <c r="Q3798" t="str">
        <f t="shared" si="296"/>
        <v/>
      </c>
      <c r="R3798" t="str">
        <f t="shared" si="296"/>
        <v/>
      </c>
      <c r="S3798" t="str">
        <f t="shared" si="296"/>
        <v/>
      </c>
    </row>
    <row r="3799" spans="2:19" x14ac:dyDescent="0.25">
      <c r="B3799" t="s">
        <v>3795</v>
      </c>
      <c r="C3799" t="str">
        <f t="shared" si="295"/>
        <v/>
      </c>
      <c r="D3799" t="str">
        <f t="shared" si="296"/>
        <v/>
      </c>
      <c r="E3799" t="str">
        <f t="shared" si="296"/>
        <v/>
      </c>
      <c r="F3799" t="str">
        <f t="shared" si="296"/>
        <v/>
      </c>
      <c r="G3799" t="str">
        <f t="shared" si="296"/>
        <v/>
      </c>
      <c r="H3799" t="str">
        <f t="shared" si="296"/>
        <v/>
      </c>
      <c r="I3799" t="str">
        <f t="shared" si="296"/>
        <v/>
      </c>
      <c r="J3799" t="str">
        <f t="shared" si="296"/>
        <v/>
      </c>
      <c r="K3799" t="str">
        <f t="shared" si="296"/>
        <v/>
      </c>
      <c r="L3799" t="str">
        <f t="shared" si="296"/>
        <v/>
      </c>
      <c r="M3799" t="str">
        <f t="shared" si="296"/>
        <v/>
      </c>
      <c r="N3799" t="str">
        <f t="shared" si="296"/>
        <v/>
      </c>
      <c r="O3799" t="str">
        <f t="shared" si="296"/>
        <v/>
      </c>
      <c r="P3799" t="str">
        <f t="shared" si="296"/>
        <v/>
      </c>
      <c r="Q3799" t="str">
        <f t="shared" si="296"/>
        <v/>
      </c>
      <c r="R3799" t="str">
        <f t="shared" si="296"/>
        <v/>
      </c>
      <c r="S3799" t="str">
        <f t="shared" si="296"/>
        <v/>
      </c>
    </row>
    <row r="3800" spans="2:19" x14ac:dyDescent="0.25">
      <c r="B3800" t="s">
        <v>3796</v>
      </c>
      <c r="C3800" t="str">
        <f t="shared" si="295"/>
        <v/>
      </c>
      <c r="D3800" t="str">
        <f t="shared" si="296"/>
        <v/>
      </c>
      <c r="E3800" t="str">
        <f t="shared" si="296"/>
        <v/>
      </c>
      <c r="F3800" t="str">
        <f t="shared" si="296"/>
        <v/>
      </c>
      <c r="G3800" t="str">
        <f t="shared" si="296"/>
        <v/>
      </c>
      <c r="H3800" t="str">
        <f t="shared" si="296"/>
        <v/>
      </c>
      <c r="I3800" t="str">
        <f t="shared" si="296"/>
        <v/>
      </c>
      <c r="J3800" t="str">
        <f t="shared" si="296"/>
        <v/>
      </c>
      <c r="K3800" t="str">
        <f t="shared" si="296"/>
        <v/>
      </c>
      <c r="L3800" t="str">
        <f t="shared" si="296"/>
        <v/>
      </c>
      <c r="M3800" t="str">
        <f t="shared" si="296"/>
        <v/>
      </c>
      <c r="N3800" t="str">
        <f t="shared" si="296"/>
        <v/>
      </c>
      <c r="O3800" t="str">
        <f t="shared" si="296"/>
        <v/>
      </c>
      <c r="P3800" t="str">
        <f t="shared" si="296"/>
        <v/>
      </c>
      <c r="Q3800" t="str">
        <f t="shared" si="296"/>
        <v/>
      </c>
      <c r="R3800" t="str">
        <f t="shared" si="296"/>
        <v/>
      </c>
      <c r="S3800" t="str">
        <f t="shared" si="296"/>
        <v/>
      </c>
    </row>
    <row r="3801" spans="2:19" x14ac:dyDescent="0.25">
      <c r="B3801" t="s">
        <v>3797</v>
      </c>
      <c r="C3801" t="str">
        <f t="shared" si="295"/>
        <v/>
      </c>
      <c r="D3801" t="str">
        <f t="shared" si="296"/>
        <v/>
      </c>
      <c r="E3801" t="str">
        <f t="shared" si="296"/>
        <v/>
      </c>
      <c r="F3801" t="str">
        <f t="shared" si="296"/>
        <v/>
      </c>
      <c r="G3801" t="str">
        <f t="shared" si="296"/>
        <v/>
      </c>
      <c r="H3801" t="str">
        <f t="shared" si="296"/>
        <v/>
      </c>
      <c r="I3801" t="str">
        <f t="shared" si="296"/>
        <v/>
      </c>
      <c r="J3801" t="str">
        <f t="shared" si="296"/>
        <v/>
      </c>
      <c r="K3801" t="str">
        <f t="shared" si="296"/>
        <v/>
      </c>
      <c r="L3801" t="str">
        <f t="shared" si="296"/>
        <v/>
      </c>
      <c r="M3801" t="str">
        <f t="shared" si="296"/>
        <v/>
      </c>
      <c r="N3801" t="str">
        <f t="shared" si="296"/>
        <v/>
      </c>
      <c r="O3801" t="str">
        <f t="shared" si="296"/>
        <v/>
      </c>
      <c r="P3801" t="str">
        <f t="shared" si="296"/>
        <v/>
      </c>
      <c r="Q3801" t="str">
        <f t="shared" si="296"/>
        <v/>
      </c>
      <c r="R3801" t="str">
        <f t="shared" si="296"/>
        <v/>
      </c>
      <c r="S3801" t="str">
        <f t="shared" si="296"/>
        <v/>
      </c>
    </row>
    <row r="3802" spans="2:19" x14ac:dyDescent="0.25">
      <c r="B3802" t="s">
        <v>3798</v>
      </c>
      <c r="C3802" t="str">
        <f t="shared" si="295"/>
        <v/>
      </c>
      <c r="D3802" t="str">
        <f t="shared" si="296"/>
        <v/>
      </c>
      <c r="E3802" t="str">
        <f t="shared" si="296"/>
        <v/>
      </c>
      <c r="F3802" t="str">
        <f t="shared" si="296"/>
        <v/>
      </c>
      <c r="G3802" t="str">
        <f t="shared" si="296"/>
        <v/>
      </c>
      <c r="H3802" t="str">
        <f t="shared" si="296"/>
        <v/>
      </c>
      <c r="I3802" t="str">
        <f t="shared" si="296"/>
        <v/>
      </c>
      <c r="J3802" t="str">
        <f t="shared" si="296"/>
        <v/>
      </c>
      <c r="K3802" t="str">
        <f t="shared" si="296"/>
        <v/>
      </c>
      <c r="L3802" t="str">
        <f t="shared" si="296"/>
        <v/>
      </c>
      <c r="M3802" t="str">
        <f t="shared" si="296"/>
        <v/>
      </c>
      <c r="N3802" t="str">
        <f t="shared" si="296"/>
        <v/>
      </c>
      <c r="O3802" t="str">
        <f t="shared" si="296"/>
        <v/>
      </c>
      <c r="P3802" t="str">
        <f t="shared" si="296"/>
        <v/>
      </c>
      <c r="Q3802" t="str">
        <f t="shared" si="296"/>
        <v/>
      </c>
      <c r="R3802" t="str">
        <f t="shared" si="296"/>
        <v/>
      </c>
      <c r="S3802" t="str">
        <f t="shared" si="296"/>
        <v/>
      </c>
    </row>
    <row r="3803" spans="2:19" x14ac:dyDescent="0.25">
      <c r="B3803" t="s">
        <v>3799</v>
      </c>
      <c r="C3803" t="str">
        <f t="shared" si="295"/>
        <v/>
      </c>
      <c r="D3803" t="str">
        <f t="shared" si="296"/>
        <v/>
      </c>
      <c r="E3803" t="str">
        <f t="shared" si="296"/>
        <v/>
      </c>
      <c r="F3803" t="str">
        <f t="shared" si="296"/>
        <v/>
      </c>
      <c r="G3803" t="str">
        <f t="shared" si="296"/>
        <v/>
      </c>
      <c r="H3803" t="str">
        <f t="shared" si="296"/>
        <v/>
      </c>
      <c r="I3803" t="str">
        <f t="shared" si="296"/>
        <v/>
      </c>
      <c r="J3803" t="str">
        <f t="shared" si="296"/>
        <v/>
      </c>
      <c r="K3803" t="str">
        <f t="shared" si="296"/>
        <v/>
      </c>
      <c r="L3803" t="str">
        <f t="shared" si="296"/>
        <v/>
      </c>
      <c r="M3803" t="str">
        <f t="shared" si="296"/>
        <v/>
      </c>
      <c r="N3803" t="str">
        <f t="shared" si="296"/>
        <v/>
      </c>
      <c r="O3803" t="str">
        <f t="shared" si="296"/>
        <v/>
      </c>
      <c r="P3803" t="str">
        <f t="shared" si="296"/>
        <v/>
      </c>
      <c r="Q3803" t="str">
        <f t="shared" si="296"/>
        <v/>
      </c>
      <c r="R3803" t="str">
        <f t="shared" si="296"/>
        <v/>
      </c>
      <c r="S3803" t="str">
        <f t="shared" si="296"/>
        <v/>
      </c>
    </row>
    <row r="3804" spans="2:19" x14ac:dyDescent="0.25">
      <c r="B3804" t="s">
        <v>3800</v>
      </c>
      <c r="C3804" t="str">
        <f t="shared" si="295"/>
        <v/>
      </c>
      <c r="D3804" t="str">
        <f t="shared" si="296"/>
        <v/>
      </c>
      <c r="E3804" t="str">
        <f t="shared" si="296"/>
        <v/>
      </c>
      <c r="F3804" t="str">
        <f t="shared" si="296"/>
        <v/>
      </c>
      <c r="G3804" t="str">
        <f t="shared" si="296"/>
        <v/>
      </c>
      <c r="H3804" t="str">
        <f t="shared" si="296"/>
        <v/>
      </c>
      <c r="I3804" t="str">
        <f t="shared" si="296"/>
        <v/>
      </c>
      <c r="J3804" t="str">
        <f t="shared" si="296"/>
        <v/>
      </c>
      <c r="K3804" t="str">
        <f t="shared" si="296"/>
        <v/>
      </c>
      <c r="L3804" t="str">
        <f t="shared" si="296"/>
        <v/>
      </c>
      <c r="M3804" t="str">
        <f t="shared" si="296"/>
        <v/>
      </c>
      <c r="N3804" t="str">
        <f t="shared" si="296"/>
        <v/>
      </c>
      <c r="O3804" t="str">
        <f t="shared" si="296"/>
        <v/>
      </c>
      <c r="P3804" t="str">
        <f t="shared" si="296"/>
        <v/>
      </c>
      <c r="Q3804" t="str">
        <f t="shared" si="296"/>
        <v/>
      </c>
      <c r="R3804" t="str">
        <f t="shared" si="296"/>
        <v/>
      </c>
      <c r="S3804" t="str">
        <f t="shared" si="296"/>
        <v/>
      </c>
    </row>
    <row r="3805" spans="2:19" x14ac:dyDescent="0.25">
      <c r="B3805" t="s">
        <v>3801</v>
      </c>
      <c r="C3805" t="str">
        <f t="shared" si="295"/>
        <v/>
      </c>
      <c r="D3805" t="str">
        <f t="shared" si="296"/>
        <v/>
      </c>
      <c r="E3805" t="str">
        <f t="shared" si="296"/>
        <v/>
      </c>
      <c r="F3805" t="str">
        <f t="shared" si="296"/>
        <v/>
      </c>
      <c r="G3805" t="str">
        <f t="shared" si="296"/>
        <v/>
      </c>
      <c r="H3805" t="str">
        <f t="shared" si="296"/>
        <v/>
      </c>
      <c r="I3805" t="str">
        <f t="shared" si="296"/>
        <v/>
      </c>
      <c r="J3805" t="str">
        <f t="shared" si="296"/>
        <v/>
      </c>
      <c r="K3805" t="str">
        <f t="shared" si="296"/>
        <v/>
      </c>
      <c r="L3805" t="str">
        <f t="shared" si="296"/>
        <v/>
      </c>
      <c r="M3805" t="str">
        <f t="shared" si="296"/>
        <v/>
      </c>
      <c r="N3805" t="str">
        <f t="shared" si="296"/>
        <v/>
      </c>
      <c r="O3805" t="str">
        <f t="shared" si="296"/>
        <v/>
      </c>
      <c r="P3805" t="str">
        <f t="shared" si="296"/>
        <v/>
      </c>
      <c r="Q3805" t="str">
        <f t="shared" si="296"/>
        <v/>
      </c>
      <c r="R3805" t="str">
        <f t="shared" si="296"/>
        <v/>
      </c>
      <c r="S3805" t="str">
        <f t="shared" si="296"/>
        <v/>
      </c>
    </row>
    <row r="3806" spans="2:19" x14ac:dyDescent="0.25">
      <c r="B3806" t="s">
        <v>3802</v>
      </c>
      <c r="C3806" t="str">
        <f t="shared" si="295"/>
        <v/>
      </c>
      <c r="D3806" t="str">
        <f t="shared" si="296"/>
        <v/>
      </c>
      <c r="E3806" t="str">
        <f t="shared" si="296"/>
        <v/>
      </c>
      <c r="F3806" t="str">
        <f t="shared" si="296"/>
        <v/>
      </c>
      <c r="G3806" t="str">
        <f t="shared" si="296"/>
        <v/>
      </c>
      <c r="H3806" t="str">
        <f t="shared" si="296"/>
        <v/>
      </c>
      <c r="I3806" t="str">
        <f t="shared" si="296"/>
        <v/>
      </c>
      <c r="J3806" t="str">
        <f t="shared" si="296"/>
        <v/>
      </c>
      <c r="K3806" t="str">
        <f t="shared" si="296"/>
        <v/>
      </c>
      <c r="L3806" t="str">
        <f t="shared" si="296"/>
        <v/>
      </c>
      <c r="M3806" t="str">
        <f t="shared" si="296"/>
        <v/>
      </c>
      <c r="N3806" t="str">
        <f t="shared" si="296"/>
        <v/>
      </c>
      <c r="O3806" t="str">
        <f t="shared" ref="D3806:S3869" si="297">IF($B3806=O$4,"Y","")</f>
        <v/>
      </c>
      <c r="P3806" t="str">
        <f t="shared" si="297"/>
        <v/>
      </c>
      <c r="Q3806" t="str">
        <f t="shared" si="297"/>
        <v/>
      </c>
      <c r="R3806" t="str">
        <f t="shared" si="297"/>
        <v/>
      </c>
      <c r="S3806" t="str">
        <f t="shared" si="297"/>
        <v/>
      </c>
    </row>
    <row r="3807" spans="2:19" x14ac:dyDescent="0.25">
      <c r="B3807" t="s">
        <v>3803</v>
      </c>
      <c r="C3807" t="str">
        <f t="shared" si="295"/>
        <v/>
      </c>
      <c r="D3807" t="str">
        <f t="shared" si="297"/>
        <v/>
      </c>
      <c r="E3807" t="str">
        <f t="shared" si="297"/>
        <v/>
      </c>
      <c r="F3807" t="str">
        <f t="shared" si="297"/>
        <v/>
      </c>
      <c r="G3807" t="str">
        <f t="shared" si="297"/>
        <v/>
      </c>
      <c r="H3807" t="str">
        <f t="shared" si="297"/>
        <v/>
      </c>
      <c r="I3807" t="str">
        <f t="shared" si="297"/>
        <v/>
      </c>
      <c r="J3807" t="str">
        <f t="shared" si="297"/>
        <v/>
      </c>
      <c r="K3807" t="str">
        <f t="shared" si="297"/>
        <v/>
      </c>
      <c r="L3807" t="str">
        <f t="shared" si="297"/>
        <v/>
      </c>
      <c r="M3807" t="str">
        <f t="shared" si="297"/>
        <v/>
      </c>
      <c r="N3807" t="str">
        <f t="shared" si="297"/>
        <v/>
      </c>
      <c r="O3807" t="str">
        <f t="shared" si="297"/>
        <v/>
      </c>
      <c r="P3807" t="str">
        <f t="shared" si="297"/>
        <v/>
      </c>
      <c r="Q3807" t="str">
        <f t="shared" si="297"/>
        <v/>
      </c>
      <c r="R3807" t="str">
        <f t="shared" si="297"/>
        <v/>
      </c>
      <c r="S3807" t="str">
        <f t="shared" si="297"/>
        <v/>
      </c>
    </row>
    <row r="3808" spans="2:19" x14ac:dyDescent="0.25">
      <c r="B3808" t="s">
        <v>3804</v>
      </c>
      <c r="C3808" t="str">
        <f t="shared" si="295"/>
        <v/>
      </c>
      <c r="D3808" t="str">
        <f t="shared" si="297"/>
        <v/>
      </c>
      <c r="E3808" t="str">
        <f t="shared" si="297"/>
        <v/>
      </c>
      <c r="F3808" t="str">
        <f t="shared" si="297"/>
        <v/>
      </c>
      <c r="G3808" t="str">
        <f t="shared" si="297"/>
        <v/>
      </c>
      <c r="H3808" t="str">
        <f t="shared" si="297"/>
        <v/>
      </c>
      <c r="I3808" t="str">
        <f t="shared" si="297"/>
        <v/>
      </c>
      <c r="J3808" t="str">
        <f t="shared" si="297"/>
        <v/>
      </c>
      <c r="K3808" t="str">
        <f t="shared" si="297"/>
        <v/>
      </c>
      <c r="L3808" t="str">
        <f t="shared" si="297"/>
        <v/>
      </c>
      <c r="M3808" t="str">
        <f t="shared" si="297"/>
        <v/>
      </c>
      <c r="N3808" t="str">
        <f t="shared" si="297"/>
        <v/>
      </c>
      <c r="O3808" t="str">
        <f t="shared" si="297"/>
        <v/>
      </c>
      <c r="P3808" t="str">
        <f t="shared" si="297"/>
        <v/>
      </c>
      <c r="Q3808" t="str">
        <f t="shared" si="297"/>
        <v/>
      </c>
      <c r="R3808" t="str">
        <f t="shared" si="297"/>
        <v/>
      </c>
      <c r="S3808" t="str">
        <f t="shared" si="297"/>
        <v/>
      </c>
    </row>
    <row r="3809" spans="2:19" x14ac:dyDescent="0.25">
      <c r="B3809" t="s">
        <v>3805</v>
      </c>
      <c r="C3809" t="str">
        <f t="shared" si="295"/>
        <v/>
      </c>
      <c r="D3809" t="str">
        <f t="shared" si="297"/>
        <v/>
      </c>
      <c r="E3809" t="str">
        <f t="shared" si="297"/>
        <v/>
      </c>
      <c r="F3809" t="str">
        <f t="shared" si="297"/>
        <v/>
      </c>
      <c r="G3809" t="str">
        <f t="shared" si="297"/>
        <v/>
      </c>
      <c r="H3809" t="str">
        <f t="shared" si="297"/>
        <v/>
      </c>
      <c r="I3809" t="str">
        <f t="shared" si="297"/>
        <v/>
      </c>
      <c r="J3809" t="str">
        <f t="shared" si="297"/>
        <v/>
      </c>
      <c r="K3809" t="str">
        <f t="shared" si="297"/>
        <v/>
      </c>
      <c r="L3809" t="str">
        <f t="shared" si="297"/>
        <v/>
      </c>
      <c r="M3809" t="str">
        <f t="shared" si="297"/>
        <v/>
      </c>
      <c r="N3809" t="str">
        <f t="shared" si="297"/>
        <v/>
      </c>
      <c r="O3809" t="str">
        <f t="shared" si="297"/>
        <v/>
      </c>
      <c r="P3809" t="str">
        <f t="shared" si="297"/>
        <v/>
      </c>
      <c r="Q3809" t="str">
        <f t="shared" si="297"/>
        <v/>
      </c>
      <c r="R3809" t="str">
        <f t="shared" si="297"/>
        <v/>
      </c>
      <c r="S3809" t="str">
        <f t="shared" si="297"/>
        <v/>
      </c>
    </row>
    <row r="3810" spans="2:19" x14ac:dyDescent="0.25">
      <c r="B3810" t="s">
        <v>3806</v>
      </c>
      <c r="C3810" t="str">
        <f t="shared" si="295"/>
        <v/>
      </c>
      <c r="D3810" t="str">
        <f t="shared" si="297"/>
        <v/>
      </c>
      <c r="E3810" t="str">
        <f t="shared" si="297"/>
        <v/>
      </c>
      <c r="F3810" t="str">
        <f t="shared" si="297"/>
        <v/>
      </c>
      <c r="G3810" t="str">
        <f t="shared" si="297"/>
        <v/>
      </c>
      <c r="H3810" t="str">
        <f t="shared" si="297"/>
        <v/>
      </c>
      <c r="I3810" t="str">
        <f t="shared" si="297"/>
        <v/>
      </c>
      <c r="J3810" t="str">
        <f t="shared" si="297"/>
        <v/>
      </c>
      <c r="K3810" t="str">
        <f t="shared" si="297"/>
        <v/>
      </c>
      <c r="L3810" t="str">
        <f t="shared" si="297"/>
        <v/>
      </c>
      <c r="M3810" t="str">
        <f t="shared" si="297"/>
        <v/>
      </c>
      <c r="N3810" t="str">
        <f t="shared" si="297"/>
        <v/>
      </c>
      <c r="O3810" t="str">
        <f t="shared" si="297"/>
        <v/>
      </c>
      <c r="P3810" t="str">
        <f t="shared" si="297"/>
        <v/>
      </c>
      <c r="Q3810" t="str">
        <f t="shared" si="297"/>
        <v/>
      </c>
      <c r="R3810" t="str">
        <f t="shared" si="297"/>
        <v/>
      </c>
      <c r="S3810" t="str">
        <f t="shared" si="297"/>
        <v/>
      </c>
    </row>
    <row r="3811" spans="2:19" x14ac:dyDescent="0.25">
      <c r="B3811" t="s">
        <v>3807</v>
      </c>
      <c r="C3811" t="str">
        <f t="shared" si="295"/>
        <v/>
      </c>
      <c r="D3811" t="str">
        <f t="shared" si="297"/>
        <v/>
      </c>
      <c r="E3811" t="str">
        <f t="shared" si="297"/>
        <v/>
      </c>
      <c r="F3811" t="str">
        <f t="shared" si="297"/>
        <v/>
      </c>
      <c r="G3811" t="str">
        <f t="shared" si="297"/>
        <v/>
      </c>
      <c r="H3811" t="str">
        <f t="shared" si="297"/>
        <v/>
      </c>
      <c r="I3811" t="str">
        <f t="shared" si="297"/>
        <v/>
      </c>
      <c r="J3811" t="str">
        <f t="shared" si="297"/>
        <v/>
      </c>
      <c r="K3811" t="str">
        <f t="shared" si="297"/>
        <v/>
      </c>
      <c r="L3811" t="str">
        <f t="shared" si="297"/>
        <v/>
      </c>
      <c r="M3811" t="str">
        <f t="shared" si="297"/>
        <v/>
      </c>
      <c r="N3811" t="str">
        <f t="shared" si="297"/>
        <v/>
      </c>
      <c r="O3811" t="str">
        <f t="shared" si="297"/>
        <v/>
      </c>
      <c r="P3811" t="str">
        <f t="shared" si="297"/>
        <v/>
      </c>
      <c r="Q3811" t="str">
        <f t="shared" si="297"/>
        <v/>
      </c>
      <c r="R3811" t="str">
        <f t="shared" si="297"/>
        <v/>
      </c>
      <c r="S3811" t="str">
        <f t="shared" si="297"/>
        <v/>
      </c>
    </row>
    <row r="3812" spans="2:19" x14ac:dyDescent="0.25">
      <c r="B3812" t="s">
        <v>3808</v>
      </c>
      <c r="C3812" t="str">
        <f t="shared" si="295"/>
        <v/>
      </c>
      <c r="D3812" t="str">
        <f t="shared" si="297"/>
        <v/>
      </c>
      <c r="E3812" t="str">
        <f t="shared" si="297"/>
        <v/>
      </c>
      <c r="F3812" t="str">
        <f t="shared" si="297"/>
        <v/>
      </c>
      <c r="G3812" t="str">
        <f t="shared" si="297"/>
        <v/>
      </c>
      <c r="H3812" t="str">
        <f t="shared" si="297"/>
        <v/>
      </c>
      <c r="I3812" t="str">
        <f t="shared" si="297"/>
        <v/>
      </c>
      <c r="J3812" t="str">
        <f t="shared" si="297"/>
        <v/>
      </c>
      <c r="K3812" t="str">
        <f t="shared" si="297"/>
        <v/>
      </c>
      <c r="L3812" t="str">
        <f t="shared" si="297"/>
        <v/>
      </c>
      <c r="M3812" t="str">
        <f t="shared" si="297"/>
        <v/>
      </c>
      <c r="N3812" t="str">
        <f t="shared" si="297"/>
        <v/>
      </c>
      <c r="O3812" t="str">
        <f t="shared" si="297"/>
        <v/>
      </c>
      <c r="P3812" t="str">
        <f t="shared" si="297"/>
        <v/>
      </c>
      <c r="Q3812" t="str">
        <f t="shared" si="297"/>
        <v/>
      </c>
      <c r="R3812" t="str">
        <f t="shared" si="297"/>
        <v/>
      </c>
      <c r="S3812" t="str">
        <f t="shared" si="297"/>
        <v/>
      </c>
    </row>
    <row r="3813" spans="2:19" x14ac:dyDescent="0.25">
      <c r="B3813" t="s">
        <v>3809</v>
      </c>
      <c r="C3813" t="str">
        <f t="shared" si="295"/>
        <v/>
      </c>
      <c r="D3813" t="str">
        <f t="shared" si="297"/>
        <v/>
      </c>
      <c r="E3813" t="str">
        <f t="shared" si="297"/>
        <v/>
      </c>
      <c r="F3813" t="str">
        <f t="shared" si="297"/>
        <v/>
      </c>
      <c r="G3813" t="str">
        <f t="shared" si="297"/>
        <v/>
      </c>
      <c r="H3813" t="str">
        <f t="shared" si="297"/>
        <v/>
      </c>
      <c r="I3813" t="str">
        <f t="shared" si="297"/>
        <v/>
      </c>
      <c r="J3813" t="str">
        <f t="shared" si="297"/>
        <v/>
      </c>
      <c r="K3813" t="str">
        <f t="shared" si="297"/>
        <v/>
      </c>
      <c r="L3813" t="str">
        <f t="shared" si="297"/>
        <v/>
      </c>
      <c r="M3813" t="str">
        <f t="shared" si="297"/>
        <v/>
      </c>
      <c r="N3813" t="str">
        <f t="shared" si="297"/>
        <v/>
      </c>
      <c r="O3813" t="str">
        <f t="shared" si="297"/>
        <v/>
      </c>
      <c r="P3813" t="str">
        <f t="shared" si="297"/>
        <v/>
      </c>
      <c r="Q3813" t="str">
        <f t="shared" si="297"/>
        <v/>
      </c>
      <c r="R3813" t="str">
        <f t="shared" si="297"/>
        <v/>
      </c>
      <c r="S3813" t="str">
        <f t="shared" si="297"/>
        <v/>
      </c>
    </row>
    <row r="3814" spans="2:19" x14ac:dyDescent="0.25">
      <c r="B3814" t="s">
        <v>3810</v>
      </c>
      <c r="C3814" t="str">
        <f t="shared" si="295"/>
        <v/>
      </c>
      <c r="D3814" t="str">
        <f t="shared" si="297"/>
        <v/>
      </c>
      <c r="E3814" t="str">
        <f t="shared" si="297"/>
        <v/>
      </c>
      <c r="F3814" t="str">
        <f t="shared" si="297"/>
        <v/>
      </c>
      <c r="G3814" t="str">
        <f t="shared" si="297"/>
        <v/>
      </c>
      <c r="H3814" t="str">
        <f t="shared" si="297"/>
        <v/>
      </c>
      <c r="I3814" t="str">
        <f t="shared" si="297"/>
        <v/>
      </c>
      <c r="J3814" t="str">
        <f t="shared" si="297"/>
        <v/>
      </c>
      <c r="K3814" t="str">
        <f t="shared" si="297"/>
        <v/>
      </c>
      <c r="L3814" t="str">
        <f t="shared" si="297"/>
        <v/>
      </c>
      <c r="M3814" t="str">
        <f t="shared" si="297"/>
        <v/>
      </c>
      <c r="N3814" t="str">
        <f t="shared" si="297"/>
        <v/>
      </c>
      <c r="O3814" t="str">
        <f t="shared" si="297"/>
        <v/>
      </c>
      <c r="P3814" t="str">
        <f t="shared" si="297"/>
        <v/>
      </c>
      <c r="Q3814" t="str">
        <f t="shared" si="297"/>
        <v/>
      </c>
      <c r="R3814" t="str">
        <f t="shared" si="297"/>
        <v/>
      </c>
      <c r="S3814" t="str">
        <f t="shared" si="297"/>
        <v/>
      </c>
    </row>
    <row r="3815" spans="2:19" x14ac:dyDescent="0.25">
      <c r="B3815" t="s">
        <v>3811</v>
      </c>
      <c r="C3815" t="str">
        <f t="shared" si="295"/>
        <v/>
      </c>
      <c r="D3815" t="str">
        <f t="shared" si="297"/>
        <v/>
      </c>
      <c r="E3815" t="str">
        <f t="shared" si="297"/>
        <v/>
      </c>
      <c r="F3815" t="str">
        <f t="shared" si="297"/>
        <v/>
      </c>
      <c r="G3815" t="str">
        <f t="shared" si="297"/>
        <v/>
      </c>
      <c r="H3815" t="str">
        <f t="shared" si="297"/>
        <v/>
      </c>
      <c r="I3815" t="str">
        <f t="shared" si="297"/>
        <v/>
      </c>
      <c r="J3815" t="str">
        <f t="shared" si="297"/>
        <v/>
      </c>
      <c r="K3815" t="str">
        <f t="shared" si="297"/>
        <v/>
      </c>
      <c r="L3815" t="str">
        <f t="shared" si="297"/>
        <v/>
      </c>
      <c r="M3815" t="str">
        <f t="shared" si="297"/>
        <v/>
      </c>
      <c r="N3815" t="str">
        <f t="shared" si="297"/>
        <v/>
      </c>
      <c r="O3815" t="str">
        <f t="shared" si="297"/>
        <v/>
      </c>
      <c r="P3815" t="str">
        <f t="shared" si="297"/>
        <v/>
      </c>
      <c r="Q3815" t="str">
        <f t="shared" si="297"/>
        <v/>
      </c>
      <c r="R3815" t="str">
        <f t="shared" si="297"/>
        <v/>
      </c>
      <c r="S3815" t="str">
        <f t="shared" si="297"/>
        <v/>
      </c>
    </row>
    <row r="3816" spans="2:19" x14ac:dyDescent="0.25">
      <c r="B3816" t="s">
        <v>3812</v>
      </c>
      <c r="C3816" t="str">
        <f t="shared" si="295"/>
        <v/>
      </c>
      <c r="D3816" t="str">
        <f t="shared" si="297"/>
        <v/>
      </c>
      <c r="E3816" t="str">
        <f t="shared" si="297"/>
        <v/>
      </c>
      <c r="F3816" t="str">
        <f t="shared" si="297"/>
        <v/>
      </c>
      <c r="G3816" t="str">
        <f t="shared" si="297"/>
        <v/>
      </c>
      <c r="H3816" t="str">
        <f t="shared" si="297"/>
        <v/>
      </c>
      <c r="I3816" t="str">
        <f t="shared" si="297"/>
        <v/>
      </c>
      <c r="J3816" t="str">
        <f t="shared" si="297"/>
        <v/>
      </c>
      <c r="K3816" t="str">
        <f t="shared" si="297"/>
        <v/>
      </c>
      <c r="L3816" t="str">
        <f t="shared" si="297"/>
        <v/>
      </c>
      <c r="M3816" t="str">
        <f t="shared" si="297"/>
        <v/>
      </c>
      <c r="N3816" t="str">
        <f t="shared" si="297"/>
        <v/>
      </c>
      <c r="O3816" t="str">
        <f t="shared" si="297"/>
        <v/>
      </c>
      <c r="P3816" t="str">
        <f t="shared" si="297"/>
        <v/>
      </c>
      <c r="Q3816" t="str">
        <f t="shared" si="297"/>
        <v/>
      </c>
      <c r="R3816" t="str">
        <f t="shared" si="297"/>
        <v/>
      </c>
      <c r="S3816" t="str">
        <f t="shared" si="297"/>
        <v/>
      </c>
    </row>
    <row r="3817" spans="2:19" x14ac:dyDescent="0.25">
      <c r="B3817" t="s">
        <v>3813</v>
      </c>
      <c r="C3817" t="str">
        <f t="shared" si="295"/>
        <v/>
      </c>
      <c r="D3817" t="str">
        <f t="shared" si="297"/>
        <v/>
      </c>
      <c r="E3817" t="str">
        <f t="shared" si="297"/>
        <v/>
      </c>
      <c r="F3817" t="str">
        <f t="shared" si="297"/>
        <v/>
      </c>
      <c r="G3817" t="str">
        <f t="shared" si="297"/>
        <v/>
      </c>
      <c r="H3817" t="str">
        <f t="shared" si="297"/>
        <v/>
      </c>
      <c r="I3817" t="str">
        <f t="shared" si="297"/>
        <v/>
      </c>
      <c r="J3817" t="str">
        <f t="shared" si="297"/>
        <v/>
      </c>
      <c r="K3817" t="str">
        <f t="shared" si="297"/>
        <v/>
      </c>
      <c r="L3817" t="str">
        <f t="shared" si="297"/>
        <v/>
      </c>
      <c r="M3817" t="str">
        <f t="shared" si="297"/>
        <v/>
      </c>
      <c r="N3817" t="str">
        <f t="shared" si="297"/>
        <v/>
      </c>
      <c r="O3817" t="str">
        <f t="shared" si="297"/>
        <v/>
      </c>
      <c r="P3817" t="str">
        <f t="shared" si="297"/>
        <v/>
      </c>
      <c r="Q3817" t="str">
        <f t="shared" si="297"/>
        <v/>
      </c>
      <c r="R3817" t="str">
        <f t="shared" si="297"/>
        <v/>
      </c>
      <c r="S3817" t="str">
        <f t="shared" si="297"/>
        <v/>
      </c>
    </row>
    <row r="3818" spans="2:19" x14ac:dyDescent="0.25">
      <c r="B3818" t="s">
        <v>3814</v>
      </c>
      <c r="C3818" t="str">
        <f t="shared" si="295"/>
        <v/>
      </c>
      <c r="D3818" t="str">
        <f t="shared" si="297"/>
        <v/>
      </c>
      <c r="E3818" t="str">
        <f t="shared" si="297"/>
        <v/>
      </c>
      <c r="F3818" t="str">
        <f t="shared" si="297"/>
        <v/>
      </c>
      <c r="G3818" t="str">
        <f t="shared" si="297"/>
        <v/>
      </c>
      <c r="H3818" t="str">
        <f t="shared" si="297"/>
        <v/>
      </c>
      <c r="I3818" t="str">
        <f t="shared" si="297"/>
        <v/>
      </c>
      <c r="J3818" t="str">
        <f t="shared" si="297"/>
        <v/>
      </c>
      <c r="K3818" t="str">
        <f t="shared" si="297"/>
        <v/>
      </c>
      <c r="L3818" t="str">
        <f t="shared" si="297"/>
        <v/>
      </c>
      <c r="M3818" t="str">
        <f t="shared" si="297"/>
        <v/>
      </c>
      <c r="N3818" t="str">
        <f t="shared" si="297"/>
        <v/>
      </c>
      <c r="O3818" t="str">
        <f t="shared" si="297"/>
        <v/>
      </c>
      <c r="P3818" t="str">
        <f t="shared" si="297"/>
        <v/>
      </c>
      <c r="Q3818" t="str">
        <f t="shared" si="297"/>
        <v/>
      </c>
      <c r="R3818" t="str">
        <f t="shared" si="297"/>
        <v/>
      </c>
      <c r="S3818" t="str">
        <f t="shared" si="297"/>
        <v/>
      </c>
    </row>
    <row r="3819" spans="2:19" x14ac:dyDescent="0.25">
      <c r="B3819" t="s">
        <v>3815</v>
      </c>
      <c r="C3819" t="str">
        <f t="shared" si="295"/>
        <v/>
      </c>
      <c r="D3819" t="str">
        <f t="shared" si="297"/>
        <v/>
      </c>
      <c r="E3819" t="str">
        <f t="shared" si="297"/>
        <v/>
      </c>
      <c r="F3819" t="str">
        <f t="shared" si="297"/>
        <v/>
      </c>
      <c r="G3819" t="str">
        <f t="shared" si="297"/>
        <v/>
      </c>
      <c r="H3819" t="str">
        <f t="shared" si="297"/>
        <v/>
      </c>
      <c r="I3819" t="str">
        <f t="shared" si="297"/>
        <v/>
      </c>
      <c r="J3819" t="str">
        <f t="shared" si="297"/>
        <v/>
      </c>
      <c r="K3819" t="str">
        <f t="shared" si="297"/>
        <v/>
      </c>
      <c r="L3819" t="str">
        <f t="shared" si="297"/>
        <v/>
      </c>
      <c r="M3819" t="str">
        <f t="shared" si="297"/>
        <v/>
      </c>
      <c r="N3819" t="str">
        <f t="shared" si="297"/>
        <v/>
      </c>
      <c r="O3819" t="str">
        <f t="shared" si="297"/>
        <v/>
      </c>
      <c r="P3819" t="str">
        <f t="shared" si="297"/>
        <v/>
      </c>
      <c r="Q3819" t="str">
        <f t="shared" si="297"/>
        <v/>
      </c>
      <c r="R3819" t="str">
        <f t="shared" si="297"/>
        <v/>
      </c>
      <c r="S3819" t="str">
        <f t="shared" si="297"/>
        <v/>
      </c>
    </row>
    <row r="3820" spans="2:19" x14ac:dyDescent="0.25">
      <c r="B3820" t="s">
        <v>3816</v>
      </c>
      <c r="C3820" t="str">
        <f t="shared" si="295"/>
        <v/>
      </c>
      <c r="D3820" t="str">
        <f t="shared" si="297"/>
        <v/>
      </c>
      <c r="E3820" t="str">
        <f t="shared" si="297"/>
        <v/>
      </c>
      <c r="F3820" t="str">
        <f t="shared" si="297"/>
        <v/>
      </c>
      <c r="G3820" t="str">
        <f t="shared" si="297"/>
        <v/>
      </c>
      <c r="H3820" t="str">
        <f t="shared" si="297"/>
        <v/>
      </c>
      <c r="I3820" t="str">
        <f t="shared" si="297"/>
        <v/>
      </c>
      <c r="J3820" t="str">
        <f t="shared" si="297"/>
        <v/>
      </c>
      <c r="K3820" t="str">
        <f t="shared" si="297"/>
        <v/>
      </c>
      <c r="L3820" t="str">
        <f t="shared" si="297"/>
        <v/>
      </c>
      <c r="M3820" t="str">
        <f t="shared" si="297"/>
        <v/>
      </c>
      <c r="N3820" t="str">
        <f t="shared" si="297"/>
        <v/>
      </c>
      <c r="O3820" t="str">
        <f t="shared" si="297"/>
        <v/>
      </c>
      <c r="P3820" t="str">
        <f t="shared" si="297"/>
        <v/>
      </c>
      <c r="Q3820" t="str">
        <f t="shared" si="297"/>
        <v/>
      </c>
      <c r="R3820" t="str">
        <f t="shared" si="297"/>
        <v/>
      </c>
      <c r="S3820" t="str">
        <f t="shared" si="297"/>
        <v/>
      </c>
    </row>
    <row r="3821" spans="2:19" x14ac:dyDescent="0.25">
      <c r="B3821" t="s">
        <v>3817</v>
      </c>
      <c r="C3821" t="str">
        <f t="shared" si="295"/>
        <v/>
      </c>
      <c r="D3821" t="str">
        <f t="shared" si="297"/>
        <v/>
      </c>
      <c r="E3821" t="str">
        <f t="shared" si="297"/>
        <v/>
      </c>
      <c r="F3821" t="str">
        <f t="shared" si="297"/>
        <v/>
      </c>
      <c r="G3821" t="str">
        <f t="shared" si="297"/>
        <v/>
      </c>
      <c r="H3821" t="str">
        <f t="shared" si="297"/>
        <v/>
      </c>
      <c r="I3821" t="str">
        <f t="shared" si="297"/>
        <v/>
      </c>
      <c r="J3821" t="str">
        <f t="shared" si="297"/>
        <v/>
      </c>
      <c r="K3821" t="str">
        <f t="shared" si="297"/>
        <v/>
      </c>
      <c r="L3821" t="str">
        <f t="shared" si="297"/>
        <v/>
      </c>
      <c r="M3821" t="str">
        <f t="shared" si="297"/>
        <v/>
      </c>
      <c r="N3821" t="str">
        <f t="shared" si="297"/>
        <v/>
      </c>
      <c r="O3821" t="str">
        <f t="shared" si="297"/>
        <v/>
      </c>
      <c r="P3821" t="str">
        <f t="shared" si="297"/>
        <v/>
      </c>
      <c r="Q3821" t="str">
        <f t="shared" si="297"/>
        <v/>
      </c>
      <c r="R3821" t="str">
        <f t="shared" si="297"/>
        <v/>
      </c>
      <c r="S3821" t="str">
        <f t="shared" si="297"/>
        <v/>
      </c>
    </row>
    <row r="3822" spans="2:19" x14ac:dyDescent="0.25">
      <c r="B3822" t="s">
        <v>3818</v>
      </c>
      <c r="C3822" t="str">
        <f t="shared" si="295"/>
        <v/>
      </c>
      <c r="D3822" t="str">
        <f t="shared" si="297"/>
        <v/>
      </c>
      <c r="E3822" t="str">
        <f t="shared" si="297"/>
        <v/>
      </c>
      <c r="F3822" t="str">
        <f t="shared" si="297"/>
        <v/>
      </c>
      <c r="G3822" t="str">
        <f t="shared" si="297"/>
        <v/>
      </c>
      <c r="H3822" t="str">
        <f t="shared" si="297"/>
        <v/>
      </c>
      <c r="I3822" t="str">
        <f t="shared" si="297"/>
        <v/>
      </c>
      <c r="J3822" t="str">
        <f t="shared" si="297"/>
        <v/>
      </c>
      <c r="K3822" t="str">
        <f t="shared" si="297"/>
        <v/>
      </c>
      <c r="L3822" t="str">
        <f t="shared" si="297"/>
        <v/>
      </c>
      <c r="M3822" t="str">
        <f t="shared" si="297"/>
        <v/>
      </c>
      <c r="N3822" t="str">
        <f t="shared" ref="D3822:S3885" si="298">IF($B3822=N$4,"Y","")</f>
        <v/>
      </c>
      <c r="O3822" t="str">
        <f t="shared" si="298"/>
        <v/>
      </c>
      <c r="P3822" t="str">
        <f t="shared" si="298"/>
        <v/>
      </c>
      <c r="Q3822" t="str">
        <f t="shared" si="298"/>
        <v/>
      </c>
      <c r="R3822" t="str">
        <f t="shared" si="298"/>
        <v/>
      </c>
      <c r="S3822" t="str">
        <f t="shared" si="298"/>
        <v/>
      </c>
    </row>
    <row r="3823" spans="2:19" x14ac:dyDescent="0.25">
      <c r="B3823" t="s">
        <v>3819</v>
      </c>
      <c r="C3823" t="str">
        <f t="shared" si="295"/>
        <v/>
      </c>
      <c r="D3823" t="str">
        <f t="shared" si="298"/>
        <v/>
      </c>
      <c r="E3823" t="str">
        <f t="shared" si="298"/>
        <v/>
      </c>
      <c r="F3823" t="str">
        <f t="shared" si="298"/>
        <v/>
      </c>
      <c r="G3823" t="str">
        <f t="shared" si="298"/>
        <v/>
      </c>
      <c r="H3823" t="str">
        <f t="shared" si="298"/>
        <v/>
      </c>
      <c r="I3823" t="str">
        <f t="shared" si="298"/>
        <v/>
      </c>
      <c r="J3823" t="str">
        <f t="shared" si="298"/>
        <v/>
      </c>
      <c r="K3823" t="str">
        <f t="shared" si="298"/>
        <v/>
      </c>
      <c r="L3823" t="str">
        <f t="shared" si="298"/>
        <v/>
      </c>
      <c r="M3823" t="str">
        <f t="shared" si="298"/>
        <v/>
      </c>
      <c r="N3823" t="str">
        <f t="shared" si="298"/>
        <v/>
      </c>
      <c r="O3823" t="str">
        <f t="shared" si="298"/>
        <v/>
      </c>
      <c r="P3823" t="str">
        <f t="shared" si="298"/>
        <v/>
      </c>
      <c r="Q3823" t="str">
        <f t="shared" si="298"/>
        <v/>
      </c>
      <c r="R3823" t="str">
        <f t="shared" si="298"/>
        <v/>
      </c>
      <c r="S3823" t="str">
        <f t="shared" si="298"/>
        <v/>
      </c>
    </row>
    <row r="3824" spans="2:19" x14ac:dyDescent="0.25">
      <c r="B3824" t="s">
        <v>3820</v>
      </c>
      <c r="C3824" t="str">
        <f t="shared" si="295"/>
        <v/>
      </c>
      <c r="D3824" t="str">
        <f t="shared" si="298"/>
        <v/>
      </c>
      <c r="E3824" t="str">
        <f t="shared" si="298"/>
        <v/>
      </c>
      <c r="F3824" t="str">
        <f t="shared" si="298"/>
        <v/>
      </c>
      <c r="G3824" t="str">
        <f t="shared" si="298"/>
        <v/>
      </c>
      <c r="H3824" t="str">
        <f t="shared" si="298"/>
        <v/>
      </c>
      <c r="I3824" t="str">
        <f t="shared" si="298"/>
        <v/>
      </c>
      <c r="J3824" t="str">
        <f t="shared" si="298"/>
        <v/>
      </c>
      <c r="K3824" t="str">
        <f t="shared" si="298"/>
        <v/>
      </c>
      <c r="L3824" t="str">
        <f t="shared" si="298"/>
        <v/>
      </c>
      <c r="M3824" t="str">
        <f t="shared" si="298"/>
        <v/>
      </c>
      <c r="N3824" t="str">
        <f t="shared" si="298"/>
        <v/>
      </c>
      <c r="O3824" t="str">
        <f t="shared" si="298"/>
        <v/>
      </c>
      <c r="P3824" t="str">
        <f t="shared" si="298"/>
        <v/>
      </c>
      <c r="Q3824" t="str">
        <f t="shared" si="298"/>
        <v/>
      </c>
      <c r="R3824" t="str">
        <f t="shared" si="298"/>
        <v/>
      </c>
      <c r="S3824" t="str">
        <f t="shared" si="298"/>
        <v/>
      </c>
    </row>
    <row r="3825" spans="2:19" x14ac:dyDescent="0.25">
      <c r="B3825" t="s">
        <v>3821</v>
      </c>
      <c r="C3825" t="str">
        <f t="shared" si="295"/>
        <v/>
      </c>
      <c r="D3825" t="str">
        <f t="shared" si="298"/>
        <v/>
      </c>
      <c r="E3825" t="str">
        <f t="shared" si="298"/>
        <v/>
      </c>
      <c r="F3825" t="str">
        <f t="shared" si="298"/>
        <v/>
      </c>
      <c r="G3825" t="str">
        <f t="shared" si="298"/>
        <v/>
      </c>
      <c r="H3825" t="str">
        <f t="shared" si="298"/>
        <v/>
      </c>
      <c r="I3825" t="str">
        <f t="shared" si="298"/>
        <v/>
      </c>
      <c r="J3825" t="str">
        <f t="shared" si="298"/>
        <v/>
      </c>
      <c r="K3825" t="str">
        <f t="shared" si="298"/>
        <v/>
      </c>
      <c r="L3825" t="str">
        <f t="shared" si="298"/>
        <v/>
      </c>
      <c r="M3825" t="str">
        <f t="shared" si="298"/>
        <v/>
      </c>
      <c r="N3825" t="str">
        <f t="shared" si="298"/>
        <v/>
      </c>
      <c r="O3825" t="str">
        <f t="shared" si="298"/>
        <v/>
      </c>
      <c r="P3825" t="str">
        <f t="shared" si="298"/>
        <v/>
      </c>
      <c r="Q3825" t="str">
        <f t="shared" si="298"/>
        <v/>
      </c>
      <c r="R3825" t="str">
        <f t="shared" si="298"/>
        <v/>
      </c>
      <c r="S3825" t="str">
        <f t="shared" si="298"/>
        <v/>
      </c>
    </row>
    <row r="3826" spans="2:19" x14ac:dyDescent="0.25">
      <c r="B3826" t="s">
        <v>3822</v>
      </c>
      <c r="C3826" t="str">
        <f t="shared" si="295"/>
        <v/>
      </c>
      <c r="D3826" t="str">
        <f t="shared" si="298"/>
        <v/>
      </c>
      <c r="E3826" t="str">
        <f t="shared" si="298"/>
        <v/>
      </c>
      <c r="F3826" t="str">
        <f t="shared" si="298"/>
        <v/>
      </c>
      <c r="G3826" t="str">
        <f t="shared" si="298"/>
        <v/>
      </c>
      <c r="H3826" t="str">
        <f t="shared" si="298"/>
        <v/>
      </c>
      <c r="I3826" t="str">
        <f t="shared" si="298"/>
        <v/>
      </c>
      <c r="J3826" t="str">
        <f t="shared" si="298"/>
        <v/>
      </c>
      <c r="K3826" t="str">
        <f t="shared" si="298"/>
        <v/>
      </c>
      <c r="L3826" t="str">
        <f t="shared" si="298"/>
        <v/>
      </c>
      <c r="M3826" t="str">
        <f t="shared" si="298"/>
        <v/>
      </c>
      <c r="N3826" t="str">
        <f t="shared" si="298"/>
        <v/>
      </c>
      <c r="O3826" t="str">
        <f t="shared" si="298"/>
        <v/>
      </c>
      <c r="P3826" t="str">
        <f t="shared" si="298"/>
        <v/>
      </c>
      <c r="Q3826" t="str">
        <f t="shared" si="298"/>
        <v/>
      </c>
      <c r="R3826" t="str">
        <f t="shared" si="298"/>
        <v/>
      </c>
      <c r="S3826" t="str">
        <f t="shared" si="298"/>
        <v/>
      </c>
    </row>
    <row r="3827" spans="2:19" x14ac:dyDescent="0.25">
      <c r="B3827" t="s">
        <v>3823</v>
      </c>
      <c r="C3827" t="str">
        <f t="shared" si="295"/>
        <v/>
      </c>
      <c r="D3827" t="str">
        <f t="shared" si="298"/>
        <v/>
      </c>
      <c r="E3827" t="str">
        <f t="shared" si="298"/>
        <v/>
      </c>
      <c r="F3827" t="str">
        <f t="shared" si="298"/>
        <v/>
      </c>
      <c r="G3827" t="str">
        <f t="shared" si="298"/>
        <v/>
      </c>
      <c r="H3827" t="str">
        <f t="shared" si="298"/>
        <v/>
      </c>
      <c r="I3827" t="str">
        <f t="shared" si="298"/>
        <v/>
      </c>
      <c r="J3827" t="str">
        <f t="shared" si="298"/>
        <v/>
      </c>
      <c r="K3827" t="str">
        <f t="shared" si="298"/>
        <v/>
      </c>
      <c r="L3827" t="str">
        <f t="shared" si="298"/>
        <v/>
      </c>
      <c r="M3827" t="str">
        <f t="shared" si="298"/>
        <v/>
      </c>
      <c r="N3827" t="str">
        <f t="shared" si="298"/>
        <v/>
      </c>
      <c r="O3827" t="str">
        <f t="shared" si="298"/>
        <v/>
      </c>
      <c r="P3827" t="str">
        <f t="shared" si="298"/>
        <v/>
      </c>
      <c r="Q3827" t="str">
        <f t="shared" si="298"/>
        <v/>
      </c>
      <c r="R3827" t="str">
        <f t="shared" si="298"/>
        <v/>
      </c>
      <c r="S3827" t="str">
        <f t="shared" si="298"/>
        <v/>
      </c>
    </row>
    <row r="3828" spans="2:19" x14ac:dyDescent="0.25">
      <c r="B3828" t="s">
        <v>3824</v>
      </c>
      <c r="C3828" t="str">
        <f t="shared" si="295"/>
        <v/>
      </c>
      <c r="D3828" t="str">
        <f t="shared" si="298"/>
        <v/>
      </c>
      <c r="E3828" t="str">
        <f t="shared" si="298"/>
        <v/>
      </c>
      <c r="F3828" t="str">
        <f t="shared" si="298"/>
        <v/>
      </c>
      <c r="G3828" t="str">
        <f t="shared" si="298"/>
        <v/>
      </c>
      <c r="H3828" t="str">
        <f t="shared" si="298"/>
        <v/>
      </c>
      <c r="I3828" t="str">
        <f t="shared" si="298"/>
        <v/>
      </c>
      <c r="J3828" t="str">
        <f t="shared" si="298"/>
        <v/>
      </c>
      <c r="K3828" t="str">
        <f t="shared" si="298"/>
        <v/>
      </c>
      <c r="L3828" t="str">
        <f t="shared" si="298"/>
        <v/>
      </c>
      <c r="M3828" t="str">
        <f t="shared" si="298"/>
        <v/>
      </c>
      <c r="N3828" t="str">
        <f t="shared" si="298"/>
        <v/>
      </c>
      <c r="O3828" t="str">
        <f t="shared" si="298"/>
        <v/>
      </c>
      <c r="P3828" t="str">
        <f t="shared" si="298"/>
        <v/>
      </c>
      <c r="Q3828" t="str">
        <f t="shared" si="298"/>
        <v/>
      </c>
      <c r="R3828" t="str">
        <f t="shared" si="298"/>
        <v/>
      </c>
      <c r="S3828" t="str">
        <f t="shared" si="298"/>
        <v/>
      </c>
    </row>
    <row r="3829" spans="2:19" x14ac:dyDescent="0.25">
      <c r="B3829" t="s">
        <v>3825</v>
      </c>
      <c r="C3829" t="str">
        <f t="shared" si="295"/>
        <v/>
      </c>
      <c r="D3829" t="str">
        <f t="shared" si="298"/>
        <v/>
      </c>
      <c r="E3829" t="str">
        <f t="shared" si="298"/>
        <v/>
      </c>
      <c r="F3829" t="str">
        <f t="shared" si="298"/>
        <v/>
      </c>
      <c r="G3829" t="str">
        <f t="shared" si="298"/>
        <v/>
      </c>
      <c r="H3829" t="str">
        <f t="shared" si="298"/>
        <v/>
      </c>
      <c r="I3829" t="str">
        <f t="shared" si="298"/>
        <v/>
      </c>
      <c r="J3829" t="str">
        <f t="shared" si="298"/>
        <v/>
      </c>
      <c r="K3829" t="str">
        <f t="shared" si="298"/>
        <v/>
      </c>
      <c r="L3829" t="str">
        <f t="shared" si="298"/>
        <v/>
      </c>
      <c r="M3829" t="str">
        <f t="shared" si="298"/>
        <v/>
      </c>
      <c r="N3829" t="str">
        <f t="shared" si="298"/>
        <v/>
      </c>
      <c r="O3829" t="str">
        <f t="shared" si="298"/>
        <v/>
      </c>
      <c r="P3829" t="str">
        <f t="shared" si="298"/>
        <v/>
      </c>
      <c r="Q3829" t="str">
        <f t="shared" si="298"/>
        <v/>
      </c>
      <c r="R3829" t="str">
        <f t="shared" si="298"/>
        <v/>
      </c>
      <c r="S3829" t="str">
        <f t="shared" si="298"/>
        <v/>
      </c>
    </row>
    <row r="3830" spans="2:19" x14ac:dyDescent="0.25">
      <c r="B3830" t="s">
        <v>3826</v>
      </c>
      <c r="C3830" t="str">
        <f t="shared" si="295"/>
        <v/>
      </c>
      <c r="D3830" t="str">
        <f t="shared" si="298"/>
        <v/>
      </c>
      <c r="E3830" t="str">
        <f t="shared" si="298"/>
        <v/>
      </c>
      <c r="F3830" t="str">
        <f t="shared" si="298"/>
        <v/>
      </c>
      <c r="G3830" t="str">
        <f t="shared" si="298"/>
        <v/>
      </c>
      <c r="H3830" t="str">
        <f t="shared" si="298"/>
        <v/>
      </c>
      <c r="I3830" t="str">
        <f t="shared" si="298"/>
        <v/>
      </c>
      <c r="J3830" t="str">
        <f t="shared" si="298"/>
        <v/>
      </c>
      <c r="K3830" t="str">
        <f t="shared" si="298"/>
        <v/>
      </c>
      <c r="L3830" t="str">
        <f t="shared" si="298"/>
        <v/>
      </c>
      <c r="M3830" t="str">
        <f t="shared" si="298"/>
        <v/>
      </c>
      <c r="N3830" t="str">
        <f t="shared" si="298"/>
        <v/>
      </c>
      <c r="O3830" t="str">
        <f t="shared" si="298"/>
        <v/>
      </c>
      <c r="P3830" t="str">
        <f t="shared" si="298"/>
        <v/>
      </c>
      <c r="Q3830" t="str">
        <f t="shared" si="298"/>
        <v/>
      </c>
      <c r="R3830" t="str">
        <f t="shared" si="298"/>
        <v/>
      </c>
      <c r="S3830" t="str">
        <f t="shared" si="298"/>
        <v/>
      </c>
    </row>
    <row r="3831" spans="2:19" x14ac:dyDescent="0.25">
      <c r="B3831" t="s">
        <v>3827</v>
      </c>
      <c r="C3831" t="str">
        <f t="shared" si="295"/>
        <v/>
      </c>
      <c r="D3831" t="str">
        <f t="shared" si="298"/>
        <v/>
      </c>
      <c r="E3831" t="str">
        <f t="shared" si="298"/>
        <v/>
      </c>
      <c r="F3831" t="str">
        <f t="shared" si="298"/>
        <v/>
      </c>
      <c r="G3831" t="str">
        <f t="shared" si="298"/>
        <v/>
      </c>
      <c r="H3831" t="str">
        <f t="shared" si="298"/>
        <v/>
      </c>
      <c r="I3831" t="str">
        <f t="shared" si="298"/>
        <v/>
      </c>
      <c r="J3831" t="str">
        <f t="shared" si="298"/>
        <v/>
      </c>
      <c r="K3831" t="str">
        <f t="shared" si="298"/>
        <v/>
      </c>
      <c r="L3831" t="str">
        <f t="shared" si="298"/>
        <v/>
      </c>
      <c r="M3831" t="str">
        <f t="shared" si="298"/>
        <v/>
      </c>
      <c r="N3831" t="str">
        <f t="shared" si="298"/>
        <v/>
      </c>
      <c r="O3831" t="str">
        <f t="shared" si="298"/>
        <v/>
      </c>
      <c r="P3831" t="str">
        <f t="shared" si="298"/>
        <v/>
      </c>
      <c r="Q3831" t="str">
        <f t="shared" si="298"/>
        <v/>
      </c>
      <c r="R3831" t="str">
        <f t="shared" si="298"/>
        <v/>
      </c>
      <c r="S3831" t="str">
        <f t="shared" si="298"/>
        <v/>
      </c>
    </row>
    <row r="3832" spans="2:19" x14ac:dyDescent="0.25">
      <c r="B3832" t="s">
        <v>3828</v>
      </c>
      <c r="C3832" t="str">
        <f t="shared" si="295"/>
        <v/>
      </c>
      <c r="D3832" t="str">
        <f t="shared" si="298"/>
        <v/>
      </c>
      <c r="E3832" t="str">
        <f t="shared" si="298"/>
        <v/>
      </c>
      <c r="F3832" t="str">
        <f t="shared" si="298"/>
        <v/>
      </c>
      <c r="G3832" t="str">
        <f t="shared" si="298"/>
        <v/>
      </c>
      <c r="H3832" t="str">
        <f t="shared" si="298"/>
        <v/>
      </c>
      <c r="I3832" t="str">
        <f t="shared" si="298"/>
        <v/>
      </c>
      <c r="J3832" t="str">
        <f t="shared" si="298"/>
        <v/>
      </c>
      <c r="K3832" t="str">
        <f t="shared" si="298"/>
        <v/>
      </c>
      <c r="L3832" t="str">
        <f t="shared" si="298"/>
        <v/>
      </c>
      <c r="M3832" t="str">
        <f t="shared" si="298"/>
        <v/>
      </c>
      <c r="N3832" t="str">
        <f t="shared" si="298"/>
        <v/>
      </c>
      <c r="O3832" t="str">
        <f t="shared" si="298"/>
        <v/>
      </c>
      <c r="P3832" t="str">
        <f t="shared" si="298"/>
        <v/>
      </c>
      <c r="Q3832" t="str">
        <f t="shared" si="298"/>
        <v/>
      </c>
      <c r="R3832" t="str">
        <f t="shared" si="298"/>
        <v/>
      </c>
      <c r="S3832" t="str">
        <f t="shared" si="298"/>
        <v/>
      </c>
    </row>
    <row r="3833" spans="2:19" x14ac:dyDescent="0.25">
      <c r="B3833" t="s">
        <v>3829</v>
      </c>
      <c r="C3833" t="str">
        <f t="shared" si="295"/>
        <v/>
      </c>
      <c r="D3833" t="str">
        <f t="shared" si="298"/>
        <v/>
      </c>
      <c r="E3833" t="str">
        <f t="shared" si="298"/>
        <v/>
      </c>
      <c r="F3833" t="str">
        <f t="shared" si="298"/>
        <v/>
      </c>
      <c r="G3833" t="str">
        <f t="shared" si="298"/>
        <v/>
      </c>
      <c r="H3833" t="str">
        <f t="shared" si="298"/>
        <v/>
      </c>
      <c r="I3833" t="str">
        <f t="shared" si="298"/>
        <v/>
      </c>
      <c r="J3833" t="str">
        <f t="shared" si="298"/>
        <v/>
      </c>
      <c r="K3833" t="str">
        <f t="shared" si="298"/>
        <v/>
      </c>
      <c r="L3833" t="str">
        <f t="shared" si="298"/>
        <v/>
      </c>
      <c r="M3833" t="str">
        <f t="shared" si="298"/>
        <v/>
      </c>
      <c r="N3833" t="str">
        <f t="shared" si="298"/>
        <v/>
      </c>
      <c r="O3833" t="str">
        <f t="shared" si="298"/>
        <v/>
      </c>
      <c r="P3833" t="str">
        <f t="shared" si="298"/>
        <v/>
      </c>
      <c r="Q3833" t="str">
        <f t="shared" si="298"/>
        <v/>
      </c>
      <c r="R3833" t="str">
        <f t="shared" si="298"/>
        <v/>
      </c>
      <c r="S3833" t="str">
        <f t="shared" si="298"/>
        <v/>
      </c>
    </row>
    <row r="3834" spans="2:19" x14ac:dyDescent="0.25">
      <c r="B3834" t="s">
        <v>3830</v>
      </c>
      <c r="C3834" t="str">
        <f t="shared" si="295"/>
        <v/>
      </c>
      <c r="D3834" t="str">
        <f t="shared" si="298"/>
        <v/>
      </c>
      <c r="E3834" t="str">
        <f t="shared" si="298"/>
        <v/>
      </c>
      <c r="F3834" t="str">
        <f t="shared" si="298"/>
        <v/>
      </c>
      <c r="G3834" t="str">
        <f t="shared" si="298"/>
        <v/>
      </c>
      <c r="H3834" t="str">
        <f t="shared" si="298"/>
        <v/>
      </c>
      <c r="I3834" t="str">
        <f t="shared" si="298"/>
        <v/>
      </c>
      <c r="J3834" t="str">
        <f t="shared" si="298"/>
        <v/>
      </c>
      <c r="K3834" t="str">
        <f t="shared" si="298"/>
        <v/>
      </c>
      <c r="L3834" t="str">
        <f t="shared" si="298"/>
        <v/>
      </c>
      <c r="M3834" t="str">
        <f t="shared" si="298"/>
        <v/>
      </c>
      <c r="N3834" t="str">
        <f t="shared" si="298"/>
        <v/>
      </c>
      <c r="O3834" t="str">
        <f t="shared" si="298"/>
        <v/>
      </c>
      <c r="P3834" t="str">
        <f t="shared" si="298"/>
        <v/>
      </c>
      <c r="Q3834" t="str">
        <f t="shared" si="298"/>
        <v/>
      </c>
      <c r="R3834" t="str">
        <f t="shared" si="298"/>
        <v/>
      </c>
      <c r="S3834" t="str">
        <f t="shared" si="298"/>
        <v/>
      </c>
    </row>
    <row r="3835" spans="2:19" x14ac:dyDescent="0.25">
      <c r="B3835" t="s">
        <v>3831</v>
      </c>
      <c r="C3835" t="str">
        <f t="shared" si="295"/>
        <v/>
      </c>
      <c r="D3835" t="str">
        <f t="shared" si="298"/>
        <v/>
      </c>
      <c r="E3835" t="str">
        <f t="shared" si="298"/>
        <v/>
      </c>
      <c r="F3835" t="str">
        <f t="shared" si="298"/>
        <v/>
      </c>
      <c r="G3835" t="str">
        <f t="shared" si="298"/>
        <v/>
      </c>
      <c r="H3835" t="str">
        <f t="shared" si="298"/>
        <v/>
      </c>
      <c r="I3835" t="str">
        <f t="shared" si="298"/>
        <v/>
      </c>
      <c r="J3835" t="str">
        <f t="shared" si="298"/>
        <v/>
      </c>
      <c r="K3835" t="str">
        <f t="shared" si="298"/>
        <v/>
      </c>
      <c r="L3835" t="str">
        <f t="shared" si="298"/>
        <v/>
      </c>
      <c r="M3835" t="str">
        <f t="shared" si="298"/>
        <v/>
      </c>
      <c r="N3835" t="str">
        <f t="shared" si="298"/>
        <v/>
      </c>
      <c r="O3835" t="str">
        <f t="shared" si="298"/>
        <v/>
      </c>
      <c r="P3835" t="str">
        <f t="shared" si="298"/>
        <v/>
      </c>
      <c r="Q3835" t="str">
        <f t="shared" si="298"/>
        <v/>
      </c>
      <c r="R3835" t="str">
        <f t="shared" si="298"/>
        <v/>
      </c>
      <c r="S3835" t="str">
        <f t="shared" si="298"/>
        <v/>
      </c>
    </row>
    <row r="3836" spans="2:19" x14ac:dyDescent="0.25">
      <c r="B3836" t="s">
        <v>3832</v>
      </c>
      <c r="C3836" t="str">
        <f t="shared" si="295"/>
        <v/>
      </c>
      <c r="D3836" t="str">
        <f t="shared" si="298"/>
        <v/>
      </c>
      <c r="E3836" t="str">
        <f t="shared" si="298"/>
        <v/>
      </c>
      <c r="F3836" t="str">
        <f t="shared" si="298"/>
        <v/>
      </c>
      <c r="G3836" t="str">
        <f t="shared" si="298"/>
        <v/>
      </c>
      <c r="H3836" t="str">
        <f t="shared" si="298"/>
        <v/>
      </c>
      <c r="I3836" t="str">
        <f t="shared" si="298"/>
        <v/>
      </c>
      <c r="J3836" t="str">
        <f t="shared" si="298"/>
        <v/>
      </c>
      <c r="K3836" t="str">
        <f t="shared" si="298"/>
        <v/>
      </c>
      <c r="L3836" t="str">
        <f t="shared" si="298"/>
        <v/>
      </c>
      <c r="M3836" t="str">
        <f t="shared" si="298"/>
        <v/>
      </c>
      <c r="N3836" t="str">
        <f t="shared" si="298"/>
        <v/>
      </c>
      <c r="O3836" t="str">
        <f t="shared" si="298"/>
        <v/>
      </c>
      <c r="P3836" t="str">
        <f t="shared" si="298"/>
        <v/>
      </c>
      <c r="Q3836" t="str">
        <f t="shared" si="298"/>
        <v/>
      </c>
      <c r="R3836" t="str">
        <f t="shared" si="298"/>
        <v/>
      </c>
      <c r="S3836" t="str">
        <f t="shared" si="298"/>
        <v/>
      </c>
    </row>
    <row r="3837" spans="2:19" x14ac:dyDescent="0.25">
      <c r="B3837" t="s">
        <v>3833</v>
      </c>
      <c r="C3837" t="str">
        <f t="shared" si="295"/>
        <v/>
      </c>
      <c r="D3837" t="str">
        <f t="shared" si="298"/>
        <v/>
      </c>
      <c r="E3837" t="str">
        <f t="shared" si="298"/>
        <v/>
      </c>
      <c r="F3837" t="str">
        <f t="shared" si="298"/>
        <v/>
      </c>
      <c r="G3837" t="str">
        <f t="shared" si="298"/>
        <v/>
      </c>
      <c r="H3837" t="str">
        <f t="shared" si="298"/>
        <v/>
      </c>
      <c r="I3837" t="str">
        <f t="shared" si="298"/>
        <v/>
      </c>
      <c r="J3837" t="str">
        <f t="shared" si="298"/>
        <v/>
      </c>
      <c r="K3837" t="str">
        <f t="shared" si="298"/>
        <v/>
      </c>
      <c r="L3837" t="str">
        <f t="shared" si="298"/>
        <v/>
      </c>
      <c r="M3837" t="str">
        <f t="shared" si="298"/>
        <v/>
      </c>
      <c r="N3837" t="str">
        <f t="shared" si="298"/>
        <v/>
      </c>
      <c r="O3837" t="str">
        <f t="shared" si="298"/>
        <v/>
      </c>
      <c r="P3837" t="str">
        <f t="shared" si="298"/>
        <v/>
      </c>
      <c r="Q3837" t="str">
        <f t="shared" si="298"/>
        <v/>
      </c>
      <c r="R3837" t="str">
        <f t="shared" si="298"/>
        <v/>
      </c>
      <c r="S3837" t="str">
        <f t="shared" si="298"/>
        <v/>
      </c>
    </row>
    <row r="3838" spans="2:19" x14ac:dyDescent="0.25">
      <c r="B3838" t="s">
        <v>3834</v>
      </c>
      <c r="C3838" t="str">
        <f t="shared" si="295"/>
        <v/>
      </c>
      <c r="D3838" t="str">
        <f t="shared" si="298"/>
        <v/>
      </c>
      <c r="E3838" t="str">
        <f t="shared" si="298"/>
        <v/>
      </c>
      <c r="F3838" t="str">
        <f t="shared" si="298"/>
        <v/>
      </c>
      <c r="G3838" t="str">
        <f t="shared" si="298"/>
        <v/>
      </c>
      <c r="H3838" t="str">
        <f t="shared" si="298"/>
        <v/>
      </c>
      <c r="I3838" t="str">
        <f t="shared" si="298"/>
        <v/>
      </c>
      <c r="J3838" t="str">
        <f t="shared" si="298"/>
        <v/>
      </c>
      <c r="K3838" t="str">
        <f t="shared" si="298"/>
        <v/>
      </c>
      <c r="L3838" t="str">
        <f t="shared" si="298"/>
        <v/>
      </c>
      <c r="M3838" t="str">
        <f t="shared" ref="D3838:S3901" si="299">IF($B3838=M$4,"Y","")</f>
        <v/>
      </c>
      <c r="N3838" t="str">
        <f t="shared" si="299"/>
        <v/>
      </c>
      <c r="O3838" t="str">
        <f t="shared" si="299"/>
        <v/>
      </c>
      <c r="P3838" t="str">
        <f t="shared" si="299"/>
        <v/>
      </c>
      <c r="Q3838" t="str">
        <f t="shared" si="299"/>
        <v/>
      </c>
      <c r="R3838" t="str">
        <f t="shared" si="299"/>
        <v/>
      </c>
      <c r="S3838" t="str">
        <f t="shared" si="299"/>
        <v/>
      </c>
    </row>
    <row r="3839" spans="2:19" x14ac:dyDescent="0.25">
      <c r="B3839" t="s">
        <v>3835</v>
      </c>
      <c r="C3839" t="str">
        <f t="shared" si="295"/>
        <v/>
      </c>
      <c r="D3839" t="str">
        <f t="shared" si="299"/>
        <v/>
      </c>
      <c r="E3839" t="str">
        <f t="shared" si="299"/>
        <v/>
      </c>
      <c r="F3839" t="str">
        <f t="shared" si="299"/>
        <v/>
      </c>
      <c r="G3839" t="str">
        <f t="shared" si="299"/>
        <v/>
      </c>
      <c r="H3839" t="str">
        <f t="shared" si="299"/>
        <v/>
      </c>
      <c r="I3839" t="str">
        <f t="shared" si="299"/>
        <v/>
      </c>
      <c r="J3839" t="str">
        <f t="shared" si="299"/>
        <v/>
      </c>
      <c r="K3839" t="str">
        <f t="shared" si="299"/>
        <v/>
      </c>
      <c r="L3839" t="str">
        <f t="shared" si="299"/>
        <v/>
      </c>
      <c r="M3839" t="str">
        <f t="shared" si="299"/>
        <v/>
      </c>
      <c r="N3839" t="str">
        <f t="shared" si="299"/>
        <v/>
      </c>
      <c r="O3839" t="str">
        <f t="shared" si="299"/>
        <v/>
      </c>
      <c r="P3839" t="str">
        <f t="shared" si="299"/>
        <v/>
      </c>
      <c r="Q3839" t="str">
        <f t="shared" si="299"/>
        <v/>
      </c>
      <c r="R3839" t="str">
        <f t="shared" si="299"/>
        <v/>
      </c>
      <c r="S3839" t="str">
        <f t="shared" si="299"/>
        <v/>
      </c>
    </row>
    <row r="3840" spans="2:19" x14ac:dyDescent="0.25">
      <c r="B3840" t="s">
        <v>3836</v>
      </c>
      <c r="C3840" t="str">
        <f t="shared" si="295"/>
        <v/>
      </c>
      <c r="D3840" t="str">
        <f t="shared" si="299"/>
        <v/>
      </c>
      <c r="E3840" t="str">
        <f t="shared" si="299"/>
        <v/>
      </c>
      <c r="F3840" t="str">
        <f t="shared" si="299"/>
        <v/>
      </c>
      <c r="G3840" t="str">
        <f t="shared" si="299"/>
        <v/>
      </c>
      <c r="H3840" t="str">
        <f t="shared" si="299"/>
        <v/>
      </c>
      <c r="I3840" t="str">
        <f t="shared" si="299"/>
        <v/>
      </c>
      <c r="J3840" t="str">
        <f t="shared" si="299"/>
        <v/>
      </c>
      <c r="K3840" t="str">
        <f t="shared" si="299"/>
        <v/>
      </c>
      <c r="L3840" t="str">
        <f t="shared" si="299"/>
        <v/>
      </c>
      <c r="M3840" t="str">
        <f t="shared" si="299"/>
        <v/>
      </c>
      <c r="N3840" t="str">
        <f t="shared" si="299"/>
        <v/>
      </c>
      <c r="O3840" t="str">
        <f t="shared" si="299"/>
        <v/>
      </c>
      <c r="P3840" t="str">
        <f t="shared" si="299"/>
        <v/>
      </c>
      <c r="Q3840" t="str">
        <f t="shared" si="299"/>
        <v/>
      </c>
      <c r="R3840" t="str">
        <f t="shared" si="299"/>
        <v/>
      </c>
      <c r="S3840" t="str">
        <f t="shared" si="299"/>
        <v/>
      </c>
    </row>
    <row r="3841" spans="2:19" x14ac:dyDescent="0.25">
      <c r="B3841" t="s">
        <v>3837</v>
      </c>
      <c r="C3841" t="str">
        <f t="shared" si="295"/>
        <v/>
      </c>
      <c r="D3841" t="str">
        <f t="shared" si="299"/>
        <v/>
      </c>
      <c r="E3841" t="str">
        <f t="shared" si="299"/>
        <v/>
      </c>
      <c r="F3841" t="str">
        <f t="shared" si="299"/>
        <v/>
      </c>
      <c r="G3841" t="str">
        <f t="shared" si="299"/>
        <v/>
      </c>
      <c r="H3841" t="str">
        <f t="shared" si="299"/>
        <v/>
      </c>
      <c r="I3841" t="str">
        <f t="shared" si="299"/>
        <v/>
      </c>
      <c r="J3841" t="str">
        <f t="shared" si="299"/>
        <v/>
      </c>
      <c r="K3841" t="str">
        <f t="shared" si="299"/>
        <v/>
      </c>
      <c r="L3841" t="str">
        <f t="shared" si="299"/>
        <v/>
      </c>
      <c r="M3841" t="str">
        <f t="shared" si="299"/>
        <v/>
      </c>
      <c r="N3841" t="str">
        <f t="shared" si="299"/>
        <v/>
      </c>
      <c r="O3841" t="str">
        <f t="shared" si="299"/>
        <v/>
      </c>
      <c r="P3841" t="str">
        <f t="shared" si="299"/>
        <v/>
      </c>
      <c r="Q3841" t="str">
        <f t="shared" si="299"/>
        <v/>
      </c>
      <c r="R3841" t="str">
        <f t="shared" si="299"/>
        <v/>
      </c>
      <c r="S3841" t="str">
        <f t="shared" si="299"/>
        <v/>
      </c>
    </row>
    <row r="3842" spans="2:19" x14ac:dyDescent="0.25">
      <c r="B3842" t="s">
        <v>3838</v>
      </c>
      <c r="C3842" t="str">
        <f t="shared" si="295"/>
        <v/>
      </c>
      <c r="D3842" t="str">
        <f t="shared" si="299"/>
        <v/>
      </c>
      <c r="E3842" t="str">
        <f t="shared" si="299"/>
        <v/>
      </c>
      <c r="F3842" t="str">
        <f t="shared" si="299"/>
        <v/>
      </c>
      <c r="G3842" t="str">
        <f t="shared" si="299"/>
        <v/>
      </c>
      <c r="H3842" t="str">
        <f t="shared" si="299"/>
        <v/>
      </c>
      <c r="I3842" t="str">
        <f t="shared" si="299"/>
        <v/>
      </c>
      <c r="J3842" t="str">
        <f t="shared" si="299"/>
        <v/>
      </c>
      <c r="K3842" t="str">
        <f t="shared" si="299"/>
        <v/>
      </c>
      <c r="L3842" t="str">
        <f t="shared" si="299"/>
        <v/>
      </c>
      <c r="M3842" t="str">
        <f t="shared" si="299"/>
        <v/>
      </c>
      <c r="N3842" t="str">
        <f t="shared" si="299"/>
        <v/>
      </c>
      <c r="O3842" t="str">
        <f t="shared" si="299"/>
        <v/>
      </c>
      <c r="P3842" t="str">
        <f t="shared" si="299"/>
        <v/>
      </c>
      <c r="Q3842" t="str">
        <f t="shared" si="299"/>
        <v/>
      </c>
      <c r="R3842" t="str">
        <f t="shared" si="299"/>
        <v/>
      </c>
      <c r="S3842" t="str">
        <f t="shared" si="299"/>
        <v/>
      </c>
    </row>
    <row r="3843" spans="2:19" x14ac:dyDescent="0.25">
      <c r="B3843" t="s">
        <v>3839</v>
      </c>
      <c r="C3843" t="str">
        <f t="shared" si="295"/>
        <v/>
      </c>
      <c r="D3843" t="str">
        <f t="shared" si="299"/>
        <v/>
      </c>
      <c r="E3843" t="str">
        <f t="shared" si="299"/>
        <v/>
      </c>
      <c r="F3843" t="str">
        <f t="shared" si="299"/>
        <v/>
      </c>
      <c r="G3843" t="str">
        <f t="shared" si="299"/>
        <v/>
      </c>
      <c r="H3843" t="str">
        <f t="shared" si="299"/>
        <v/>
      </c>
      <c r="I3843" t="str">
        <f t="shared" si="299"/>
        <v/>
      </c>
      <c r="J3843" t="str">
        <f t="shared" si="299"/>
        <v/>
      </c>
      <c r="K3843" t="str">
        <f t="shared" si="299"/>
        <v/>
      </c>
      <c r="L3843" t="str">
        <f t="shared" si="299"/>
        <v/>
      </c>
      <c r="M3843" t="str">
        <f t="shared" si="299"/>
        <v/>
      </c>
      <c r="N3843" t="str">
        <f t="shared" si="299"/>
        <v/>
      </c>
      <c r="O3843" t="str">
        <f t="shared" si="299"/>
        <v/>
      </c>
      <c r="P3843" t="str">
        <f t="shared" si="299"/>
        <v/>
      </c>
      <c r="Q3843" t="str">
        <f t="shared" si="299"/>
        <v/>
      </c>
      <c r="R3843" t="str">
        <f t="shared" si="299"/>
        <v/>
      </c>
      <c r="S3843" t="str">
        <f t="shared" si="299"/>
        <v/>
      </c>
    </row>
    <row r="3844" spans="2:19" x14ac:dyDescent="0.25">
      <c r="B3844" t="s">
        <v>3840</v>
      </c>
      <c r="C3844" t="str">
        <f t="shared" si="295"/>
        <v/>
      </c>
      <c r="D3844" t="str">
        <f t="shared" si="299"/>
        <v/>
      </c>
      <c r="E3844" t="str">
        <f t="shared" si="299"/>
        <v/>
      </c>
      <c r="F3844" t="str">
        <f t="shared" si="299"/>
        <v/>
      </c>
      <c r="G3844" t="str">
        <f t="shared" si="299"/>
        <v/>
      </c>
      <c r="H3844" t="str">
        <f t="shared" si="299"/>
        <v/>
      </c>
      <c r="I3844" t="str">
        <f t="shared" si="299"/>
        <v/>
      </c>
      <c r="J3844" t="str">
        <f t="shared" si="299"/>
        <v/>
      </c>
      <c r="K3844" t="str">
        <f t="shared" si="299"/>
        <v/>
      </c>
      <c r="L3844" t="str">
        <f t="shared" si="299"/>
        <v/>
      </c>
      <c r="M3844" t="str">
        <f t="shared" si="299"/>
        <v/>
      </c>
      <c r="N3844" t="str">
        <f t="shared" si="299"/>
        <v/>
      </c>
      <c r="O3844" t="str">
        <f t="shared" si="299"/>
        <v/>
      </c>
      <c r="P3844" t="str">
        <f t="shared" si="299"/>
        <v/>
      </c>
      <c r="Q3844" t="str">
        <f t="shared" si="299"/>
        <v/>
      </c>
      <c r="R3844" t="str">
        <f t="shared" si="299"/>
        <v/>
      </c>
      <c r="S3844" t="str">
        <f t="shared" si="299"/>
        <v/>
      </c>
    </row>
    <row r="3845" spans="2:19" x14ac:dyDescent="0.25">
      <c r="B3845" t="s">
        <v>3841</v>
      </c>
      <c r="C3845" t="str">
        <f t="shared" ref="C3845:C3908" si="300">IF($B3845=C$4,"Y","")</f>
        <v/>
      </c>
      <c r="D3845" t="str">
        <f t="shared" si="299"/>
        <v/>
      </c>
      <c r="E3845" t="str">
        <f t="shared" si="299"/>
        <v/>
      </c>
      <c r="F3845" t="str">
        <f t="shared" si="299"/>
        <v/>
      </c>
      <c r="G3845" t="str">
        <f t="shared" si="299"/>
        <v/>
      </c>
      <c r="H3845" t="str">
        <f t="shared" si="299"/>
        <v/>
      </c>
      <c r="I3845" t="str">
        <f t="shared" si="299"/>
        <v/>
      </c>
      <c r="J3845" t="str">
        <f t="shared" si="299"/>
        <v/>
      </c>
      <c r="K3845" t="str">
        <f t="shared" si="299"/>
        <v/>
      </c>
      <c r="L3845" t="str">
        <f t="shared" si="299"/>
        <v/>
      </c>
      <c r="M3845" t="str">
        <f t="shared" si="299"/>
        <v/>
      </c>
      <c r="N3845" t="str">
        <f t="shared" si="299"/>
        <v/>
      </c>
      <c r="O3845" t="str">
        <f t="shared" si="299"/>
        <v/>
      </c>
      <c r="P3845" t="str">
        <f t="shared" si="299"/>
        <v/>
      </c>
      <c r="Q3845" t="str">
        <f t="shared" si="299"/>
        <v/>
      </c>
      <c r="R3845" t="str">
        <f t="shared" si="299"/>
        <v/>
      </c>
      <c r="S3845" t="str">
        <f t="shared" si="299"/>
        <v/>
      </c>
    </row>
    <row r="3846" spans="2:19" x14ac:dyDescent="0.25">
      <c r="B3846" t="s">
        <v>3842</v>
      </c>
      <c r="C3846" t="str">
        <f t="shared" si="300"/>
        <v/>
      </c>
      <c r="D3846" t="str">
        <f t="shared" si="299"/>
        <v/>
      </c>
      <c r="E3846" t="str">
        <f t="shared" si="299"/>
        <v/>
      </c>
      <c r="F3846" t="str">
        <f t="shared" si="299"/>
        <v/>
      </c>
      <c r="G3846" t="str">
        <f t="shared" si="299"/>
        <v/>
      </c>
      <c r="H3846" t="str">
        <f t="shared" si="299"/>
        <v/>
      </c>
      <c r="I3846" t="str">
        <f t="shared" si="299"/>
        <v/>
      </c>
      <c r="J3846" t="str">
        <f t="shared" si="299"/>
        <v/>
      </c>
      <c r="K3846" t="str">
        <f t="shared" si="299"/>
        <v/>
      </c>
      <c r="L3846" t="str">
        <f t="shared" si="299"/>
        <v/>
      </c>
      <c r="M3846" t="str">
        <f t="shared" si="299"/>
        <v/>
      </c>
      <c r="N3846" t="str">
        <f t="shared" si="299"/>
        <v/>
      </c>
      <c r="O3846" t="str">
        <f t="shared" si="299"/>
        <v/>
      </c>
      <c r="P3846" t="str">
        <f t="shared" si="299"/>
        <v/>
      </c>
      <c r="Q3846" t="str">
        <f t="shared" si="299"/>
        <v/>
      </c>
      <c r="R3846" t="str">
        <f t="shared" si="299"/>
        <v/>
      </c>
      <c r="S3846" t="str">
        <f t="shared" si="299"/>
        <v/>
      </c>
    </row>
    <row r="3847" spans="2:19" x14ac:dyDescent="0.25">
      <c r="B3847" t="s">
        <v>3843</v>
      </c>
      <c r="C3847" t="str">
        <f t="shared" si="300"/>
        <v/>
      </c>
      <c r="D3847" t="str">
        <f t="shared" si="299"/>
        <v/>
      </c>
      <c r="E3847" t="str">
        <f t="shared" si="299"/>
        <v/>
      </c>
      <c r="F3847" t="str">
        <f t="shared" si="299"/>
        <v/>
      </c>
      <c r="G3847" t="str">
        <f t="shared" si="299"/>
        <v/>
      </c>
      <c r="H3847" t="str">
        <f t="shared" si="299"/>
        <v/>
      </c>
      <c r="I3847" t="str">
        <f t="shared" si="299"/>
        <v/>
      </c>
      <c r="J3847" t="str">
        <f t="shared" si="299"/>
        <v/>
      </c>
      <c r="K3847" t="str">
        <f t="shared" si="299"/>
        <v/>
      </c>
      <c r="L3847" t="str">
        <f t="shared" si="299"/>
        <v/>
      </c>
      <c r="M3847" t="str">
        <f t="shared" si="299"/>
        <v/>
      </c>
      <c r="N3847" t="str">
        <f t="shared" si="299"/>
        <v/>
      </c>
      <c r="O3847" t="str">
        <f t="shared" si="299"/>
        <v/>
      </c>
      <c r="P3847" t="str">
        <f t="shared" si="299"/>
        <v/>
      </c>
      <c r="Q3847" t="str">
        <f t="shared" si="299"/>
        <v/>
      </c>
      <c r="R3847" t="str">
        <f t="shared" si="299"/>
        <v/>
      </c>
      <c r="S3847" t="str">
        <f t="shared" si="299"/>
        <v/>
      </c>
    </row>
    <row r="3848" spans="2:19" x14ac:dyDescent="0.25">
      <c r="B3848" t="s">
        <v>3844</v>
      </c>
      <c r="C3848" t="str">
        <f t="shared" si="300"/>
        <v/>
      </c>
      <c r="D3848" t="str">
        <f t="shared" si="299"/>
        <v/>
      </c>
      <c r="E3848" t="str">
        <f t="shared" si="299"/>
        <v/>
      </c>
      <c r="F3848" t="str">
        <f t="shared" si="299"/>
        <v/>
      </c>
      <c r="G3848" t="str">
        <f t="shared" si="299"/>
        <v/>
      </c>
      <c r="H3848" t="str">
        <f t="shared" si="299"/>
        <v/>
      </c>
      <c r="I3848" t="str">
        <f t="shared" si="299"/>
        <v/>
      </c>
      <c r="J3848" t="str">
        <f t="shared" si="299"/>
        <v/>
      </c>
      <c r="K3848" t="str">
        <f t="shared" si="299"/>
        <v/>
      </c>
      <c r="L3848" t="str">
        <f t="shared" si="299"/>
        <v/>
      </c>
      <c r="M3848" t="str">
        <f t="shared" si="299"/>
        <v/>
      </c>
      <c r="N3848" t="str">
        <f t="shared" si="299"/>
        <v/>
      </c>
      <c r="O3848" t="str">
        <f t="shared" si="299"/>
        <v/>
      </c>
      <c r="P3848" t="str">
        <f t="shared" si="299"/>
        <v/>
      </c>
      <c r="Q3848" t="str">
        <f t="shared" si="299"/>
        <v/>
      </c>
      <c r="R3848" t="str">
        <f t="shared" si="299"/>
        <v/>
      </c>
      <c r="S3848" t="str">
        <f t="shared" si="299"/>
        <v/>
      </c>
    </row>
    <row r="3849" spans="2:19" x14ac:dyDescent="0.25">
      <c r="B3849" t="s">
        <v>3845</v>
      </c>
      <c r="C3849" t="str">
        <f t="shared" si="300"/>
        <v/>
      </c>
      <c r="D3849" t="str">
        <f t="shared" si="299"/>
        <v/>
      </c>
      <c r="E3849" t="str">
        <f t="shared" si="299"/>
        <v/>
      </c>
      <c r="F3849" t="str">
        <f t="shared" si="299"/>
        <v/>
      </c>
      <c r="G3849" t="str">
        <f t="shared" si="299"/>
        <v/>
      </c>
      <c r="H3849" t="str">
        <f t="shared" si="299"/>
        <v/>
      </c>
      <c r="I3849" t="str">
        <f t="shared" si="299"/>
        <v/>
      </c>
      <c r="J3849" t="str">
        <f t="shared" si="299"/>
        <v/>
      </c>
      <c r="K3849" t="str">
        <f t="shared" si="299"/>
        <v/>
      </c>
      <c r="L3849" t="str">
        <f t="shared" si="299"/>
        <v/>
      </c>
      <c r="M3849" t="str">
        <f t="shared" si="299"/>
        <v/>
      </c>
      <c r="N3849" t="str">
        <f t="shared" si="299"/>
        <v/>
      </c>
      <c r="O3849" t="str">
        <f t="shared" si="299"/>
        <v/>
      </c>
      <c r="P3849" t="str">
        <f t="shared" si="299"/>
        <v/>
      </c>
      <c r="Q3849" t="str">
        <f t="shared" si="299"/>
        <v/>
      </c>
      <c r="R3849" t="str">
        <f t="shared" si="299"/>
        <v/>
      </c>
      <c r="S3849" t="str">
        <f t="shared" si="299"/>
        <v/>
      </c>
    </row>
    <row r="3850" spans="2:19" x14ac:dyDescent="0.25">
      <c r="B3850" t="s">
        <v>3846</v>
      </c>
      <c r="C3850" t="str">
        <f t="shared" si="300"/>
        <v/>
      </c>
      <c r="D3850" t="str">
        <f t="shared" si="299"/>
        <v/>
      </c>
      <c r="E3850" t="str">
        <f t="shared" si="299"/>
        <v/>
      </c>
      <c r="F3850" t="str">
        <f t="shared" si="299"/>
        <v/>
      </c>
      <c r="G3850" t="str">
        <f t="shared" si="299"/>
        <v/>
      </c>
      <c r="H3850" t="str">
        <f t="shared" si="299"/>
        <v/>
      </c>
      <c r="I3850" t="str">
        <f t="shared" si="299"/>
        <v/>
      </c>
      <c r="J3850" t="str">
        <f t="shared" si="299"/>
        <v/>
      </c>
      <c r="K3850" t="str">
        <f t="shared" si="299"/>
        <v/>
      </c>
      <c r="L3850" t="str">
        <f t="shared" si="299"/>
        <v/>
      </c>
      <c r="M3850" t="str">
        <f t="shared" si="299"/>
        <v/>
      </c>
      <c r="N3850" t="str">
        <f t="shared" si="299"/>
        <v/>
      </c>
      <c r="O3850" t="str">
        <f t="shared" si="299"/>
        <v/>
      </c>
      <c r="P3850" t="str">
        <f t="shared" si="299"/>
        <v/>
      </c>
      <c r="Q3850" t="str">
        <f t="shared" si="299"/>
        <v/>
      </c>
      <c r="R3850" t="str">
        <f t="shared" si="299"/>
        <v/>
      </c>
      <c r="S3850" t="str">
        <f t="shared" si="299"/>
        <v/>
      </c>
    </row>
    <row r="3851" spans="2:19" x14ac:dyDescent="0.25">
      <c r="B3851" t="s">
        <v>3847</v>
      </c>
      <c r="C3851" t="str">
        <f t="shared" si="300"/>
        <v/>
      </c>
      <c r="D3851" t="str">
        <f t="shared" si="299"/>
        <v/>
      </c>
      <c r="E3851" t="str">
        <f t="shared" si="299"/>
        <v/>
      </c>
      <c r="F3851" t="str">
        <f t="shared" si="299"/>
        <v/>
      </c>
      <c r="G3851" t="str">
        <f t="shared" si="299"/>
        <v/>
      </c>
      <c r="H3851" t="str">
        <f t="shared" si="299"/>
        <v/>
      </c>
      <c r="I3851" t="str">
        <f t="shared" si="299"/>
        <v/>
      </c>
      <c r="J3851" t="str">
        <f t="shared" si="299"/>
        <v/>
      </c>
      <c r="K3851" t="str">
        <f t="shared" si="299"/>
        <v/>
      </c>
      <c r="L3851" t="str">
        <f t="shared" si="299"/>
        <v/>
      </c>
      <c r="M3851" t="str">
        <f t="shared" si="299"/>
        <v/>
      </c>
      <c r="N3851" t="str">
        <f t="shared" si="299"/>
        <v/>
      </c>
      <c r="O3851" t="str">
        <f t="shared" si="299"/>
        <v/>
      </c>
      <c r="P3851" t="str">
        <f t="shared" si="299"/>
        <v/>
      </c>
      <c r="Q3851" t="str">
        <f t="shared" si="299"/>
        <v/>
      </c>
      <c r="R3851" t="str">
        <f t="shared" si="299"/>
        <v/>
      </c>
      <c r="S3851" t="str">
        <f t="shared" si="299"/>
        <v/>
      </c>
    </row>
    <row r="3852" spans="2:19" x14ac:dyDescent="0.25">
      <c r="B3852" t="s">
        <v>3848</v>
      </c>
      <c r="C3852" t="str">
        <f t="shared" si="300"/>
        <v/>
      </c>
      <c r="D3852" t="str">
        <f t="shared" si="299"/>
        <v/>
      </c>
      <c r="E3852" t="str">
        <f t="shared" si="299"/>
        <v/>
      </c>
      <c r="F3852" t="str">
        <f t="shared" si="299"/>
        <v/>
      </c>
      <c r="G3852" t="str">
        <f t="shared" si="299"/>
        <v/>
      </c>
      <c r="H3852" t="str">
        <f t="shared" si="299"/>
        <v/>
      </c>
      <c r="I3852" t="str">
        <f t="shared" si="299"/>
        <v/>
      </c>
      <c r="J3852" t="str">
        <f t="shared" si="299"/>
        <v/>
      </c>
      <c r="K3852" t="str">
        <f t="shared" si="299"/>
        <v/>
      </c>
      <c r="L3852" t="str">
        <f t="shared" si="299"/>
        <v/>
      </c>
      <c r="M3852" t="str">
        <f t="shared" si="299"/>
        <v/>
      </c>
      <c r="N3852" t="str">
        <f t="shared" si="299"/>
        <v/>
      </c>
      <c r="O3852" t="str">
        <f t="shared" si="299"/>
        <v/>
      </c>
      <c r="P3852" t="str">
        <f t="shared" si="299"/>
        <v/>
      </c>
      <c r="Q3852" t="str">
        <f t="shared" si="299"/>
        <v/>
      </c>
      <c r="R3852" t="str">
        <f t="shared" si="299"/>
        <v/>
      </c>
      <c r="S3852" t="str">
        <f t="shared" si="299"/>
        <v/>
      </c>
    </row>
    <row r="3853" spans="2:19" x14ac:dyDescent="0.25">
      <c r="B3853" t="s">
        <v>3849</v>
      </c>
      <c r="C3853" t="str">
        <f t="shared" si="300"/>
        <v/>
      </c>
      <c r="D3853" t="str">
        <f t="shared" si="299"/>
        <v/>
      </c>
      <c r="E3853" t="str">
        <f t="shared" si="299"/>
        <v/>
      </c>
      <c r="F3853" t="str">
        <f t="shared" si="299"/>
        <v/>
      </c>
      <c r="G3853" t="str">
        <f t="shared" si="299"/>
        <v/>
      </c>
      <c r="H3853" t="str">
        <f t="shared" si="299"/>
        <v/>
      </c>
      <c r="I3853" t="str">
        <f t="shared" si="299"/>
        <v/>
      </c>
      <c r="J3853" t="str">
        <f t="shared" si="299"/>
        <v/>
      </c>
      <c r="K3853" t="str">
        <f t="shared" si="299"/>
        <v/>
      </c>
      <c r="L3853" t="str">
        <f t="shared" si="299"/>
        <v/>
      </c>
      <c r="M3853" t="str">
        <f t="shared" si="299"/>
        <v/>
      </c>
      <c r="N3853" t="str">
        <f t="shared" si="299"/>
        <v/>
      </c>
      <c r="O3853" t="str">
        <f t="shared" si="299"/>
        <v/>
      </c>
      <c r="P3853" t="str">
        <f t="shared" si="299"/>
        <v/>
      </c>
      <c r="Q3853" t="str">
        <f t="shared" si="299"/>
        <v/>
      </c>
      <c r="R3853" t="str">
        <f t="shared" si="299"/>
        <v/>
      </c>
      <c r="S3853" t="str">
        <f t="shared" si="299"/>
        <v/>
      </c>
    </row>
    <row r="3854" spans="2:19" x14ac:dyDescent="0.25">
      <c r="B3854" t="s">
        <v>3850</v>
      </c>
      <c r="C3854" t="str">
        <f t="shared" si="300"/>
        <v/>
      </c>
      <c r="D3854" t="str">
        <f t="shared" si="299"/>
        <v/>
      </c>
      <c r="E3854" t="str">
        <f t="shared" si="299"/>
        <v/>
      </c>
      <c r="F3854" t="str">
        <f t="shared" si="299"/>
        <v/>
      </c>
      <c r="G3854" t="str">
        <f t="shared" si="299"/>
        <v/>
      </c>
      <c r="H3854" t="str">
        <f t="shared" si="299"/>
        <v/>
      </c>
      <c r="I3854" t="str">
        <f t="shared" si="299"/>
        <v/>
      </c>
      <c r="J3854" t="str">
        <f t="shared" si="299"/>
        <v/>
      </c>
      <c r="K3854" t="str">
        <f t="shared" si="299"/>
        <v/>
      </c>
      <c r="L3854" t="str">
        <f t="shared" ref="D3854:S3917" si="301">IF($B3854=L$4,"Y","")</f>
        <v/>
      </c>
      <c r="M3854" t="str">
        <f t="shared" si="301"/>
        <v/>
      </c>
      <c r="N3854" t="str">
        <f t="shared" si="301"/>
        <v/>
      </c>
      <c r="O3854" t="str">
        <f t="shared" si="301"/>
        <v/>
      </c>
      <c r="P3854" t="str">
        <f t="shared" si="301"/>
        <v/>
      </c>
      <c r="Q3854" t="str">
        <f t="shared" si="301"/>
        <v/>
      </c>
      <c r="R3854" t="str">
        <f t="shared" si="301"/>
        <v/>
      </c>
      <c r="S3854" t="str">
        <f t="shared" si="301"/>
        <v/>
      </c>
    </row>
    <row r="3855" spans="2:19" x14ac:dyDescent="0.25">
      <c r="B3855" t="s">
        <v>3851</v>
      </c>
      <c r="C3855" t="str">
        <f t="shared" si="300"/>
        <v/>
      </c>
      <c r="D3855" t="str">
        <f t="shared" si="301"/>
        <v/>
      </c>
      <c r="E3855" t="str">
        <f t="shared" si="301"/>
        <v/>
      </c>
      <c r="F3855" t="str">
        <f t="shared" si="301"/>
        <v/>
      </c>
      <c r="G3855" t="str">
        <f t="shared" si="301"/>
        <v/>
      </c>
      <c r="H3855" t="str">
        <f t="shared" si="301"/>
        <v/>
      </c>
      <c r="I3855" t="str">
        <f t="shared" si="301"/>
        <v/>
      </c>
      <c r="J3855" t="str">
        <f t="shared" si="301"/>
        <v/>
      </c>
      <c r="K3855" t="str">
        <f t="shared" si="301"/>
        <v/>
      </c>
      <c r="L3855" t="str">
        <f t="shared" si="301"/>
        <v/>
      </c>
      <c r="M3855" t="str">
        <f t="shared" si="301"/>
        <v/>
      </c>
      <c r="N3855" t="str">
        <f t="shared" si="301"/>
        <v/>
      </c>
      <c r="O3855" t="str">
        <f t="shared" si="301"/>
        <v/>
      </c>
      <c r="P3855" t="str">
        <f t="shared" si="301"/>
        <v/>
      </c>
      <c r="Q3855" t="str">
        <f t="shared" si="301"/>
        <v/>
      </c>
      <c r="R3855" t="str">
        <f t="shared" si="301"/>
        <v/>
      </c>
      <c r="S3855" t="str">
        <f t="shared" si="301"/>
        <v/>
      </c>
    </row>
    <row r="3856" spans="2:19" x14ac:dyDescent="0.25">
      <c r="B3856" t="s">
        <v>3852</v>
      </c>
      <c r="C3856" t="str">
        <f t="shared" si="300"/>
        <v/>
      </c>
      <c r="D3856" t="str">
        <f t="shared" si="301"/>
        <v/>
      </c>
      <c r="E3856" t="str">
        <f t="shared" si="301"/>
        <v/>
      </c>
      <c r="F3856" t="str">
        <f t="shared" si="301"/>
        <v/>
      </c>
      <c r="G3856" t="str">
        <f t="shared" si="301"/>
        <v/>
      </c>
      <c r="H3856" t="str">
        <f t="shared" si="301"/>
        <v/>
      </c>
      <c r="I3856" t="str">
        <f t="shared" si="301"/>
        <v/>
      </c>
      <c r="J3856" t="str">
        <f t="shared" si="301"/>
        <v/>
      </c>
      <c r="K3856" t="str">
        <f t="shared" si="301"/>
        <v/>
      </c>
      <c r="L3856" t="str">
        <f t="shared" si="301"/>
        <v/>
      </c>
      <c r="M3856" t="str">
        <f t="shared" si="301"/>
        <v/>
      </c>
      <c r="N3856" t="str">
        <f t="shared" si="301"/>
        <v/>
      </c>
      <c r="O3856" t="str">
        <f t="shared" si="301"/>
        <v/>
      </c>
      <c r="P3856" t="str">
        <f t="shared" si="301"/>
        <v/>
      </c>
      <c r="Q3856" t="str">
        <f t="shared" si="301"/>
        <v/>
      </c>
      <c r="R3856" t="str">
        <f t="shared" si="301"/>
        <v/>
      </c>
      <c r="S3856" t="str">
        <f t="shared" si="301"/>
        <v/>
      </c>
    </row>
    <row r="3857" spans="2:19" x14ac:dyDescent="0.25">
      <c r="B3857" t="s">
        <v>3853</v>
      </c>
      <c r="C3857" t="str">
        <f t="shared" si="300"/>
        <v/>
      </c>
      <c r="D3857" t="str">
        <f t="shared" si="301"/>
        <v/>
      </c>
      <c r="E3857" t="str">
        <f t="shared" si="301"/>
        <v/>
      </c>
      <c r="F3857" t="str">
        <f t="shared" si="301"/>
        <v/>
      </c>
      <c r="G3857" t="str">
        <f t="shared" si="301"/>
        <v/>
      </c>
      <c r="H3857" t="str">
        <f t="shared" si="301"/>
        <v/>
      </c>
      <c r="I3857" t="str">
        <f t="shared" si="301"/>
        <v/>
      </c>
      <c r="J3857" t="str">
        <f t="shared" si="301"/>
        <v/>
      </c>
      <c r="K3857" t="str">
        <f t="shared" si="301"/>
        <v/>
      </c>
      <c r="L3857" t="str">
        <f t="shared" si="301"/>
        <v/>
      </c>
      <c r="M3857" t="str">
        <f t="shared" si="301"/>
        <v/>
      </c>
      <c r="N3857" t="str">
        <f t="shared" si="301"/>
        <v/>
      </c>
      <c r="O3857" t="str">
        <f t="shared" si="301"/>
        <v/>
      </c>
      <c r="P3857" t="str">
        <f t="shared" si="301"/>
        <v/>
      </c>
      <c r="Q3857" t="str">
        <f t="shared" si="301"/>
        <v/>
      </c>
      <c r="R3857" t="str">
        <f t="shared" si="301"/>
        <v/>
      </c>
      <c r="S3857" t="str">
        <f t="shared" si="301"/>
        <v/>
      </c>
    </row>
    <row r="3858" spans="2:19" x14ac:dyDescent="0.25">
      <c r="B3858" t="s">
        <v>3854</v>
      </c>
      <c r="C3858" t="str">
        <f t="shared" si="300"/>
        <v/>
      </c>
      <c r="D3858" t="str">
        <f t="shared" si="301"/>
        <v/>
      </c>
      <c r="E3858" t="str">
        <f t="shared" si="301"/>
        <v/>
      </c>
      <c r="F3858" t="str">
        <f t="shared" si="301"/>
        <v/>
      </c>
      <c r="G3858" t="str">
        <f t="shared" si="301"/>
        <v/>
      </c>
      <c r="H3858" t="str">
        <f t="shared" si="301"/>
        <v/>
      </c>
      <c r="I3858" t="str">
        <f t="shared" si="301"/>
        <v/>
      </c>
      <c r="J3858" t="str">
        <f t="shared" si="301"/>
        <v/>
      </c>
      <c r="K3858" t="str">
        <f t="shared" si="301"/>
        <v/>
      </c>
      <c r="L3858" t="str">
        <f t="shared" si="301"/>
        <v/>
      </c>
      <c r="M3858" t="str">
        <f t="shared" si="301"/>
        <v/>
      </c>
      <c r="N3858" t="str">
        <f t="shared" si="301"/>
        <v/>
      </c>
      <c r="O3858" t="str">
        <f t="shared" si="301"/>
        <v/>
      </c>
      <c r="P3858" t="str">
        <f t="shared" si="301"/>
        <v/>
      </c>
      <c r="Q3858" t="str">
        <f t="shared" si="301"/>
        <v/>
      </c>
      <c r="R3858" t="str">
        <f t="shared" si="301"/>
        <v/>
      </c>
      <c r="S3858" t="str">
        <f t="shared" si="301"/>
        <v/>
      </c>
    </row>
    <row r="3859" spans="2:19" x14ac:dyDescent="0.25">
      <c r="B3859" t="s">
        <v>3855</v>
      </c>
      <c r="C3859" t="str">
        <f t="shared" si="300"/>
        <v/>
      </c>
      <c r="D3859" t="str">
        <f t="shared" si="301"/>
        <v/>
      </c>
      <c r="E3859" t="str">
        <f t="shared" si="301"/>
        <v/>
      </c>
      <c r="F3859" t="str">
        <f t="shared" si="301"/>
        <v/>
      </c>
      <c r="G3859" t="str">
        <f t="shared" si="301"/>
        <v/>
      </c>
      <c r="H3859" t="str">
        <f t="shared" si="301"/>
        <v/>
      </c>
      <c r="I3859" t="str">
        <f t="shared" si="301"/>
        <v/>
      </c>
      <c r="J3859" t="str">
        <f t="shared" si="301"/>
        <v/>
      </c>
      <c r="K3859" t="str">
        <f t="shared" si="301"/>
        <v/>
      </c>
      <c r="L3859" t="str">
        <f t="shared" si="301"/>
        <v/>
      </c>
      <c r="M3859" t="str">
        <f t="shared" si="301"/>
        <v/>
      </c>
      <c r="N3859" t="str">
        <f t="shared" si="301"/>
        <v/>
      </c>
      <c r="O3859" t="str">
        <f t="shared" si="301"/>
        <v/>
      </c>
      <c r="P3859" t="str">
        <f t="shared" si="301"/>
        <v/>
      </c>
      <c r="Q3859" t="str">
        <f t="shared" si="301"/>
        <v/>
      </c>
      <c r="R3859" t="str">
        <f t="shared" si="301"/>
        <v/>
      </c>
      <c r="S3859" t="str">
        <f t="shared" si="301"/>
        <v/>
      </c>
    </row>
    <row r="3860" spans="2:19" x14ac:dyDescent="0.25">
      <c r="B3860" t="s">
        <v>3856</v>
      </c>
      <c r="C3860" t="str">
        <f t="shared" si="300"/>
        <v/>
      </c>
      <c r="D3860" t="str">
        <f t="shared" si="301"/>
        <v/>
      </c>
      <c r="E3860" t="str">
        <f t="shared" si="301"/>
        <v/>
      </c>
      <c r="F3860" t="str">
        <f t="shared" si="301"/>
        <v/>
      </c>
      <c r="G3860" t="str">
        <f t="shared" si="301"/>
        <v/>
      </c>
      <c r="H3860" t="str">
        <f t="shared" si="301"/>
        <v/>
      </c>
      <c r="I3860" t="str">
        <f t="shared" si="301"/>
        <v/>
      </c>
      <c r="J3860" t="str">
        <f t="shared" si="301"/>
        <v/>
      </c>
      <c r="K3860" t="str">
        <f t="shared" si="301"/>
        <v/>
      </c>
      <c r="L3860" t="str">
        <f t="shared" si="301"/>
        <v/>
      </c>
      <c r="M3860" t="str">
        <f t="shared" si="301"/>
        <v/>
      </c>
      <c r="N3860" t="str">
        <f t="shared" si="301"/>
        <v/>
      </c>
      <c r="O3860" t="str">
        <f t="shared" si="301"/>
        <v/>
      </c>
      <c r="P3860" t="str">
        <f t="shared" si="301"/>
        <v/>
      </c>
      <c r="Q3860" t="str">
        <f t="shared" si="301"/>
        <v/>
      </c>
      <c r="R3860" t="str">
        <f t="shared" si="301"/>
        <v/>
      </c>
      <c r="S3860" t="str">
        <f t="shared" si="301"/>
        <v/>
      </c>
    </row>
    <row r="3861" spans="2:19" x14ac:dyDescent="0.25">
      <c r="B3861" t="s">
        <v>3857</v>
      </c>
      <c r="C3861" t="str">
        <f t="shared" si="300"/>
        <v/>
      </c>
      <c r="D3861" t="str">
        <f t="shared" si="301"/>
        <v/>
      </c>
      <c r="E3861" t="str">
        <f t="shared" si="301"/>
        <v/>
      </c>
      <c r="F3861" t="str">
        <f t="shared" si="301"/>
        <v/>
      </c>
      <c r="G3861" t="str">
        <f t="shared" si="301"/>
        <v/>
      </c>
      <c r="H3861" t="str">
        <f t="shared" si="301"/>
        <v/>
      </c>
      <c r="I3861" t="str">
        <f t="shared" si="301"/>
        <v/>
      </c>
      <c r="J3861" t="str">
        <f t="shared" si="301"/>
        <v/>
      </c>
      <c r="K3861" t="str">
        <f t="shared" si="301"/>
        <v/>
      </c>
      <c r="L3861" t="str">
        <f t="shared" si="301"/>
        <v/>
      </c>
      <c r="M3861" t="str">
        <f t="shared" si="301"/>
        <v/>
      </c>
      <c r="N3861" t="str">
        <f t="shared" si="301"/>
        <v/>
      </c>
      <c r="O3861" t="str">
        <f t="shared" si="301"/>
        <v/>
      </c>
      <c r="P3861" t="str">
        <f t="shared" si="301"/>
        <v/>
      </c>
      <c r="Q3861" t="str">
        <f t="shared" si="301"/>
        <v/>
      </c>
      <c r="R3861" t="str">
        <f t="shared" si="301"/>
        <v/>
      </c>
      <c r="S3861" t="str">
        <f t="shared" si="301"/>
        <v/>
      </c>
    </row>
    <row r="3862" spans="2:19" x14ac:dyDescent="0.25">
      <c r="B3862" t="s">
        <v>3858</v>
      </c>
      <c r="C3862" t="str">
        <f t="shared" si="300"/>
        <v/>
      </c>
      <c r="D3862" t="str">
        <f t="shared" si="301"/>
        <v/>
      </c>
      <c r="E3862" t="str">
        <f t="shared" si="301"/>
        <v/>
      </c>
      <c r="F3862" t="str">
        <f t="shared" si="301"/>
        <v/>
      </c>
      <c r="G3862" t="str">
        <f t="shared" si="301"/>
        <v/>
      </c>
      <c r="H3862" t="str">
        <f t="shared" si="301"/>
        <v/>
      </c>
      <c r="I3862" t="str">
        <f t="shared" si="301"/>
        <v/>
      </c>
      <c r="J3862" t="str">
        <f t="shared" si="301"/>
        <v/>
      </c>
      <c r="K3862" t="str">
        <f t="shared" si="301"/>
        <v/>
      </c>
      <c r="L3862" t="str">
        <f t="shared" si="301"/>
        <v/>
      </c>
      <c r="M3862" t="str">
        <f t="shared" si="301"/>
        <v/>
      </c>
      <c r="N3862" t="str">
        <f t="shared" si="301"/>
        <v/>
      </c>
      <c r="O3862" t="str">
        <f t="shared" si="301"/>
        <v/>
      </c>
      <c r="P3862" t="str">
        <f t="shared" si="301"/>
        <v/>
      </c>
      <c r="Q3862" t="str">
        <f t="shared" si="301"/>
        <v/>
      </c>
      <c r="R3862" t="str">
        <f t="shared" si="301"/>
        <v/>
      </c>
      <c r="S3862" t="str">
        <f t="shared" si="301"/>
        <v/>
      </c>
    </row>
    <row r="3863" spans="2:19" x14ac:dyDescent="0.25">
      <c r="B3863" t="s">
        <v>3859</v>
      </c>
      <c r="C3863" t="str">
        <f t="shared" si="300"/>
        <v/>
      </c>
      <c r="D3863" t="str">
        <f t="shared" si="301"/>
        <v/>
      </c>
      <c r="E3863" t="str">
        <f t="shared" si="301"/>
        <v/>
      </c>
      <c r="F3863" t="str">
        <f t="shared" si="301"/>
        <v/>
      </c>
      <c r="G3863" t="str">
        <f t="shared" si="301"/>
        <v/>
      </c>
      <c r="H3863" t="str">
        <f t="shared" si="301"/>
        <v/>
      </c>
      <c r="I3863" t="str">
        <f t="shared" si="301"/>
        <v/>
      </c>
      <c r="J3863" t="str">
        <f t="shared" si="301"/>
        <v/>
      </c>
      <c r="K3863" t="str">
        <f t="shared" si="301"/>
        <v/>
      </c>
      <c r="L3863" t="str">
        <f t="shared" si="301"/>
        <v/>
      </c>
      <c r="M3863" t="str">
        <f t="shared" si="301"/>
        <v/>
      </c>
      <c r="N3863" t="str">
        <f t="shared" si="301"/>
        <v/>
      </c>
      <c r="O3863" t="str">
        <f t="shared" si="301"/>
        <v/>
      </c>
      <c r="P3863" t="str">
        <f t="shared" si="301"/>
        <v/>
      </c>
      <c r="Q3863" t="str">
        <f t="shared" si="301"/>
        <v/>
      </c>
      <c r="R3863" t="str">
        <f t="shared" si="301"/>
        <v/>
      </c>
      <c r="S3863" t="str">
        <f t="shared" si="301"/>
        <v/>
      </c>
    </row>
    <row r="3864" spans="2:19" x14ac:dyDescent="0.25">
      <c r="B3864" t="s">
        <v>3860</v>
      </c>
      <c r="C3864" t="str">
        <f t="shared" si="300"/>
        <v/>
      </c>
      <c r="D3864" t="str">
        <f t="shared" si="301"/>
        <v/>
      </c>
      <c r="E3864" t="str">
        <f t="shared" si="301"/>
        <v/>
      </c>
      <c r="F3864" t="str">
        <f t="shared" si="301"/>
        <v/>
      </c>
      <c r="G3864" t="str">
        <f t="shared" si="301"/>
        <v/>
      </c>
      <c r="H3864" t="str">
        <f t="shared" si="301"/>
        <v/>
      </c>
      <c r="I3864" t="str">
        <f t="shared" si="301"/>
        <v/>
      </c>
      <c r="J3864" t="str">
        <f t="shared" si="301"/>
        <v/>
      </c>
      <c r="K3864" t="str">
        <f t="shared" si="301"/>
        <v/>
      </c>
      <c r="L3864" t="str">
        <f t="shared" si="301"/>
        <v/>
      </c>
      <c r="M3864" t="str">
        <f t="shared" si="301"/>
        <v/>
      </c>
      <c r="N3864" t="str">
        <f t="shared" si="301"/>
        <v/>
      </c>
      <c r="O3864" t="str">
        <f t="shared" si="301"/>
        <v/>
      </c>
      <c r="P3864" t="str">
        <f t="shared" si="301"/>
        <v/>
      </c>
      <c r="Q3864" t="str">
        <f t="shared" si="301"/>
        <v/>
      </c>
      <c r="R3864" t="str">
        <f t="shared" si="301"/>
        <v/>
      </c>
      <c r="S3864" t="str">
        <f t="shared" si="301"/>
        <v/>
      </c>
    </row>
    <row r="3865" spans="2:19" x14ac:dyDescent="0.25">
      <c r="B3865" t="s">
        <v>3861</v>
      </c>
      <c r="C3865" t="str">
        <f t="shared" si="300"/>
        <v/>
      </c>
      <c r="D3865" t="str">
        <f t="shared" si="301"/>
        <v/>
      </c>
      <c r="E3865" t="str">
        <f t="shared" si="301"/>
        <v/>
      </c>
      <c r="F3865" t="str">
        <f t="shared" si="301"/>
        <v/>
      </c>
      <c r="G3865" t="str">
        <f t="shared" si="301"/>
        <v/>
      </c>
      <c r="H3865" t="str">
        <f t="shared" si="301"/>
        <v/>
      </c>
      <c r="I3865" t="str">
        <f t="shared" si="301"/>
        <v/>
      </c>
      <c r="J3865" t="str">
        <f t="shared" si="301"/>
        <v/>
      </c>
      <c r="K3865" t="str">
        <f t="shared" si="301"/>
        <v/>
      </c>
      <c r="L3865" t="str">
        <f t="shared" si="301"/>
        <v/>
      </c>
      <c r="M3865" t="str">
        <f t="shared" si="301"/>
        <v/>
      </c>
      <c r="N3865" t="str">
        <f t="shared" si="301"/>
        <v/>
      </c>
      <c r="O3865" t="str">
        <f t="shared" si="301"/>
        <v/>
      </c>
      <c r="P3865" t="str">
        <f t="shared" si="301"/>
        <v/>
      </c>
      <c r="Q3865" t="str">
        <f t="shared" si="301"/>
        <v/>
      </c>
      <c r="R3865" t="str">
        <f t="shared" si="301"/>
        <v/>
      </c>
      <c r="S3865" t="str">
        <f t="shared" si="301"/>
        <v/>
      </c>
    </row>
    <row r="3866" spans="2:19" x14ac:dyDescent="0.25">
      <c r="B3866" t="s">
        <v>3862</v>
      </c>
      <c r="C3866" t="str">
        <f t="shared" si="300"/>
        <v/>
      </c>
      <c r="D3866" t="str">
        <f t="shared" si="301"/>
        <v/>
      </c>
      <c r="E3866" t="str">
        <f t="shared" si="301"/>
        <v/>
      </c>
      <c r="F3866" t="str">
        <f t="shared" si="301"/>
        <v/>
      </c>
      <c r="G3866" t="str">
        <f t="shared" si="301"/>
        <v/>
      </c>
      <c r="H3866" t="str">
        <f t="shared" si="301"/>
        <v/>
      </c>
      <c r="I3866" t="str">
        <f t="shared" si="301"/>
        <v/>
      </c>
      <c r="J3866" t="str">
        <f t="shared" si="301"/>
        <v/>
      </c>
      <c r="K3866" t="str">
        <f t="shared" si="301"/>
        <v/>
      </c>
      <c r="L3866" t="str">
        <f t="shared" si="301"/>
        <v/>
      </c>
      <c r="M3866" t="str">
        <f t="shared" si="301"/>
        <v/>
      </c>
      <c r="N3866" t="str">
        <f t="shared" si="301"/>
        <v/>
      </c>
      <c r="O3866" t="str">
        <f t="shared" si="301"/>
        <v/>
      </c>
      <c r="P3866" t="str">
        <f t="shared" si="301"/>
        <v/>
      </c>
      <c r="Q3866" t="str">
        <f t="shared" si="301"/>
        <v/>
      </c>
      <c r="R3866" t="str">
        <f t="shared" si="301"/>
        <v/>
      </c>
      <c r="S3866" t="str">
        <f t="shared" si="301"/>
        <v/>
      </c>
    </row>
    <row r="3867" spans="2:19" x14ac:dyDescent="0.25">
      <c r="B3867" t="s">
        <v>3863</v>
      </c>
      <c r="C3867" t="str">
        <f t="shared" si="300"/>
        <v/>
      </c>
      <c r="D3867" t="str">
        <f t="shared" si="301"/>
        <v/>
      </c>
      <c r="E3867" t="str">
        <f t="shared" si="301"/>
        <v/>
      </c>
      <c r="F3867" t="str">
        <f t="shared" si="301"/>
        <v/>
      </c>
      <c r="G3867" t="str">
        <f t="shared" si="301"/>
        <v/>
      </c>
      <c r="H3867" t="str">
        <f t="shared" si="301"/>
        <v/>
      </c>
      <c r="I3867" t="str">
        <f t="shared" si="301"/>
        <v/>
      </c>
      <c r="J3867" t="str">
        <f t="shared" si="301"/>
        <v/>
      </c>
      <c r="K3867" t="str">
        <f t="shared" si="301"/>
        <v/>
      </c>
      <c r="L3867" t="str">
        <f t="shared" si="301"/>
        <v/>
      </c>
      <c r="M3867" t="str">
        <f t="shared" si="301"/>
        <v/>
      </c>
      <c r="N3867" t="str">
        <f t="shared" si="301"/>
        <v/>
      </c>
      <c r="O3867" t="str">
        <f t="shared" si="301"/>
        <v/>
      </c>
      <c r="P3867" t="str">
        <f t="shared" si="301"/>
        <v/>
      </c>
      <c r="Q3867" t="str">
        <f t="shared" si="301"/>
        <v/>
      </c>
      <c r="R3867" t="str">
        <f t="shared" si="301"/>
        <v/>
      </c>
      <c r="S3867" t="str">
        <f t="shared" si="301"/>
        <v/>
      </c>
    </row>
    <row r="3868" spans="2:19" x14ac:dyDescent="0.25">
      <c r="B3868" t="s">
        <v>3864</v>
      </c>
      <c r="C3868" t="str">
        <f t="shared" si="300"/>
        <v/>
      </c>
      <c r="D3868" t="str">
        <f t="shared" si="301"/>
        <v/>
      </c>
      <c r="E3868" t="str">
        <f t="shared" si="301"/>
        <v/>
      </c>
      <c r="F3868" t="str">
        <f t="shared" si="301"/>
        <v/>
      </c>
      <c r="G3868" t="str">
        <f t="shared" si="301"/>
        <v/>
      </c>
      <c r="H3868" t="str">
        <f t="shared" si="301"/>
        <v/>
      </c>
      <c r="I3868" t="str">
        <f t="shared" si="301"/>
        <v/>
      </c>
      <c r="J3868" t="str">
        <f t="shared" si="301"/>
        <v/>
      </c>
      <c r="K3868" t="str">
        <f t="shared" si="301"/>
        <v/>
      </c>
      <c r="L3868" t="str">
        <f t="shared" si="301"/>
        <v/>
      </c>
      <c r="M3868" t="str">
        <f t="shared" si="301"/>
        <v/>
      </c>
      <c r="N3868" t="str">
        <f t="shared" si="301"/>
        <v/>
      </c>
      <c r="O3868" t="str">
        <f t="shared" si="301"/>
        <v/>
      </c>
      <c r="P3868" t="str">
        <f t="shared" si="301"/>
        <v/>
      </c>
      <c r="Q3868" t="str">
        <f t="shared" si="301"/>
        <v/>
      </c>
      <c r="R3868" t="str">
        <f t="shared" si="301"/>
        <v/>
      </c>
      <c r="S3868" t="str">
        <f t="shared" si="301"/>
        <v/>
      </c>
    </row>
    <row r="3869" spans="2:19" x14ac:dyDescent="0.25">
      <c r="B3869" t="s">
        <v>3865</v>
      </c>
      <c r="C3869" t="str">
        <f t="shared" si="300"/>
        <v/>
      </c>
      <c r="D3869" t="str">
        <f t="shared" si="301"/>
        <v/>
      </c>
      <c r="E3869" t="str">
        <f t="shared" si="301"/>
        <v/>
      </c>
      <c r="F3869" t="str">
        <f t="shared" si="301"/>
        <v/>
      </c>
      <c r="G3869" t="str">
        <f t="shared" si="301"/>
        <v/>
      </c>
      <c r="H3869" t="str">
        <f t="shared" si="301"/>
        <v/>
      </c>
      <c r="I3869" t="str">
        <f t="shared" si="301"/>
        <v/>
      </c>
      <c r="J3869" t="str">
        <f t="shared" si="301"/>
        <v/>
      </c>
      <c r="K3869" t="str">
        <f t="shared" si="301"/>
        <v/>
      </c>
      <c r="L3869" t="str">
        <f t="shared" si="301"/>
        <v/>
      </c>
      <c r="M3869" t="str">
        <f t="shared" si="301"/>
        <v/>
      </c>
      <c r="N3869" t="str">
        <f t="shared" si="301"/>
        <v/>
      </c>
      <c r="O3869" t="str">
        <f t="shared" si="301"/>
        <v/>
      </c>
      <c r="P3869" t="str">
        <f t="shared" si="301"/>
        <v/>
      </c>
      <c r="Q3869" t="str">
        <f t="shared" si="301"/>
        <v/>
      </c>
      <c r="R3869" t="str">
        <f t="shared" si="301"/>
        <v/>
      </c>
      <c r="S3869" t="str">
        <f t="shared" si="301"/>
        <v/>
      </c>
    </row>
    <row r="3870" spans="2:19" x14ac:dyDescent="0.25">
      <c r="B3870" t="s">
        <v>3866</v>
      </c>
      <c r="C3870" t="str">
        <f t="shared" si="300"/>
        <v/>
      </c>
      <c r="D3870" t="str">
        <f t="shared" si="301"/>
        <v/>
      </c>
      <c r="E3870" t="str">
        <f t="shared" si="301"/>
        <v/>
      </c>
      <c r="F3870" t="str">
        <f t="shared" si="301"/>
        <v/>
      </c>
      <c r="G3870" t="str">
        <f t="shared" si="301"/>
        <v/>
      </c>
      <c r="H3870" t="str">
        <f t="shared" si="301"/>
        <v/>
      </c>
      <c r="I3870" t="str">
        <f t="shared" si="301"/>
        <v/>
      </c>
      <c r="J3870" t="str">
        <f t="shared" si="301"/>
        <v/>
      </c>
      <c r="K3870" t="str">
        <f t="shared" ref="D3870:S3933" si="302">IF($B3870=K$4,"Y","")</f>
        <v/>
      </c>
      <c r="L3870" t="str">
        <f t="shared" si="302"/>
        <v/>
      </c>
      <c r="M3870" t="str">
        <f t="shared" si="302"/>
        <v/>
      </c>
      <c r="N3870" t="str">
        <f t="shared" si="302"/>
        <v/>
      </c>
      <c r="O3870" t="str">
        <f t="shared" si="302"/>
        <v/>
      </c>
      <c r="P3870" t="str">
        <f t="shared" si="302"/>
        <v/>
      </c>
      <c r="Q3870" t="str">
        <f t="shared" si="302"/>
        <v/>
      </c>
      <c r="R3870" t="str">
        <f t="shared" si="302"/>
        <v/>
      </c>
      <c r="S3870" t="str">
        <f t="shared" si="302"/>
        <v/>
      </c>
    </row>
    <row r="3871" spans="2:19" x14ac:dyDescent="0.25">
      <c r="B3871" t="s">
        <v>3867</v>
      </c>
      <c r="C3871" t="str">
        <f t="shared" si="300"/>
        <v/>
      </c>
      <c r="D3871" t="str">
        <f t="shared" si="302"/>
        <v/>
      </c>
      <c r="E3871" t="str">
        <f t="shared" si="302"/>
        <v/>
      </c>
      <c r="F3871" t="str">
        <f t="shared" si="302"/>
        <v/>
      </c>
      <c r="G3871" t="str">
        <f t="shared" si="302"/>
        <v/>
      </c>
      <c r="H3871" t="str">
        <f t="shared" si="302"/>
        <v/>
      </c>
      <c r="I3871" t="str">
        <f t="shared" si="302"/>
        <v/>
      </c>
      <c r="J3871" t="str">
        <f t="shared" si="302"/>
        <v/>
      </c>
      <c r="K3871" t="str">
        <f t="shared" si="302"/>
        <v/>
      </c>
      <c r="L3871" t="str">
        <f t="shared" si="302"/>
        <v/>
      </c>
      <c r="M3871" t="str">
        <f t="shared" si="302"/>
        <v/>
      </c>
      <c r="N3871" t="str">
        <f t="shared" si="302"/>
        <v/>
      </c>
      <c r="O3871" t="str">
        <f t="shared" si="302"/>
        <v/>
      </c>
      <c r="P3871" t="str">
        <f t="shared" si="302"/>
        <v/>
      </c>
      <c r="Q3871" t="str">
        <f t="shared" si="302"/>
        <v/>
      </c>
      <c r="R3871" t="str">
        <f t="shared" si="302"/>
        <v/>
      </c>
      <c r="S3871" t="str">
        <f t="shared" si="302"/>
        <v/>
      </c>
    </row>
    <row r="3872" spans="2:19" x14ac:dyDescent="0.25">
      <c r="B3872" t="s">
        <v>3868</v>
      </c>
      <c r="C3872" t="str">
        <f t="shared" si="300"/>
        <v/>
      </c>
      <c r="D3872" t="str">
        <f t="shared" si="302"/>
        <v/>
      </c>
      <c r="E3872" t="str">
        <f t="shared" si="302"/>
        <v/>
      </c>
      <c r="F3872" t="str">
        <f t="shared" si="302"/>
        <v/>
      </c>
      <c r="G3872" t="str">
        <f t="shared" si="302"/>
        <v/>
      </c>
      <c r="H3872" t="str">
        <f t="shared" si="302"/>
        <v/>
      </c>
      <c r="I3872" t="str">
        <f t="shared" si="302"/>
        <v/>
      </c>
      <c r="J3872" t="str">
        <f t="shared" si="302"/>
        <v/>
      </c>
      <c r="K3872" t="str">
        <f t="shared" si="302"/>
        <v/>
      </c>
      <c r="L3872" t="str">
        <f t="shared" si="302"/>
        <v/>
      </c>
      <c r="M3872" t="str">
        <f t="shared" si="302"/>
        <v/>
      </c>
      <c r="N3872" t="str">
        <f t="shared" si="302"/>
        <v/>
      </c>
      <c r="O3872" t="str">
        <f t="shared" si="302"/>
        <v/>
      </c>
      <c r="P3872" t="str">
        <f t="shared" si="302"/>
        <v/>
      </c>
      <c r="Q3872" t="str">
        <f t="shared" si="302"/>
        <v/>
      </c>
      <c r="R3872" t="str">
        <f t="shared" si="302"/>
        <v/>
      </c>
      <c r="S3872" t="str">
        <f t="shared" si="302"/>
        <v/>
      </c>
    </row>
    <row r="3873" spans="2:19" x14ac:dyDescent="0.25">
      <c r="B3873" t="s">
        <v>3869</v>
      </c>
      <c r="C3873" t="str">
        <f t="shared" si="300"/>
        <v/>
      </c>
      <c r="D3873" t="str">
        <f t="shared" si="302"/>
        <v/>
      </c>
      <c r="E3873" t="str">
        <f t="shared" si="302"/>
        <v/>
      </c>
      <c r="F3873" t="str">
        <f t="shared" si="302"/>
        <v/>
      </c>
      <c r="G3873" t="str">
        <f t="shared" si="302"/>
        <v/>
      </c>
      <c r="H3873" t="str">
        <f t="shared" si="302"/>
        <v/>
      </c>
      <c r="I3873" t="str">
        <f t="shared" si="302"/>
        <v/>
      </c>
      <c r="J3873" t="str">
        <f t="shared" si="302"/>
        <v/>
      </c>
      <c r="K3873" t="str">
        <f t="shared" si="302"/>
        <v/>
      </c>
      <c r="L3873" t="str">
        <f t="shared" si="302"/>
        <v/>
      </c>
      <c r="M3873" t="str">
        <f t="shared" si="302"/>
        <v/>
      </c>
      <c r="N3873" t="str">
        <f t="shared" si="302"/>
        <v/>
      </c>
      <c r="O3873" t="str">
        <f t="shared" si="302"/>
        <v/>
      </c>
      <c r="P3873" t="str">
        <f t="shared" si="302"/>
        <v/>
      </c>
      <c r="Q3873" t="str">
        <f t="shared" si="302"/>
        <v/>
      </c>
      <c r="R3873" t="str">
        <f t="shared" si="302"/>
        <v/>
      </c>
      <c r="S3873" t="str">
        <f t="shared" si="302"/>
        <v/>
      </c>
    </row>
    <row r="3874" spans="2:19" x14ac:dyDescent="0.25">
      <c r="B3874" t="s">
        <v>3870</v>
      </c>
      <c r="C3874" t="str">
        <f t="shared" si="300"/>
        <v/>
      </c>
      <c r="D3874" t="str">
        <f t="shared" si="302"/>
        <v/>
      </c>
      <c r="E3874" t="str">
        <f t="shared" si="302"/>
        <v/>
      </c>
      <c r="F3874" t="str">
        <f t="shared" si="302"/>
        <v/>
      </c>
      <c r="G3874" t="str">
        <f t="shared" si="302"/>
        <v/>
      </c>
      <c r="H3874" t="str">
        <f t="shared" si="302"/>
        <v/>
      </c>
      <c r="I3874" t="str">
        <f t="shared" si="302"/>
        <v/>
      </c>
      <c r="J3874" t="str">
        <f t="shared" si="302"/>
        <v/>
      </c>
      <c r="K3874" t="str">
        <f t="shared" si="302"/>
        <v/>
      </c>
      <c r="L3874" t="str">
        <f t="shared" si="302"/>
        <v/>
      </c>
      <c r="M3874" t="str">
        <f t="shared" si="302"/>
        <v/>
      </c>
      <c r="N3874" t="str">
        <f t="shared" si="302"/>
        <v/>
      </c>
      <c r="O3874" t="str">
        <f t="shared" si="302"/>
        <v/>
      </c>
      <c r="P3874" t="str">
        <f t="shared" si="302"/>
        <v/>
      </c>
      <c r="Q3874" t="str">
        <f t="shared" si="302"/>
        <v/>
      </c>
      <c r="R3874" t="str">
        <f t="shared" si="302"/>
        <v/>
      </c>
      <c r="S3874" t="str">
        <f t="shared" si="302"/>
        <v/>
      </c>
    </row>
    <row r="3875" spans="2:19" x14ac:dyDescent="0.25">
      <c r="B3875" t="s">
        <v>3871</v>
      </c>
      <c r="C3875" t="str">
        <f t="shared" si="300"/>
        <v/>
      </c>
      <c r="D3875" t="str">
        <f t="shared" si="302"/>
        <v/>
      </c>
      <c r="E3875" t="str">
        <f t="shared" si="302"/>
        <v/>
      </c>
      <c r="F3875" t="str">
        <f t="shared" si="302"/>
        <v/>
      </c>
      <c r="G3875" t="str">
        <f t="shared" si="302"/>
        <v/>
      </c>
      <c r="H3875" t="str">
        <f t="shared" si="302"/>
        <v/>
      </c>
      <c r="I3875" t="str">
        <f t="shared" si="302"/>
        <v/>
      </c>
      <c r="J3875" t="str">
        <f t="shared" si="302"/>
        <v/>
      </c>
      <c r="K3875" t="str">
        <f t="shared" si="302"/>
        <v/>
      </c>
      <c r="L3875" t="str">
        <f t="shared" si="302"/>
        <v/>
      </c>
      <c r="M3875" t="str">
        <f t="shared" si="302"/>
        <v/>
      </c>
      <c r="N3875" t="str">
        <f t="shared" si="302"/>
        <v/>
      </c>
      <c r="O3875" t="str">
        <f t="shared" si="302"/>
        <v/>
      </c>
      <c r="P3875" t="str">
        <f t="shared" si="302"/>
        <v/>
      </c>
      <c r="Q3875" t="str">
        <f t="shared" si="302"/>
        <v/>
      </c>
      <c r="R3875" t="str">
        <f t="shared" si="302"/>
        <v/>
      </c>
      <c r="S3875" t="str">
        <f t="shared" si="302"/>
        <v/>
      </c>
    </row>
    <row r="3876" spans="2:19" x14ac:dyDescent="0.25">
      <c r="B3876" t="s">
        <v>3872</v>
      </c>
      <c r="C3876" t="str">
        <f t="shared" si="300"/>
        <v/>
      </c>
      <c r="D3876" t="str">
        <f t="shared" si="302"/>
        <v/>
      </c>
      <c r="E3876" t="str">
        <f t="shared" si="302"/>
        <v/>
      </c>
      <c r="F3876" t="str">
        <f t="shared" si="302"/>
        <v/>
      </c>
      <c r="G3876" t="str">
        <f t="shared" si="302"/>
        <v/>
      </c>
      <c r="H3876" t="str">
        <f t="shared" si="302"/>
        <v/>
      </c>
      <c r="I3876" t="str">
        <f t="shared" si="302"/>
        <v/>
      </c>
      <c r="J3876" t="str">
        <f t="shared" si="302"/>
        <v/>
      </c>
      <c r="K3876" t="str">
        <f t="shared" si="302"/>
        <v/>
      </c>
      <c r="L3876" t="str">
        <f t="shared" si="302"/>
        <v/>
      </c>
      <c r="M3876" t="str">
        <f t="shared" si="302"/>
        <v/>
      </c>
      <c r="N3876" t="str">
        <f t="shared" si="302"/>
        <v/>
      </c>
      <c r="O3876" t="str">
        <f t="shared" si="302"/>
        <v/>
      </c>
      <c r="P3876" t="str">
        <f t="shared" si="302"/>
        <v/>
      </c>
      <c r="Q3876" t="str">
        <f t="shared" si="302"/>
        <v/>
      </c>
      <c r="R3876" t="str">
        <f t="shared" si="302"/>
        <v/>
      </c>
      <c r="S3876" t="str">
        <f t="shared" si="302"/>
        <v/>
      </c>
    </row>
    <row r="3877" spans="2:19" x14ac:dyDescent="0.25">
      <c r="B3877" t="s">
        <v>3873</v>
      </c>
      <c r="C3877" t="str">
        <f t="shared" si="300"/>
        <v/>
      </c>
      <c r="D3877" t="str">
        <f t="shared" si="302"/>
        <v/>
      </c>
      <c r="E3877" t="str">
        <f t="shared" si="302"/>
        <v/>
      </c>
      <c r="F3877" t="str">
        <f t="shared" si="302"/>
        <v/>
      </c>
      <c r="G3877" t="str">
        <f t="shared" si="302"/>
        <v/>
      </c>
      <c r="H3877" t="str">
        <f t="shared" si="302"/>
        <v/>
      </c>
      <c r="I3877" t="str">
        <f t="shared" si="302"/>
        <v/>
      </c>
      <c r="J3877" t="str">
        <f t="shared" si="302"/>
        <v/>
      </c>
      <c r="K3877" t="str">
        <f t="shared" si="302"/>
        <v/>
      </c>
      <c r="L3877" t="str">
        <f t="shared" si="302"/>
        <v/>
      </c>
      <c r="M3877" t="str">
        <f t="shared" si="302"/>
        <v/>
      </c>
      <c r="N3877" t="str">
        <f t="shared" si="302"/>
        <v/>
      </c>
      <c r="O3877" t="str">
        <f t="shared" si="302"/>
        <v/>
      </c>
      <c r="P3877" t="str">
        <f t="shared" si="302"/>
        <v/>
      </c>
      <c r="Q3877" t="str">
        <f t="shared" si="302"/>
        <v/>
      </c>
      <c r="R3877" t="str">
        <f t="shared" si="302"/>
        <v/>
      </c>
      <c r="S3877" t="str">
        <f t="shared" si="302"/>
        <v/>
      </c>
    </row>
    <row r="3878" spans="2:19" x14ac:dyDescent="0.25">
      <c r="B3878" t="s">
        <v>3874</v>
      </c>
      <c r="C3878" t="str">
        <f t="shared" si="300"/>
        <v/>
      </c>
      <c r="D3878" t="str">
        <f t="shared" si="302"/>
        <v/>
      </c>
      <c r="E3878" t="str">
        <f t="shared" si="302"/>
        <v/>
      </c>
      <c r="F3878" t="str">
        <f t="shared" si="302"/>
        <v/>
      </c>
      <c r="G3878" t="str">
        <f t="shared" si="302"/>
        <v/>
      </c>
      <c r="H3878" t="str">
        <f t="shared" si="302"/>
        <v/>
      </c>
      <c r="I3878" t="str">
        <f t="shared" si="302"/>
        <v/>
      </c>
      <c r="J3878" t="str">
        <f t="shared" si="302"/>
        <v/>
      </c>
      <c r="K3878" t="str">
        <f t="shared" si="302"/>
        <v/>
      </c>
      <c r="L3878" t="str">
        <f t="shared" si="302"/>
        <v/>
      </c>
      <c r="M3878" t="str">
        <f t="shared" si="302"/>
        <v/>
      </c>
      <c r="N3878" t="str">
        <f t="shared" si="302"/>
        <v/>
      </c>
      <c r="O3878" t="str">
        <f t="shared" si="302"/>
        <v/>
      </c>
      <c r="P3878" t="str">
        <f t="shared" si="302"/>
        <v/>
      </c>
      <c r="Q3878" t="str">
        <f t="shared" si="302"/>
        <v/>
      </c>
      <c r="R3878" t="str">
        <f t="shared" si="302"/>
        <v/>
      </c>
      <c r="S3878" t="str">
        <f t="shared" si="302"/>
        <v/>
      </c>
    </row>
    <row r="3879" spans="2:19" x14ac:dyDescent="0.25">
      <c r="B3879" t="s">
        <v>3875</v>
      </c>
      <c r="C3879" t="str">
        <f t="shared" si="300"/>
        <v/>
      </c>
      <c r="D3879" t="str">
        <f t="shared" si="302"/>
        <v/>
      </c>
      <c r="E3879" t="str">
        <f t="shared" si="302"/>
        <v/>
      </c>
      <c r="F3879" t="str">
        <f t="shared" si="302"/>
        <v/>
      </c>
      <c r="G3879" t="str">
        <f t="shared" si="302"/>
        <v/>
      </c>
      <c r="H3879" t="str">
        <f t="shared" si="302"/>
        <v/>
      </c>
      <c r="I3879" t="str">
        <f t="shared" si="302"/>
        <v/>
      </c>
      <c r="J3879" t="str">
        <f t="shared" si="302"/>
        <v/>
      </c>
      <c r="K3879" t="str">
        <f t="shared" si="302"/>
        <v/>
      </c>
      <c r="L3879" t="str">
        <f t="shared" si="302"/>
        <v/>
      </c>
      <c r="M3879" t="str">
        <f t="shared" si="302"/>
        <v/>
      </c>
      <c r="N3879" t="str">
        <f t="shared" si="302"/>
        <v/>
      </c>
      <c r="O3879" t="str">
        <f t="shared" si="302"/>
        <v/>
      </c>
      <c r="P3879" t="str">
        <f t="shared" si="302"/>
        <v/>
      </c>
      <c r="Q3879" t="str">
        <f t="shared" si="302"/>
        <v/>
      </c>
      <c r="R3879" t="str">
        <f t="shared" si="302"/>
        <v/>
      </c>
      <c r="S3879" t="str">
        <f t="shared" si="302"/>
        <v/>
      </c>
    </row>
    <row r="3880" spans="2:19" x14ac:dyDescent="0.25">
      <c r="B3880" t="s">
        <v>3876</v>
      </c>
      <c r="C3880" t="str">
        <f t="shared" si="300"/>
        <v/>
      </c>
      <c r="D3880" t="str">
        <f t="shared" si="302"/>
        <v/>
      </c>
      <c r="E3880" t="str">
        <f t="shared" si="302"/>
        <v/>
      </c>
      <c r="F3880" t="str">
        <f t="shared" si="302"/>
        <v/>
      </c>
      <c r="G3880" t="str">
        <f t="shared" si="302"/>
        <v/>
      </c>
      <c r="H3880" t="str">
        <f t="shared" si="302"/>
        <v/>
      </c>
      <c r="I3880" t="str">
        <f t="shared" si="302"/>
        <v/>
      </c>
      <c r="J3880" t="str">
        <f t="shared" si="302"/>
        <v/>
      </c>
      <c r="K3880" t="str">
        <f t="shared" si="302"/>
        <v/>
      </c>
      <c r="L3880" t="str">
        <f t="shared" si="302"/>
        <v/>
      </c>
      <c r="M3880" t="str">
        <f t="shared" si="302"/>
        <v/>
      </c>
      <c r="N3880" t="str">
        <f t="shared" si="302"/>
        <v/>
      </c>
      <c r="O3880" t="str">
        <f t="shared" si="302"/>
        <v/>
      </c>
      <c r="P3880" t="str">
        <f t="shared" si="302"/>
        <v/>
      </c>
      <c r="Q3880" t="str">
        <f t="shared" si="302"/>
        <v/>
      </c>
      <c r="R3880" t="str">
        <f t="shared" si="302"/>
        <v/>
      </c>
      <c r="S3880" t="str">
        <f t="shared" si="302"/>
        <v/>
      </c>
    </row>
    <row r="3881" spans="2:19" x14ac:dyDescent="0.25">
      <c r="B3881" t="s">
        <v>3877</v>
      </c>
      <c r="C3881" t="str">
        <f t="shared" si="300"/>
        <v/>
      </c>
      <c r="D3881" t="str">
        <f t="shared" si="302"/>
        <v/>
      </c>
      <c r="E3881" t="str">
        <f t="shared" si="302"/>
        <v/>
      </c>
      <c r="F3881" t="str">
        <f t="shared" si="302"/>
        <v/>
      </c>
      <c r="G3881" t="str">
        <f t="shared" si="302"/>
        <v/>
      </c>
      <c r="H3881" t="str">
        <f t="shared" si="302"/>
        <v/>
      </c>
      <c r="I3881" t="str">
        <f t="shared" si="302"/>
        <v/>
      </c>
      <c r="J3881" t="str">
        <f t="shared" si="302"/>
        <v/>
      </c>
      <c r="K3881" t="str">
        <f t="shared" si="302"/>
        <v/>
      </c>
      <c r="L3881" t="str">
        <f t="shared" si="302"/>
        <v/>
      </c>
      <c r="M3881" t="str">
        <f t="shared" si="302"/>
        <v/>
      </c>
      <c r="N3881" t="str">
        <f t="shared" si="302"/>
        <v/>
      </c>
      <c r="O3881" t="str">
        <f t="shared" si="302"/>
        <v/>
      </c>
      <c r="P3881" t="str">
        <f t="shared" si="302"/>
        <v/>
      </c>
      <c r="Q3881" t="str">
        <f t="shared" si="302"/>
        <v/>
      </c>
      <c r="R3881" t="str">
        <f t="shared" si="302"/>
        <v/>
      </c>
      <c r="S3881" t="str">
        <f t="shared" si="302"/>
        <v/>
      </c>
    </row>
    <row r="3882" spans="2:19" x14ac:dyDescent="0.25">
      <c r="B3882" t="s">
        <v>3878</v>
      </c>
      <c r="C3882" t="str">
        <f t="shared" si="300"/>
        <v/>
      </c>
      <c r="D3882" t="str">
        <f t="shared" si="302"/>
        <v/>
      </c>
      <c r="E3882" t="str">
        <f t="shared" si="302"/>
        <v/>
      </c>
      <c r="F3882" t="str">
        <f t="shared" si="302"/>
        <v/>
      </c>
      <c r="G3882" t="str">
        <f t="shared" si="302"/>
        <v/>
      </c>
      <c r="H3882" t="str">
        <f t="shared" si="302"/>
        <v/>
      </c>
      <c r="I3882" t="str">
        <f t="shared" si="302"/>
        <v/>
      </c>
      <c r="J3882" t="str">
        <f t="shared" si="302"/>
        <v/>
      </c>
      <c r="K3882" t="str">
        <f t="shared" si="302"/>
        <v/>
      </c>
      <c r="L3882" t="str">
        <f t="shared" si="302"/>
        <v/>
      </c>
      <c r="M3882" t="str">
        <f t="shared" si="302"/>
        <v/>
      </c>
      <c r="N3882" t="str">
        <f t="shared" si="302"/>
        <v/>
      </c>
      <c r="O3882" t="str">
        <f t="shared" si="302"/>
        <v/>
      </c>
      <c r="P3882" t="str">
        <f t="shared" si="302"/>
        <v/>
      </c>
      <c r="Q3882" t="str">
        <f t="shared" si="302"/>
        <v/>
      </c>
      <c r="R3882" t="str">
        <f t="shared" si="302"/>
        <v/>
      </c>
      <c r="S3882" t="str">
        <f t="shared" si="302"/>
        <v/>
      </c>
    </row>
    <row r="3883" spans="2:19" x14ac:dyDescent="0.25">
      <c r="B3883" t="s">
        <v>3879</v>
      </c>
      <c r="C3883" t="str">
        <f t="shared" si="300"/>
        <v/>
      </c>
      <c r="D3883" t="str">
        <f t="shared" si="302"/>
        <v/>
      </c>
      <c r="E3883" t="str">
        <f t="shared" si="302"/>
        <v/>
      </c>
      <c r="F3883" t="str">
        <f t="shared" si="302"/>
        <v/>
      </c>
      <c r="G3883" t="str">
        <f t="shared" si="302"/>
        <v/>
      </c>
      <c r="H3883" t="str">
        <f t="shared" si="302"/>
        <v/>
      </c>
      <c r="I3883" t="str">
        <f t="shared" si="302"/>
        <v/>
      </c>
      <c r="J3883" t="str">
        <f t="shared" si="302"/>
        <v/>
      </c>
      <c r="K3883" t="str">
        <f t="shared" si="302"/>
        <v/>
      </c>
      <c r="L3883" t="str">
        <f t="shared" si="302"/>
        <v/>
      </c>
      <c r="M3883" t="str">
        <f t="shared" si="302"/>
        <v/>
      </c>
      <c r="N3883" t="str">
        <f t="shared" si="302"/>
        <v/>
      </c>
      <c r="O3883" t="str">
        <f t="shared" si="302"/>
        <v/>
      </c>
      <c r="P3883" t="str">
        <f t="shared" si="302"/>
        <v/>
      </c>
      <c r="Q3883" t="str">
        <f t="shared" si="302"/>
        <v/>
      </c>
      <c r="R3883" t="str">
        <f t="shared" si="302"/>
        <v/>
      </c>
      <c r="S3883" t="str">
        <f t="shared" si="302"/>
        <v/>
      </c>
    </row>
    <row r="3884" spans="2:19" x14ac:dyDescent="0.25">
      <c r="B3884" t="s">
        <v>3880</v>
      </c>
      <c r="C3884" t="str">
        <f t="shared" si="300"/>
        <v/>
      </c>
      <c r="D3884" t="str">
        <f t="shared" si="302"/>
        <v/>
      </c>
      <c r="E3884" t="str">
        <f t="shared" si="302"/>
        <v/>
      </c>
      <c r="F3884" t="str">
        <f t="shared" si="302"/>
        <v/>
      </c>
      <c r="G3884" t="str">
        <f t="shared" si="302"/>
        <v/>
      </c>
      <c r="H3884" t="str">
        <f t="shared" si="302"/>
        <v/>
      </c>
      <c r="I3884" t="str">
        <f t="shared" si="302"/>
        <v/>
      </c>
      <c r="J3884" t="str">
        <f t="shared" si="302"/>
        <v/>
      </c>
      <c r="K3884" t="str">
        <f t="shared" si="302"/>
        <v/>
      </c>
      <c r="L3884" t="str">
        <f t="shared" si="302"/>
        <v/>
      </c>
      <c r="M3884" t="str">
        <f t="shared" si="302"/>
        <v/>
      </c>
      <c r="N3884" t="str">
        <f t="shared" si="302"/>
        <v/>
      </c>
      <c r="O3884" t="str">
        <f t="shared" si="302"/>
        <v/>
      </c>
      <c r="P3884" t="str">
        <f t="shared" si="302"/>
        <v/>
      </c>
      <c r="Q3884" t="str">
        <f t="shared" si="302"/>
        <v/>
      </c>
      <c r="R3884" t="str">
        <f t="shared" si="302"/>
        <v/>
      </c>
      <c r="S3884" t="str">
        <f t="shared" si="302"/>
        <v/>
      </c>
    </row>
    <row r="3885" spans="2:19" x14ac:dyDescent="0.25">
      <c r="B3885" t="s">
        <v>3881</v>
      </c>
      <c r="C3885" t="str">
        <f t="shared" si="300"/>
        <v/>
      </c>
      <c r="D3885" t="str">
        <f t="shared" si="302"/>
        <v/>
      </c>
      <c r="E3885" t="str">
        <f t="shared" si="302"/>
        <v/>
      </c>
      <c r="F3885" t="str">
        <f t="shared" si="302"/>
        <v/>
      </c>
      <c r="G3885" t="str">
        <f t="shared" si="302"/>
        <v/>
      </c>
      <c r="H3885" t="str">
        <f t="shared" si="302"/>
        <v/>
      </c>
      <c r="I3885" t="str">
        <f t="shared" si="302"/>
        <v/>
      </c>
      <c r="J3885" t="str">
        <f t="shared" si="302"/>
        <v/>
      </c>
      <c r="K3885" t="str">
        <f t="shared" si="302"/>
        <v/>
      </c>
      <c r="L3885" t="str">
        <f t="shared" si="302"/>
        <v/>
      </c>
      <c r="M3885" t="str">
        <f t="shared" si="302"/>
        <v/>
      </c>
      <c r="N3885" t="str">
        <f t="shared" si="302"/>
        <v/>
      </c>
      <c r="O3885" t="str">
        <f t="shared" si="302"/>
        <v/>
      </c>
      <c r="P3885" t="str">
        <f t="shared" si="302"/>
        <v/>
      </c>
      <c r="Q3885" t="str">
        <f t="shared" si="302"/>
        <v/>
      </c>
      <c r="R3885" t="str">
        <f t="shared" si="302"/>
        <v/>
      </c>
      <c r="S3885" t="str">
        <f t="shared" si="302"/>
        <v/>
      </c>
    </row>
    <row r="3886" spans="2:19" x14ac:dyDescent="0.25">
      <c r="B3886" t="s">
        <v>3882</v>
      </c>
      <c r="C3886" t="str">
        <f t="shared" si="300"/>
        <v/>
      </c>
      <c r="D3886" t="str">
        <f t="shared" si="302"/>
        <v/>
      </c>
      <c r="E3886" t="str">
        <f t="shared" si="302"/>
        <v/>
      </c>
      <c r="F3886" t="str">
        <f t="shared" si="302"/>
        <v/>
      </c>
      <c r="G3886" t="str">
        <f t="shared" si="302"/>
        <v/>
      </c>
      <c r="H3886" t="str">
        <f t="shared" si="302"/>
        <v/>
      </c>
      <c r="I3886" t="str">
        <f t="shared" si="302"/>
        <v/>
      </c>
      <c r="J3886" t="str">
        <f t="shared" ref="D3886:S3949" si="303">IF($B3886=J$4,"Y","")</f>
        <v/>
      </c>
      <c r="K3886" t="str">
        <f t="shared" si="303"/>
        <v/>
      </c>
      <c r="L3886" t="str">
        <f t="shared" si="303"/>
        <v/>
      </c>
      <c r="M3886" t="str">
        <f t="shared" si="303"/>
        <v/>
      </c>
      <c r="N3886" t="str">
        <f t="shared" si="303"/>
        <v/>
      </c>
      <c r="O3886" t="str">
        <f t="shared" si="303"/>
        <v/>
      </c>
      <c r="P3886" t="str">
        <f t="shared" si="303"/>
        <v/>
      </c>
      <c r="Q3886" t="str">
        <f t="shared" si="303"/>
        <v/>
      </c>
      <c r="R3886" t="str">
        <f t="shared" si="303"/>
        <v/>
      </c>
      <c r="S3886" t="str">
        <f t="shared" si="303"/>
        <v/>
      </c>
    </row>
    <row r="3887" spans="2:19" x14ac:dyDescent="0.25">
      <c r="B3887" t="s">
        <v>3883</v>
      </c>
      <c r="C3887" t="str">
        <f t="shared" si="300"/>
        <v/>
      </c>
      <c r="D3887" t="str">
        <f t="shared" si="303"/>
        <v/>
      </c>
      <c r="E3887" t="str">
        <f t="shared" si="303"/>
        <v/>
      </c>
      <c r="F3887" t="str">
        <f t="shared" si="303"/>
        <v/>
      </c>
      <c r="G3887" t="str">
        <f t="shared" si="303"/>
        <v/>
      </c>
      <c r="H3887" t="str">
        <f t="shared" si="303"/>
        <v/>
      </c>
      <c r="I3887" t="str">
        <f t="shared" si="303"/>
        <v/>
      </c>
      <c r="J3887" t="str">
        <f t="shared" si="303"/>
        <v/>
      </c>
      <c r="K3887" t="str">
        <f t="shared" si="303"/>
        <v/>
      </c>
      <c r="L3887" t="str">
        <f t="shared" si="303"/>
        <v/>
      </c>
      <c r="M3887" t="str">
        <f t="shared" si="303"/>
        <v/>
      </c>
      <c r="N3887" t="str">
        <f t="shared" si="303"/>
        <v/>
      </c>
      <c r="O3887" t="str">
        <f t="shared" si="303"/>
        <v/>
      </c>
      <c r="P3887" t="str">
        <f t="shared" si="303"/>
        <v/>
      </c>
      <c r="Q3887" t="str">
        <f t="shared" si="303"/>
        <v/>
      </c>
      <c r="R3887" t="str">
        <f t="shared" si="303"/>
        <v/>
      </c>
      <c r="S3887" t="str">
        <f t="shared" si="303"/>
        <v/>
      </c>
    </row>
    <row r="3888" spans="2:19" x14ac:dyDescent="0.25">
      <c r="B3888" t="s">
        <v>3884</v>
      </c>
      <c r="C3888" t="str">
        <f t="shared" si="300"/>
        <v/>
      </c>
      <c r="D3888" t="str">
        <f t="shared" si="303"/>
        <v/>
      </c>
      <c r="E3888" t="str">
        <f t="shared" si="303"/>
        <v/>
      </c>
      <c r="F3888" t="str">
        <f t="shared" si="303"/>
        <v/>
      </c>
      <c r="G3888" t="str">
        <f t="shared" si="303"/>
        <v/>
      </c>
      <c r="H3888" t="str">
        <f t="shared" si="303"/>
        <v/>
      </c>
      <c r="I3888" t="str">
        <f t="shared" si="303"/>
        <v/>
      </c>
      <c r="J3888" t="str">
        <f t="shared" si="303"/>
        <v/>
      </c>
      <c r="K3888" t="str">
        <f t="shared" si="303"/>
        <v/>
      </c>
      <c r="L3888" t="str">
        <f t="shared" si="303"/>
        <v/>
      </c>
      <c r="M3888" t="str">
        <f t="shared" si="303"/>
        <v/>
      </c>
      <c r="N3888" t="str">
        <f t="shared" si="303"/>
        <v/>
      </c>
      <c r="O3888" t="str">
        <f t="shared" si="303"/>
        <v/>
      </c>
      <c r="P3888" t="str">
        <f t="shared" si="303"/>
        <v/>
      </c>
      <c r="Q3888" t="str">
        <f t="shared" si="303"/>
        <v/>
      </c>
      <c r="R3888" t="str">
        <f t="shared" si="303"/>
        <v/>
      </c>
      <c r="S3888" t="str">
        <f t="shared" si="303"/>
        <v/>
      </c>
    </row>
    <row r="3889" spans="2:19" x14ac:dyDescent="0.25">
      <c r="B3889" t="s">
        <v>3885</v>
      </c>
      <c r="C3889" t="str">
        <f t="shared" si="300"/>
        <v/>
      </c>
      <c r="D3889" t="str">
        <f t="shared" si="303"/>
        <v/>
      </c>
      <c r="E3889" t="str">
        <f t="shared" si="303"/>
        <v/>
      </c>
      <c r="F3889" t="str">
        <f t="shared" si="303"/>
        <v/>
      </c>
      <c r="G3889" t="str">
        <f t="shared" si="303"/>
        <v/>
      </c>
      <c r="H3889" t="str">
        <f t="shared" si="303"/>
        <v/>
      </c>
      <c r="I3889" t="str">
        <f t="shared" si="303"/>
        <v/>
      </c>
      <c r="J3889" t="str">
        <f t="shared" si="303"/>
        <v/>
      </c>
      <c r="K3889" t="str">
        <f t="shared" si="303"/>
        <v/>
      </c>
      <c r="L3889" t="str">
        <f t="shared" si="303"/>
        <v/>
      </c>
      <c r="M3889" t="str">
        <f t="shared" si="303"/>
        <v/>
      </c>
      <c r="N3889" t="str">
        <f t="shared" si="303"/>
        <v/>
      </c>
      <c r="O3889" t="str">
        <f t="shared" si="303"/>
        <v/>
      </c>
      <c r="P3889" t="str">
        <f t="shared" si="303"/>
        <v/>
      </c>
      <c r="Q3889" t="str">
        <f t="shared" si="303"/>
        <v/>
      </c>
      <c r="R3889" t="str">
        <f t="shared" si="303"/>
        <v/>
      </c>
      <c r="S3889" t="str">
        <f t="shared" si="303"/>
        <v/>
      </c>
    </row>
    <row r="3890" spans="2:19" x14ac:dyDescent="0.25">
      <c r="B3890" t="s">
        <v>3886</v>
      </c>
      <c r="C3890" t="str">
        <f t="shared" si="300"/>
        <v/>
      </c>
      <c r="D3890" t="str">
        <f t="shared" si="303"/>
        <v/>
      </c>
      <c r="E3890" t="str">
        <f t="shared" si="303"/>
        <v/>
      </c>
      <c r="F3890" t="str">
        <f t="shared" si="303"/>
        <v/>
      </c>
      <c r="G3890" t="str">
        <f t="shared" si="303"/>
        <v/>
      </c>
      <c r="H3890" t="str">
        <f t="shared" si="303"/>
        <v/>
      </c>
      <c r="I3890" t="str">
        <f t="shared" si="303"/>
        <v/>
      </c>
      <c r="J3890" t="str">
        <f t="shared" si="303"/>
        <v/>
      </c>
      <c r="K3890" t="str">
        <f t="shared" si="303"/>
        <v/>
      </c>
      <c r="L3890" t="str">
        <f t="shared" si="303"/>
        <v/>
      </c>
      <c r="M3890" t="str">
        <f t="shared" si="303"/>
        <v/>
      </c>
      <c r="N3890" t="str">
        <f t="shared" si="303"/>
        <v/>
      </c>
      <c r="O3890" t="str">
        <f t="shared" si="303"/>
        <v/>
      </c>
      <c r="P3890" t="str">
        <f t="shared" si="303"/>
        <v/>
      </c>
      <c r="Q3890" t="str">
        <f t="shared" si="303"/>
        <v/>
      </c>
      <c r="R3890" t="str">
        <f t="shared" si="303"/>
        <v/>
      </c>
      <c r="S3890" t="str">
        <f t="shared" si="303"/>
        <v/>
      </c>
    </row>
    <row r="3891" spans="2:19" x14ac:dyDescent="0.25">
      <c r="B3891" t="s">
        <v>3887</v>
      </c>
      <c r="C3891" t="str">
        <f t="shared" si="300"/>
        <v/>
      </c>
      <c r="D3891" t="str">
        <f t="shared" si="303"/>
        <v/>
      </c>
      <c r="E3891" t="str">
        <f t="shared" si="303"/>
        <v/>
      </c>
      <c r="F3891" t="str">
        <f t="shared" si="303"/>
        <v/>
      </c>
      <c r="G3891" t="str">
        <f t="shared" si="303"/>
        <v/>
      </c>
      <c r="H3891" t="str">
        <f t="shared" si="303"/>
        <v/>
      </c>
      <c r="I3891" t="str">
        <f t="shared" si="303"/>
        <v/>
      </c>
      <c r="J3891" t="str">
        <f t="shared" si="303"/>
        <v/>
      </c>
      <c r="K3891" t="str">
        <f t="shared" si="303"/>
        <v/>
      </c>
      <c r="L3891" t="str">
        <f t="shared" si="303"/>
        <v/>
      </c>
      <c r="M3891" t="str">
        <f t="shared" si="303"/>
        <v/>
      </c>
      <c r="N3891" t="str">
        <f t="shared" si="303"/>
        <v/>
      </c>
      <c r="O3891" t="str">
        <f t="shared" si="303"/>
        <v/>
      </c>
      <c r="P3891" t="str">
        <f t="shared" si="303"/>
        <v/>
      </c>
      <c r="Q3891" t="str">
        <f t="shared" si="303"/>
        <v/>
      </c>
      <c r="R3891" t="str">
        <f t="shared" si="303"/>
        <v/>
      </c>
      <c r="S3891" t="str">
        <f t="shared" si="303"/>
        <v/>
      </c>
    </row>
    <row r="3892" spans="2:19" x14ac:dyDescent="0.25">
      <c r="B3892" t="s">
        <v>3888</v>
      </c>
      <c r="C3892" t="str">
        <f t="shared" si="300"/>
        <v/>
      </c>
      <c r="D3892" t="str">
        <f t="shared" si="303"/>
        <v/>
      </c>
      <c r="E3892" t="str">
        <f t="shared" si="303"/>
        <v/>
      </c>
      <c r="F3892" t="str">
        <f t="shared" si="303"/>
        <v/>
      </c>
      <c r="G3892" t="str">
        <f t="shared" si="303"/>
        <v/>
      </c>
      <c r="H3892" t="str">
        <f t="shared" si="303"/>
        <v/>
      </c>
      <c r="I3892" t="str">
        <f t="shared" si="303"/>
        <v/>
      </c>
      <c r="J3892" t="str">
        <f t="shared" si="303"/>
        <v/>
      </c>
      <c r="K3892" t="str">
        <f t="shared" si="303"/>
        <v/>
      </c>
      <c r="L3892" t="str">
        <f t="shared" si="303"/>
        <v/>
      </c>
      <c r="M3892" t="str">
        <f t="shared" si="303"/>
        <v/>
      </c>
      <c r="N3892" t="str">
        <f t="shared" si="303"/>
        <v/>
      </c>
      <c r="O3892" t="str">
        <f t="shared" si="303"/>
        <v/>
      </c>
      <c r="P3892" t="str">
        <f t="shared" si="303"/>
        <v/>
      </c>
      <c r="Q3892" t="str">
        <f t="shared" si="303"/>
        <v/>
      </c>
      <c r="R3892" t="str">
        <f t="shared" si="303"/>
        <v/>
      </c>
      <c r="S3892" t="str">
        <f t="shared" si="303"/>
        <v/>
      </c>
    </row>
    <row r="3893" spans="2:19" x14ac:dyDescent="0.25">
      <c r="B3893" t="s">
        <v>3889</v>
      </c>
      <c r="C3893" t="str">
        <f t="shared" si="300"/>
        <v/>
      </c>
      <c r="D3893" t="str">
        <f t="shared" si="303"/>
        <v/>
      </c>
      <c r="E3893" t="str">
        <f t="shared" si="303"/>
        <v/>
      </c>
      <c r="F3893" t="str">
        <f t="shared" si="303"/>
        <v/>
      </c>
      <c r="G3893" t="str">
        <f t="shared" si="303"/>
        <v/>
      </c>
      <c r="H3893" t="str">
        <f t="shared" si="303"/>
        <v/>
      </c>
      <c r="I3893" t="str">
        <f t="shared" si="303"/>
        <v/>
      </c>
      <c r="J3893" t="str">
        <f t="shared" si="303"/>
        <v/>
      </c>
      <c r="K3893" t="str">
        <f t="shared" si="303"/>
        <v/>
      </c>
      <c r="L3893" t="str">
        <f t="shared" si="303"/>
        <v/>
      </c>
      <c r="M3893" t="str">
        <f t="shared" si="303"/>
        <v/>
      </c>
      <c r="N3893" t="str">
        <f t="shared" si="303"/>
        <v/>
      </c>
      <c r="O3893" t="str">
        <f t="shared" si="303"/>
        <v/>
      </c>
      <c r="P3893" t="str">
        <f t="shared" si="303"/>
        <v/>
      </c>
      <c r="Q3893" t="str">
        <f t="shared" si="303"/>
        <v/>
      </c>
      <c r="R3893" t="str">
        <f t="shared" si="303"/>
        <v/>
      </c>
      <c r="S3893" t="str">
        <f t="shared" si="303"/>
        <v/>
      </c>
    </row>
    <row r="3894" spans="2:19" x14ac:dyDescent="0.25">
      <c r="B3894" t="s">
        <v>3890</v>
      </c>
      <c r="C3894" t="str">
        <f t="shared" si="300"/>
        <v/>
      </c>
      <c r="D3894" t="str">
        <f t="shared" si="303"/>
        <v/>
      </c>
      <c r="E3894" t="str">
        <f t="shared" si="303"/>
        <v/>
      </c>
      <c r="F3894" t="str">
        <f t="shared" si="303"/>
        <v/>
      </c>
      <c r="G3894" t="str">
        <f t="shared" si="303"/>
        <v/>
      </c>
      <c r="H3894" t="str">
        <f t="shared" si="303"/>
        <v/>
      </c>
      <c r="I3894" t="str">
        <f t="shared" si="303"/>
        <v/>
      </c>
      <c r="J3894" t="str">
        <f t="shared" si="303"/>
        <v/>
      </c>
      <c r="K3894" t="str">
        <f t="shared" si="303"/>
        <v/>
      </c>
      <c r="L3894" t="str">
        <f t="shared" si="303"/>
        <v/>
      </c>
      <c r="M3894" t="str">
        <f t="shared" si="303"/>
        <v/>
      </c>
      <c r="N3894" t="str">
        <f t="shared" si="303"/>
        <v/>
      </c>
      <c r="O3894" t="str">
        <f t="shared" si="303"/>
        <v/>
      </c>
      <c r="P3894" t="str">
        <f t="shared" si="303"/>
        <v/>
      </c>
      <c r="Q3894" t="str">
        <f t="shared" si="303"/>
        <v/>
      </c>
      <c r="R3894" t="str">
        <f t="shared" si="303"/>
        <v/>
      </c>
      <c r="S3894" t="str">
        <f t="shared" si="303"/>
        <v/>
      </c>
    </row>
    <row r="3895" spans="2:19" x14ac:dyDescent="0.25">
      <c r="B3895" t="s">
        <v>3891</v>
      </c>
      <c r="C3895" t="str">
        <f t="shared" si="300"/>
        <v/>
      </c>
      <c r="D3895" t="str">
        <f t="shared" si="303"/>
        <v/>
      </c>
      <c r="E3895" t="str">
        <f t="shared" si="303"/>
        <v/>
      </c>
      <c r="F3895" t="str">
        <f t="shared" si="303"/>
        <v/>
      </c>
      <c r="G3895" t="str">
        <f t="shared" si="303"/>
        <v/>
      </c>
      <c r="H3895" t="str">
        <f t="shared" si="303"/>
        <v/>
      </c>
      <c r="I3895" t="str">
        <f t="shared" si="303"/>
        <v/>
      </c>
      <c r="J3895" t="str">
        <f t="shared" si="303"/>
        <v/>
      </c>
      <c r="K3895" t="str">
        <f t="shared" si="303"/>
        <v/>
      </c>
      <c r="L3895" t="str">
        <f t="shared" si="303"/>
        <v/>
      </c>
      <c r="M3895" t="str">
        <f t="shared" si="303"/>
        <v/>
      </c>
      <c r="N3895" t="str">
        <f t="shared" si="303"/>
        <v/>
      </c>
      <c r="O3895" t="str">
        <f t="shared" si="303"/>
        <v/>
      </c>
      <c r="P3895" t="str">
        <f t="shared" si="303"/>
        <v/>
      </c>
      <c r="Q3895" t="str">
        <f t="shared" si="303"/>
        <v/>
      </c>
      <c r="R3895" t="str">
        <f t="shared" si="303"/>
        <v/>
      </c>
      <c r="S3895" t="str">
        <f t="shared" si="303"/>
        <v/>
      </c>
    </row>
    <row r="3896" spans="2:19" x14ac:dyDescent="0.25">
      <c r="B3896" t="s">
        <v>3892</v>
      </c>
      <c r="C3896" t="str">
        <f t="shared" si="300"/>
        <v/>
      </c>
      <c r="D3896" t="str">
        <f t="shared" si="303"/>
        <v/>
      </c>
      <c r="E3896" t="str">
        <f t="shared" si="303"/>
        <v/>
      </c>
      <c r="F3896" t="str">
        <f t="shared" si="303"/>
        <v/>
      </c>
      <c r="G3896" t="str">
        <f t="shared" si="303"/>
        <v/>
      </c>
      <c r="H3896" t="str">
        <f t="shared" si="303"/>
        <v/>
      </c>
      <c r="I3896" t="str">
        <f t="shared" si="303"/>
        <v/>
      </c>
      <c r="J3896" t="str">
        <f t="shared" si="303"/>
        <v/>
      </c>
      <c r="K3896" t="str">
        <f t="shared" si="303"/>
        <v/>
      </c>
      <c r="L3896" t="str">
        <f t="shared" si="303"/>
        <v/>
      </c>
      <c r="M3896" t="str">
        <f t="shared" si="303"/>
        <v/>
      </c>
      <c r="N3896" t="str">
        <f t="shared" si="303"/>
        <v/>
      </c>
      <c r="O3896" t="str">
        <f t="shared" si="303"/>
        <v/>
      </c>
      <c r="P3896" t="str">
        <f t="shared" si="303"/>
        <v/>
      </c>
      <c r="Q3896" t="str">
        <f t="shared" si="303"/>
        <v/>
      </c>
      <c r="R3896" t="str">
        <f t="shared" si="303"/>
        <v/>
      </c>
      <c r="S3896" t="str">
        <f t="shared" si="303"/>
        <v/>
      </c>
    </row>
    <row r="3897" spans="2:19" x14ac:dyDescent="0.25">
      <c r="B3897" t="s">
        <v>3893</v>
      </c>
      <c r="C3897" t="str">
        <f t="shared" si="300"/>
        <v/>
      </c>
      <c r="D3897" t="str">
        <f t="shared" si="303"/>
        <v/>
      </c>
      <c r="E3897" t="str">
        <f t="shared" si="303"/>
        <v/>
      </c>
      <c r="F3897" t="str">
        <f t="shared" si="303"/>
        <v/>
      </c>
      <c r="G3897" t="str">
        <f t="shared" si="303"/>
        <v/>
      </c>
      <c r="H3897" t="str">
        <f t="shared" si="303"/>
        <v/>
      </c>
      <c r="I3897" t="str">
        <f t="shared" si="303"/>
        <v/>
      </c>
      <c r="J3897" t="str">
        <f t="shared" si="303"/>
        <v/>
      </c>
      <c r="K3897" t="str">
        <f t="shared" si="303"/>
        <v/>
      </c>
      <c r="L3897" t="str">
        <f t="shared" si="303"/>
        <v/>
      </c>
      <c r="M3897" t="str">
        <f t="shared" si="303"/>
        <v/>
      </c>
      <c r="N3897" t="str">
        <f t="shared" si="303"/>
        <v/>
      </c>
      <c r="O3897" t="str">
        <f t="shared" si="303"/>
        <v/>
      </c>
      <c r="P3897" t="str">
        <f t="shared" si="303"/>
        <v/>
      </c>
      <c r="Q3897" t="str">
        <f t="shared" si="303"/>
        <v/>
      </c>
      <c r="R3897" t="str">
        <f t="shared" si="303"/>
        <v/>
      </c>
      <c r="S3897" t="str">
        <f t="shared" si="303"/>
        <v/>
      </c>
    </row>
    <row r="3898" spans="2:19" x14ac:dyDescent="0.25">
      <c r="B3898" t="s">
        <v>3894</v>
      </c>
      <c r="C3898" t="str">
        <f t="shared" si="300"/>
        <v/>
      </c>
      <c r="D3898" t="str">
        <f t="shared" si="303"/>
        <v/>
      </c>
      <c r="E3898" t="str">
        <f t="shared" si="303"/>
        <v/>
      </c>
      <c r="F3898" t="str">
        <f t="shared" si="303"/>
        <v/>
      </c>
      <c r="G3898" t="str">
        <f t="shared" si="303"/>
        <v/>
      </c>
      <c r="H3898" t="str">
        <f t="shared" si="303"/>
        <v/>
      </c>
      <c r="I3898" t="str">
        <f t="shared" si="303"/>
        <v/>
      </c>
      <c r="J3898" t="str">
        <f t="shared" si="303"/>
        <v/>
      </c>
      <c r="K3898" t="str">
        <f t="shared" si="303"/>
        <v/>
      </c>
      <c r="L3898" t="str">
        <f t="shared" si="303"/>
        <v/>
      </c>
      <c r="M3898" t="str">
        <f t="shared" si="303"/>
        <v/>
      </c>
      <c r="N3898" t="str">
        <f t="shared" si="303"/>
        <v/>
      </c>
      <c r="O3898" t="str">
        <f t="shared" si="303"/>
        <v/>
      </c>
      <c r="P3898" t="str">
        <f t="shared" si="303"/>
        <v/>
      </c>
      <c r="Q3898" t="str">
        <f t="shared" si="303"/>
        <v/>
      </c>
      <c r="R3898" t="str">
        <f t="shared" si="303"/>
        <v/>
      </c>
      <c r="S3898" t="str">
        <f t="shared" si="303"/>
        <v/>
      </c>
    </row>
    <row r="3899" spans="2:19" x14ac:dyDescent="0.25">
      <c r="B3899" t="s">
        <v>3895</v>
      </c>
      <c r="C3899" t="str">
        <f t="shared" si="300"/>
        <v/>
      </c>
      <c r="D3899" t="str">
        <f t="shared" si="303"/>
        <v/>
      </c>
      <c r="E3899" t="str">
        <f t="shared" si="303"/>
        <v/>
      </c>
      <c r="F3899" t="str">
        <f t="shared" si="303"/>
        <v/>
      </c>
      <c r="G3899" t="str">
        <f t="shared" si="303"/>
        <v/>
      </c>
      <c r="H3899" t="str">
        <f t="shared" si="303"/>
        <v/>
      </c>
      <c r="I3899" t="str">
        <f t="shared" si="303"/>
        <v/>
      </c>
      <c r="J3899" t="str">
        <f t="shared" si="303"/>
        <v/>
      </c>
      <c r="K3899" t="str">
        <f t="shared" si="303"/>
        <v/>
      </c>
      <c r="L3899" t="str">
        <f t="shared" si="303"/>
        <v/>
      </c>
      <c r="M3899" t="str">
        <f t="shared" si="303"/>
        <v/>
      </c>
      <c r="N3899" t="str">
        <f t="shared" si="303"/>
        <v/>
      </c>
      <c r="O3899" t="str">
        <f t="shared" si="303"/>
        <v/>
      </c>
      <c r="P3899" t="str">
        <f t="shared" si="303"/>
        <v/>
      </c>
      <c r="Q3899" t="str">
        <f t="shared" si="303"/>
        <v/>
      </c>
      <c r="R3899" t="str">
        <f t="shared" si="303"/>
        <v/>
      </c>
      <c r="S3899" t="str">
        <f t="shared" si="303"/>
        <v/>
      </c>
    </row>
    <row r="3900" spans="2:19" x14ac:dyDescent="0.25">
      <c r="B3900" t="s">
        <v>3896</v>
      </c>
      <c r="C3900" t="str">
        <f t="shared" si="300"/>
        <v/>
      </c>
      <c r="D3900" t="str">
        <f t="shared" si="303"/>
        <v/>
      </c>
      <c r="E3900" t="str">
        <f t="shared" si="303"/>
        <v/>
      </c>
      <c r="F3900" t="str">
        <f t="shared" si="303"/>
        <v/>
      </c>
      <c r="G3900" t="str">
        <f t="shared" si="303"/>
        <v/>
      </c>
      <c r="H3900" t="str">
        <f t="shared" si="303"/>
        <v/>
      </c>
      <c r="I3900" t="str">
        <f t="shared" si="303"/>
        <v/>
      </c>
      <c r="J3900" t="str">
        <f t="shared" si="303"/>
        <v/>
      </c>
      <c r="K3900" t="str">
        <f t="shared" si="303"/>
        <v/>
      </c>
      <c r="L3900" t="str">
        <f t="shared" si="303"/>
        <v/>
      </c>
      <c r="M3900" t="str">
        <f t="shared" si="303"/>
        <v/>
      </c>
      <c r="N3900" t="str">
        <f t="shared" si="303"/>
        <v/>
      </c>
      <c r="O3900" t="str">
        <f t="shared" si="303"/>
        <v/>
      </c>
      <c r="P3900" t="str">
        <f t="shared" si="303"/>
        <v/>
      </c>
      <c r="Q3900" t="str">
        <f t="shared" si="303"/>
        <v/>
      </c>
      <c r="R3900" t="str">
        <f t="shared" si="303"/>
        <v/>
      </c>
      <c r="S3900" t="str">
        <f t="shared" si="303"/>
        <v/>
      </c>
    </row>
    <row r="3901" spans="2:19" x14ac:dyDescent="0.25">
      <c r="B3901" t="s">
        <v>3897</v>
      </c>
      <c r="C3901" t="str">
        <f t="shared" si="300"/>
        <v/>
      </c>
      <c r="D3901" t="str">
        <f t="shared" si="303"/>
        <v/>
      </c>
      <c r="E3901" t="str">
        <f t="shared" si="303"/>
        <v/>
      </c>
      <c r="F3901" t="str">
        <f t="shared" si="303"/>
        <v/>
      </c>
      <c r="G3901" t="str">
        <f t="shared" si="303"/>
        <v/>
      </c>
      <c r="H3901" t="str">
        <f t="shared" si="303"/>
        <v/>
      </c>
      <c r="I3901" t="str">
        <f t="shared" si="303"/>
        <v/>
      </c>
      <c r="J3901" t="str">
        <f t="shared" si="303"/>
        <v/>
      </c>
      <c r="K3901" t="str">
        <f t="shared" si="303"/>
        <v/>
      </c>
      <c r="L3901" t="str">
        <f t="shared" si="303"/>
        <v/>
      </c>
      <c r="M3901" t="str">
        <f t="shared" si="303"/>
        <v/>
      </c>
      <c r="N3901" t="str">
        <f t="shared" si="303"/>
        <v/>
      </c>
      <c r="O3901" t="str">
        <f t="shared" si="303"/>
        <v/>
      </c>
      <c r="P3901" t="str">
        <f t="shared" si="303"/>
        <v/>
      </c>
      <c r="Q3901" t="str">
        <f t="shared" si="303"/>
        <v/>
      </c>
      <c r="R3901" t="str">
        <f t="shared" si="303"/>
        <v/>
      </c>
      <c r="S3901" t="str">
        <f t="shared" si="303"/>
        <v/>
      </c>
    </row>
    <row r="3902" spans="2:19" x14ac:dyDescent="0.25">
      <c r="B3902" t="s">
        <v>3898</v>
      </c>
      <c r="C3902" t="str">
        <f t="shared" si="300"/>
        <v/>
      </c>
      <c r="D3902" t="str">
        <f t="shared" si="303"/>
        <v/>
      </c>
      <c r="E3902" t="str">
        <f t="shared" si="303"/>
        <v/>
      </c>
      <c r="F3902" t="str">
        <f t="shared" si="303"/>
        <v/>
      </c>
      <c r="G3902" t="str">
        <f t="shared" si="303"/>
        <v/>
      </c>
      <c r="H3902" t="str">
        <f t="shared" si="303"/>
        <v/>
      </c>
      <c r="I3902" t="str">
        <f t="shared" ref="D3902:S3965" si="304">IF($B3902=I$4,"Y","")</f>
        <v/>
      </c>
      <c r="J3902" t="str">
        <f t="shared" si="304"/>
        <v/>
      </c>
      <c r="K3902" t="str">
        <f t="shared" si="304"/>
        <v/>
      </c>
      <c r="L3902" t="str">
        <f t="shared" si="304"/>
        <v/>
      </c>
      <c r="M3902" t="str">
        <f t="shared" si="304"/>
        <v/>
      </c>
      <c r="N3902" t="str">
        <f t="shared" si="304"/>
        <v/>
      </c>
      <c r="O3902" t="str">
        <f t="shared" si="304"/>
        <v/>
      </c>
      <c r="P3902" t="str">
        <f t="shared" si="304"/>
        <v/>
      </c>
      <c r="Q3902" t="str">
        <f t="shared" si="304"/>
        <v/>
      </c>
      <c r="R3902" t="str">
        <f t="shared" si="304"/>
        <v/>
      </c>
      <c r="S3902" t="str">
        <f t="shared" si="304"/>
        <v/>
      </c>
    </row>
    <row r="3903" spans="2:19" x14ac:dyDescent="0.25">
      <c r="B3903" t="s">
        <v>3899</v>
      </c>
      <c r="C3903" t="str">
        <f t="shared" si="300"/>
        <v/>
      </c>
      <c r="D3903" t="str">
        <f t="shared" si="304"/>
        <v/>
      </c>
      <c r="E3903" t="str">
        <f t="shared" si="304"/>
        <v/>
      </c>
      <c r="F3903" t="str">
        <f t="shared" si="304"/>
        <v/>
      </c>
      <c r="G3903" t="str">
        <f t="shared" si="304"/>
        <v/>
      </c>
      <c r="H3903" t="str">
        <f t="shared" si="304"/>
        <v/>
      </c>
      <c r="I3903" t="str">
        <f t="shared" si="304"/>
        <v/>
      </c>
      <c r="J3903" t="str">
        <f t="shared" si="304"/>
        <v/>
      </c>
      <c r="K3903" t="str">
        <f t="shared" si="304"/>
        <v/>
      </c>
      <c r="L3903" t="str">
        <f t="shared" si="304"/>
        <v/>
      </c>
      <c r="M3903" t="str">
        <f t="shared" si="304"/>
        <v/>
      </c>
      <c r="N3903" t="str">
        <f t="shared" si="304"/>
        <v/>
      </c>
      <c r="O3903" t="str">
        <f t="shared" si="304"/>
        <v/>
      </c>
      <c r="P3903" t="str">
        <f t="shared" si="304"/>
        <v/>
      </c>
      <c r="Q3903" t="str">
        <f t="shared" si="304"/>
        <v/>
      </c>
      <c r="R3903" t="str">
        <f t="shared" si="304"/>
        <v/>
      </c>
      <c r="S3903" t="str">
        <f t="shared" si="304"/>
        <v/>
      </c>
    </row>
    <row r="3904" spans="2:19" x14ac:dyDescent="0.25">
      <c r="B3904" t="s">
        <v>3900</v>
      </c>
      <c r="C3904" t="str">
        <f t="shared" si="300"/>
        <v/>
      </c>
      <c r="D3904" t="str">
        <f t="shared" si="304"/>
        <v/>
      </c>
      <c r="E3904" t="str">
        <f t="shared" si="304"/>
        <v/>
      </c>
      <c r="F3904" t="str">
        <f t="shared" si="304"/>
        <v/>
      </c>
      <c r="G3904" t="str">
        <f t="shared" si="304"/>
        <v/>
      </c>
      <c r="H3904" t="str">
        <f t="shared" si="304"/>
        <v/>
      </c>
      <c r="I3904" t="str">
        <f t="shared" si="304"/>
        <v/>
      </c>
      <c r="J3904" t="str">
        <f t="shared" si="304"/>
        <v/>
      </c>
      <c r="K3904" t="str">
        <f t="shared" si="304"/>
        <v/>
      </c>
      <c r="L3904" t="str">
        <f t="shared" si="304"/>
        <v/>
      </c>
      <c r="M3904" t="str">
        <f t="shared" si="304"/>
        <v/>
      </c>
      <c r="N3904" t="str">
        <f t="shared" si="304"/>
        <v/>
      </c>
      <c r="O3904" t="str">
        <f t="shared" si="304"/>
        <v/>
      </c>
      <c r="P3904" t="str">
        <f t="shared" si="304"/>
        <v/>
      </c>
      <c r="Q3904" t="str">
        <f t="shared" si="304"/>
        <v/>
      </c>
      <c r="R3904" t="str">
        <f t="shared" si="304"/>
        <v/>
      </c>
      <c r="S3904" t="str">
        <f t="shared" si="304"/>
        <v/>
      </c>
    </row>
    <row r="3905" spans="2:19" x14ac:dyDescent="0.25">
      <c r="B3905" t="s">
        <v>3901</v>
      </c>
      <c r="C3905" t="str">
        <f t="shared" si="300"/>
        <v/>
      </c>
      <c r="D3905" t="str">
        <f t="shared" si="304"/>
        <v/>
      </c>
      <c r="E3905" t="str">
        <f t="shared" si="304"/>
        <v/>
      </c>
      <c r="F3905" t="str">
        <f t="shared" si="304"/>
        <v/>
      </c>
      <c r="G3905" t="str">
        <f t="shared" si="304"/>
        <v/>
      </c>
      <c r="H3905" t="str">
        <f t="shared" si="304"/>
        <v/>
      </c>
      <c r="I3905" t="str">
        <f t="shared" si="304"/>
        <v/>
      </c>
      <c r="J3905" t="str">
        <f t="shared" si="304"/>
        <v/>
      </c>
      <c r="K3905" t="str">
        <f t="shared" si="304"/>
        <v/>
      </c>
      <c r="L3905" t="str">
        <f t="shared" si="304"/>
        <v/>
      </c>
      <c r="M3905" t="str">
        <f t="shared" si="304"/>
        <v/>
      </c>
      <c r="N3905" t="str">
        <f t="shared" si="304"/>
        <v/>
      </c>
      <c r="O3905" t="str">
        <f t="shared" si="304"/>
        <v/>
      </c>
      <c r="P3905" t="str">
        <f t="shared" si="304"/>
        <v/>
      </c>
      <c r="Q3905" t="str">
        <f t="shared" si="304"/>
        <v/>
      </c>
      <c r="R3905" t="str">
        <f t="shared" si="304"/>
        <v/>
      </c>
      <c r="S3905" t="str">
        <f t="shared" si="304"/>
        <v/>
      </c>
    </row>
    <row r="3906" spans="2:19" x14ac:dyDescent="0.25">
      <c r="B3906" t="s">
        <v>3902</v>
      </c>
      <c r="C3906" t="str">
        <f t="shared" si="300"/>
        <v/>
      </c>
      <c r="D3906" t="str">
        <f t="shared" si="304"/>
        <v/>
      </c>
      <c r="E3906" t="str">
        <f t="shared" si="304"/>
        <v/>
      </c>
      <c r="F3906" t="str">
        <f t="shared" si="304"/>
        <v/>
      </c>
      <c r="G3906" t="str">
        <f t="shared" si="304"/>
        <v/>
      </c>
      <c r="H3906" t="str">
        <f t="shared" si="304"/>
        <v/>
      </c>
      <c r="I3906" t="str">
        <f t="shared" si="304"/>
        <v/>
      </c>
      <c r="J3906" t="str">
        <f t="shared" si="304"/>
        <v/>
      </c>
      <c r="K3906" t="str">
        <f t="shared" si="304"/>
        <v/>
      </c>
      <c r="L3906" t="str">
        <f t="shared" si="304"/>
        <v/>
      </c>
      <c r="M3906" t="str">
        <f t="shared" si="304"/>
        <v/>
      </c>
      <c r="N3906" t="str">
        <f t="shared" si="304"/>
        <v/>
      </c>
      <c r="O3906" t="str">
        <f t="shared" si="304"/>
        <v/>
      </c>
      <c r="P3906" t="str">
        <f t="shared" si="304"/>
        <v/>
      </c>
      <c r="Q3906" t="str">
        <f t="shared" si="304"/>
        <v/>
      </c>
      <c r="R3906" t="str">
        <f t="shared" si="304"/>
        <v/>
      </c>
      <c r="S3906" t="str">
        <f t="shared" si="304"/>
        <v/>
      </c>
    </row>
    <row r="3907" spans="2:19" x14ac:dyDescent="0.25">
      <c r="B3907" t="s">
        <v>3903</v>
      </c>
      <c r="C3907" t="str">
        <f t="shared" si="300"/>
        <v/>
      </c>
      <c r="D3907" t="str">
        <f t="shared" si="304"/>
        <v/>
      </c>
      <c r="E3907" t="str">
        <f t="shared" si="304"/>
        <v/>
      </c>
      <c r="F3907" t="str">
        <f t="shared" si="304"/>
        <v/>
      </c>
      <c r="G3907" t="str">
        <f t="shared" si="304"/>
        <v/>
      </c>
      <c r="H3907" t="str">
        <f t="shared" si="304"/>
        <v/>
      </c>
      <c r="I3907" t="str">
        <f t="shared" si="304"/>
        <v/>
      </c>
      <c r="J3907" t="str">
        <f t="shared" si="304"/>
        <v/>
      </c>
      <c r="K3907" t="str">
        <f t="shared" si="304"/>
        <v/>
      </c>
      <c r="L3907" t="str">
        <f t="shared" si="304"/>
        <v/>
      </c>
      <c r="M3907" t="str">
        <f t="shared" si="304"/>
        <v/>
      </c>
      <c r="N3907" t="str">
        <f t="shared" si="304"/>
        <v/>
      </c>
      <c r="O3907" t="str">
        <f t="shared" si="304"/>
        <v/>
      </c>
      <c r="P3907" t="str">
        <f t="shared" si="304"/>
        <v/>
      </c>
      <c r="Q3907" t="str">
        <f t="shared" si="304"/>
        <v/>
      </c>
      <c r="R3907" t="str">
        <f t="shared" si="304"/>
        <v/>
      </c>
      <c r="S3907" t="str">
        <f t="shared" si="304"/>
        <v/>
      </c>
    </row>
    <row r="3908" spans="2:19" x14ac:dyDescent="0.25">
      <c r="B3908" t="s">
        <v>3904</v>
      </c>
      <c r="C3908" t="str">
        <f t="shared" si="300"/>
        <v/>
      </c>
      <c r="D3908" t="str">
        <f t="shared" si="304"/>
        <v/>
      </c>
      <c r="E3908" t="str">
        <f t="shared" si="304"/>
        <v/>
      </c>
      <c r="F3908" t="str">
        <f t="shared" si="304"/>
        <v/>
      </c>
      <c r="G3908" t="str">
        <f t="shared" si="304"/>
        <v/>
      </c>
      <c r="H3908" t="str">
        <f t="shared" si="304"/>
        <v/>
      </c>
      <c r="I3908" t="str">
        <f t="shared" si="304"/>
        <v/>
      </c>
      <c r="J3908" t="str">
        <f t="shared" si="304"/>
        <v/>
      </c>
      <c r="K3908" t="str">
        <f t="shared" si="304"/>
        <v/>
      </c>
      <c r="L3908" t="str">
        <f t="shared" si="304"/>
        <v/>
      </c>
      <c r="M3908" t="str">
        <f t="shared" si="304"/>
        <v/>
      </c>
      <c r="N3908" t="str">
        <f t="shared" si="304"/>
        <v/>
      </c>
      <c r="O3908" t="str">
        <f t="shared" si="304"/>
        <v/>
      </c>
      <c r="P3908" t="str">
        <f t="shared" si="304"/>
        <v/>
      </c>
      <c r="Q3908" t="str">
        <f t="shared" si="304"/>
        <v/>
      </c>
      <c r="R3908" t="str">
        <f t="shared" si="304"/>
        <v/>
      </c>
      <c r="S3908" t="str">
        <f t="shared" si="304"/>
        <v/>
      </c>
    </row>
    <row r="3909" spans="2:19" x14ac:dyDescent="0.25">
      <c r="B3909" t="s">
        <v>3905</v>
      </c>
      <c r="C3909" t="str">
        <f t="shared" ref="C3909:R3972" si="305">IF($B3909=C$4,"Y","")</f>
        <v/>
      </c>
      <c r="D3909" t="str">
        <f t="shared" si="304"/>
        <v/>
      </c>
      <c r="E3909" t="str">
        <f t="shared" si="304"/>
        <v/>
      </c>
      <c r="F3909" t="str">
        <f t="shared" si="304"/>
        <v/>
      </c>
      <c r="G3909" t="str">
        <f t="shared" si="304"/>
        <v/>
      </c>
      <c r="H3909" t="str">
        <f t="shared" si="304"/>
        <v/>
      </c>
      <c r="I3909" t="str">
        <f t="shared" si="304"/>
        <v/>
      </c>
      <c r="J3909" t="str">
        <f t="shared" si="304"/>
        <v/>
      </c>
      <c r="K3909" t="str">
        <f t="shared" si="304"/>
        <v/>
      </c>
      <c r="L3909" t="str">
        <f t="shared" si="304"/>
        <v/>
      </c>
      <c r="M3909" t="str">
        <f t="shared" si="304"/>
        <v/>
      </c>
      <c r="N3909" t="str">
        <f t="shared" si="304"/>
        <v/>
      </c>
      <c r="O3909" t="str">
        <f t="shared" si="304"/>
        <v/>
      </c>
      <c r="P3909" t="str">
        <f t="shared" si="304"/>
        <v/>
      </c>
      <c r="Q3909" t="str">
        <f t="shared" si="304"/>
        <v/>
      </c>
      <c r="R3909" t="str">
        <f t="shared" si="304"/>
        <v/>
      </c>
      <c r="S3909" t="str">
        <f t="shared" si="304"/>
        <v/>
      </c>
    </row>
    <row r="3910" spans="2:19" x14ac:dyDescent="0.25">
      <c r="B3910" t="s">
        <v>3906</v>
      </c>
      <c r="C3910" t="str">
        <f t="shared" si="305"/>
        <v/>
      </c>
      <c r="D3910" t="str">
        <f t="shared" si="304"/>
        <v/>
      </c>
      <c r="E3910" t="str">
        <f t="shared" si="304"/>
        <v/>
      </c>
      <c r="F3910" t="str">
        <f t="shared" si="304"/>
        <v/>
      </c>
      <c r="G3910" t="str">
        <f t="shared" si="304"/>
        <v/>
      </c>
      <c r="H3910" t="str">
        <f t="shared" si="304"/>
        <v/>
      </c>
      <c r="I3910" t="str">
        <f t="shared" si="304"/>
        <v/>
      </c>
      <c r="J3910" t="str">
        <f t="shared" si="304"/>
        <v/>
      </c>
      <c r="K3910" t="str">
        <f t="shared" si="304"/>
        <v/>
      </c>
      <c r="L3910" t="str">
        <f t="shared" si="304"/>
        <v/>
      </c>
      <c r="M3910" t="str">
        <f t="shared" si="304"/>
        <v/>
      </c>
      <c r="N3910" t="str">
        <f t="shared" si="304"/>
        <v/>
      </c>
      <c r="O3910" t="str">
        <f t="shared" si="304"/>
        <v/>
      </c>
      <c r="P3910" t="str">
        <f t="shared" si="304"/>
        <v/>
      </c>
      <c r="Q3910" t="str">
        <f t="shared" si="304"/>
        <v/>
      </c>
      <c r="R3910" t="str">
        <f t="shared" si="304"/>
        <v/>
      </c>
      <c r="S3910" t="str">
        <f t="shared" si="304"/>
        <v/>
      </c>
    </row>
    <row r="3911" spans="2:19" x14ac:dyDescent="0.25">
      <c r="B3911" t="s">
        <v>3907</v>
      </c>
      <c r="C3911" t="str">
        <f t="shared" si="305"/>
        <v/>
      </c>
      <c r="D3911" t="str">
        <f t="shared" si="304"/>
        <v/>
      </c>
      <c r="E3911" t="str">
        <f t="shared" si="304"/>
        <v/>
      </c>
      <c r="F3911" t="str">
        <f t="shared" si="304"/>
        <v/>
      </c>
      <c r="G3911" t="str">
        <f t="shared" si="304"/>
        <v/>
      </c>
      <c r="H3911" t="str">
        <f t="shared" si="304"/>
        <v/>
      </c>
      <c r="I3911" t="str">
        <f t="shared" si="304"/>
        <v/>
      </c>
      <c r="J3911" t="str">
        <f t="shared" si="304"/>
        <v/>
      </c>
      <c r="K3911" t="str">
        <f t="shared" si="304"/>
        <v/>
      </c>
      <c r="L3911" t="str">
        <f t="shared" si="304"/>
        <v/>
      </c>
      <c r="M3911" t="str">
        <f t="shared" si="304"/>
        <v/>
      </c>
      <c r="N3911" t="str">
        <f t="shared" si="304"/>
        <v/>
      </c>
      <c r="O3911" t="str">
        <f t="shared" si="304"/>
        <v/>
      </c>
      <c r="P3911" t="str">
        <f t="shared" si="304"/>
        <v/>
      </c>
      <c r="Q3911" t="str">
        <f t="shared" si="304"/>
        <v/>
      </c>
      <c r="R3911" t="str">
        <f t="shared" si="304"/>
        <v/>
      </c>
      <c r="S3911" t="str">
        <f t="shared" si="304"/>
        <v/>
      </c>
    </row>
    <row r="3912" spans="2:19" x14ac:dyDescent="0.25">
      <c r="B3912" t="s">
        <v>3908</v>
      </c>
      <c r="C3912" t="str">
        <f t="shared" si="305"/>
        <v/>
      </c>
      <c r="D3912" t="str">
        <f t="shared" si="304"/>
        <v/>
      </c>
      <c r="E3912" t="str">
        <f t="shared" si="304"/>
        <v/>
      </c>
      <c r="F3912" t="str">
        <f t="shared" si="304"/>
        <v/>
      </c>
      <c r="G3912" t="str">
        <f t="shared" si="304"/>
        <v/>
      </c>
      <c r="H3912" t="str">
        <f t="shared" si="304"/>
        <v/>
      </c>
      <c r="I3912" t="str">
        <f t="shared" si="304"/>
        <v/>
      </c>
      <c r="J3912" t="str">
        <f t="shared" si="304"/>
        <v/>
      </c>
      <c r="K3912" t="str">
        <f t="shared" si="304"/>
        <v/>
      </c>
      <c r="L3912" t="str">
        <f t="shared" si="304"/>
        <v/>
      </c>
      <c r="M3912" t="str">
        <f t="shared" si="304"/>
        <v/>
      </c>
      <c r="N3912" t="str">
        <f t="shared" si="304"/>
        <v/>
      </c>
      <c r="O3912" t="str">
        <f t="shared" si="304"/>
        <v/>
      </c>
      <c r="P3912" t="str">
        <f t="shared" si="304"/>
        <v/>
      </c>
      <c r="Q3912" t="str">
        <f t="shared" si="304"/>
        <v/>
      </c>
      <c r="R3912" t="str">
        <f t="shared" si="304"/>
        <v/>
      </c>
      <c r="S3912" t="str">
        <f t="shared" si="304"/>
        <v/>
      </c>
    </row>
    <row r="3913" spans="2:19" x14ac:dyDescent="0.25">
      <c r="B3913" t="s">
        <v>3909</v>
      </c>
      <c r="C3913" t="str">
        <f t="shared" si="305"/>
        <v/>
      </c>
      <c r="D3913" t="str">
        <f t="shared" si="304"/>
        <v/>
      </c>
      <c r="E3913" t="str">
        <f t="shared" si="304"/>
        <v/>
      </c>
      <c r="F3913" t="str">
        <f t="shared" si="304"/>
        <v/>
      </c>
      <c r="G3913" t="str">
        <f t="shared" si="304"/>
        <v/>
      </c>
      <c r="H3913" t="str">
        <f t="shared" si="304"/>
        <v/>
      </c>
      <c r="I3913" t="str">
        <f t="shared" si="304"/>
        <v/>
      </c>
      <c r="J3913" t="str">
        <f t="shared" si="304"/>
        <v/>
      </c>
      <c r="K3913" t="str">
        <f t="shared" si="304"/>
        <v/>
      </c>
      <c r="L3913" t="str">
        <f t="shared" si="304"/>
        <v/>
      </c>
      <c r="M3913" t="str">
        <f t="shared" si="304"/>
        <v/>
      </c>
      <c r="N3913" t="str">
        <f t="shared" si="304"/>
        <v/>
      </c>
      <c r="O3913" t="str">
        <f t="shared" si="304"/>
        <v/>
      </c>
      <c r="P3913" t="str">
        <f t="shared" si="304"/>
        <v/>
      </c>
      <c r="Q3913" t="str">
        <f t="shared" si="304"/>
        <v/>
      </c>
      <c r="R3913" t="str">
        <f t="shared" si="304"/>
        <v/>
      </c>
      <c r="S3913" t="str">
        <f t="shared" si="304"/>
        <v/>
      </c>
    </row>
    <row r="3914" spans="2:19" x14ac:dyDescent="0.25">
      <c r="B3914" t="s">
        <v>3910</v>
      </c>
      <c r="C3914" t="str">
        <f t="shared" si="305"/>
        <v/>
      </c>
      <c r="D3914" t="str">
        <f t="shared" si="304"/>
        <v/>
      </c>
      <c r="E3914" t="str">
        <f t="shared" si="304"/>
        <v/>
      </c>
      <c r="F3914" t="str">
        <f t="shared" si="304"/>
        <v/>
      </c>
      <c r="G3914" t="str">
        <f t="shared" si="304"/>
        <v/>
      </c>
      <c r="H3914" t="str">
        <f t="shared" si="304"/>
        <v/>
      </c>
      <c r="I3914" t="str">
        <f t="shared" si="304"/>
        <v/>
      </c>
      <c r="J3914" t="str">
        <f t="shared" si="304"/>
        <v/>
      </c>
      <c r="K3914" t="str">
        <f t="shared" si="304"/>
        <v/>
      </c>
      <c r="L3914" t="str">
        <f t="shared" si="304"/>
        <v/>
      </c>
      <c r="M3914" t="str">
        <f t="shared" si="304"/>
        <v/>
      </c>
      <c r="N3914" t="str">
        <f t="shared" si="304"/>
        <v/>
      </c>
      <c r="O3914" t="str">
        <f t="shared" si="304"/>
        <v/>
      </c>
      <c r="P3914" t="str">
        <f t="shared" si="304"/>
        <v/>
      </c>
      <c r="Q3914" t="str">
        <f t="shared" si="304"/>
        <v/>
      </c>
      <c r="R3914" t="str">
        <f t="shared" si="304"/>
        <v/>
      </c>
      <c r="S3914" t="str">
        <f t="shared" si="304"/>
        <v/>
      </c>
    </row>
    <row r="3915" spans="2:19" x14ac:dyDescent="0.25">
      <c r="B3915" t="s">
        <v>3911</v>
      </c>
      <c r="C3915" t="str">
        <f t="shared" si="305"/>
        <v/>
      </c>
      <c r="D3915" t="str">
        <f t="shared" si="304"/>
        <v/>
      </c>
      <c r="E3915" t="str">
        <f t="shared" si="304"/>
        <v/>
      </c>
      <c r="F3915" t="str">
        <f t="shared" si="304"/>
        <v/>
      </c>
      <c r="G3915" t="str">
        <f t="shared" si="304"/>
        <v/>
      </c>
      <c r="H3915" t="str">
        <f t="shared" si="304"/>
        <v/>
      </c>
      <c r="I3915" t="str">
        <f t="shared" si="304"/>
        <v/>
      </c>
      <c r="J3915" t="str">
        <f t="shared" si="304"/>
        <v/>
      </c>
      <c r="K3915" t="str">
        <f t="shared" si="304"/>
        <v/>
      </c>
      <c r="L3915" t="str">
        <f t="shared" si="304"/>
        <v/>
      </c>
      <c r="M3915" t="str">
        <f t="shared" si="304"/>
        <v/>
      </c>
      <c r="N3915" t="str">
        <f t="shared" si="304"/>
        <v/>
      </c>
      <c r="O3915" t="str">
        <f t="shared" si="304"/>
        <v/>
      </c>
      <c r="P3915" t="str">
        <f t="shared" si="304"/>
        <v/>
      </c>
      <c r="Q3915" t="str">
        <f t="shared" si="304"/>
        <v/>
      </c>
      <c r="R3915" t="str">
        <f t="shared" si="304"/>
        <v/>
      </c>
      <c r="S3915" t="str">
        <f t="shared" si="304"/>
        <v/>
      </c>
    </row>
    <row r="3916" spans="2:19" x14ac:dyDescent="0.25">
      <c r="B3916" t="s">
        <v>3912</v>
      </c>
      <c r="C3916" t="str">
        <f t="shared" si="305"/>
        <v/>
      </c>
      <c r="D3916" t="str">
        <f t="shared" si="304"/>
        <v/>
      </c>
      <c r="E3916" t="str">
        <f t="shared" si="304"/>
        <v/>
      </c>
      <c r="F3916" t="str">
        <f t="shared" si="304"/>
        <v/>
      </c>
      <c r="G3916" t="str">
        <f t="shared" si="304"/>
        <v/>
      </c>
      <c r="H3916" t="str">
        <f t="shared" si="304"/>
        <v/>
      </c>
      <c r="I3916" t="str">
        <f t="shared" si="304"/>
        <v/>
      </c>
      <c r="J3916" t="str">
        <f t="shared" si="304"/>
        <v/>
      </c>
      <c r="K3916" t="str">
        <f t="shared" si="304"/>
        <v/>
      </c>
      <c r="L3916" t="str">
        <f t="shared" si="304"/>
        <v/>
      </c>
      <c r="M3916" t="str">
        <f t="shared" si="304"/>
        <v/>
      </c>
      <c r="N3916" t="str">
        <f t="shared" si="304"/>
        <v/>
      </c>
      <c r="O3916" t="str">
        <f t="shared" si="304"/>
        <v/>
      </c>
      <c r="P3916" t="str">
        <f t="shared" si="304"/>
        <v/>
      </c>
      <c r="Q3916" t="str">
        <f t="shared" si="304"/>
        <v/>
      </c>
      <c r="R3916" t="str">
        <f t="shared" si="304"/>
        <v/>
      </c>
      <c r="S3916" t="str">
        <f t="shared" si="304"/>
        <v/>
      </c>
    </row>
    <row r="3917" spans="2:19" x14ac:dyDescent="0.25">
      <c r="B3917" t="s">
        <v>3913</v>
      </c>
      <c r="C3917" t="str">
        <f t="shared" si="305"/>
        <v/>
      </c>
      <c r="D3917" t="str">
        <f t="shared" si="304"/>
        <v/>
      </c>
      <c r="E3917" t="str">
        <f t="shared" si="304"/>
        <v/>
      </c>
      <c r="F3917" t="str">
        <f t="shared" si="304"/>
        <v/>
      </c>
      <c r="G3917" t="str">
        <f t="shared" si="304"/>
        <v/>
      </c>
      <c r="H3917" t="str">
        <f t="shared" si="304"/>
        <v/>
      </c>
      <c r="I3917" t="str">
        <f t="shared" si="304"/>
        <v/>
      </c>
      <c r="J3917" t="str">
        <f t="shared" si="304"/>
        <v/>
      </c>
      <c r="K3917" t="str">
        <f t="shared" si="304"/>
        <v/>
      </c>
      <c r="L3917" t="str">
        <f t="shared" si="304"/>
        <v/>
      </c>
      <c r="M3917" t="str">
        <f t="shared" si="304"/>
        <v/>
      </c>
      <c r="N3917" t="str">
        <f t="shared" si="304"/>
        <v/>
      </c>
      <c r="O3917" t="str">
        <f t="shared" si="304"/>
        <v/>
      </c>
      <c r="P3917" t="str">
        <f t="shared" si="304"/>
        <v/>
      </c>
      <c r="Q3917" t="str">
        <f t="shared" si="304"/>
        <v/>
      </c>
      <c r="R3917" t="str">
        <f t="shared" si="304"/>
        <v/>
      </c>
      <c r="S3917" t="str">
        <f t="shared" si="304"/>
        <v/>
      </c>
    </row>
    <row r="3918" spans="2:19" x14ac:dyDescent="0.25">
      <c r="B3918" t="s">
        <v>3914</v>
      </c>
      <c r="C3918" t="str">
        <f t="shared" si="305"/>
        <v/>
      </c>
      <c r="D3918" t="str">
        <f t="shared" si="304"/>
        <v/>
      </c>
      <c r="E3918" t="str">
        <f t="shared" si="304"/>
        <v/>
      </c>
      <c r="F3918" t="str">
        <f t="shared" si="304"/>
        <v/>
      </c>
      <c r="G3918" t="str">
        <f t="shared" si="304"/>
        <v/>
      </c>
      <c r="H3918" t="str">
        <f t="shared" ref="D3918:S3981" si="306">IF($B3918=H$4,"Y","")</f>
        <v/>
      </c>
      <c r="I3918" t="str">
        <f t="shared" si="306"/>
        <v/>
      </c>
      <c r="J3918" t="str">
        <f t="shared" si="306"/>
        <v/>
      </c>
      <c r="K3918" t="str">
        <f t="shared" si="306"/>
        <v/>
      </c>
      <c r="L3918" t="str">
        <f t="shared" si="306"/>
        <v/>
      </c>
      <c r="M3918" t="str">
        <f t="shared" si="306"/>
        <v/>
      </c>
      <c r="N3918" t="str">
        <f t="shared" si="306"/>
        <v/>
      </c>
      <c r="O3918" t="str">
        <f t="shared" si="306"/>
        <v/>
      </c>
      <c r="P3918" t="str">
        <f t="shared" si="306"/>
        <v/>
      </c>
      <c r="Q3918" t="str">
        <f t="shared" si="306"/>
        <v/>
      </c>
      <c r="R3918" t="str">
        <f t="shared" si="306"/>
        <v/>
      </c>
      <c r="S3918" t="str">
        <f t="shared" si="306"/>
        <v/>
      </c>
    </row>
    <row r="3919" spans="2:19" x14ac:dyDescent="0.25">
      <c r="B3919" t="s">
        <v>3915</v>
      </c>
      <c r="C3919" t="str">
        <f t="shared" si="305"/>
        <v/>
      </c>
      <c r="D3919" t="str">
        <f t="shared" si="306"/>
        <v/>
      </c>
      <c r="E3919" t="str">
        <f t="shared" si="306"/>
        <v/>
      </c>
      <c r="F3919" t="str">
        <f t="shared" si="306"/>
        <v/>
      </c>
      <c r="G3919" t="str">
        <f t="shared" si="306"/>
        <v/>
      </c>
      <c r="H3919" t="str">
        <f t="shared" si="306"/>
        <v/>
      </c>
      <c r="I3919" t="str">
        <f t="shared" si="306"/>
        <v/>
      </c>
      <c r="J3919" t="str">
        <f t="shared" si="306"/>
        <v/>
      </c>
      <c r="K3919" t="str">
        <f t="shared" si="306"/>
        <v/>
      </c>
      <c r="L3919" t="str">
        <f t="shared" si="306"/>
        <v/>
      </c>
      <c r="M3919" t="str">
        <f t="shared" si="306"/>
        <v/>
      </c>
      <c r="N3919" t="str">
        <f t="shared" si="306"/>
        <v/>
      </c>
      <c r="O3919" t="str">
        <f t="shared" si="306"/>
        <v/>
      </c>
      <c r="P3919" t="str">
        <f t="shared" si="306"/>
        <v/>
      </c>
      <c r="Q3919" t="str">
        <f t="shared" si="306"/>
        <v/>
      </c>
      <c r="R3919" t="str">
        <f t="shared" si="306"/>
        <v/>
      </c>
      <c r="S3919" t="str">
        <f t="shared" si="306"/>
        <v/>
      </c>
    </row>
    <row r="3920" spans="2:19" x14ac:dyDescent="0.25">
      <c r="B3920" t="s">
        <v>3916</v>
      </c>
      <c r="C3920" t="str">
        <f t="shared" si="305"/>
        <v/>
      </c>
      <c r="D3920" t="str">
        <f t="shared" si="306"/>
        <v/>
      </c>
      <c r="E3920" t="str">
        <f t="shared" si="306"/>
        <v/>
      </c>
      <c r="F3920" t="str">
        <f t="shared" si="306"/>
        <v/>
      </c>
      <c r="G3920" t="str">
        <f t="shared" si="306"/>
        <v/>
      </c>
      <c r="H3920" t="str">
        <f t="shared" si="306"/>
        <v/>
      </c>
      <c r="I3920" t="str">
        <f t="shared" si="306"/>
        <v/>
      </c>
      <c r="J3920" t="str">
        <f t="shared" si="306"/>
        <v/>
      </c>
      <c r="K3920" t="str">
        <f t="shared" si="306"/>
        <v/>
      </c>
      <c r="L3920" t="str">
        <f t="shared" si="306"/>
        <v/>
      </c>
      <c r="M3920" t="str">
        <f t="shared" si="306"/>
        <v/>
      </c>
      <c r="N3920" t="str">
        <f t="shared" si="306"/>
        <v/>
      </c>
      <c r="O3920" t="str">
        <f t="shared" si="306"/>
        <v/>
      </c>
      <c r="P3920" t="str">
        <f t="shared" si="306"/>
        <v/>
      </c>
      <c r="Q3920" t="str">
        <f t="shared" si="306"/>
        <v/>
      </c>
      <c r="R3920" t="str">
        <f t="shared" si="306"/>
        <v/>
      </c>
      <c r="S3920" t="str">
        <f t="shared" si="306"/>
        <v/>
      </c>
    </row>
    <row r="3921" spans="2:19" x14ac:dyDescent="0.25">
      <c r="B3921" t="s">
        <v>3917</v>
      </c>
      <c r="C3921" t="str">
        <f t="shared" si="305"/>
        <v/>
      </c>
      <c r="D3921" t="str">
        <f t="shared" si="306"/>
        <v/>
      </c>
      <c r="E3921" t="str">
        <f t="shared" si="306"/>
        <v/>
      </c>
      <c r="F3921" t="str">
        <f t="shared" si="306"/>
        <v/>
      </c>
      <c r="G3921" t="str">
        <f t="shared" si="306"/>
        <v/>
      </c>
      <c r="H3921" t="str">
        <f t="shared" si="306"/>
        <v/>
      </c>
      <c r="I3921" t="str">
        <f t="shared" si="306"/>
        <v/>
      </c>
      <c r="J3921" t="str">
        <f t="shared" si="306"/>
        <v/>
      </c>
      <c r="K3921" t="str">
        <f t="shared" si="306"/>
        <v/>
      </c>
      <c r="L3921" t="str">
        <f t="shared" si="306"/>
        <v/>
      </c>
      <c r="M3921" t="str">
        <f t="shared" si="306"/>
        <v/>
      </c>
      <c r="N3921" t="str">
        <f t="shared" si="306"/>
        <v/>
      </c>
      <c r="O3921" t="str">
        <f t="shared" si="306"/>
        <v/>
      </c>
      <c r="P3921" t="str">
        <f t="shared" si="306"/>
        <v/>
      </c>
      <c r="Q3921" t="str">
        <f t="shared" si="306"/>
        <v/>
      </c>
      <c r="R3921" t="str">
        <f t="shared" si="306"/>
        <v/>
      </c>
      <c r="S3921" t="str">
        <f t="shared" si="306"/>
        <v/>
      </c>
    </row>
    <row r="3922" spans="2:19" x14ac:dyDescent="0.25">
      <c r="B3922" t="s">
        <v>3918</v>
      </c>
      <c r="C3922" t="str">
        <f t="shared" si="305"/>
        <v/>
      </c>
      <c r="D3922" t="str">
        <f t="shared" si="306"/>
        <v/>
      </c>
      <c r="E3922" t="str">
        <f t="shared" si="306"/>
        <v/>
      </c>
      <c r="F3922" t="str">
        <f t="shared" si="306"/>
        <v/>
      </c>
      <c r="G3922" t="str">
        <f t="shared" si="306"/>
        <v/>
      </c>
      <c r="H3922" t="str">
        <f t="shared" si="306"/>
        <v/>
      </c>
      <c r="I3922" t="str">
        <f t="shared" si="306"/>
        <v/>
      </c>
      <c r="J3922" t="str">
        <f t="shared" si="306"/>
        <v/>
      </c>
      <c r="K3922" t="str">
        <f t="shared" si="306"/>
        <v/>
      </c>
      <c r="L3922" t="str">
        <f t="shared" si="306"/>
        <v/>
      </c>
      <c r="M3922" t="str">
        <f t="shared" si="306"/>
        <v/>
      </c>
      <c r="N3922" t="str">
        <f t="shared" si="306"/>
        <v/>
      </c>
      <c r="O3922" t="str">
        <f t="shared" si="306"/>
        <v/>
      </c>
      <c r="P3922" t="str">
        <f t="shared" si="306"/>
        <v/>
      </c>
      <c r="Q3922" t="str">
        <f t="shared" si="306"/>
        <v/>
      </c>
      <c r="R3922" t="str">
        <f t="shared" si="306"/>
        <v/>
      </c>
      <c r="S3922" t="str">
        <f t="shared" si="306"/>
        <v/>
      </c>
    </row>
    <row r="3923" spans="2:19" x14ac:dyDescent="0.25">
      <c r="B3923" t="s">
        <v>3919</v>
      </c>
      <c r="C3923" t="str">
        <f t="shared" si="305"/>
        <v/>
      </c>
      <c r="D3923" t="str">
        <f t="shared" si="306"/>
        <v/>
      </c>
      <c r="E3923" t="str">
        <f t="shared" si="306"/>
        <v/>
      </c>
      <c r="F3923" t="str">
        <f t="shared" si="306"/>
        <v/>
      </c>
      <c r="G3923" t="str">
        <f t="shared" si="306"/>
        <v/>
      </c>
      <c r="H3923" t="str">
        <f t="shared" si="306"/>
        <v/>
      </c>
      <c r="I3923" t="str">
        <f t="shared" si="306"/>
        <v/>
      </c>
      <c r="J3923" t="str">
        <f t="shared" si="306"/>
        <v/>
      </c>
      <c r="K3923" t="str">
        <f t="shared" si="306"/>
        <v/>
      </c>
      <c r="L3923" t="str">
        <f t="shared" si="306"/>
        <v/>
      </c>
      <c r="M3923" t="str">
        <f t="shared" si="306"/>
        <v/>
      </c>
      <c r="N3923" t="str">
        <f t="shared" si="306"/>
        <v/>
      </c>
      <c r="O3923" t="str">
        <f t="shared" si="306"/>
        <v/>
      </c>
      <c r="P3923" t="str">
        <f t="shared" si="306"/>
        <v/>
      </c>
      <c r="Q3923" t="str">
        <f t="shared" si="306"/>
        <v/>
      </c>
      <c r="R3923" t="str">
        <f t="shared" si="306"/>
        <v/>
      </c>
      <c r="S3923" t="str">
        <f t="shared" si="306"/>
        <v/>
      </c>
    </row>
    <row r="3924" spans="2:19" x14ac:dyDescent="0.25">
      <c r="B3924" t="s">
        <v>3920</v>
      </c>
      <c r="C3924" t="str">
        <f t="shared" si="305"/>
        <v/>
      </c>
      <c r="D3924" t="str">
        <f t="shared" si="306"/>
        <v/>
      </c>
      <c r="E3924" t="str">
        <f t="shared" si="306"/>
        <v/>
      </c>
      <c r="F3924" t="str">
        <f t="shared" si="306"/>
        <v/>
      </c>
      <c r="G3924" t="str">
        <f t="shared" si="306"/>
        <v/>
      </c>
      <c r="H3924" t="str">
        <f t="shared" si="306"/>
        <v/>
      </c>
      <c r="I3924" t="str">
        <f t="shared" si="306"/>
        <v/>
      </c>
      <c r="J3924" t="str">
        <f t="shared" si="306"/>
        <v/>
      </c>
      <c r="K3924" t="str">
        <f t="shared" si="306"/>
        <v/>
      </c>
      <c r="L3924" t="str">
        <f t="shared" si="306"/>
        <v/>
      </c>
      <c r="M3924" t="str">
        <f t="shared" si="306"/>
        <v/>
      </c>
      <c r="N3924" t="str">
        <f t="shared" si="306"/>
        <v/>
      </c>
      <c r="O3924" t="str">
        <f t="shared" si="306"/>
        <v/>
      </c>
      <c r="P3924" t="str">
        <f t="shared" si="306"/>
        <v/>
      </c>
      <c r="Q3924" t="str">
        <f t="shared" si="306"/>
        <v/>
      </c>
      <c r="R3924" t="str">
        <f t="shared" si="306"/>
        <v/>
      </c>
      <c r="S3924" t="str">
        <f t="shared" si="306"/>
        <v/>
      </c>
    </row>
    <row r="3925" spans="2:19" x14ac:dyDescent="0.25">
      <c r="B3925" t="s">
        <v>3921</v>
      </c>
      <c r="C3925" t="str">
        <f t="shared" si="305"/>
        <v/>
      </c>
      <c r="D3925" t="str">
        <f t="shared" si="306"/>
        <v/>
      </c>
      <c r="E3925" t="str">
        <f t="shared" si="306"/>
        <v/>
      </c>
      <c r="F3925" t="str">
        <f t="shared" si="306"/>
        <v/>
      </c>
      <c r="G3925" t="str">
        <f t="shared" si="306"/>
        <v/>
      </c>
      <c r="H3925" t="str">
        <f t="shared" si="306"/>
        <v/>
      </c>
      <c r="I3925" t="str">
        <f t="shared" si="306"/>
        <v/>
      </c>
      <c r="J3925" t="str">
        <f t="shared" si="306"/>
        <v/>
      </c>
      <c r="K3925" t="str">
        <f t="shared" si="306"/>
        <v/>
      </c>
      <c r="L3925" t="str">
        <f t="shared" si="306"/>
        <v/>
      </c>
      <c r="M3925" t="str">
        <f t="shared" si="306"/>
        <v/>
      </c>
      <c r="N3925" t="str">
        <f t="shared" si="306"/>
        <v/>
      </c>
      <c r="O3925" t="str">
        <f t="shared" si="306"/>
        <v/>
      </c>
      <c r="P3925" t="str">
        <f t="shared" si="306"/>
        <v/>
      </c>
      <c r="Q3925" t="str">
        <f t="shared" si="306"/>
        <v/>
      </c>
      <c r="R3925" t="str">
        <f t="shared" si="306"/>
        <v/>
      </c>
      <c r="S3925" t="str">
        <f t="shared" si="306"/>
        <v/>
      </c>
    </row>
    <row r="3926" spans="2:19" x14ac:dyDescent="0.25">
      <c r="B3926" t="s">
        <v>3922</v>
      </c>
      <c r="C3926" t="str">
        <f t="shared" si="305"/>
        <v/>
      </c>
      <c r="D3926" t="str">
        <f t="shared" si="306"/>
        <v/>
      </c>
      <c r="E3926" t="str">
        <f t="shared" si="306"/>
        <v/>
      </c>
      <c r="F3926" t="str">
        <f t="shared" si="306"/>
        <v/>
      </c>
      <c r="G3926" t="str">
        <f t="shared" si="306"/>
        <v/>
      </c>
      <c r="H3926" t="str">
        <f t="shared" si="306"/>
        <v/>
      </c>
      <c r="I3926" t="str">
        <f t="shared" si="306"/>
        <v/>
      </c>
      <c r="J3926" t="str">
        <f t="shared" si="306"/>
        <v/>
      </c>
      <c r="K3926" t="str">
        <f t="shared" si="306"/>
        <v/>
      </c>
      <c r="L3926" t="str">
        <f t="shared" si="306"/>
        <v/>
      </c>
      <c r="M3926" t="str">
        <f t="shared" si="306"/>
        <v/>
      </c>
      <c r="N3926" t="str">
        <f t="shared" si="306"/>
        <v/>
      </c>
      <c r="O3926" t="str">
        <f t="shared" si="306"/>
        <v/>
      </c>
      <c r="P3926" t="str">
        <f t="shared" si="306"/>
        <v/>
      </c>
      <c r="Q3926" t="str">
        <f t="shared" si="306"/>
        <v/>
      </c>
      <c r="R3926" t="str">
        <f t="shared" si="306"/>
        <v/>
      </c>
      <c r="S3926" t="str">
        <f t="shared" si="306"/>
        <v/>
      </c>
    </row>
    <row r="3927" spans="2:19" x14ac:dyDescent="0.25">
      <c r="B3927" t="s">
        <v>3923</v>
      </c>
      <c r="C3927" t="str">
        <f t="shared" si="305"/>
        <v/>
      </c>
      <c r="D3927" t="str">
        <f t="shared" si="306"/>
        <v/>
      </c>
      <c r="E3927" t="str">
        <f t="shared" si="306"/>
        <v/>
      </c>
      <c r="F3927" t="str">
        <f t="shared" si="306"/>
        <v/>
      </c>
      <c r="G3927" t="str">
        <f t="shared" si="306"/>
        <v/>
      </c>
      <c r="H3927" t="str">
        <f t="shared" si="306"/>
        <v/>
      </c>
      <c r="I3927" t="str">
        <f t="shared" si="306"/>
        <v/>
      </c>
      <c r="J3927" t="str">
        <f t="shared" si="306"/>
        <v/>
      </c>
      <c r="K3927" t="str">
        <f t="shared" si="306"/>
        <v/>
      </c>
      <c r="L3927" t="str">
        <f t="shared" si="306"/>
        <v/>
      </c>
      <c r="M3927" t="str">
        <f t="shared" si="306"/>
        <v/>
      </c>
      <c r="N3927" t="str">
        <f t="shared" si="306"/>
        <v/>
      </c>
      <c r="O3927" t="str">
        <f t="shared" si="306"/>
        <v/>
      </c>
      <c r="P3927" t="str">
        <f t="shared" si="306"/>
        <v/>
      </c>
      <c r="Q3927" t="str">
        <f t="shared" si="306"/>
        <v/>
      </c>
      <c r="R3927" t="str">
        <f t="shared" si="306"/>
        <v/>
      </c>
      <c r="S3927" t="str">
        <f t="shared" si="306"/>
        <v/>
      </c>
    </row>
    <row r="3928" spans="2:19" x14ac:dyDescent="0.25">
      <c r="B3928" t="s">
        <v>3924</v>
      </c>
      <c r="C3928" t="str">
        <f t="shared" si="305"/>
        <v/>
      </c>
      <c r="D3928" t="str">
        <f t="shared" si="306"/>
        <v/>
      </c>
      <c r="E3928" t="str">
        <f t="shared" si="306"/>
        <v/>
      </c>
      <c r="F3928" t="str">
        <f t="shared" si="306"/>
        <v/>
      </c>
      <c r="G3928" t="str">
        <f t="shared" si="306"/>
        <v/>
      </c>
      <c r="H3928" t="str">
        <f t="shared" si="306"/>
        <v/>
      </c>
      <c r="I3928" t="str">
        <f t="shared" si="306"/>
        <v/>
      </c>
      <c r="J3928" t="str">
        <f t="shared" si="306"/>
        <v/>
      </c>
      <c r="K3928" t="str">
        <f t="shared" si="306"/>
        <v/>
      </c>
      <c r="L3928" t="str">
        <f t="shared" si="306"/>
        <v/>
      </c>
      <c r="M3928" t="str">
        <f t="shared" si="306"/>
        <v/>
      </c>
      <c r="N3928" t="str">
        <f t="shared" si="306"/>
        <v/>
      </c>
      <c r="O3928" t="str">
        <f t="shared" si="306"/>
        <v/>
      </c>
      <c r="P3928" t="str">
        <f t="shared" si="306"/>
        <v/>
      </c>
      <c r="Q3928" t="str">
        <f t="shared" si="306"/>
        <v/>
      </c>
      <c r="R3928" t="str">
        <f t="shared" si="306"/>
        <v/>
      </c>
      <c r="S3928" t="str">
        <f t="shared" si="306"/>
        <v/>
      </c>
    </row>
    <row r="3929" spans="2:19" x14ac:dyDescent="0.25">
      <c r="B3929" t="s">
        <v>3925</v>
      </c>
      <c r="C3929" t="str">
        <f t="shared" si="305"/>
        <v/>
      </c>
      <c r="D3929" t="str">
        <f t="shared" si="306"/>
        <v/>
      </c>
      <c r="E3929" t="str">
        <f t="shared" si="306"/>
        <v/>
      </c>
      <c r="F3929" t="str">
        <f t="shared" si="306"/>
        <v/>
      </c>
      <c r="G3929" t="str">
        <f t="shared" si="306"/>
        <v/>
      </c>
      <c r="H3929" t="str">
        <f t="shared" si="306"/>
        <v/>
      </c>
      <c r="I3929" t="str">
        <f t="shared" si="306"/>
        <v/>
      </c>
      <c r="J3929" t="str">
        <f t="shared" si="306"/>
        <v/>
      </c>
      <c r="K3929" t="str">
        <f t="shared" si="306"/>
        <v/>
      </c>
      <c r="L3929" t="str">
        <f t="shared" si="306"/>
        <v/>
      </c>
      <c r="M3929" t="str">
        <f t="shared" si="306"/>
        <v/>
      </c>
      <c r="N3929" t="str">
        <f t="shared" si="306"/>
        <v/>
      </c>
      <c r="O3929" t="str">
        <f t="shared" si="306"/>
        <v/>
      </c>
      <c r="P3929" t="str">
        <f t="shared" si="306"/>
        <v/>
      </c>
      <c r="Q3929" t="str">
        <f t="shared" si="306"/>
        <v/>
      </c>
      <c r="R3929" t="str">
        <f t="shared" si="306"/>
        <v/>
      </c>
      <c r="S3929" t="str">
        <f t="shared" si="306"/>
        <v/>
      </c>
    </row>
    <row r="3930" spans="2:19" x14ac:dyDescent="0.25">
      <c r="B3930" t="s">
        <v>3926</v>
      </c>
      <c r="C3930" t="str">
        <f t="shared" si="305"/>
        <v/>
      </c>
      <c r="D3930" t="str">
        <f t="shared" si="306"/>
        <v/>
      </c>
      <c r="E3930" t="str">
        <f t="shared" si="306"/>
        <v/>
      </c>
      <c r="F3930" t="str">
        <f t="shared" si="306"/>
        <v/>
      </c>
      <c r="G3930" t="str">
        <f t="shared" si="306"/>
        <v/>
      </c>
      <c r="H3930" t="str">
        <f t="shared" si="306"/>
        <v/>
      </c>
      <c r="I3930" t="str">
        <f t="shared" si="306"/>
        <v/>
      </c>
      <c r="J3930" t="str">
        <f t="shared" si="306"/>
        <v/>
      </c>
      <c r="K3930" t="str">
        <f t="shared" si="306"/>
        <v/>
      </c>
      <c r="L3930" t="str">
        <f t="shared" si="306"/>
        <v/>
      </c>
      <c r="M3930" t="str">
        <f t="shared" si="306"/>
        <v/>
      </c>
      <c r="N3930" t="str">
        <f t="shared" si="306"/>
        <v/>
      </c>
      <c r="O3930" t="str">
        <f t="shared" si="306"/>
        <v/>
      </c>
      <c r="P3930" t="str">
        <f t="shared" si="306"/>
        <v/>
      </c>
      <c r="Q3930" t="str">
        <f t="shared" si="306"/>
        <v/>
      </c>
      <c r="R3930" t="str">
        <f t="shared" si="306"/>
        <v/>
      </c>
      <c r="S3930" t="str">
        <f t="shared" si="306"/>
        <v/>
      </c>
    </row>
    <row r="3931" spans="2:19" x14ac:dyDescent="0.25">
      <c r="B3931" t="s">
        <v>3927</v>
      </c>
      <c r="C3931" t="str">
        <f t="shared" si="305"/>
        <v/>
      </c>
      <c r="D3931" t="str">
        <f t="shared" si="306"/>
        <v/>
      </c>
      <c r="E3931" t="str">
        <f t="shared" si="306"/>
        <v/>
      </c>
      <c r="F3931" t="str">
        <f t="shared" si="306"/>
        <v/>
      </c>
      <c r="G3931" t="str">
        <f t="shared" si="306"/>
        <v/>
      </c>
      <c r="H3931" t="str">
        <f t="shared" si="306"/>
        <v/>
      </c>
      <c r="I3931" t="str">
        <f t="shared" si="306"/>
        <v/>
      </c>
      <c r="J3931" t="str">
        <f t="shared" si="306"/>
        <v/>
      </c>
      <c r="K3931" t="str">
        <f t="shared" si="306"/>
        <v/>
      </c>
      <c r="L3931" t="str">
        <f t="shared" si="306"/>
        <v/>
      </c>
      <c r="M3931" t="str">
        <f t="shared" si="306"/>
        <v/>
      </c>
      <c r="N3931" t="str">
        <f t="shared" si="306"/>
        <v/>
      </c>
      <c r="O3931" t="str">
        <f t="shared" si="306"/>
        <v/>
      </c>
      <c r="P3931" t="str">
        <f t="shared" si="306"/>
        <v/>
      </c>
      <c r="Q3931" t="str">
        <f t="shared" si="306"/>
        <v/>
      </c>
      <c r="R3931" t="str">
        <f t="shared" si="306"/>
        <v/>
      </c>
      <c r="S3931" t="str">
        <f t="shared" si="306"/>
        <v/>
      </c>
    </row>
    <row r="3932" spans="2:19" x14ac:dyDescent="0.25">
      <c r="B3932" t="s">
        <v>3928</v>
      </c>
      <c r="C3932" t="str">
        <f t="shared" si="305"/>
        <v/>
      </c>
      <c r="D3932" t="str">
        <f t="shared" si="306"/>
        <v/>
      </c>
      <c r="E3932" t="str">
        <f t="shared" si="306"/>
        <v/>
      </c>
      <c r="F3932" t="str">
        <f t="shared" si="306"/>
        <v/>
      </c>
      <c r="G3932" t="str">
        <f t="shared" si="306"/>
        <v/>
      </c>
      <c r="H3932" t="str">
        <f t="shared" si="306"/>
        <v/>
      </c>
      <c r="I3932" t="str">
        <f t="shared" si="306"/>
        <v/>
      </c>
      <c r="J3932" t="str">
        <f t="shared" si="306"/>
        <v/>
      </c>
      <c r="K3932" t="str">
        <f t="shared" si="306"/>
        <v/>
      </c>
      <c r="L3932" t="str">
        <f t="shared" si="306"/>
        <v/>
      </c>
      <c r="M3932" t="str">
        <f t="shared" si="306"/>
        <v/>
      </c>
      <c r="N3932" t="str">
        <f t="shared" si="306"/>
        <v/>
      </c>
      <c r="O3932" t="str">
        <f t="shared" si="306"/>
        <v/>
      </c>
      <c r="P3932" t="str">
        <f t="shared" si="306"/>
        <v/>
      </c>
      <c r="Q3932" t="str">
        <f t="shared" si="306"/>
        <v/>
      </c>
      <c r="R3932" t="str">
        <f t="shared" si="306"/>
        <v/>
      </c>
      <c r="S3932" t="str">
        <f t="shared" si="306"/>
        <v/>
      </c>
    </row>
    <row r="3933" spans="2:19" x14ac:dyDescent="0.25">
      <c r="B3933" t="s">
        <v>3929</v>
      </c>
      <c r="C3933" t="str">
        <f t="shared" si="305"/>
        <v/>
      </c>
      <c r="D3933" t="str">
        <f t="shared" si="306"/>
        <v/>
      </c>
      <c r="E3933" t="str">
        <f t="shared" si="306"/>
        <v/>
      </c>
      <c r="F3933" t="str">
        <f t="shared" si="306"/>
        <v/>
      </c>
      <c r="G3933" t="str">
        <f t="shared" si="306"/>
        <v/>
      </c>
      <c r="H3933" t="str">
        <f t="shared" si="306"/>
        <v/>
      </c>
      <c r="I3933" t="str">
        <f t="shared" si="306"/>
        <v/>
      </c>
      <c r="J3933" t="str">
        <f t="shared" si="306"/>
        <v/>
      </c>
      <c r="K3933" t="str">
        <f t="shared" si="306"/>
        <v/>
      </c>
      <c r="L3933" t="str">
        <f t="shared" si="306"/>
        <v/>
      </c>
      <c r="M3933" t="str">
        <f t="shared" si="306"/>
        <v/>
      </c>
      <c r="N3933" t="str">
        <f t="shared" si="306"/>
        <v/>
      </c>
      <c r="O3933" t="str">
        <f t="shared" si="306"/>
        <v/>
      </c>
      <c r="P3933" t="str">
        <f t="shared" si="306"/>
        <v/>
      </c>
      <c r="Q3933" t="str">
        <f t="shared" si="306"/>
        <v/>
      </c>
      <c r="R3933" t="str">
        <f t="shared" si="306"/>
        <v/>
      </c>
      <c r="S3933" t="str">
        <f t="shared" si="306"/>
        <v/>
      </c>
    </row>
    <row r="3934" spans="2:19" x14ac:dyDescent="0.25">
      <c r="B3934" t="s">
        <v>3930</v>
      </c>
      <c r="C3934" t="str">
        <f t="shared" si="305"/>
        <v/>
      </c>
      <c r="D3934" t="str">
        <f t="shared" si="306"/>
        <v/>
      </c>
      <c r="E3934" t="str">
        <f t="shared" si="306"/>
        <v/>
      </c>
      <c r="F3934" t="str">
        <f t="shared" si="306"/>
        <v/>
      </c>
      <c r="G3934" t="str">
        <f t="shared" ref="D3934:S3997" si="307">IF($B3934=G$4,"Y","")</f>
        <v/>
      </c>
      <c r="H3934" t="str">
        <f t="shared" si="307"/>
        <v/>
      </c>
      <c r="I3934" t="str">
        <f t="shared" si="307"/>
        <v/>
      </c>
      <c r="J3934" t="str">
        <f t="shared" si="307"/>
        <v/>
      </c>
      <c r="K3934" t="str">
        <f t="shared" si="307"/>
        <v/>
      </c>
      <c r="L3934" t="str">
        <f t="shared" si="307"/>
        <v/>
      </c>
      <c r="M3934" t="str">
        <f t="shared" si="307"/>
        <v/>
      </c>
      <c r="N3934" t="str">
        <f t="shared" si="307"/>
        <v/>
      </c>
      <c r="O3934" t="str">
        <f t="shared" si="307"/>
        <v/>
      </c>
      <c r="P3934" t="str">
        <f t="shared" si="307"/>
        <v/>
      </c>
      <c r="Q3934" t="str">
        <f t="shared" si="307"/>
        <v/>
      </c>
      <c r="R3934" t="str">
        <f t="shared" si="307"/>
        <v/>
      </c>
      <c r="S3934" t="str">
        <f t="shared" si="307"/>
        <v/>
      </c>
    </row>
    <row r="3935" spans="2:19" x14ac:dyDescent="0.25">
      <c r="B3935" t="s">
        <v>3931</v>
      </c>
      <c r="C3935" t="str">
        <f t="shared" si="305"/>
        <v/>
      </c>
      <c r="D3935" t="str">
        <f t="shared" si="307"/>
        <v/>
      </c>
      <c r="E3935" t="str">
        <f t="shared" si="307"/>
        <v/>
      </c>
      <c r="F3935" t="str">
        <f t="shared" si="307"/>
        <v/>
      </c>
      <c r="G3935" t="str">
        <f t="shared" si="307"/>
        <v/>
      </c>
      <c r="H3935" t="str">
        <f t="shared" si="307"/>
        <v/>
      </c>
      <c r="I3935" t="str">
        <f t="shared" si="307"/>
        <v/>
      </c>
      <c r="J3935" t="str">
        <f t="shared" si="307"/>
        <v/>
      </c>
      <c r="K3935" t="str">
        <f t="shared" si="307"/>
        <v/>
      </c>
      <c r="L3935" t="str">
        <f t="shared" si="307"/>
        <v/>
      </c>
      <c r="M3935" t="str">
        <f t="shared" si="307"/>
        <v/>
      </c>
      <c r="N3935" t="str">
        <f t="shared" si="307"/>
        <v/>
      </c>
      <c r="O3935" t="str">
        <f t="shared" si="307"/>
        <v/>
      </c>
      <c r="P3935" t="str">
        <f t="shared" si="307"/>
        <v/>
      </c>
      <c r="Q3935" t="str">
        <f t="shared" si="307"/>
        <v/>
      </c>
      <c r="R3935" t="str">
        <f t="shared" si="307"/>
        <v/>
      </c>
      <c r="S3935" t="str">
        <f t="shared" si="307"/>
        <v/>
      </c>
    </row>
    <row r="3936" spans="2:19" x14ac:dyDescent="0.25">
      <c r="B3936" t="s">
        <v>3932</v>
      </c>
      <c r="C3936" t="str">
        <f t="shared" si="305"/>
        <v/>
      </c>
      <c r="D3936" t="str">
        <f t="shared" si="307"/>
        <v/>
      </c>
      <c r="E3936" t="str">
        <f t="shared" si="307"/>
        <v/>
      </c>
      <c r="F3936" t="str">
        <f t="shared" si="307"/>
        <v/>
      </c>
      <c r="G3936" t="str">
        <f t="shared" si="307"/>
        <v/>
      </c>
      <c r="H3936" t="str">
        <f t="shared" si="307"/>
        <v/>
      </c>
      <c r="I3936" t="str">
        <f t="shared" si="307"/>
        <v/>
      </c>
      <c r="J3936" t="str">
        <f t="shared" si="307"/>
        <v/>
      </c>
      <c r="K3936" t="str">
        <f t="shared" si="307"/>
        <v/>
      </c>
      <c r="L3936" t="str">
        <f t="shared" si="307"/>
        <v/>
      </c>
      <c r="M3936" t="str">
        <f t="shared" si="307"/>
        <v/>
      </c>
      <c r="N3936" t="str">
        <f t="shared" si="307"/>
        <v/>
      </c>
      <c r="O3936" t="str">
        <f t="shared" si="307"/>
        <v/>
      </c>
      <c r="P3936" t="str">
        <f t="shared" si="307"/>
        <v/>
      </c>
      <c r="Q3936" t="str">
        <f t="shared" si="307"/>
        <v/>
      </c>
      <c r="R3936" t="str">
        <f t="shared" si="307"/>
        <v/>
      </c>
      <c r="S3936" t="str">
        <f t="shared" si="307"/>
        <v/>
      </c>
    </row>
    <row r="3937" spans="2:19" x14ac:dyDescent="0.25">
      <c r="B3937" t="s">
        <v>3933</v>
      </c>
      <c r="C3937" t="str">
        <f t="shared" si="305"/>
        <v/>
      </c>
      <c r="D3937" t="str">
        <f t="shared" si="307"/>
        <v/>
      </c>
      <c r="E3937" t="str">
        <f t="shared" si="307"/>
        <v/>
      </c>
      <c r="F3937" t="str">
        <f t="shared" si="307"/>
        <v/>
      </c>
      <c r="G3937" t="str">
        <f t="shared" si="307"/>
        <v/>
      </c>
      <c r="H3937" t="str">
        <f t="shared" si="307"/>
        <v/>
      </c>
      <c r="I3937" t="str">
        <f t="shared" si="307"/>
        <v/>
      </c>
      <c r="J3937" t="str">
        <f t="shared" si="307"/>
        <v/>
      </c>
      <c r="K3937" t="str">
        <f t="shared" si="307"/>
        <v/>
      </c>
      <c r="L3937" t="str">
        <f t="shared" si="307"/>
        <v/>
      </c>
      <c r="M3937" t="str">
        <f t="shared" si="307"/>
        <v/>
      </c>
      <c r="N3937" t="str">
        <f t="shared" si="307"/>
        <v/>
      </c>
      <c r="O3937" t="str">
        <f t="shared" si="307"/>
        <v/>
      </c>
      <c r="P3937" t="str">
        <f t="shared" si="307"/>
        <v/>
      </c>
      <c r="Q3937" t="str">
        <f t="shared" si="307"/>
        <v/>
      </c>
      <c r="R3937" t="str">
        <f t="shared" si="307"/>
        <v/>
      </c>
      <c r="S3937" t="str">
        <f t="shared" si="307"/>
        <v/>
      </c>
    </row>
    <row r="3938" spans="2:19" x14ac:dyDescent="0.25">
      <c r="B3938" t="s">
        <v>3934</v>
      </c>
      <c r="C3938" t="str">
        <f t="shared" si="305"/>
        <v/>
      </c>
      <c r="D3938" t="str">
        <f t="shared" si="307"/>
        <v/>
      </c>
      <c r="E3938" t="str">
        <f t="shared" si="307"/>
        <v/>
      </c>
      <c r="F3938" t="str">
        <f t="shared" si="307"/>
        <v/>
      </c>
      <c r="G3938" t="str">
        <f t="shared" si="307"/>
        <v/>
      </c>
      <c r="H3938" t="str">
        <f t="shared" si="307"/>
        <v/>
      </c>
      <c r="I3938" t="str">
        <f t="shared" si="307"/>
        <v/>
      </c>
      <c r="J3938" t="str">
        <f t="shared" si="307"/>
        <v/>
      </c>
      <c r="K3938" t="str">
        <f t="shared" si="307"/>
        <v/>
      </c>
      <c r="L3938" t="str">
        <f t="shared" si="307"/>
        <v/>
      </c>
      <c r="M3938" t="str">
        <f t="shared" si="307"/>
        <v/>
      </c>
      <c r="N3938" t="str">
        <f t="shared" si="307"/>
        <v/>
      </c>
      <c r="O3938" t="str">
        <f t="shared" si="307"/>
        <v/>
      </c>
      <c r="P3938" t="str">
        <f t="shared" si="307"/>
        <v/>
      </c>
      <c r="Q3938" t="str">
        <f t="shared" si="307"/>
        <v/>
      </c>
      <c r="R3938" t="str">
        <f t="shared" si="307"/>
        <v/>
      </c>
      <c r="S3938" t="str">
        <f t="shared" si="307"/>
        <v/>
      </c>
    </row>
    <row r="3939" spans="2:19" x14ac:dyDescent="0.25">
      <c r="B3939" t="s">
        <v>3935</v>
      </c>
      <c r="C3939" t="str">
        <f t="shared" si="305"/>
        <v/>
      </c>
      <c r="D3939" t="str">
        <f t="shared" si="307"/>
        <v/>
      </c>
      <c r="E3939" t="str">
        <f t="shared" si="307"/>
        <v/>
      </c>
      <c r="F3939" t="str">
        <f t="shared" si="307"/>
        <v/>
      </c>
      <c r="G3939" t="str">
        <f t="shared" si="307"/>
        <v/>
      </c>
      <c r="H3939" t="str">
        <f t="shared" si="307"/>
        <v/>
      </c>
      <c r="I3939" t="str">
        <f t="shared" si="307"/>
        <v/>
      </c>
      <c r="J3939" t="str">
        <f t="shared" si="307"/>
        <v/>
      </c>
      <c r="K3939" t="str">
        <f t="shared" si="307"/>
        <v/>
      </c>
      <c r="L3939" t="str">
        <f t="shared" si="307"/>
        <v/>
      </c>
      <c r="M3939" t="str">
        <f t="shared" si="307"/>
        <v/>
      </c>
      <c r="N3939" t="str">
        <f t="shared" si="307"/>
        <v/>
      </c>
      <c r="O3939" t="str">
        <f t="shared" si="307"/>
        <v/>
      </c>
      <c r="P3939" t="str">
        <f t="shared" si="307"/>
        <v/>
      </c>
      <c r="Q3939" t="str">
        <f t="shared" si="307"/>
        <v/>
      </c>
      <c r="R3939" t="str">
        <f t="shared" si="307"/>
        <v/>
      </c>
      <c r="S3939" t="str">
        <f t="shared" si="307"/>
        <v/>
      </c>
    </row>
    <row r="3940" spans="2:19" x14ac:dyDescent="0.25">
      <c r="B3940" t="s">
        <v>3936</v>
      </c>
      <c r="C3940" t="str">
        <f t="shared" si="305"/>
        <v/>
      </c>
      <c r="D3940" t="str">
        <f t="shared" si="307"/>
        <v/>
      </c>
      <c r="E3940" t="str">
        <f t="shared" si="307"/>
        <v/>
      </c>
      <c r="F3940" t="str">
        <f t="shared" si="307"/>
        <v/>
      </c>
      <c r="G3940" t="str">
        <f t="shared" si="307"/>
        <v/>
      </c>
      <c r="H3940" t="str">
        <f t="shared" si="307"/>
        <v/>
      </c>
      <c r="I3940" t="str">
        <f t="shared" si="307"/>
        <v/>
      </c>
      <c r="J3940" t="str">
        <f t="shared" si="307"/>
        <v/>
      </c>
      <c r="K3940" t="str">
        <f t="shared" si="307"/>
        <v/>
      </c>
      <c r="L3940" t="str">
        <f t="shared" si="307"/>
        <v/>
      </c>
      <c r="M3940" t="str">
        <f t="shared" si="307"/>
        <v/>
      </c>
      <c r="N3940" t="str">
        <f t="shared" si="307"/>
        <v/>
      </c>
      <c r="O3940" t="str">
        <f t="shared" si="307"/>
        <v/>
      </c>
      <c r="P3940" t="str">
        <f t="shared" si="307"/>
        <v/>
      </c>
      <c r="Q3940" t="str">
        <f t="shared" si="307"/>
        <v/>
      </c>
      <c r="R3940" t="str">
        <f t="shared" si="307"/>
        <v/>
      </c>
      <c r="S3940" t="str">
        <f t="shared" si="307"/>
        <v/>
      </c>
    </row>
    <row r="3941" spans="2:19" x14ac:dyDescent="0.25">
      <c r="B3941" t="s">
        <v>3937</v>
      </c>
      <c r="C3941" t="str">
        <f t="shared" si="305"/>
        <v/>
      </c>
      <c r="D3941" t="str">
        <f t="shared" si="307"/>
        <v/>
      </c>
      <c r="E3941" t="str">
        <f t="shared" si="307"/>
        <v/>
      </c>
      <c r="F3941" t="str">
        <f t="shared" si="307"/>
        <v/>
      </c>
      <c r="G3941" t="str">
        <f t="shared" si="307"/>
        <v/>
      </c>
      <c r="H3941" t="str">
        <f t="shared" si="307"/>
        <v/>
      </c>
      <c r="I3941" t="str">
        <f t="shared" si="307"/>
        <v/>
      </c>
      <c r="J3941" t="str">
        <f t="shared" si="307"/>
        <v/>
      </c>
      <c r="K3941" t="str">
        <f t="shared" si="307"/>
        <v/>
      </c>
      <c r="L3941" t="str">
        <f t="shared" si="307"/>
        <v/>
      </c>
      <c r="M3941" t="str">
        <f t="shared" si="307"/>
        <v/>
      </c>
      <c r="N3941" t="str">
        <f t="shared" si="307"/>
        <v/>
      </c>
      <c r="O3941" t="str">
        <f t="shared" si="307"/>
        <v/>
      </c>
      <c r="P3941" t="str">
        <f t="shared" si="307"/>
        <v/>
      </c>
      <c r="Q3941" t="str">
        <f t="shared" si="307"/>
        <v/>
      </c>
      <c r="R3941" t="str">
        <f t="shared" si="307"/>
        <v/>
      </c>
      <c r="S3941" t="str">
        <f t="shared" si="307"/>
        <v/>
      </c>
    </row>
    <row r="3942" spans="2:19" x14ac:dyDescent="0.25">
      <c r="B3942" t="s">
        <v>3938</v>
      </c>
      <c r="C3942" t="str">
        <f t="shared" si="305"/>
        <v/>
      </c>
      <c r="D3942" t="str">
        <f t="shared" si="307"/>
        <v/>
      </c>
      <c r="E3942" t="str">
        <f t="shared" si="307"/>
        <v/>
      </c>
      <c r="F3942" t="str">
        <f t="shared" si="307"/>
        <v/>
      </c>
      <c r="G3942" t="str">
        <f t="shared" si="307"/>
        <v/>
      </c>
      <c r="H3942" t="str">
        <f t="shared" si="307"/>
        <v/>
      </c>
      <c r="I3942" t="str">
        <f t="shared" si="307"/>
        <v/>
      </c>
      <c r="J3942" t="str">
        <f t="shared" si="307"/>
        <v/>
      </c>
      <c r="K3942" t="str">
        <f t="shared" si="307"/>
        <v/>
      </c>
      <c r="L3942" t="str">
        <f t="shared" si="307"/>
        <v/>
      </c>
      <c r="M3942" t="str">
        <f t="shared" si="307"/>
        <v/>
      </c>
      <c r="N3942" t="str">
        <f t="shared" si="307"/>
        <v/>
      </c>
      <c r="O3942" t="str">
        <f t="shared" si="307"/>
        <v/>
      </c>
      <c r="P3942" t="str">
        <f t="shared" si="307"/>
        <v/>
      </c>
      <c r="Q3942" t="str">
        <f t="shared" si="307"/>
        <v/>
      </c>
      <c r="R3942" t="str">
        <f t="shared" si="307"/>
        <v/>
      </c>
      <c r="S3942" t="str">
        <f t="shared" si="307"/>
        <v/>
      </c>
    </row>
    <row r="3943" spans="2:19" x14ac:dyDescent="0.25">
      <c r="B3943" t="s">
        <v>3939</v>
      </c>
      <c r="C3943" t="str">
        <f t="shared" si="305"/>
        <v/>
      </c>
      <c r="D3943" t="str">
        <f t="shared" si="307"/>
        <v/>
      </c>
      <c r="E3943" t="str">
        <f t="shared" si="307"/>
        <v/>
      </c>
      <c r="F3943" t="str">
        <f t="shared" si="307"/>
        <v/>
      </c>
      <c r="G3943" t="str">
        <f t="shared" si="307"/>
        <v/>
      </c>
      <c r="H3943" t="str">
        <f t="shared" si="307"/>
        <v/>
      </c>
      <c r="I3943" t="str">
        <f t="shared" si="307"/>
        <v/>
      </c>
      <c r="J3943" t="str">
        <f t="shared" si="307"/>
        <v/>
      </c>
      <c r="K3943" t="str">
        <f t="shared" si="307"/>
        <v/>
      </c>
      <c r="L3943" t="str">
        <f t="shared" si="307"/>
        <v/>
      </c>
      <c r="M3943" t="str">
        <f t="shared" si="307"/>
        <v/>
      </c>
      <c r="N3943" t="str">
        <f t="shared" si="307"/>
        <v/>
      </c>
      <c r="O3943" t="str">
        <f t="shared" si="307"/>
        <v/>
      </c>
      <c r="P3943" t="str">
        <f t="shared" si="307"/>
        <v/>
      </c>
      <c r="Q3943" t="str">
        <f t="shared" si="307"/>
        <v/>
      </c>
      <c r="R3943" t="str">
        <f t="shared" si="307"/>
        <v/>
      </c>
      <c r="S3943" t="str">
        <f t="shared" si="307"/>
        <v/>
      </c>
    </row>
    <row r="3944" spans="2:19" x14ac:dyDescent="0.25">
      <c r="B3944" t="s">
        <v>3940</v>
      </c>
      <c r="C3944" t="str">
        <f t="shared" si="305"/>
        <v/>
      </c>
      <c r="D3944" t="str">
        <f t="shared" si="307"/>
        <v/>
      </c>
      <c r="E3944" t="str">
        <f t="shared" si="307"/>
        <v/>
      </c>
      <c r="F3944" t="str">
        <f t="shared" si="307"/>
        <v/>
      </c>
      <c r="G3944" t="str">
        <f t="shared" si="307"/>
        <v/>
      </c>
      <c r="H3944" t="str">
        <f t="shared" si="307"/>
        <v/>
      </c>
      <c r="I3944" t="str">
        <f t="shared" si="307"/>
        <v/>
      </c>
      <c r="J3944" t="str">
        <f t="shared" si="307"/>
        <v/>
      </c>
      <c r="K3944" t="str">
        <f t="shared" si="307"/>
        <v/>
      </c>
      <c r="L3944" t="str">
        <f t="shared" si="307"/>
        <v/>
      </c>
      <c r="M3944" t="str">
        <f t="shared" si="307"/>
        <v/>
      </c>
      <c r="N3944" t="str">
        <f t="shared" si="307"/>
        <v/>
      </c>
      <c r="O3944" t="str">
        <f t="shared" si="307"/>
        <v/>
      </c>
      <c r="P3944" t="str">
        <f t="shared" si="307"/>
        <v/>
      </c>
      <c r="Q3944" t="str">
        <f t="shared" si="307"/>
        <v/>
      </c>
      <c r="R3944" t="str">
        <f t="shared" si="307"/>
        <v/>
      </c>
      <c r="S3944" t="str">
        <f t="shared" si="307"/>
        <v/>
      </c>
    </row>
    <row r="3945" spans="2:19" x14ac:dyDescent="0.25">
      <c r="B3945" t="s">
        <v>3941</v>
      </c>
      <c r="C3945" t="str">
        <f t="shared" si="305"/>
        <v/>
      </c>
      <c r="D3945" t="str">
        <f t="shared" si="307"/>
        <v/>
      </c>
      <c r="E3945" t="str">
        <f t="shared" si="307"/>
        <v/>
      </c>
      <c r="F3945" t="str">
        <f t="shared" si="307"/>
        <v/>
      </c>
      <c r="G3945" t="str">
        <f t="shared" si="307"/>
        <v/>
      </c>
      <c r="H3945" t="str">
        <f t="shared" si="307"/>
        <v/>
      </c>
      <c r="I3945" t="str">
        <f t="shared" si="307"/>
        <v/>
      </c>
      <c r="J3945" t="str">
        <f t="shared" si="307"/>
        <v/>
      </c>
      <c r="K3945" t="str">
        <f t="shared" si="307"/>
        <v/>
      </c>
      <c r="L3945" t="str">
        <f t="shared" si="307"/>
        <v/>
      </c>
      <c r="M3945" t="str">
        <f t="shared" si="307"/>
        <v/>
      </c>
      <c r="N3945" t="str">
        <f t="shared" si="307"/>
        <v/>
      </c>
      <c r="O3945" t="str">
        <f t="shared" si="307"/>
        <v/>
      </c>
      <c r="P3945" t="str">
        <f t="shared" si="307"/>
        <v/>
      </c>
      <c r="Q3945" t="str">
        <f t="shared" si="307"/>
        <v/>
      </c>
      <c r="R3945" t="str">
        <f t="shared" si="307"/>
        <v/>
      </c>
      <c r="S3945" t="str">
        <f t="shared" si="307"/>
        <v/>
      </c>
    </row>
    <row r="3946" spans="2:19" x14ac:dyDescent="0.25">
      <c r="B3946" t="s">
        <v>3942</v>
      </c>
      <c r="C3946" t="str">
        <f t="shared" si="305"/>
        <v/>
      </c>
      <c r="D3946" t="str">
        <f t="shared" si="307"/>
        <v/>
      </c>
      <c r="E3946" t="str">
        <f t="shared" si="307"/>
        <v/>
      </c>
      <c r="F3946" t="str">
        <f t="shared" si="307"/>
        <v/>
      </c>
      <c r="G3946" t="str">
        <f t="shared" si="307"/>
        <v/>
      </c>
      <c r="H3946" t="str">
        <f t="shared" si="307"/>
        <v/>
      </c>
      <c r="I3946" t="str">
        <f t="shared" si="307"/>
        <v/>
      </c>
      <c r="J3946" t="str">
        <f t="shared" si="307"/>
        <v/>
      </c>
      <c r="K3946" t="str">
        <f t="shared" si="307"/>
        <v/>
      </c>
      <c r="L3946" t="str">
        <f t="shared" si="307"/>
        <v/>
      </c>
      <c r="M3946" t="str">
        <f t="shared" si="307"/>
        <v/>
      </c>
      <c r="N3946" t="str">
        <f t="shared" si="307"/>
        <v/>
      </c>
      <c r="O3946" t="str">
        <f t="shared" si="307"/>
        <v/>
      </c>
      <c r="P3946" t="str">
        <f t="shared" si="307"/>
        <v/>
      </c>
      <c r="Q3946" t="str">
        <f t="shared" si="307"/>
        <v/>
      </c>
      <c r="R3946" t="str">
        <f t="shared" si="307"/>
        <v/>
      </c>
      <c r="S3946" t="str">
        <f t="shared" si="307"/>
        <v/>
      </c>
    </row>
    <row r="3947" spans="2:19" x14ac:dyDescent="0.25">
      <c r="B3947" t="s">
        <v>3943</v>
      </c>
      <c r="C3947" t="str">
        <f t="shared" si="305"/>
        <v/>
      </c>
      <c r="D3947" t="str">
        <f t="shared" si="307"/>
        <v/>
      </c>
      <c r="E3947" t="str">
        <f t="shared" si="307"/>
        <v/>
      </c>
      <c r="F3947" t="str">
        <f t="shared" si="307"/>
        <v/>
      </c>
      <c r="G3947" t="str">
        <f t="shared" si="307"/>
        <v/>
      </c>
      <c r="H3947" t="str">
        <f t="shared" si="307"/>
        <v/>
      </c>
      <c r="I3947" t="str">
        <f t="shared" si="307"/>
        <v/>
      </c>
      <c r="J3947" t="str">
        <f t="shared" si="307"/>
        <v/>
      </c>
      <c r="K3947" t="str">
        <f t="shared" si="307"/>
        <v/>
      </c>
      <c r="L3947" t="str">
        <f t="shared" si="307"/>
        <v/>
      </c>
      <c r="M3947" t="str">
        <f t="shared" si="307"/>
        <v/>
      </c>
      <c r="N3947" t="str">
        <f t="shared" si="307"/>
        <v/>
      </c>
      <c r="O3947" t="str">
        <f t="shared" si="307"/>
        <v/>
      </c>
      <c r="P3947" t="str">
        <f t="shared" si="307"/>
        <v/>
      </c>
      <c r="Q3947" t="str">
        <f t="shared" si="307"/>
        <v/>
      </c>
      <c r="R3947" t="str">
        <f t="shared" si="307"/>
        <v/>
      </c>
      <c r="S3947" t="str">
        <f t="shared" si="307"/>
        <v/>
      </c>
    </row>
    <row r="3948" spans="2:19" x14ac:dyDescent="0.25">
      <c r="B3948" t="s">
        <v>3944</v>
      </c>
      <c r="C3948" t="str">
        <f t="shared" si="305"/>
        <v/>
      </c>
      <c r="D3948" t="str">
        <f t="shared" si="307"/>
        <v/>
      </c>
      <c r="E3948" t="str">
        <f t="shared" si="307"/>
        <v/>
      </c>
      <c r="F3948" t="str">
        <f t="shared" si="307"/>
        <v/>
      </c>
      <c r="G3948" t="str">
        <f t="shared" si="307"/>
        <v/>
      </c>
      <c r="H3948" t="str">
        <f t="shared" si="307"/>
        <v/>
      </c>
      <c r="I3948" t="str">
        <f t="shared" si="307"/>
        <v/>
      </c>
      <c r="J3948" t="str">
        <f t="shared" si="307"/>
        <v/>
      </c>
      <c r="K3948" t="str">
        <f t="shared" si="307"/>
        <v/>
      </c>
      <c r="L3948" t="str">
        <f t="shared" si="307"/>
        <v/>
      </c>
      <c r="M3948" t="str">
        <f t="shared" si="307"/>
        <v/>
      </c>
      <c r="N3948" t="str">
        <f t="shared" si="307"/>
        <v/>
      </c>
      <c r="O3948" t="str">
        <f t="shared" si="307"/>
        <v/>
      </c>
      <c r="P3948" t="str">
        <f t="shared" si="307"/>
        <v/>
      </c>
      <c r="Q3948" t="str">
        <f t="shared" si="307"/>
        <v/>
      </c>
      <c r="R3948" t="str">
        <f t="shared" si="307"/>
        <v/>
      </c>
      <c r="S3948" t="str">
        <f t="shared" si="307"/>
        <v/>
      </c>
    </row>
    <row r="3949" spans="2:19" x14ac:dyDescent="0.25">
      <c r="B3949" t="s">
        <v>3945</v>
      </c>
      <c r="C3949" t="str">
        <f t="shared" si="305"/>
        <v/>
      </c>
      <c r="D3949" t="str">
        <f t="shared" si="307"/>
        <v/>
      </c>
      <c r="E3949" t="str">
        <f t="shared" si="307"/>
        <v/>
      </c>
      <c r="F3949" t="str">
        <f t="shared" si="307"/>
        <v/>
      </c>
      <c r="G3949" t="str">
        <f t="shared" si="307"/>
        <v/>
      </c>
      <c r="H3949" t="str">
        <f t="shared" si="307"/>
        <v/>
      </c>
      <c r="I3949" t="str">
        <f t="shared" si="307"/>
        <v/>
      </c>
      <c r="J3949" t="str">
        <f t="shared" si="307"/>
        <v/>
      </c>
      <c r="K3949" t="str">
        <f t="shared" si="307"/>
        <v/>
      </c>
      <c r="L3949" t="str">
        <f t="shared" si="307"/>
        <v/>
      </c>
      <c r="M3949" t="str">
        <f t="shared" si="307"/>
        <v/>
      </c>
      <c r="N3949" t="str">
        <f t="shared" si="307"/>
        <v/>
      </c>
      <c r="O3949" t="str">
        <f t="shared" si="307"/>
        <v/>
      </c>
      <c r="P3949" t="str">
        <f t="shared" si="307"/>
        <v/>
      </c>
      <c r="Q3949" t="str">
        <f t="shared" si="307"/>
        <v/>
      </c>
      <c r="R3949" t="str">
        <f t="shared" si="307"/>
        <v/>
      </c>
      <c r="S3949" t="str">
        <f t="shared" si="307"/>
        <v/>
      </c>
    </row>
    <row r="3950" spans="2:19" x14ac:dyDescent="0.25">
      <c r="B3950" t="s">
        <v>3946</v>
      </c>
      <c r="C3950" t="str">
        <f t="shared" si="305"/>
        <v/>
      </c>
      <c r="D3950" t="str">
        <f t="shared" si="307"/>
        <v/>
      </c>
      <c r="E3950" t="str">
        <f t="shared" si="307"/>
        <v/>
      </c>
      <c r="F3950" t="str">
        <f t="shared" ref="D3950:S4013" si="308">IF($B3950=F$4,"Y","")</f>
        <v/>
      </c>
      <c r="G3950" t="str">
        <f t="shared" si="308"/>
        <v/>
      </c>
      <c r="H3950" t="str">
        <f t="shared" si="308"/>
        <v/>
      </c>
      <c r="I3950" t="str">
        <f t="shared" si="308"/>
        <v/>
      </c>
      <c r="J3950" t="str">
        <f t="shared" si="308"/>
        <v/>
      </c>
      <c r="K3950" t="str">
        <f t="shared" si="308"/>
        <v/>
      </c>
      <c r="L3950" t="str">
        <f t="shared" si="308"/>
        <v/>
      </c>
      <c r="M3950" t="str">
        <f t="shared" si="308"/>
        <v/>
      </c>
      <c r="N3950" t="str">
        <f t="shared" si="308"/>
        <v/>
      </c>
      <c r="O3950" t="str">
        <f t="shared" si="308"/>
        <v/>
      </c>
      <c r="P3950" t="str">
        <f t="shared" si="308"/>
        <v/>
      </c>
      <c r="Q3950" t="str">
        <f t="shared" si="308"/>
        <v/>
      </c>
      <c r="R3950" t="str">
        <f t="shared" si="308"/>
        <v/>
      </c>
      <c r="S3950" t="str">
        <f t="shared" si="308"/>
        <v/>
      </c>
    </row>
    <row r="3951" spans="2:19" x14ac:dyDescent="0.25">
      <c r="B3951" t="s">
        <v>3947</v>
      </c>
      <c r="C3951" t="str">
        <f t="shared" si="305"/>
        <v/>
      </c>
      <c r="D3951" t="str">
        <f t="shared" si="308"/>
        <v/>
      </c>
      <c r="E3951" t="str">
        <f t="shared" si="308"/>
        <v/>
      </c>
      <c r="F3951" t="str">
        <f t="shared" si="308"/>
        <v/>
      </c>
      <c r="G3951" t="str">
        <f t="shared" si="308"/>
        <v/>
      </c>
      <c r="H3951" t="str">
        <f t="shared" si="308"/>
        <v/>
      </c>
      <c r="I3951" t="str">
        <f t="shared" si="308"/>
        <v/>
      </c>
      <c r="J3951" t="str">
        <f t="shared" si="308"/>
        <v/>
      </c>
      <c r="K3951" t="str">
        <f t="shared" si="308"/>
        <v/>
      </c>
      <c r="L3951" t="str">
        <f t="shared" si="308"/>
        <v/>
      </c>
      <c r="M3951" t="str">
        <f t="shared" si="308"/>
        <v/>
      </c>
      <c r="N3951" t="str">
        <f t="shared" si="308"/>
        <v/>
      </c>
      <c r="O3951" t="str">
        <f t="shared" si="308"/>
        <v/>
      </c>
      <c r="P3951" t="str">
        <f t="shared" si="308"/>
        <v/>
      </c>
      <c r="Q3951" t="str">
        <f t="shared" si="308"/>
        <v/>
      </c>
      <c r="R3951" t="str">
        <f t="shared" si="308"/>
        <v/>
      </c>
      <c r="S3951" t="str">
        <f t="shared" si="308"/>
        <v/>
      </c>
    </row>
    <row r="3952" spans="2:19" x14ac:dyDescent="0.25">
      <c r="B3952" t="s">
        <v>3948</v>
      </c>
      <c r="C3952" t="str">
        <f t="shared" si="305"/>
        <v/>
      </c>
      <c r="D3952" t="str">
        <f t="shared" si="308"/>
        <v/>
      </c>
      <c r="E3952" t="str">
        <f t="shared" si="308"/>
        <v/>
      </c>
      <c r="F3952" t="str">
        <f t="shared" si="308"/>
        <v/>
      </c>
      <c r="G3952" t="str">
        <f t="shared" si="308"/>
        <v/>
      </c>
      <c r="H3952" t="str">
        <f t="shared" si="308"/>
        <v/>
      </c>
      <c r="I3952" t="str">
        <f t="shared" si="308"/>
        <v/>
      </c>
      <c r="J3952" t="str">
        <f t="shared" si="308"/>
        <v/>
      </c>
      <c r="K3952" t="str">
        <f t="shared" si="308"/>
        <v/>
      </c>
      <c r="L3952" t="str">
        <f t="shared" si="308"/>
        <v/>
      </c>
      <c r="M3952" t="str">
        <f t="shared" si="308"/>
        <v/>
      </c>
      <c r="N3952" t="str">
        <f t="shared" si="308"/>
        <v/>
      </c>
      <c r="O3952" t="str">
        <f t="shared" si="308"/>
        <v/>
      </c>
      <c r="P3952" t="str">
        <f t="shared" si="308"/>
        <v/>
      </c>
      <c r="Q3952" t="str">
        <f t="shared" si="308"/>
        <v/>
      </c>
      <c r="R3952" t="str">
        <f t="shared" si="308"/>
        <v/>
      </c>
      <c r="S3952" t="str">
        <f t="shared" si="308"/>
        <v/>
      </c>
    </row>
    <row r="3953" spans="2:19" x14ac:dyDescent="0.25">
      <c r="B3953" t="s">
        <v>3949</v>
      </c>
      <c r="C3953" t="str">
        <f t="shared" si="305"/>
        <v/>
      </c>
      <c r="D3953" t="str">
        <f t="shared" si="308"/>
        <v/>
      </c>
      <c r="E3953" t="str">
        <f t="shared" si="308"/>
        <v/>
      </c>
      <c r="F3953" t="str">
        <f t="shared" si="308"/>
        <v/>
      </c>
      <c r="G3953" t="str">
        <f t="shared" si="308"/>
        <v/>
      </c>
      <c r="H3953" t="str">
        <f t="shared" si="308"/>
        <v/>
      </c>
      <c r="I3953" t="str">
        <f t="shared" si="308"/>
        <v/>
      </c>
      <c r="J3953" t="str">
        <f t="shared" si="308"/>
        <v/>
      </c>
      <c r="K3953" t="str">
        <f t="shared" si="308"/>
        <v/>
      </c>
      <c r="L3953" t="str">
        <f t="shared" si="308"/>
        <v/>
      </c>
      <c r="M3953" t="str">
        <f t="shared" si="308"/>
        <v/>
      </c>
      <c r="N3953" t="str">
        <f t="shared" si="308"/>
        <v/>
      </c>
      <c r="O3953" t="str">
        <f t="shared" si="308"/>
        <v/>
      </c>
      <c r="P3953" t="str">
        <f t="shared" si="308"/>
        <v/>
      </c>
      <c r="Q3953" t="str">
        <f t="shared" si="308"/>
        <v/>
      </c>
      <c r="R3953" t="str">
        <f t="shared" si="308"/>
        <v/>
      </c>
      <c r="S3953" t="str">
        <f t="shared" si="308"/>
        <v/>
      </c>
    </row>
    <row r="3954" spans="2:19" x14ac:dyDescent="0.25">
      <c r="B3954" t="s">
        <v>3950</v>
      </c>
      <c r="C3954" t="str">
        <f t="shared" si="305"/>
        <v/>
      </c>
      <c r="D3954" t="str">
        <f t="shared" si="308"/>
        <v/>
      </c>
      <c r="E3954" t="str">
        <f t="shared" si="308"/>
        <v/>
      </c>
      <c r="F3954" t="str">
        <f t="shared" si="308"/>
        <v/>
      </c>
      <c r="G3954" t="str">
        <f t="shared" si="308"/>
        <v/>
      </c>
      <c r="H3954" t="str">
        <f t="shared" si="308"/>
        <v/>
      </c>
      <c r="I3954" t="str">
        <f t="shared" si="308"/>
        <v/>
      </c>
      <c r="J3954" t="str">
        <f t="shared" si="308"/>
        <v/>
      </c>
      <c r="K3954" t="str">
        <f t="shared" si="308"/>
        <v/>
      </c>
      <c r="L3954" t="str">
        <f t="shared" si="308"/>
        <v/>
      </c>
      <c r="M3954" t="str">
        <f t="shared" si="308"/>
        <v/>
      </c>
      <c r="N3954" t="str">
        <f t="shared" si="308"/>
        <v/>
      </c>
      <c r="O3954" t="str">
        <f t="shared" si="308"/>
        <v/>
      </c>
      <c r="P3954" t="str">
        <f t="shared" si="308"/>
        <v/>
      </c>
      <c r="Q3954" t="str">
        <f t="shared" si="308"/>
        <v/>
      </c>
      <c r="R3954" t="str">
        <f t="shared" si="308"/>
        <v/>
      </c>
      <c r="S3954" t="str">
        <f t="shared" si="308"/>
        <v/>
      </c>
    </row>
    <row r="3955" spans="2:19" x14ac:dyDescent="0.25">
      <c r="B3955" t="s">
        <v>3951</v>
      </c>
      <c r="C3955" t="str">
        <f t="shared" si="305"/>
        <v/>
      </c>
      <c r="D3955" t="str">
        <f t="shared" si="308"/>
        <v/>
      </c>
      <c r="E3955" t="str">
        <f t="shared" si="308"/>
        <v/>
      </c>
      <c r="F3955" t="str">
        <f t="shared" si="308"/>
        <v/>
      </c>
      <c r="G3955" t="str">
        <f t="shared" si="308"/>
        <v/>
      </c>
      <c r="H3955" t="str">
        <f t="shared" si="308"/>
        <v/>
      </c>
      <c r="I3955" t="str">
        <f t="shared" si="308"/>
        <v/>
      </c>
      <c r="J3955" t="str">
        <f t="shared" si="308"/>
        <v/>
      </c>
      <c r="K3955" t="str">
        <f t="shared" si="308"/>
        <v/>
      </c>
      <c r="L3955" t="str">
        <f t="shared" si="308"/>
        <v/>
      </c>
      <c r="M3955" t="str">
        <f t="shared" si="308"/>
        <v/>
      </c>
      <c r="N3955" t="str">
        <f t="shared" si="308"/>
        <v/>
      </c>
      <c r="O3955" t="str">
        <f t="shared" si="308"/>
        <v/>
      </c>
      <c r="P3955" t="str">
        <f t="shared" si="308"/>
        <v/>
      </c>
      <c r="Q3955" t="str">
        <f t="shared" si="308"/>
        <v/>
      </c>
      <c r="R3955" t="str">
        <f t="shared" si="308"/>
        <v/>
      </c>
      <c r="S3955" t="str">
        <f t="shared" si="308"/>
        <v/>
      </c>
    </row>
    <row r="3956" spans="2:19" x14ac:dyDescent="0.25">
      <c r="B3956" t="s">
        <v>3952</v>
      </c>
      <c r="C3956" t="str">
        <f t="shared" si="305"/>
        <v/>
      </c>
      <c r="D3956" t="str">
        <f t="shared" si="308"/>
        <v/>
      </c>
      <c r="E3956" t="str">
        <f t="shared" si="308"/>
        <v/>
      </c>
      <c r="F3956" t="str">
        <f t="shared" si="308"/>
        <v/>
      </c>
      <c r="G3956" t="str">
        <f t="shared" si="308"/>
        <v/>
      </c>
      <c r="H3956" t="str">
        <f t="shared" si="308"/>
        <v/>
      </c>
      <c r="I3956" t="str">
        <f t="shared" si="308"/>
        <v/>
      </c>
      <c r="J3956" t="str">
        <f t="shared" si="308"/>
        <v/>
      </c>
      <c r="K3956" t="str">
        <f t="shared" si="308"/>
        <v/>
      </c>
      <c r="L3956" t="str">
        <f t="shared" si="308"/>
        <v/>
      </c>
      <c r="M3956" t="str">
        <f t="shared" si="308"/>
        <v/>
      </c>
      <c r="N3956" t="str">
        <f t="shared" si="308"/>
        <v/>
      </c>
      <c r="O3956" t="str">
        <f t="shared" si="308"/>
        <v/>
      </c>
      <c r="P3956" t="str">
        <f t="shared" si="308"/>
        <v/>
      </c>
      <c r="Q3956" t="str">
        <f t="shared" si="308"/>
        <v/>
      </c>
      <c r="R3956" t="str">
        <f t="shared" si="308"/>
        <v/>
      </c>
      <c r="S3956" t="str">
        <f t="shared" si="308"/>
        <v/>
      </c>
    </row>
    <row r="3957" spans="2:19" x14ac:dyDescent="0.25">
      <c r="B3957" t="s">
        <v>3953</v>
      </c>
      <c r="C3957" t="str">
        <f t="shared" si="305"/>
        <v/>
      </c>
      <c r="D3957" t="str">
        <f t="shared" si="308"/>
        <v/>
      </c>
      <c r="E3957" t="str">
        <f t="shared" si="308"/>
        <v/>
      </c>
      <c r="F3957" t="str">
        <f t="shared" si="308"/>
        <v/>
      </c>
      <c r="G3957" t="str">
        <f t="shared" si="308"/>
        <v/>
      </c>
      <c r="H3957" t="str">
        <f t="shared" si="308"/>
        <v/>
      </c>
      <c r="I3957" t="str">
        <f t="shared" si="308"/>
        <v/>
      </c>
      <c r="J3957" t="str">
        <f t="shared" si="308"/>
        <v/>
      </c>
      <c r="K3957" t="str">
        <f t="shared" si="308"/>
        <v/>
      </c>
      <c r="L3957" t="str">
        <f t="shared" si="308"/>
        <v/>
      </c>
      <c r="M3957" t="str">
        <f t="shared" si="308"/>
        <v/>
      </c>
      <c r="N3957" t="str">
        <f t="shared" si="308"/>
        <v/>
      </c>
      <c r="O3957" t="str">
        <f t="shared" si="308"/>
        <v/>
      </c>
      <c r="P3957" t="str">
        <f t="shared" si="308"/>
        <v/>
      </c>
      <c r="Q3957" t="str">
        <f t="shared" si="308"/>
        <v/>
      </c>
      <c r="R3957" t="str">
        <f t="shared" si="308"/>
        <v/>
      </c>
      <c r="S3957" t="str">
        <f t="shared" si="308"/>
        <v/>
      </c>
    </row>
    <row r="3958" spans="2:19" x14ac:dyDescent="0.25">
      <c r="B3958" t="s">
        <v>3954</v>
      </c>
      <c r="C3958" t="str">
        <f t="shared" si="305"/>
        <v/>
      </c>
      <c r="D3958" t="str">
        <f t="shared" si="308"/>
        <v/>
      </c>
      <c r="E3958" t="str">
        <f t="shared" si="308"/>
        <v/>
      </c>
      <c r="F3958" t="str">
        <f t="shared" si="308"/>
        <v/>
      </c>
      <c r="G3958" t="str">
        <f t="shared" si="308"/>
        <v/>
      </c>
      <c r="H3958" t="str">
        <f t="shared" si="308"/>
        <v/>
      </c>
      <c r="I3958" t="str">
        <f t="shared" si="308"/>
        <v/>
      </c>
      <c r="J3958" t="str">
        <f t="shared" si="308"/>
        <v/>
      </c>
      <c r="K3958" t="str">
        <f t="shared" si="308"/>
        <v/>
      </c>
      <c r="L3958" t="str">
        <f t="shared" si="308"/>
        <v/>
      </c>
      <c r="M3958" t="str">
        <f t="shared" si="308"/>
        <v/>
      </c>
      <c r="N3958" t="str">
        <f t="shared" si="308"/>
        <v/>
      </c>
      <c r="O3958" t="str">
        <f t="shared" si="308"/>
        <v/>
      </c>
      <c r="P3958" t="str">
        <f t="shared" si="308"/>
        <v/>
      </c>
      <c r="Q3958" t="str">
        <f t="shared" si="308"/>
        <v/>
      </c>
      <c r="R3958" t="str">
        <f t="shared" si="308"/>
        <v/>
      </c>
      <c r="S3958" t="str">
        <f t="shared" si="308"/>
        <v/>
      </c>
    </row>
    <row r="3959" spans="2:19" x14ac:dyDescent="0.25">
      <c r="B3959" t="s">
        <v>3955</v>
      </c>
      <c r="C3959" t="str">
        <f t="shared" si="305"/>
        <v/>
      </c>
      <c r="D3959" t="str">
        <f t="shared" si="308"/>
        <v/>
      </c>
      <c r="E3959" t="str">
        <f t="shared" si="308"/>
        <v/>
      </c>
      <c r="F3959" t="str">
        <f t="shared" si="308"/>
        <v/>
      </c>
      <c r="G3959" t="str">
        <f t="shared" si="308"/>
        <v/>
      </c>
      <c r="H3959" t="str">
        <f t="shared" si="308"/>
        <v/>
      </c>
      <c r="I3959" t="str">
        <f t="shared" si="308"/>
        <v/>
      </c>
      <c r="J3959" t="str">
        <f t="shared" si="308"/>
        <v/>
      </c>
      <c r="K3959" t="str">
        <f t="shared" si="308"/>
        <v/>
      </c>
      <c r="L3959" t="str">
        <f t="shared" si="308"/>
        <v/>
      </c>
      <c r="M3959" t="str">
        <f t="shared" si="308"/>
        <v/>
      </c>
      <c r="N3959" t="str">
        <f t="shared" si="308"/>
        <v/>
      </c>
      <c r="O3959" t="str">
        <f t="shared" si="308"/>
        <v/>
      </c>
      <c r="P3959" t="str">
        <f t="shared" si="308"/>
        <v/>
      </c>
      <c r="Q3959" t="str">
        <f t="shared" si="308"/>
        <v/>
      </c>
      <c r="R3959" t="str">
        <f t="shared" si="308"/>
        <v/>
      </c>
      <c r="S3959" t="str">
        <f t="shared" si="308"/>
        <v/>
      </c>
    </row>
    <row r="3960" spans="2:19" x14ac:dyDescent="0.25">
      <c r="B3960" t="s">
        <v>3956</v>
      </c>
      <c r="C3960" t="str">
        <f t="shared" si="305"/>
        <v/>
      </c>
      <c r="D3960" t="str">
        <f t="shared" si="308"/>
        <v/>
      </c>
      <c r="E3960" t="str">
        <f t="shared" si="308"/>
        <v/>
      </c>
      <c r="F3960" t="str">
        <f t="shared" si="308"/>
        <v/>
      </c>
      <c r="G3960" t="str">
        <f t="shared" si="308"/>
        <v/>
      </c>
      <c r="H3960" t="str">
        <f t="shared" si="308"/>
        <v/>
      </c>
      <c r="I3960" t="str">
        <f t="shared" si="308"/>
        <v/>
      </c>
      <c r="J3960" t="str">
        <f t="shared" si="308"/>
        <v/>
      </c>
      <c r="K3960" t="str">
        <f t="shared" si="308"/>
        <v/>
      </c>
      <c r="L3960" t="str">
        <f t="shared" si="308"/>
        <v/>
      </c>
      <c r="M3960" t="str">
        <f t="shared" si="308"/>
        <v/>
      </c>
      <c r="N3960" t="str">
        <f t="shared" si="308"/>
        <v/>
      </c>
      <c r="O3960" t="str">
        <f t="shared" si="308"/>
        <v/>
      </c>
      <c r="P3960" t="str">
        <f t="shared" si="308"/>
        <v/>
      </c>
      <c r="Q3960" t="str">
        <f t="shared" si="308"/>
        <v/>
      </c>
      <c r="R3960" t="str">
        <f t="shared" si="308"/>
        <v/>
      </c>
      <c r="S3960" t="str">
        <f t="shared" si="308"/>
        <v/>
      </c>
    </row>
    <row r="3961" spans="2:19" x14ac:dyDescent="0.25">
      <c r="B3961" t="s">
        <v>3957</v>
      </c>
      <c r="C3961" t="str">
        <f t="shared" si="305"/>
        <v/>
      </c>
      <c r="D3961" t="str">
        <f t="shared" si="308"/>
        <v/>
      </c>
      <c r="E3961" t="str">
        <f t="shared" si="308"/>
        <v/>
      </c>
      <c r="F3961" t="str">
        <f t="shared" si="308"/>
        <v/>
      </c>
      <c r="G3961" t="str">
        <f t="shared" si="308"/>
        <v/>
      </c>
      <c r="H3961" t="str">
        <f t="shared" si="308"/>
        <v/>
      </c>
      <c r="I3961" t="str">
        <f t="shared" si="308"/>
        <v/>
      </c>
      <c r="J3961" t="str">
        <f t="shared" si="308"/>
        <v/>
      </c>
      <c r="K3961" t="str">
        <f t="shared" si="308"/>
        <v/>
      </c>
      <c r="L3961" t="str">
        <f t="shared" si="308"/>
        <v/>
      </c>
      <c r="M3961" t="str">
        <f t="shared" si="308"/>
        <v/>
      </c>
      <c r="N3961" t="str">
        <f t="shared" si="308"/>
        <v/>
      </c>
      <c r="O3961" t="str">
        <f t="shared" si="308"/>
        <v/>
      </c>
      <c r="P3961" t="str">
        <f t="shared" si="308"/>
        <v/>
      </c>
      <c r="Q3961" t="str">
        <f t="shared" si="308"/>
        <v/>
      </c>
      <c r="R3961" t="str">
        <f t="shared" si="308"/>
        <v/>
      </c>
      <c r="S3961" t="str">
        <f t="shared" si="308"/>
        <v/>
      </c>
    </row>
    <row r="3962" spans="2:19" x14ac:dyDescent="0.25">
      <c r="B3962" t="s">
        <v>3958</v>
      </c>
      <c r="C3962" t="str">
        <f t="shared" si="305"/>
        <v/>
      </c>
      <c r="D3962" t="str">
        <f t="shared" si="308"/>
        <v/>
      </c>
      <c r="E3962" t="str">
        <f t="shared" si="308"/>
        <v/>
      </c>
      <c r="F3962" t="str">
        <f t="shared" si="308"/>
        <v/>
      </c>
      <c r="G3962" t="str">
        <f t="shared" si="308"/>
        <v/>
      </c>
      <c r="H3962" t="str">
        <f t="shared" si="308"/>
        <v/>
      </c>
      <c r="I3962" t="str">
        <f t="shared" si="308"/>
        <v/>
      </c>
      <c r="J3962" t="str">
        <f t="shared" si="308"/>
        <v/>
      </c>
      <c r="K3962" t="str">
        <f t="shared" si="308"/>
        <v/>
      </c>
      <c r="L3962" t="str">
        <f t="shared" si="308"/>
        <v/>
      </c>
      <c r="M3962" t="str">
        <f t="shared" si="308"/>
        <v/>
      </c>
      <c r="N3962" t="str">
        <f t="shared" si="308"/>
        <v/>
      </c>
      <c r="O3962" t="str">
        <f t="shared" si="308"/>
        <v/>
      </c>
      <c r="P3962" t="str">
        <f t="shared" si="308"/>
        <v/>
      </c>
      <c r="Q3962" t="str">
        <f t="shared" si="308"/>
        <v/>
      </c>
      <c r="R3962" t="str">
        <f t="shared" si="308"/>
        <v/>
      </c>
      <c r="S3962" t="str">
        <f t="shared" si="308"/>
        <v/>
      </c>
    </row>
    <row r="3963" spans="2:19" x14ac:dyDescent="0.25">
      <c r="B3963" t="s">
        <v>3959</v>
      </c>
      <c r="C3963" t="str">
        <f t="shared" si="305"/>
        <v/>
      </c>
      <c r="D3963" t="str">
        <f t="shared" si="308"/>
        <v/>
      </c>
      <c r="E3963" t="str">
        <f t="shared" si="308"/>
        <v/>
      </c>
      <c r="F3963" t="str">
        <f t="shared" si="308"/>
        <v/>
      </c>
      <c r="G3963" t="str">
        <f t="shared" si="308"/>
        <v/>
      </c>
      <c r="H3963" t="str">
        <f t="shared" si="308"/>
        <v/>
      </c>
      <c r="I3963" t="str">
        <f t="shared" si="308"/>
        <v/>
      </c>
      <c r="J3963" t="str">
        <f t="shared" si="308"/>
        <v/>
      </c>
      <c r="K3963" t="str">
        <f t="shared" si="308"/>
        <v/>
      </c>
      <c r="L3963" t="str">
        <f t="shared" si="308"/>
        <v/>
      </c>
      <c r="M3963" t="str">
        <f t="shared" si="308"/>
        <v/>
      </c>
      <c r="N3963" t="str">
        <f t="shared" si="308"/>
        <v/>
      </c>
      <c r="O3963" t="str">
        <f t="shared" si="308"/>
        <v/>
      </c>
      <c r="P3963" t="str">
        <f t="shared" si="308"/>
        <v/>
      </c>
      <c r="Q3963" t="str">
        <f t="shared" si="308"/>
        <v/>
      </c>
      <c r="R3963" t="str">
        <f t="shared" si="308"/>
        <v/>
      </c>
      <c r="S3963" t="str">
        <f t="shared" si="308"/>
        <v/>
      </c>
    </row>
    <row r="3964" spans="2:19" x14ac:dyDescent="0.25">
      <c r="B3964" t="s">
        <v>3960</v>
      </c>
      <c r="C3964" t="str">
        <f t="shared" si="305"/>
        <v/>
      </c>
      <c r="D3964" t="str">
        <f t="shared" si="308"/>
        <v/>
      </c>
      <c r="E3964" t="str">
        <f t="shared" si="308"/>
        <v/>
      </c>
      <c r="F3964" t="str">
        <f t="shared" si="308"/>
        <v/>
      </c>
      <c r="G3964" t="str">
        <f t="shared" si="308"/>
        <v/>
      </c>
      <c r="H3964" t="str">
        <f t="shared" si="308"/>
        <v/>
      </c>
      <c r="I3964" t="str">
        <f t="shared" si="308"/>
        <v/>
      </c>
      <c r="J3964" t="str">
        <f t="shared" si="308"/>
        <v/>
      </c>
      <c r="K3964" t="str">
        <f t="shared" si="308"/>
        <v/>
      </c>
      <c r="L3964" t="str">
        <f t="shared" si="308"/>
        <v/>
      </c>
      <c r="M3964" t="str">
        <f t="shared" si="308"/>
        <v/>
      </c>
      <c r="N3964" t="str">
        <f t="shared" si="308"/>
        <v/>
      </c>
      <c r="O3964" t="str">
        <f t="shared" si="308"/>
        <v/>
      </c>
      <c r="P3964" t="str">
        <f t="shared" si="308"/>
        <v/>
      </c>
      <c r="Q3964" t="str">
        <f t="shared" si="308"/>
        <v/>
      </c>
      <c r="R3964" t="str">
        <f t="shared" si="308"/>
        <v/>
      </c>
      <c r="S3964" t="str">
        <f t="shared" si="308"/>
        <v/>
      </c>
    </row>
    <row r="3965" spans="2:19" x14ac:dyDescent="0.25">
      <c r="B3965" t="s">
        <v>3961</v>
      </c>
      <c r="C3965" t="str">
        <f t="shared" si="305"/>
        <v/>
      </c>
      <c r="D3965" t="str">
        <f t="shared" si="308"/>
        <v/>
      </c>
      <c r="E3965" t="str">
        <f t="shared" si="308"/>
        <v/>
      </c>
      <c r="F3965" t="str">
        <f t="shared" si="308"/>
        <v/>
      </c>
      <c r="G3965" t="str">
        <f t="shared" si="308"/>
        <v/>
      </c>
      <c r="H3965" t="str">
        <f t="shared" si="308"/>
        <v/>
      </c>
      <c r="I3965" t="str">
        <f t="shared" si="308"/>
        <v/>
      </c>
      <c r="J3965" t="str">
        <f t="shared" si="308"/>
        <v/>
      </c>
      <c r="K3965" t="str">
        <f t="shared" si="308"/>
        <v/>
      </c>
      <c r="L3965" t="str">
        <f t="shared" si="308"/>
        <v/>
      </c>
      <c r="M3965" t="str">
        <f t="shared" si="308"/>
        <v/>
      </c>
      <c r="N3965" t="str">
        <f t="shared" si="308"/>
        <v/>
      </c>
      <c r="O3965" t="str">
        <f t="shared" si="308"/>
        <v/>
      </c>
      <c r="P3965" t="str">
        <f t="shared" si="308"/>
        <v/>
      </c>
      <c r="Q3965" t="str">
        <f t="shared" si="308"/>
        <v/>
      </c>
      <c r="R3965" t="str">
        <f t="shared" si="308"/>
        <v/>
      </c>
      <c r="S3965" t="str">
        <f t="shared" si="308"/>
        <v/>
      </c>
    </row>
    <row r="3966" spans="2:19" x14ac:dyDescent="0.25">
      <c r="B3966" t="s">
        <v>3962</v>
      </c>
      <c r="C3966" t="str">
        <f t="shared" si="305"/>
        <v/>
      </c>
      <c r="D3966" t="str">
        <f t="shared" si="308"/>
        <v/>
      </c>
      <c r="E3966" t="str">
        <f t="shared" ref="D3966:S4029" si="309">IF($B3966=E$4,"Y","")</f>
        <v/>
      </c>
      <c r="F3966" t="str">
        <f t="shared" si="309"/>
        <v/>
      </c>
      <c r="G3966" t="str">
        <f t="shared" si="309"/>
        <v/>
      </c>
      <c r="H3966" t="str">
        <f t="shared" si="309"/>
        <v/>
      </c>
      <c r="I3966" t="str">
        <f t="shared" si="309"/>
        <v/>
      </c>
      <c r="J3966" t="str">
        <f t="shared" si="309"/>
        <v/>
      </c>
      <c r="K3966" t="str">
        <f t="shared" si="309"/>
        <v/>
      </c>
      <c r="L3966" t="str">
        <f t="shared" si="309"/>
        <v/>
      </c>
      <c r="M3966" t="str">
        <f t="shared" si="309"/>
        <v/>
      </c>
      <c r="N3966" t="str">
        <f t="shared" si="309"/>
        <v/>
      </c>
      <c r="O3966" t="str">
        <f t="shared" si="309"/>
        <v/>
      </c>
      <c r="P3966" t="str">
        <f t="shared" si="309"/>
        <v/>
      </c>
      <c r="Q3966" t="str">
        <f t="shared" si="309"/>
        <v/>
      </c>
      <c r="R3966" t="str">
        <f t="shared" si="309"/>
        <v/>
      </c>
      <c r="S3966" t="str">
        <f t="shared" si="309"/>
        <v/>
      </c>
    </row>
    <row r="3967" spans="2:19" x14ac:dyDescent="0.25">
      <c r="B3967" t="s">
        <v>3963</v>
      </c>
      <c r="C3967" t="str">
        <f t="shared" si="305"/>
        <v/>
      </c>
      <c r="D3967" t="str">
        <f t="shared" si="309"/>
        <v/>
      </c>
      <c r="E3967" t="str">
        <f t="shared" si="309"/>
        <v/>
      </c>
      <c r="F3967" t="str">
        <f t="shared" si="309"/>
        <v/>
      </c>
      <c r="G3967" t="str">
        <f t="shared" si="309"/>
        <v/>
      </c>
      <c r="H3967" t="str">
        <f t="shared" si="309"/>
        <v/>
      </c>
      <c r="I3967" t="str">
        <f t="shared" si="309"/>
        <v/>
      </c>
      <c r="J3967" t="str">
        <f t="shared" si="309"/>
        <v/>
      </c>
      <c r="K3967" t="str">
        <f t="shared" si="309"/>
        <v/>
      </c>
      <c r="L3967" t="str">
        <f t="shared" si="309"/>
        <v/>
      </c>
      <c r="M3967" t="str">
        <f t="shared" si="309"/>
        <v/>
      </c>
      <c r="N3967" t="str">
        <f t="shared" si="309"/>
        <v/>
      </c>
      <c r="O3967" t="str">
        <f t="shared" si="309"/>
        <v/>
      </c>
      <c r="P3967" t="str">
        <f t="shared" si="309"/>
        <v/>
      </c>
      <c r="Q3967" t="str">
        <f t="shared" si="309"/>
        <v/>
      </c>
      <c r="R3967" t="str">
        <f t="shared" si="309"/>
        <v/>
      </c>
      <c r="S3967" t="str">
        <f t="shared" si="309"/>
        <v/>
      </c>
    </row>
    <row r="3968" spans="2:19" x14ac:dyDescent="0.25">
      <c r="B3968" t="s">
        <v>3964</v>
      </c>
      <c r="C3968" t="str">
        <f t="shared" si="305"/>
        <v/>
      </c>
      <c r="D3968" t="str">
        <f t="shared" si="309"/>
        <v/>
      </c>
      <c r="E3968" t="str">
        <f t="shared" si="309"/>
        <v/>
      </c>
      <c r="F3968" t="str">
        <f t="shared" si="309"/>
        <v/>
      </c>
      <c r="G3968" t="str">
        <f t="shared" si="309"/>
        <v/>
      </c>
      <c r="H3968" t="str">
        <f t="shared" si="309"/>
        <v/>
      </c>
      <c r="I3968" t="str">
        <f t="shared" si="309"/>
        <v/>
      </c>
      <c r="J3968" t="str">
        <f t="shared" si="309"/>
        <v/>
      </c>
      <c r="K3968" t="str">
        <f t="shared" si="309"/>
        <v/>
      </c>
      <c r="L3968" t="str">
        <f t="shared" si="309"/>
        <v/>
      </c>
      <c r="M3968" t="str">
        <f t="shared" si="309"/>
        <v/>
      </c>
      <c r="N3968" t="str">
        <f t="shared" si="309"/>
        <v/>
      </c>
      <c r="O3968" t="str">
        <f t="shared" si="309"/>
        <v/>
      </c>
      <c r="P3968" t="str">
        <f t="shared" si="309"/>
        <v/>
      </c>
      <c r="Q3968" t="str">
        <f t="shared" si="309"/>
        <v/>
      </c>
      <c r="R3968" t="str">
        <f t="shared" si="309"/>
        <v/>
      </c>
      <c r="S3968" t="str">
        <f t="shared" si="309"/>
        <v/>
      </c>
    </row>
    <row r="3969" spans="2:19" x14ac:dyDescent="0.25">
      <c r="B3969" t="s">
        <v>3965</v>
      </c>
      <c r="C3969" t="str">
        <f t="shared" si="305"/>
        <v/>
      </c>
      <c r="D3969" t="str">
        <f t="shared" si="309"/>
        <v/>
      </c>
      <c r="E3969" t="str">
        <f t="shared" si="309"/>
        <v/>
      </c>
      <c r="F3969" t="str">
        <f t="shared" si="309"/>
        <v/>
      </c>
      <c r="G3969" t="str">
        <f t="shared" si="309"/>
        <v/>
      </c>
      <c r="H3969" t="str">
        <f t="shared" si="309"/>
        <v/>
      </c>
      <c r="I3969" t="str">
        <f t="shared" si="309"/>
        <v/>
      </c>
      <c r="J3969" t="str">
        <f t="shared" si="309"/>
        <v/>
      </c>
      <c r="K3969" t="str">
        <f t="shared" si="309"/>
        <v/>
      </c>
      <c r="L3969" t="str">
        <f t="shared" si="309"/>
        <v/>
      </c>
      <c r="M3969" t="str">
        <f t="shared" si="309"/>
        <v/>
      </c>
      <c r="N3969" t="str">
        <f t="shared" si="309"/>
        <v/>
      </c>
      <c r="O3969" t="str">
        <f t="shared" si="309"/>
        <v/>
      </c>
      <c r="P3969" t="str">
        <f t="shared" si="309"/>
        <v/>
      </c>
      <c r="Q3969" t="str">
        <f t="shared" si="309"/>
        <v/>
      </c>
      <c r="R3969" t="str">
        <f t="shared" si="309"/>
        <v/>
      </c>
      <c r="S3969" t="str">
        <f t="shared" si="309"/>
        <v/>
      </c>
    </row>
    <row r="3970" spans="2:19" x14ac:dyDescent="0.25">
      <c r="B3970" t="s">
        <v>3966</v>
      </c>
      <c r="C3970" t="str">
        <f t="shared" si="305"/>
        <v/>
      </c>
      <c r="D3970" t="str">
        <f t="shared" si="305"/>
        <v/>
      </c>
      <c r="E3970" t="str">
        <f t="shared" si="305"/>
        <v/>
      </c>
      <c r="F3970" t="str">
        <f t="shared" si="305"/>
        <v/>
      </c>
      <c r="G3970" t="str">
        <f t="shared" si="305"/>
        <v/>
      </c>
      <c r="H3970" t="str">
        <f t="shared" si="305"/>
        <v/>
      </c>
      <c r="I3970" t="str">
        <f t="shared" si="305"/>
        <v/>
      </c>
      <c r="J3970" t="str">
        <f t="shared" si="305"/>
        <v/>
      </c>
      <c r="K3970" t="str">
        <f t="shared" si="305"/>
        <v/>
      </c>
      <c r="L3970" t="str">
        <f t="shared" si="305"/>
        <v/>
      </c>
      <c r="M3970" t="str">
        <f t="shared" si="305"/>
        <v/>
      </c>
      <c r="N3970" t="str">
        <f t="shared" si="305"/>
        <v/>
      </c>
      <c r="O3970" t="str">
        <f t="shared" si="305"/>
        <v/>
      </c>
      <c r="P3970" t="str">
        <f t="shared" si="305"/>
        <v/>
      </c>
      <c r="Q3970" t="str">
        <f t="shared" si="305"/>
        <v/>
      </c>
      <c r="R3970" t="str">
        <f t="shared" si="305"/>
        <v/>
      </c>
      <c r="S3970" t="str">
        <f t="shared" si="309"/>
        <v/>
      </c>
    </row>
    <row r="3971" spans="2:19" x14ac:dyDescent="0.25">
      <c r="B3971" t="s">
        <v>3967</v>
      </c>
      <c r="C3971" t="str">
        <f t="shared" si="305"/>
        <v/>
      </c>
      <c r="D3971" t="str">
        <f t="shared" si="309"/>
        <v/>
      </c>
      <c r="E3971" t="str">
        <f t="shared" si="309"/>
        <v/>
      </c>
      <c r="F3971" t="str">
        <f t="shared" si="309"/>
        <v/>
      </c>
      <c r="G3971" t="str">
        <f t="shared" si="309"/>
        <v/>
      </c>
      <c r="H3971" t="str">
        <f t="shared" si="309"/>
        <v/>
      </c>
      <c r="I3971" t="str">
        <f t="shared" si="309"/>
        <v/>
      </c>
      <c r="J3971" t="str">
        <f t="shared" si="309"/>
        <v/>
      </c>
      <c r="K3971" t="str">
        <f t="shared" si="309"/>
        <v/>
      </c>
      <c r="L3971" t="str">
        <f t="shared" si="309"/>
        <v/>
      </c>
      <c r="M3971" t="str">
        <f t="shared" si="309"/>
        <v/>
      </c>
      <c r="N3971" t="str">
        <f t="shared" si="309"/>
        <v/>
      </c>
      <c r="O3971" t="str">
        <f t="shared" si="309"/>
        <v/>
      </c>
      <c r="P3971" t="str">
        <f t="shared" si="309"/>
        <v/>
      </c>
      <c r="Q3971" t="str">
        <f t="shared" si="309"/>
        <v/>
      </c>
      <c r="R3971" t="str">
        <f t="shared" si="309"/>
        <v/>
      </c>
      <c r="S3971" t="str">
        <f t="shared" si="309"/>
        <v/>
      </c>
    </row>
    <row r="3972" spans="2:19" x14ac:dyDescent="0.25">
      <c r="B3972" t="s">
        <v>3968</v>
      </c>
      <c r="C3972" t="str">
        <f t="shared" si="305"/>
        <v/>
      </c>
      <c r="D3972" t="str">
        <f t="shared" si="309"/>
        <v/>
      </c>
      <c r="E3972" t="str">
        <f t="shared" si="309"/>
        <v/>
      </c>
      <c r="F3972" t="str">
        <f t="shared" si="309"/>
        <v/>
      </c>
      <c r="G3972" t="str">
        <f t="shared" si="309"/>
        <v/>
      </c>
      <c r="H3972" t="str">
        <f t="shared" si="309"/>
        <v/>
      </c>
      <c r="I3972" t="str">
        <f t="shared" si="309"/>
        <v/>
      </c>
      <c r="J3972" t="str">
        <f t="shared" si="309"/>
        <v/>
      </c>
      <c r="K3972" t="str">
        <f t="shared" si="309"/>
        <v/>
      </c>
      <c r="L3972" t="str">
        <f t="shared" si="309"/>
        <v/>
      </c>
      <c r="M3972" t="str">
        <f t="shared" si="309"/>
        <v/>
      </c>
      <c r="N3972" t="str">
        <f t="shared" si="309"/>
        <v/>
      </c>
      <c r="O3972" t="str">
        <f t="shared" si="309"/>
        <v/>
      </c>
      <c r="P3972" t="str">
        <f t="shared" si="309"/>
        <v/>
      </c>
      <c r="Q3972" t="str">
        <f t="shared" si="309"/>
        <v/>
      </c>
      <c r="R3972" t="str">
        <f t="shared" si="309"/>
        <v/>
      </c>
      <c r="S3972" t="str">
        <f t="shared" si="309"/>
        <v/>
      </c>
    </row>
    <row r="3973" spans="2:19" x14ac:dyDescent="0.25">
      <c r="B3973" t="s">
        <v>3969</v>
      </c>
      <c r="C3973" t="str">
        <f t="shared" ref="C3973:C4036" si="310">IF($B3973=C$4,"Y","")</f>
        <v/>
      </c>
      <c r="D3973" t="str">
        <f t="shared" si="309"/>
        <v/>
      </c>
      <c r="E3973" t="str">
        <f t="shared" si="309"/>
        <v/>
      </c>
      <c r="F3973" t="str">
        <f t="shared" si="309"/>
        <v/>
      </c>
      <c r="G3973" t="str">
        <f t="shared" si="309"/>
        <v/>
      </c>
      <c r="H3973" t="str">
        <f t="shared" si="309"/>
        <v/>
      </c>
      <c r="I3973" t="str">
        <f t="shared" si="309"/>
        <v/>
      </c>
      <c r="J3973" t="str">
        <f t="shared" si="309"/>
        <v/>
      </c>
      <c r="K3973" t="str">
        <f t="shared" si="309"/>
        <v/>
      </c>
      <c r="L3973" t="str">
        <f t="shared" si="309"/>
        <v/>
      </c>
      <c r="M3973" t="str">
        <f t="shared" si="309"/>
        <v/>
      </c>
      <c r="N3973" t="str">
        <f t="shared" si="309"/>
        <v/>
      </c>
      <c r="O3973" t="str">
        <f t="shared" si="309"/>
        <v/>
      </c>
      <c r="P3973" t="str">
        <f t="shared" si="309"/>
        <v/>
      </c>
      <c r="Q3973" t="str">
        <f t="shared" si="309"/>
        <v/>
      </c>
      <c r="R3973" t="str">
        <f t="shared" si="309"/>
        <v/>
      </c>
      <c r="S3973" t="str">
        <f t="shared" si="309"/>
        <v/>
      </c>
    </row>
    <row r="3974" spans="2:19" x14ac:dyDescent="0.25">
      <c r="B3974" t="s">
        <v>3970</v>
      </c>
      <c r="C3974" t="str">
        <f t="shared" si="310"/>
        <v/>
      </c>
      <c r="D3974" t="str">
        <f t="shared" si="309"/>
        <v/>
      </c>
      <c r="E3974" t="str">
        <f t="shared" si="309"/>
        <v/>
      </c>
      <c r="F3974" t="str">
        <f t="shared" si="309"/>
        <v/>
      </c>
      <c r="G3974" t="str">
        <f t="shared" si="309"/>
        <v/>
      </c>
      <c r="H3974" t="str">
        <f t="shared" si="309"/>
        <v/>
      </c>
      <c r="I3974" t="str">
        <f t="shared" si="309"/>
        <v/>
      </c>
      <c r="J3974" t="str">
        <f t="shared" si="309"/>
        <v/>
      </c>
      <c r="K3974" t="str">
        <f t="shared" si="309"/>
        <v/>
      </c>
      <c r="L3974" t="str">
        <f t="shared" si="309"/>
        <v/>
      </c>
      <c r="M3974" t="str">
        <f t="shared" si="309"/>
        <v/>
      </c>
      <c r="N3974" t="str">
        <f t="shared" si="309"/>
        <v/>
      </c>
      <c r="O3974" t="str">
        <f t="shared" si="309"/>
        <v/>
      </c>
      <c r="P3974" t="str">
        <f t="shared" si="309"/>
        <v/>
      </c>
      <c r="Q3974" t="str">
        <f t="shared" si="309"/>
        <v/>
      </c>
      <c r="R3974" t="str">
        <f t="shared" si="309"/>
        <v/>
      </c>
      <c r="S3974" t="str">
        <f t="shared" si="309"/>
        <v/>
      </c>
    </row>
    <row r="3975" spans="2:19" x14ac:dyDescent="0.25">
      <c r="B3975" t="s">
        <v>3971</v>
      </c>
      <c r="C3975" t="str">
        <f t="shared" si="310"/>
        <v/>
      </c>
      <c r="D3975" t="str">
        <f t="shared" si="309"/>
        <v/>
      </c>
      <c r="E3975" t="str">
        <f t="shared" si="309"/>
        <v/>
      </c>
      <c r="F3975" t="str">
        <f t="shared" si="309"/>
        <v/>
      </c>
      <c r="G3975" t="str">
        <f t="shared" si="309"/>
        <v/>
      </c>
      <c r="H3975" t="str">
        <f t="shared" si="309"/>
        <v/>
      </c>
      <c r="I3975" t="str">
        <f t="shared" si="309"/>
        <v/>
      </c>
      <c r="J3975" t="str">
        <f t="shared" si="309"/>
        <v/>
      </c>
      <c r="K3975" t="str">
        <f t="shared" si="309"/>
        <v/>
      </c>
      <c r="L3975" t="str">
        <f t="shared" si="309"/>
        <v/>
      </c>
      <c r="M3975" t="str">
        <f t="shared" si="309"/>
        <v/>
      </c>
      <c r="N3975" t="str">
        <f t="shared" si="309"/>
        <v/>
      </c>
      <c r="O3975" t="str">
        <f t="shared" si="309"/>
        <v/>
      </c>
      <c r="P3975" t="str">
        <f t="shared" si="309"/>
        <v/>
      </c>
      <c r="Q3975" t="str">
        <f t="shared" si="309"/>
        <v/>
      </c>
      <c r="R3975" t="str">
        <f t="shared" si="309"/>
        <v/>
      </c>
      <c r="S3975" t="str">
        <f t="shared" si="309"/>
        <v/>
      </c>
    </row>
    <row r="3976" spans="2:19" x14ac:dyDescent="0.25">
      <c r="B3976" t="s">
        <v>3972</v>
      </c>
      <c r="C3976" t="str">
        <f t="shared" si="310"/>
        <v/>
      </c>
      <c r="D3976" t="str">
        <f t="shared" si="309"/>
        <v/>
      </c>
      <c r="E3976" t="str">
        <f t="shared" si="309"/>
        <v/>
      </c>
      <c r="F3976" t="str">
        <f t="shared" si="309"/>
        <v/>
      </c>
      <c r="G3976" t="str">
        <f t="shared" si="309"/>
        <v/>
      </c>
      <c r="H3976" t="str">
        <f t="shared" si="309"/>
        <v/>
      </c>
      <c r="I3976" t="str">
        <f t="shared" si="309"/>
        <v/>
      </c>
      <c r="J3976" t="str">
        <f t="shared" si="309"/>
        <v/>
      </c>
      <c r="K3976" t="str">
        <f t="shared" si="309"/>
        <v/>
      </c>
      <c r="L3976" t="str">
        <f t="shared" si="309"/>
        <v/>
      </c>
      <c r="M3976" t="str">
        <f t="shared" si="309"/>
        <v/>
      </c>
      <c r="N3976" t="str">
        <f t="shared" si="309"/>
        <v/>
      </c>
      <c r="O3976" t="str">
        <f t="shared" si="309"/>
        <v/>
      </c>
      <c r="P3976" t="str">
        <f t="shared" si="309"/>
        <v/>
      </c>
      <c r="Q3976" t="str">
        <f t="shared" si="309"/>
        <v/>
      </c>
      <c r="R3976" t="str">
        <f t="shared" si="309"/>
        <v/>
      </c>
      <c r="S3976" t="str">
        <f t="shared" si="309"/>
        <v/>
      </c>
    </row>
    <row r="3977" spans="2:19" x14ac:dyDescent="0.25">
      <c r="B3977" t="s">
        <v>3973</v>
      </c>
      <c r="C3977" t="str">
        <f t="shared" si="310"/>
        <v/>
      </c>
      <c r="D3977" t="str">
        <f t="shared" si="309"/>
        <v/>
      </c>
      <c r="E3977" t="str">
        <f t="shared" si="309"/>
        <v/>
      </c>
      <c r="F3977" t="str">
        <f t="shared" si="309"/>
        <v/>
      </c>
      <c r="G3977" t="str">
        <f t="shared" si="309"/>
        <v/>
      </c>
      <c r="H3977" t="str">
        <f t="shared" si="309"/>
        <v/>
      </c>
      <c r="I3977" t="str">
        <f t="shared" si="309"/>
        <v/>
      </c>
      <c r="J3977" t="str">
        <f t="shared" si="309"/>
        <v/>
      </c>
      <c r="K3977" t="str">
        <f t="shared" si="309"/>
        <v/>
      </c>
      <c r="L3977" t="str">
        <f t="shared" si="309"/>
        <v/>
      </c>
      <c r="M3977" t="str">
        <f t="shared" si="309"/>
        <v/>
      </c>
      <c r="N3977" t="str">
        <f t="shared" si="309"/>
        <v/>
      </c>
      <c r="O3977" t="str">
        <f t="shared" si="309"/>
        <v/>
      </c>
      <c r="P3977" t="str">
        <f t="shared" si="309"/>
        <v/>
      </c>
      <c r="Q3977" t="str">
        <f t="shared" si="309"/>
        <v/>
      </c>
      <c r="R3977" t="str">
        <f t="shared" si="309"/>
        <v/>
      </c>
      <c r="S3977" t="str">
        <f t="shared" si="309"/>
        <v/>
      </c>
    </row>
    <row r="3978" spans="2:19" x14ac:dyDescent="0.25">
      <c r="B3978" t="s">
        <v>3974</v>
      </c>
      <c r="C3978" t="str">
        <f t="shared" si="310"/>
        <v/>
      </c>
      <c r="D3978" t="str">
        <f t="shared" si="309"/>
        <v/>
      </c>
      <c r="E3978" t="str">
        <f t="shared" si="309"/>
        <v/>
      </c>
      <c r="F3978" t="str">
        <f t="shared" si="309"/>
        <v/>
      </c>
      <c r="G3978" t="str">
        <f t="shared" si="309"/>
        <v/>
      </c>
      <c r="H3978" t="str">
        <f t="shared" si="309"/>
        <v/>
      </c>
      <c r="I3978" t="str">
        <f t="shared" si="309"/>
        <v/>
      </c>
      <c r="J3978" t="str">
        <f t="shared" si="309"/>
        <v/>
      </c>
      <c r="K3978" t="str">
        <f t="shared" si="309"/>
        <v/>
      </c>
      <c r="L3978" t="str">
        <f t="shared" si="309"/>
        <v/>
      </c>
      <c r="M3978" t="str">
        <f t="shared" si="309"/>
        <v/>
      </c>
      <c r="N3978" t="str">
        <f t="shared" si="309"/>
        <v/>
      </c>
      <c r="O3978" t="str">
        <f t="shared" si="309"/>
        <v/>
      </c>
      <c r="P3978" t="str">
        <f t="shared" si="309"/>
        <v/>
      </c>
      <c r="Q3978" t="str">
        <f t="shared" si="309"/>
        <v/>
      </c>
      <c r="R3978" t="str">
        <f t="shared" si="309"/>
        <v/>
      </c>
      <c r="S3978" t="str">
        <f t="shared" si="309"/>
        <v/>
      </c>
    </row>
    <row r="3979" spans="2:19" x14ac:dyDescent="0.25">
      <c r="B3979" t="s">
        <v>3975</v>
      </c>
      <c r="C3979" t="str">
        <f t="shared" si="310"/>
        <v/>
      </c>
      <c r="D3979" t="str">
        <f t="shared" si="309"/>
        <v/>
      </c>
      <c r="E3979" t="str">
        <f t="shared" si="309"/>
        <v/>
      </c>
      <c r="F3979" t="str">
        <f t="shared" si="309"/>
        <v/>
      </c>
      <c r="G3979" t="str">
        <f t="shared" si="309"/>
        <v/>
      </c>
      <c r="H3979" t="str">
        <f t="shared" si="309"/>
        <v/>
      </c>
      <c r="I3979" t="str">
        <f t="shared" si="309"/>
        <v/>
      </c>
      <c r="J3979" t="str">
        <f t="shared" si="309"/>
        <v/>
      </c>
      <c r="K3979" t="str">
        <f t="shared" si="309"/>
        <v/>
      </c>
      <c r="L3979" t="str">
        <f t="shared" si="309"/>
        <v/>
      </c>
      <c r="M3979" t="str">
        <f t="shared" si="309"/>
        <v/>
      </c>
      <c r="N3979" t="str">
        <f t="shared" si="309"/>
        <v/>
      </c>
      <c r="O3979" t="str">
        <f t="shared" si="309"/>
        <v/>
      </c>
      <c r="P3979" t="str">
        <f t="shared" si="309"/>
        <v/>
      </c>
      <c r="Q3979" t="str">
        <f t="shared" si="309"/>
        <v/>
      </c>
      <c r="R3979" t="str">
        <f t="shared" si="309"/>
        <v/>
      </c>
      <c r="S3979" t="str">
        <f t="shared" si="309"/>
        <v/>
      </c>
    </row>
    <row r="3980" spans="2:19" x14ac:dyDescent="0.25">
      <c r="B3980" t="s">
        <v>3976</v>
      </c>
      <c r="C3980" t="str">
        <f t="shared" si="310"/>
        <v/>
      </c>
      <c r="D3980" t="str">
        <f t="shared" si="309"/>
        <v/>
      </c>
      <c r="E3980" t="str">
        <f t="shared" si="309"/>
        <v/>
      </c>
      <c r="F3980" t="str">
        <f t="shared" si="309"/>
        <v/>
      </c>
      <c r="G3980" t="str">
        <f t="shared" si="309"/>
        <v/>
      </c>
      <c r="H3980" t="str">
        <f t="shared" si="309"/>
        <v/>
      </c>
      <c r="I3980" t="str">
        <f t="shared" si="309"/>
        <v/>
      </c>
      <c r="J3980" t="str">
        <f t="shared" si="309"/>
        <v/>
      </c>
      <c r="K3980" t="str">
        <f t="shared" si="309"/>
        <v/>
      </c>
      <c r="L3980" t="str">
        <f t="shared" si="309"/>
        <v/>
      </c>
      <c r="M3980" t="str">
        <f t="shared" si="309"/>
        <v/>
      </c>
      <c r="N3980" t="str">
        <f t="shared" si="309"/>
        <v/>
      </c>
      <c r="O3980" t="str">
        <f t="shared" si="309"/>
        <v/>
      </c>
      <c r="P3980" t="str">
        <f t="shared" si="309"/>
        <v/>
      </c>
      <c r="Q3980" t="str">
        <f t="shared" si="309"/>
        <v/>
      </c>
      <c r="R3980" t="str">
        <f t="shared" si="309"/>
        <v/>
      </c>
      <c r="S3980" t="str">
        <f t="shared" si="309"/>
        <v/>
      </c>
    </row>
    <row r="3981" spans="2:19" x14ac:dyDescent="0.25">
      <c r="B3981" t="s">
        <v>3977</v>
      </c>
      <c r="C3981" t="str">
        <f t="shared" si="310"/>
        <v/>
      </c>
      <c r="D3981" t="str">
        <f t="shared" si="309"/>
        <v/>
      </c>
      <c r="E3981" t="str">
        <f t="shared" si="309"/>
        <v/>
      </c>
      <c r="F3981" t="str">
        <f t="shared" si="309"/>
        <v/>
      </c>
      <c r="G3981" t="str">
        <f t="shared" si="309"/>
        <v/>
      </c>
      <c r="H3981" t="str">
        <f t="shared" si="309"/>
        <v/>
      </c>
      <c r="I3981" t="str">
        <f t="shared" si="309"/>
        <v/>
      </c>
      <c r="J3981" t="str">
        <f t="shared" si="309"/>
        <v/>
      </c>
      <c r="K3981" t="str">
        <f t="shared" si="309"/>
        <v/>
      </c>
      <c r="L3981" t="str">
        <f t="shared" si="309"/>
        <v/>
      </c>
      <c r="M3981" t="str">
        <f t="shared" si="309"/>
        <v/>
      </c>
      <c r="N3981" t="str">
        <f t="shared" si="309"/>
        <v/>
      </c>
      <c r="O3981" t="str">
        <f t="shared" si="309"/>
        <v/>
      </c>
      <c r="P3981" t="str">
        <f t="shared" si="309"/>
        <v/>
      </c>
      <c r="Q3981" t="str">
        <f t="shared" si="309"/>
        <v/>
      </c>
      <c r="R3981" t="str">
        <f t="shared" si="309"/>
        <v/>
      </c>
      <c r="S3981" t="str">
        <f t="shared" si="309"/>
        <v/>
      </c>
    </row>
    <row r="3982" spans="2:19" x14ac:dyDescent="0.25">
      <c r="B3982" t="s">
        <v>3978</v>
      </c>
      <c r="C3982" t="str">
        <f t="shared" si="310"/>
        <v/>
      </c>
      <c r="D3982" t="str">
        <f t="shared" si="309"/>
        <v/>
      </c>
      <c r="E3982" t="str">
        <f t="shared" si="309"/>
        <v/>
      </c>
      <c r="F3982" t="str">
        <f t="shared" si="309"/>
        <v/>
      </c>
      <c r="G3982" t="str">
        <f t="shared" si="309"/>
        <v/>
      </c>
      <c r="H3982" t="str">
        <f t="shared" si="309"/>
        <v/>
      </c>
      <c r="I3982" t="str">
        <f t="shared" si="309"/>
        <v/>
      </c>
      <c r="J3982" t="str">
        <f t="shared" si="309"/>
        <v/>
      </c>
      <c r="K3982" t="str">
        <f t="shared" si="309"/>
        <v/>
      </c>
      <c r="L3982" t="str">
        <f t="shared" si="309"/>
        <v/>
      </c>
      <c r="M3982" t="str">
        <f t="shared" si="309"/>
        <v/>
      </c>
      <c r="N3982" t="str">
        <f t="shared" si="309"/>
        <v/>
      </c>
      <c r="O3982" t="str">
        <f t="shared" si="309"/>
        <v/>
      </c>
      <c r="P3982" t="str">
        <f t="shared" si="309"/>
        <v/>
      </c>
      <c r="Q3982" t="str">
        <f t="shared" si="309"/>
        <v/>
      </c>
      <c r="R3982" t="str">
        <f t="shared" si="309"/>
        <v/>
      </c>
      <c r="S3982" t="str">
        <f t="shared" ref="D3982:S4045" si="311">IF($B3982=S$4,"Y","")</f>
        <v/>
      </c>
    </row>
    <row r="3983" spans="2:19" x14ac:dyDescent="0.25">
      <c r="B3983" t="s">
        <v>3979</v>
      </c>
      <c r="C3983" t="str">
        <f t="shared" si="310"/>
        <v/>
      </c>
      <c r="D3983" t="str">
        <f t="shared" si="311"/>
        <v/>
      </c>
      <c r="E3983" t="str">
        <f t="shared" si="311"/>
        <v/>
      </c>
      <c r="F3983" t="str">
        <f t="shared" si="311"/>
        <v/>
      </c>
      <c r="G3983" t="str">
        <f t="shared" si="311"/>
        <v/>
      </c>
      <c r="H3983" t="str">
        <f t="shared" si="311"/>
        <v/>
      </c>
      <c r="I3983" t="str">
        <f t="shared" si="311"/>
        <v/>
      </c>
      <c r="J3983" t="str">
        <f t="shared" si="311"/>
        <v/>
      </c>
      <c r="K3983" t="str">
        <f t="shared" si="311"/>
        <v/>
      </c>
      <c r="L3983" t="str">
        <f t="shared" si="311"/>
        <v/>
      </c>
      <c r="M3983" t="str">
        <f t="shared" si="311"/>
        <v/>
      </c>
      <c r="N3983" t="str">
        <f t="shared" si="311"/>
        <v/>
      </c>
      <c r="O3983" t="str">
        <f t="shared" si="311"/>
        <v/>
      </c>
      <c r="P3983" t="str">
        <f t="shared" si="311"/>
        <v/>
      </c>
      <c r="Q3983" t="str">
        <f t="shared" si="311"/>
        <v/>
      </c>
      <c r="R3983" t="str">
        <f t="shared" si="311"/>
        <v/>
      </c>
      <c r="S3983" t="str">
        <f t="shared" si="311"/>
        <v/>
      </c>
    </row>
    <row r="3984" spans="2:19" x14ac:dyDescent="0.25">
      <c r="B3984" t="s">
        <v>3980</v>
      </c>
      <c r="C3984" t="str">
        <f t="shared" si="310"/>
        <v/>
      </c>
      <c r="D3984" t="str">
        <f t="shared" si="311"/>
        <v/>
      </c>
      <c r="E3984" t="str">
        <f t="shared" si="311"/>
        <v/>
      </c>
      <c r="F3984" t="str">
        <f t="shared" si="311"/>
        <v/>
      </c>
      <c r="G3984" t="str">
        <f t="shared" si="311"/>
        <v/>
      </c>
      <c r="H3984" t="str">
        <f t="shared" si="311"/>
        <v/>
      </c>
      <c r="I3984" t="str">
        <f t="shared" si="311"/>
        <v/>
      </c>
      <c r="J3984" t="str">
        <f t="shared" si="311"/>
        <v/>
      </c>
      <c r="K3984" t="str">
        <f t="shared" si="311"/>
        <v/>
      </c>
      <c r="L3984" t="str">
        <f t="shared" si="311"/>
        <v/>
      </c>
      <c r="M3984" t="str">
        <f t="shared" si="311"/>
        <v/>
      </c>
      <c r="N3984" t="str">
        <f t="shared" si="311"/>
        <v/>
      </c>
      <c r="O3984" t="str">
        <f t="shared" si="311"/>
        <v/>
      </c>
      <c r="P3984" t="str">
        <f t="shared" si="311"/>
        <v/>
      </c>
      <c r="Q3984" t="str">
        <f t="shared" si="311"/>
        <v/>
      </c>
      <c r="R3984" t="str">
        <f t="shared" si="311"/>
        <v/>
      </c>
      <c r="S3984" t="str">
        <f t="shared" si="311"/>
        <v/>
      </c>
    </row>
    <row r="3985" spans="2:19" x14ac:dyDescent="0.25">
      <c r="B3985" t="s">
        <v>3981</v>
      </c>
      <c r="C3985" t="str">
        <f t="shared" si="310"/>
        <v/>
      </c>
      <c r="D3985" t="str">
        <f t="shared" si="311"/>
        <v/>
      </c>
      <c r="E3985" t="str">
        <f t="shared" si="311"/>
        <v/>
      </c>
      <c r="F3985" t="str">
        <f t="shared" si="311"/>
        <v/>
      </c>
      <c r="G3985" t="str">
        <f t="shared" si="311"/>
        <v/>
      </c>
      <c r="H3985" t="str">
        <f t="shared" si="311"/>
        <v/>
      </c>
      <c r="I3985" t="str">
        <f t="shared" si="311"/>
        <v/>
      </c>
      <c r="J3985" t="str">
        <f t="shared" si="311"/>
        <v/>
      </c>
      <c r="K3985" t="str">
        <f t="shared" si="311"/>
        <v/>
      </c>
      <c r="L3985" t="str">
        <f t="shared" si="311"/>
        <v/>
      </c>
      <c r="M3985" t="str">
        <f t="shared" si="311"/>
        <v/>
      </c>
      <c r="N3985" t="str">
        <f t="shared" si="311"/>
        <v/>
      </c>
      <c r="O3985" t="str">
        <f t="shared" si="311"/>
        <v/>
      </c>
      <c r="P3985" t="str">
        <f t="shared" si="311"/>
        <v/>
      </c>
      <c r="Q3985" t="str">
        <f t="shared" si="311"/>
        <v/>
      </c>
      <c r="R3985" t="str">
        <f t="shared" si="311"/>
        <v/>
      </c>
      <c r="S3985" t="str">
        <f t="shared" si="311"/>
        <v/>
      </c>
    </row>
    <row r="3986" spans="2:19" x14ac:dyDescent="0.25">
      <c r="B3986" t="s">
        <v>3982</v>
      </c>
      <c r="C3986" t="str">
        <f t="shared" si="310"/>
        <v/>
      </c>
      <c r="D3986" t="str">
        <f t="shared" si="311"/>
        <v/>
      </c>
      <c r="E3986" t="str">
        <f t="shared" si="311"/>
        <v/>
      </c>
      <c r="F3986" t="str">
        <f t="shared" si="311"/>
        <v/>
      </c>
      <c r="G3986" t="str">
        <f t="shared" si="311"/>
        <v/>
      </c>
      <c r="H3986" t="str">
        <f t="shared" si="311"/>
        <v/>
      </c>
      <c r="I3986" t="str">
        <f t="shared" si="311"/>
        <v/>
      </c>
      <c r="J3986" t="str">
        <f t="shared" si="311"/>
        <v/>
      </c>
      <c r="K3986" t="str">
        <f t="shared" si="311"/>
        <v/>
      </c>
      <c r="L3986" t="str">
        <f t="shared" si="311"/>
        <v/>
      </c>
      <c r="M3986" t="str">
        <f t="shared" si="311"/>
        <v/>
      </c>
      <c r="N3986" t="str">
        <f t="shared" si="311"/>
        <v/>
      </c>
      <c r="O3986" t="str">
        <f t="shared" si="311"/>
        <v/>
      </c>
      <c r="P3986" t="str">
        <f t="shared" si="311"/>
        <v/>
      </c>
      <c r="Q3986" t="str">
        <f t="shared" si="311"/>
        <v/>
      </c>
      <c r="R3986" t="str">
        <f t="shared" si="311"/>
        <v/>
      </c>
      <c r="S3986" t="str">
        <f t="shared" si="311"/>
        <v/>
      </c>
    </row>
    <row r="3987" spans="2:19" x14ac:dyDescent="0.25">
      <c r="B3987" t="s">
        <v>3983</v>
      </c>
      <c r="C3987" t="str">
        <f t="shared" si="310"/>
        <v/>
      </c>
      <c r="D3987" t="str">
        <f t="shared" si="311"/>
        <v/>
      </c>
      <c r="E3987" t="str">
        <f t="shared" si="311"/>
        <v/>
      </c>
      <c r="F3987" t="str">
        <f t="shared" si="311"/>
        <v/>
      </c>
      <c r="G3987" t="str">
        <f t="shared" si="311"/>
        <v/>
      </c>
      <c r="H3987" t="str">
        <f t="shared" si="311"/>
        <v/>
      </c>
      <c r="I3987" t="str">
        <f t="shared" si="311"/>
        <v/>
      </c>
      <c r="J3987" t="str">
        <f t="shared" si="311"/>
        <v/>
      </c>
      <c r="K3987" t="str">
        <f t="shared" si="311"/>
        <v/>
      </c>
      <c r="L3987" t="str">
        <f t="shared" si="311"/>
        <v/>
      </c>
      <c r="M3987" t="str">
        <f t="shared" si="311"/>
        <v/>
      </c>
      <c r="N3987" t="str">
        <f t="shared" si="311"/>
        <v/>
      </c>
      <c r="O3987" t="str">
        <f t="shared" si="311"/>
        <v/>
      </c>
      <c r="P3987" t="str">
        <f t="shared" si="311"/>
        <v/>
      </c>
      <c r="Q3987" t="str">
        <f t="shared" si="311"/>
        <v/>
      </c>
      <c r="R3987" t="str">
        <f t="shared" si="311"/>
        <v/>
      </c>
      <c r="S3987" t="str">
        <f t="shared" si="311"/>
        <v/>
      </c>
    </row>
    <row r="3988" spans="2:19" x14ac:dyDescent="0.25">
      <c r="B3988" t="s">
        <v>3984</v>
      </c>
      <c r="C3988" t="str">
        <f t="shared" si="310"/>
        <v/>
      </c>
      <c r="D3988" t="str">
        <f t="shared" si="311"/>
        <v/>
      </c>
      <c r="E3988" t="str">
        <f t="shared" si="311"/>
        <v/>
      </c>
      <c r="F3988" t="str">
        <f t="shared" si="311"/>
        <v/>
      </c>
      <c r="G3988" t="str">
        <f t="shared" si="311"/>
        <v/>
      </c>
      <c r="H3988" t="str">
        <f t="shared" si="311"/>
        <v/>
      </c>
      <c r="I3988" t="str">
        <f t="shared" si="311"/>
        <v/>
      </c>
      <c r="J3988" t="str">
        <f t="shared" si="311"/>
        <v/>
      </c>
      <c r="K3988" t="str">
        <f t="shared" si="311"/>
        <v/>
      </c>
      <c r="L3988" t="str">
        <f t="shared" si="311"/>
        <v/>
      </c>
      <c r="M3988" t="str">
        <f t="shared" si="311"/>
        <v/>
      </c>
      <c r="N3988" t="str">
        <f t="shared" si="311"/>
        <v/>
      </c>
      <c r="O3988" t="str">
        <f t="shared" si="311"/>
        <v/>
      </c>
      <c r="P3988" t="str">
        <f t="shared" si="311"/>
        <v/>
      </c>
      <c r="Q3988" t="str">
        <f t="shared" si="311"/>
        <v/>
      </c>
      <c r="R3988" t="str">
        <f t="shared" si="311"/>
        <v/>
      </c>
      <c r="S3988" t="str">
        <f t="shared" si="311"/>
        <v/>
      </c>
    </row>
    <row r="3989" spans="2:19" x14ac:dyDescent="0.25">
      <c r="B3989" t="s">
        <v>3985</v>
      </c>
      <c r="C3989" t="str">
        <f t="shared" si="310"/>
        <v/>
      </c>
      <c r="D3989" t="str">
        <f t="shared" si="311"/>
        <v/>
      </c>
      <c r="E3989" t="str">
        <f t="shared" si="311"/>
        <v/>
      </c>
      <c r="F3989" t="str">
        <f t="shared" si="311"/>
        <v/>
      </c>
      <c r="G3989" t="str">
        <f t="shared" si="311"/>
        <v/>
      </c>
      <c r="H3989" t="str">
        <f t="shared" si="311"/>
        <v/>
      </c>
      <c r="I3989" t="str">
        <f t="shared" si="311"/>
        <v/>
      </c>
      <c r="J3989" t="str">
        <f t="shared" si="311"/>
        <v/>
      </c>
      <c r="K3989" t="str">
        <f t="shared" si="311"/>
        <v/>
      </c>
      <c r="L3989" t="str">
        <f t="shared" si="311"/>
        <v/>
      </c>
      <c r="M3989" t="str">
        <f t="shared" si="311"/>
        <v/>
      </c>
      <c r="N3989" t="str">
        <f t="shared" si="311"/>
        <v/>
      </c>
      <c r="O3989" t="str">
        <f t="shared" si="311"/>
        <v/>
      </c>
      <c r="P3989" t="str">
        <f t="shared" si="311"/>
        <v/>
      </c>
      <c r="Q3989" t="str">
        <f t="shared" si="311"/>
        <v/>
      </c>
      <c r="R3989" t="str">
        <f t="shared" si="311"/>
        <v/>
      </c>
      <c r="S3989" t="str">
        <f t="shared" si="311"/>
        <v/>
      </c>
    </row>
    <row r="3990" spans="2:19" x14ac:dyDescent="0.25">
      <c r="B3990" t="s">
        <v>3986</v>
      </c>
      <c r="C3990" t="str">
        <f t="shared" si="310"/>
        <v/>
      </c>
      <c r="D3990" t="str">
        <f t="shared" si="311"/>
        <v/>
      </c>
      <c r="E3990" t="str">
        <f t="shared" si="311"/>
        <v/>
      </c>
      <c r="F3990" t="str">
        <f t="shared" si="311"/>
        <v/>
      </c>
      <c r="G3990" t="str">
        <f t="shared" si="311"/>
        <v/>
      </c>
      <c r="H3990" t="str">
        <f t="shared" si="311"/>
        <v/>
      </c>
      <c r="I3990" t="str">
        <f t="shared" si="311"/>
        <v/>
      </c>
      <c r="J3990" t="str">
        <f t="shared" si="311"/>
        <v/>
      </c>
      <c r="K3990" t="str">
        <f t="shared" si="311"/>
        <v/>
      </c>
      <c r="L3990" t="str">
        <f t="shared" si="311"/>
        <v/>
      </c>
      <c r="M3990" t="str">
        <f t="shared" si="311"/>
        <v/>
      </c>
      <c r="N3990" t="str">
        <f t="shared" si="311"/>
        <v/>
      </c>
      <c r="O3990" t="str">
        <f t="shared" si="311"/>
        <v/>
      </c>
      <c r="P3990" t="str">
        <f t="shared" si="311"/>
        <v/>
      </c>
      <c r="Q3990" t="str">
        <f t="shared" si="311"/>
        <v/>
      </c>
      <c r="R3990" t="str">
        <f t="shared" si="311"/>
        <v/>
      </c>
      <c r="S3990" t="str">
        <f t="shared" si="311"/>
        <v/>
      </c>
    </row>
    <row r="3991" spans="2:19" x14ac:dyDescent="0.25">
      <c r="B3991" t="s">
        <v>3987</v>
      </c>
      <c r="C3991" t="str">
        <f t="shared" si="310"/>
        <v/>
      </c>
      <c r="D3991" t="str">
        <f t="shared" si="311"/>
        <v/>
      </c>
      <c r="E3991" t="str">
        <f t="shared" si="311"/>
        <v/>
      </c>
      <c r="F3991" t="str">
        <f t="shared" si="311"/>
        <v/>
      </c>
      <c r="G3991" t="str">
        <f t="shared" si="311"/>
        <v/>
      </c>
      <c r="H3991" t="str">
        <f t="shared" si="311"/>
        <v/>
      </c>
      <c r="I3991" t="str">
        <f t="shared" si="311"/>
        <v/>
      </c>
      <c r="J3991" t="str">
        <f t="shared" si="311"/>
        <v/>
      </c>
      <c r="K3991" t="str">
        <f t="shared" si="311"/>
        <v/>
      </c>
      <c r="L3991" t="str">
        <f t="shared" si="311"/>
        <v/>
      </c>
      <c r="M3991" t="str">
        <f t="shared" si="311"/>
        <v/>
      </c>
      <c r="N3991" t="str">
        <f t="shared" si="311"/>
        <v/>
      </c>
      <c r="O3991" t="str">
        <f t="shared" si="311"/>
        <v/>
      </c>
      <c r="P3991" t="str">
        <f t="shared" si="311"/>
        <v/>
      </c>
      <c r="Q3991" t="str">
        <f t="shared" si="311"/>
        <v/>
      </c>
      <c r="R3991" t="str">
        <f t="shared" si="311"/>
        <v/>
      </c>
      <c r="S3991" t="str">
        <f t="shared" si="311"/>
        <v/>
      </c>
    </row>
    <row r="3992" spans="2:19" x14ac:dyDescent="0.25">
      <c r="B3992" t="s">
        <v>3988</v>
      </c>
      <c r="C3992" t="str">
        <f t="shared" si="310"/>
        <v/>
      </c>
      <c r="D3992" t="str">
        <f t="shared" si="311"/>
        <v/>
      </c>
      <c r="E3992" t="str">
        <f t="shared" si="311"/>
        <v/>
      </c>
      <c r="F3992" t="str">
        <f t="shared" si="311"/>
        <v/>
      </c>
      <c r="G3992" t="str">
        <f t="shared" si="311"/>
        <v/>
      </c>
      <c r="H3992" t="str">
        <f t="shared" si="311"/>
        <v/>
      </c>
      <c r="I3992" t="str">
        <f t="shared" si="311"/>
        <v/>
      </c>
      <c r="J3992" t="str">
        <f t="shared" si="311"/>
        <v/>
      </c>
      <c r="K3992" t="str">
        <f t="shared" si="311"/>
        <v/>
      </c>
      <c r="L3992" t="str">
        <f t="shared" si="311"/>
        <v/>
      </c>
      <c r="M3992" t="str">
        <f t="shared" si="311"/>
        <v/>
      </c>
      <c r="N3992" t="str">
        <f t="shared" si="311"/>
        <v/>
      </c>
      <c r="O3992" t="str">
        <f t="shared" si="311"/>
        <v/>
      </c>
      <c r="P3992" t="str">
        <f t="shared" si="311"/>
        <v/>
      </c>
      <c r="Q3992" t="str">
        <f t="shared" si="311"/>
        <v/>
      </c>
      <c r="R3992" t="str">
        <f t="shared" si="311"/>
        <v/>
      </c>
      <c r="S3992" t="str">
        <f t="shared" si="311"/>
        <v/>
      </c>
    </row>
    <row r="3993" spans="2:19" x14ac:dyDescent="0.25">
      <c r="B3993" t="s">
        <v>3989</v>
      </c>
      <c r="C3993" t="str">
        <f t="shared" si="310"/>
        <v/>
      </c>
      <c r="D3993" t="str">
        <f t="shared" si="311"/>
        <v/>
      </c>
      <c r="E3993" t="str">
        <f t="shared" si="311"/>
        <v/>
      </c>
      <c r="F3993" t="str">
        <f t="shared" si="311"/>
        <v/>
      </c>
      <c r="G3993" t="str">
        <f t="shared" si="311"/>
        <v/>
      </c>
      <c r="H3993" t="str">
        <f t="shared" si="311"/>
        <v/>
      </c>
      <c r="I3993" t="str">
        <f t="shared" si="311"/>
        <v/>
      </c>
      <c r="J3993" t="str">
        <f t="shared" si="311"/>
        <v/>
      </c>
      <c r="K3993" t="str">
        <f t="shared" si="311"/>
        <v/>
      </c>
      <c r="L3993" t="str">
        <f t="shared" si="311"/>
        <v/>
      </c>
      <c r="M3993" t="str">
        <f t="shared" si="311"/>
        <v/>
      </c>
      <c r="N3993" t="str">
        <f t="shared" si="311"/>
        <v/>
      </c>
      <c r="O3993" t="str">
        <f t="shared" si="311"/>
        <v/>
      </c>
      <c r="P3993" t="str">
        <f t="shared" si="311"/>
        <v/>
      </c>
      <c r="Q3993" t="str">
        <f t="shared" si="311"/>
        <v/>
      </c>
      <c r="R3993" t="str">
        <f t="shared" si="311"/>
        <v/>
      </c>
      <c r="S3993" t="str">
        <f t="shared" si="311"/>
        <v/>
      </c>
    </row>
    <row r="3994" spans="2:19" x14ac:dyDescent="0.25">
      <c r="B3994" t="s">
        <v>3990</v>
      </c>
      <c r="C3994" t="str">
        <f t="shared" si="310"/>
        <v/>
      </c>
      <c r="D3994" t="str">
        <f t="shared" si="311"/>
        <v/>
      </c>
      <c r="E3994" t="str">
        <f t="shared" si="311"/>
        <v/>
      </c>
      <c r="F3994" t="str">
        <f t="shared" si="311"/>
        <v/>
      </c>
      <c r="G3994" t="str">
        <f t="shared" si="311"/>
        <v/>
      </c>
      <c r="H3994" t="str">
        <f t="shared" si="311"/>
        <v/>
      </c>
      <c r="I3994" t="str">
        <f t="shared" si="311"/>
        <v/>
      </c>
      <c r="J3994" t="str">
        <f t="shared" si="311"/>
        <v/>
      </c>
      <c r="K3994" t="str">
        <f t="shared" si="311"/>
        <v/>
      </c>
      <c r="L3994" t="str">
        <f t="shared" si="311"/>
        <v/>
      </c>
      <c r="M3994" t="str">
        <f t="shared" si="311"/>
        <v/>
      </c>
      <c r="N3994" t="str">
        <f t="shared" si="311"/>
        <v/>
      </c>
      <c r="O3994" t="str">
        <f t="shared" si="311"/>
        <v/>
      </c>
      <c r="P3994" t="str">
        <f t="shared" si="311"/>
        <v/>
      </c>
      <c r="Q3994" t="str">
        <f t="shared" si="311"/>
        <v/>
      </c>
      <c r="R3994" t="str">
        <f t="shared" si="311"/>
        <v/>
      </c>
      <c r="S3994" t="str">
        <f t="shared" si="311"/>
        <v/>
      </c>
    </row>
    <row r="3995" spans="2:19" x14ac:dyDescent="0.25">
      <c r="B3995" t="s">
        <v>3991</v>
      </c>
      <c r="C3995" t="str">
        <f t="shared" si="310"/>
        <v/>
      </c>
      <c r="D3995" t="str">
        <f t="shared" si="311"/>
        <v/>
      </c>
      <c r="E3995" t="str">
        <f t="shared" si="311"/>
        <v/>
      </c>
      <c r="F3995" t="str">
        <f t="shared" si="311"/>
        <v/>
      </c>
      <c r="G3995" t="str">
        <f t="shared" si="311"/>
        <v/>
      </c>
      <c r="H3995" t="str">
        <f t="shared" si="311"/>
        <v/>
      </c>
      <c r="I3995" t="str">
        <f t="shared" si="311"/>
        <v/>
      </c>
      <c r="J3995" t="str">
        <f t="shared" si="311"/>
        <v/>
      </c>
      <c r="K3995" t="str">
        <f t="shared" si="311"/>
        <v/>
      </c>
      <c r="L3995" t="str">
        <f t="shared" si="311"/>
        <v/>
      </c>
      <c r="M3995" t="str">
        <f t="shared" si="311"/>
        <v/>
      </c>
      <c r="N3995" t="str">
        <f t="shared" si="311"/>
        <v/>
      </c>
      <c r="O3995" t="str">
        <f t="shared" si="311"/>
        <v/>
      </c>
      <c r="P3995" t="str">
        <f t="shared" si="311"/>
        <v/>
      </c>
      <c r="Q3995" t="str">
        <f t="shared" si="311"/>
        <v/>
      </c>
      <c r="R3995" t="str">
        <f t="shared" si="311"/>
        <v/>
      </c>
      <c r="S3995" t="str">
        <f t="shared" si="311"/>
        <v/>
      </c>
    </row>
    <row r="3996" spans="2:19" x14ac:dyDescent="0.25">
      <c r="B3996" t="s">
        <v>3992</v>
      </c>
      <c r="C3996" t="str">
        <f t="shared" si="310"/>
        <v/>
      </c>
      <c r="D3996" t="str">
        <f t="shared" si="311"/>
        <v/>
      </c>
      <c r="E3996" t="str">
        <f t="shared" si="311"/>
        <v/>
      </c>
      <c r="F3996" t="str">
        <f t="shared" si="311"/>
        <v/>
      </c>
      <c r="G3996" t="str">
        <f t="shared" si="311"/>
        <v/>
      </c>
      <c r="H3996" t="str">
        <f t="shared" si="311"/>
        <v/>
      </c>
      <c r="I3996" t="str">
        <f t="shared" si="311"/>
        <v/>
      </c>
      <c r="J3996" t="str">
        <f t="shared" si="311"/>
        <v/>
      </c>
      <c r="K3996" t="str">
        <f t="shared" si="311"/>
        <v/>
      </c>
      <c r="L3996" t="str">
        <f t="shared" si="311"/>
        <v/>
      </c>
      <c r="M3996" t="str">
        <f t="shared" si="311"/>
        <v/>
      </c>
      <c r="N3996" t="str">
        <f t="shared" si="311"/>
        <v/>
      </c>
      <c r="O3996" t="str">
        <f t="shared" si="311"/>
        <v/>
      </c>
      <c r="P3996" t="str">
        <f t="shared" si="311"/>
        <v/>
      </c>
      <c r="Q3996" t="str">
        <f t="shared" si="311"/>
        <v/>
      </c>
      <c r="R3996" t="str">
        <f t="shared" si="311"/>
        <v/>
      </c>
      <c r="S3996" t="str">
        <f t="shared" si="311"/>
        <v/>
      </c>
    </row>
    <row r="3997" spans="2:19" x14ac:dyDescent="0.25">
      <c r="B3997" t="s">
        <v>3993</v>
      </c>
      <c r="C3997" t="str">
        <f t="shared" si="310"/>
        <v/>
      </c>
      <c r="D3997" t="str">
        <f t="shared" si="311"/>
        <v/>
      </c>
      <c r="E3997" t="str">
        <f t="shared" si="311"/>
        <v/>
      </c>
      <c r="F3997" t="str">
        <f t="shared" si="311"/>
        <v/>
      </c>
      <c r="G3997" t="str">
        <f t="shared" si="311"/>
        <v/>
      </c>
      <c r="H3997" t="str">
        <f t="shared" si="311"/>
        <v/>
      </c>
      <c r="I3997" t="str">
        <f t="shared" si="311"/>
        <v/>
      </c>
      <c r="J3997" t="str">
        <f t="shared" si="311"/>
        <v/>
      </c>
      <c r="K3997" t="str">
        <f t="shared" si="311"/>
        <v/>
      </c>
      <c r="L3997" t="str">
        <f t="shared" si="311"/>
        <v/>
      </c>
      <c r="M3997" t="str">
        <f t="shared" si="311"/>
        <v/>
      </c>
      <c r="N3997" t="str">
        <f t="shared" si="311"/>
        <v/>
      </c>
      <c r="O3997" t="str">
        <f t="shared" si="311"/>
        <v/>
      </c>
      <c r="P3997" t="str">
        <f t="shared" si="311"/>
        <v/>
      </c>
      <c r="Q3997" t="str">
        <f t="shared" si="311"/>
        <v/>
      </c>
      <c r="R3997" t="str">
        <f t="shared" si="311"/>
        <v/>
      </c>
      <c r="S3997" t="str">
        <f t="shared" si="311"/>
        <v/>
      </c>
    </row>
    <row r="3998" spans="2:19" x14ac:dyDescent="0.25">
      <c r="B3998" t="s">
        <v>3994</v>
      </c>
      <c r="C3998" t="str">
        <f t="shared" si="310"/>
        <v/>
      </c>
      <c r="D3998" t="str">
        <f t="shared" si="311"/>
        <v/>
      </c>
      <c r="E3998" t="str">
        <f t="shared" si="311"/>
        <v/>
      </c>
      <c r="F3998" t="str">
        <f t="shared" si="311"/>
        <v/>
      </c>
      <c r="G3998" t="str">
        <f t="shared" si="311"/>
        <v/>
      </c>
      <c r="H3998" t="str">
        <f t="shared" si="311"/>
        <v/>
      </c>
      <c r="I3998" t="str">
        <f t="shared" si="311"/>
        <v/>
      </c>
      <c r="J3998" t="str">
        <f t="shared" si="311"/>
        <v/>
      </c>
      <c r="K3998" t="str">
        <f t="shared" si="311"/>
        <v/>
      </c>
      <c r="L3998" t="str">
        <f t="shared" si="311"/>
        <v/>
      </c>
      <c r="M3998" t="str">
        <f t="shared" si="311"/>
        <v/>
      </c>
      <c r="N3998" t="str">
        <f t="shared" si="311"/>
        <v/>
      </c>
      <c r="O3998" t="str">
        <f t="shared" si="311"/>
        <v/>
      </c>
      <c r="P3998" t="str">
        <f t="shared" si="311"/>
        <v/>
      </c>
      <c r="Q3998" t="str">
        <f t="shared" si="311"/>
        <v/>
      </c>
      <c r="R3998" t="str">
        <f t="shared" ref="D3998:S4061" si="312">IF($B3998=R$4,"Y","")</f>
        <v/>
      </c>
      <c r="S3998" t="str">
        <f t="shared" si="312"/>
        <v/>
      </c>
    </row>
    <row r="3999" spans="2:19" x14ac:dyDescent="0.25">
      <c r="B3999" t="s">
        <v>3995</v>
      </c>
      <c r="C3999" t="str">
        <f t="shared" si="310"/>
        <v/>
      </c>
      <c r="D3999" t="str">
        <f t="shared" si="312"/>
        <v/>
      </c>
      <c r="E3999" t="str">
        <f t="shared" si="312"/>
        <v/>
      </c>
      <c r="F3999" t="str">
        <f t="shared" si="312"/>
        <v/>
      </c>
      <c r="G3999" t="str">
        <f t="shared" si="312"/>
        <v/>
      </c>
      <c r="H3999" t="str">
        <f t="shared" si="312"/>
        <v/>
      </c>
      <c r="I3999" t="str">
        <f t="shared" si="312"/>
        <v/>
      </c>
      <c r="J3999" t="str">
        <f t="shared" si="312"/>
        <v/>
      </c>
      <c r="K3999" t="str">
        <f t="shared" si="312"/>
        <v/>
      </c>
      <c r="L3999" t="str">
        <f t="shared" si="312"/>
        <v/>
      </c>
      <c r="M3999" t="str">
        <f t="shared" si="312"/>
        <v/>
      </c>
      <c r="N3999" t="str">
        <f t="shared" si="312"/>
        <v/>
      </c>
      <c r="O3999" t="str">
        <f t="shared" si="312"/>
        <v/>
      </c>
      <c r="P3999" t="str">
        <f t="shared" si="312"/>
        <v/>
      </c>
      <c r="Q3999" t="str">
        <f t="shared" si="312"/>
        <v/>
      </c>
      <c r="R3999" t="str">
        <f t="shared" si="312"/>
        <v/>
      </c>
      <c r="S3999" t="str">
        <f t="shared" si="312"/>
        <v/>
      </c>
    </row>
    <row r="4000" spans="2:19" x14ac:dyDescent="0.25">
      <c r="B4000" t="s">
        <v>3996</v>
      </c>
      <c r="C4000" t="str">
        <f t="shared" si="310"/>
        <v/>
      </c>
      <c r="D4000" t="str">
        <f t="shared" si="312"/>
        <v/>
      </c>
      <c r="E4000" t="str">
        <f t="shared" si="312"/>
        <v/>
      </c>
      <c r="F4000" t="str">
        <f t="shared" si="312"/>
        <v/>
      </c>
      <c r="G4000" t="str">
        <f t="shared" si="312"/>
        <v/>
      </c>
      <c r="H4000" t="str">
        <f t="shared" si="312"/>
        <v/>
      </c>
      <c r="I4000" t="str">
        <f t="shared" si="312"/>
        <v/>
      </c>
      <c r="J4000" t="str">
        <f t="shared" si="312"/>
        <v/>
      </c>
      <c r="K4000" t="str">
        <f t="shared" si="312"/>
        <v/>
      </c>
      <c r="L4000" t="str">
        <f t="shared" si="312"/>
        <v/>
      </c>
      <c r="M4000" t="str">
        <f t="shared" si="312"/>
        <v/>
      </c>
      <c r="N4000" t="str">
        <f t="shared" si="312"/>
        <v/>
      </c>
      <c r="O4000" t="str">
        <f t="shared" si="312"/>
        <v/>
      </c>
      <c r="P4000" t="str">
        <f t="shared" si="312"/>
        <v/>
      </c>
      <c r="Q4000" t="str">
        <f t="shared" si="312"/>
        <v/>
      </c>
      <c r="R4000" t="str">
        <f t="shared" si="312"/>
        <v/>
      </c>
      <c r="S4000" t="str">
        <f t="shared" si="312"/>
        <v/>
      </c>
    </row>
    <row r="4001" spans="2:19" x14ac:dyDescent="0.25">
      <c r="B4001" t="s">
        <v>3997</v>
      </c>
      <c r="C4001" t="str">
        <f t="shared" si="310"/>
        <v/>
      </c>
      <c r="D4001" t="str">
        <f t="shared" si="312"/>
        <v/>
      </c>
      <c r="E4001" t="str">
        <f t="shared" si="312"/>
        <v/>
      </c>
      <c r="F4001" t="str">
        <f t="shared" si="312"/>
        <v/>
      </c>
      <c r="G4001" t="str">
        <f t="shared" si="312"/>
        <v/>
      </c>
      <c r="H4001" t="str">
        <f t="shared" si="312"/>
        <v/>
      </c>
      <c r="I4001" t="str">
        <f t="shared" si="312"/>
        <v/>
      </c>
      <c r="J4001" t="str">
        <f t="shared" si="312"/>
        <v/>
      </c>
      <c r="K4001" t="str">
        <f t="shared" si="312"/>
        <v/>
      </c>
      <c r="L4001" t="str">
        <f t="shared" si="312"/>
        <v/>
      </c>
      <c r="M4001" t="str">
        <f t="shared" si="312"/>
        <v/>
      </c>
      <c r="N4001" t="str">
        <f t="shared" si="312"/>
        <v/>
      </c>
      <c r="O4001" t="str">
        <f t="shared" si="312"/>
        <v/>
      </c>
      <c r="P4001" t="str">
        <f t="shared" si="312"/>
        <v/>
      </c>
      <c r="Q4001" t="str">
        <f t="shared" si="312"/>
        <v/>
      </c>
      <c r="R4001" t="str">
        <f t="shared" si="312"/>
        <v/>
      </c>
      <c r="S4001" t="str">
        <f t="shared" si="312"/>
        <v/>
      </c>
    </row>
    <row r="4002" spans="2:19" x14ac:dyDescent="0.25">
      <c r="B4002" t="s">
        <v>3998</v>
      </c>
      <c r="C4002" t="str">
        <f t="shared" si="310"/>
        <v/>
      </c>
      <c r="D4002" t="str">
        <f t="shared" si="312"/>
        <v/>
      </c>
      <c r="E4002" t="str">
        <f t="shared" si="312"/>
        <v/>
      </c>
      <c r="F4002" t="str">
        <f t="shared" si="312"/>
        <v/>
      </c>
      <c r="G4002" t="str">
        <f t="shared" si="312"/>
        <v/>
      </c>
      <c r="H4002" t="str">
        <f t="shared" si="312"/>
        <v/>
      </c>
      <c r="I4002" t="str">
        <f t="shared" si="312"/>
        <v/>
      </c>
      <c r="J4002" t="str">
        <f t="shared" si="312"/>
        <v/>
      </c>
      <c r="K4002" t="str">
        <f t="shared" si="312"/>
        <v/>
      </c>
      <c r="L4002" t="str">
        <f t="shared" si="312"/>
        <v/>
      </c>
      <c r="M4002" t="str">
        <f t="shared" si="312"/>
        <v/>
      </c>
      <c r="N4002" t="str">
        <f t="shared" si="312"/>
        <v/>
      </c>
      <c r="O4002" t="str">
        <f t="shared" si="312"/>
        <v/>
      </c>
      <c r="P4002" t="str">
        <f t="shared" si="312"/>
        <v/>
      </c>
      <c r="Q4002" t="str">
        <f t="shared" si="312"/>
        <v/>
      </c>
      <c r="R4002" t="str">
        <f t="shared" si="312"/>
        <v/>
      </c>
      <c r="S4002" t="str">
        <f t="shared" si="312"/>
        <v/>
      </c>
    </row>
    <row r="4003" spans="2:19" x14ac:dyDescent="0.25">
      <c r="B4003" t="s">
        <v>3999</v>
      </c>
      <c r="C4003" t="str">
        <f t="shared" si="310"/>
        <v/>
      </c>
      <c r="D4003" t="str">
        <f t="shared" si="312"/>
        <v/>
      </c>
      <c r="E4003" t="str">
        <f t="shared" si="312"/>
        <v/>
      </c>
      <c r="F4003" t="str">
        <f t="shared" si="312"/>
        <v/>
      </c>
      <c r="G4003" t="str">
        <f t="shared" si="312"/>
        <v/>
      </c>
      <c r="H4003" t="str">
        <f t="shared" si="312"/>
        <v/>
      </c>
      <c r="I4003" t="str">
        <f t="shared" si="312"/>
        <v/>
      </c>
      <c r="J4003" t="str">
        <f t="shared" si="312"/>
        <v/>
      </c>
      <c r="K4003" t="str">
        <f t="shared" si="312"/>
        <v/>
      </c>
      <c r="L4003" t="str">
        <f t="shared" si="312"/>
        <v/>
      </c>
      <c r="M4003" t="str">
        <f t="shared" si="312"/>
        <v/>
      </c>
      <c r="N4003" t="str">
        <f t="shared" si="312"/>
        <v/>
      </c>
      <c r="O4003" t="str">
        <f t="shared" si="312"/>
        <v/>
      </c>
      <c r="P4003" t="str">
        <f t="shared" si="312"/>
        <v/>
      </c>
      <c r="Q4003" t="str">
        <f t="shared" si="312"/>
        <v/>
      </c>
      <c r="R4003" t="str">
        <f t="shared" si="312"/>
        <v/>
      </c>
      <c r="S4003" t="str">
        <f t="shared" si="312"/>
        <v/>
      </c>
    </row>
    <row r="4004" spans="2:19" x14ac:dyDescent="0.25">
      <c r="B4004" t="s">
        <v>4000</v>
      </c>
      <c r="C4004" t="str">
        <f t="shared" si="310"/>
        <v/>
      </c>
      <c r="D4004" t="str">
        <f t="shared" si="312"/>
        <v/>
      </c>
      <c r="E4004" t="str">
        <f t="shared" si="312"/>
        <v/>
      </c>
      <c r="F4004" t="str">
        <f t="shared" si="312"/>
        <v/>
      </c>
      <c r="G4004" t="str">
        <f t="shared" si="312"/>
        <v/>
      </c>
      <c r="H4004" t="str">
        <f t="shared" si="312"/>
        <v/>
      </c>
      <c r="I4004" t="str">
        <f t="shared" si="312"/>
        <v/>
      </c>
      <c r="J4004" t="str">
        <f t="shared" si="312"/>
        <v/>
      </c>
      <c r="K4004" t="str">
        <f t="shared" si="312"/>
        <v/>
      </c>
      <c r="L4004" t="str">
        <f t="shared" si="312"/>
        <v/>
      </c>
      <c r="M4004" t="str">
        <f t="shared" si="312"/>
        <v/>
      </c>
      <c r="N4004" t="str">
        <f t="shared" si="312"/>
        <v/>
      </c>
      <c r="O4004" t="str">
        <f t="shared" si="312"/>
        <v/>
      </c>
      <c r="P4004" t="str">
        <f t="shared" si="312"/>
        <v/>
      </c>
      <c r="Q4004" t="str">
        <f t="shared" si="312"/>
        <v/>
      </c>
      <c r="R4004" t="str">
        <f t="shared" si="312"/>
        <v/>
      </c>
      <c r="S4004" t="str">
        <f t="shared" si="312"/>
        <v/>
      </c>
    </row>
    <row r="4005" spans="2:19" x14ac:dyDescent="0.25">
      <c r="B4005" t="s">
        <v>4001</v>
      </c>
      <c r="C4005" t="str">
        <f t="shared" si="310"/>
        <v/>
      </c>
      <c r="D4005" t="str">
        <f t="shared" si="312"/>
        <v/>
      </c>
      <c r="E4005" t="str">
        <f t="shared" si="312"/>
        <v/>
      </c>
      <c r="F4005" t="str">
        <f t="shared" si="312"/>
        <v/>
      </c>
      <c r="G4005" t="str">
        <f t="shared" si="312"/>
        <v/>
      </c>
      <c r="H4005" t="str">
        <f t="shared" si="312"/>
        <v/>
      </c>
      <c r="I4005" t="str">
        <f t="shared" si="312"/>
        <v/>
      </c>
      <c r="J4005" t="str">
        <f t="shared" si="312"/>
        <v/>
      </c>
      <c r="K4005" t="str">
        <f t="shared" si="312"/>
        <v/>
      </c>
      <c r="L4005" t="str">
        <f t="shared" si="312"/>
        <v/>
      </c>
      <c r="M4005" t="str">
        <f t="shared" si="312"/>
        <v/>
      </c>
      <c r="N4005" t="str">
        <f t="shared" si="312"/>
        <v/>
      </c>
      <c r="O4005" t="str">
        <f t="shared" si="312"/>
        <v/>
      </c>
      <c r="P4005" t="str">
        <f t="shared" si="312"/>
        <v/>
      </c>
      <c r="Q4005" t="str">
        <f t="shared" si="312"/>
        <v/>
      </c>
      <c r="R4005" t="str">
        <f t="shared" si="312"/>
        <v/>
      </c>
      <c r="S4005" t="str">
        <f t="shared" si="312"/>
        <v/>
      </c>
    </row>
    <row r="4006" spans="2:19" x14ac:dyDescent="0.25">
      <c r="B4006" t="s">
        <v>4002</v>
      </c>
      <c r="C4006" t="str">
        <f t="shared" si="310"/>
        <v/>
      </c>
      <c r="D4006" t="str">
        <f t="shared" si="312"/>
        <v/>
      </c>
      <c r="E4006" t="str">
        <f t="shared" si="312"/>
        <v/>
      </c>
      <c r="F4006" t="str">
        <f t="shared" si="312"/>
        <v/>
      </c>
      <c r="G4006" t="str">
        <f t="shared" si="312"/>
        <v/>
      </c>
      <c r="H4006" t="str">
        <f t="shared" si="312"/>
        <v/>
      </c>
      <c r="I4006" t="str">
        <f t="shared" si="312"/>
        <v/>
      </c>
      <c r="J4006" t="str">
        <f t="shared" si="312"/>
        <v/>
      </c>
      <c r="K4006" t="str">
        <f t="shared" si="312"/>
        <v/>
      </c>
      <c r="L4006" t="str">
        <f t="shared" si="312"/>
        <v/>
      </c>
      <c r="M4006" t="str">
        <f t="shared" si="312"/>
        <v/>
      </c>
      <c r="N4006" t="str">
        <f t="shared" si="312"/>
        <v/>
      </c>
      <c r="O4006" t="str">
        <f t="shared" si="312"/>
        <v/>
      </c>
      <c r="P4006" t="str">
        <f t="shared" si="312"/>
        <v/>
      </c>
      <c r="Q4006" t="str">
        <f t="shared" si="312"/>
        <v/>
      </c>
      <c r="R4006" t="str">
        <f t="shared" si="312"/>
        <v/>
      </c>
      <c r="S4006" t="str">
        <f t="shared" si="312"/>
        <v/>
      </c>
    </row>
    <row r="4007" spans="2:19" x14ac:dyDescent="0.25">
      <c r="B4007" t="s">
        <v>4003</v>
      </c>
      <c r="C4007" t="str">
        <f t="shared" si="310"/>
        <v/>
      </c>
      <c r="D4007" t="str">
        <f t="shared" si="312"/>
        <v/>
      </c>
      <c r="E4007" t="str">
        <f t="shared" si="312"/>
        <v/>
      </c>
      <c r="F4007" t="str">
        <f t="shared" si="312"/>
        <v/>
      </c>
      <c r="G4007" t="str">
        <f t="shared" si="312"/>
        <v/>
      </c>
      <c r="H4007" t="str">
        <f t="shared" si="312"/>
        <v/>
      </c>
      <c r="I4007" t="str">
        <f t="shared" si="312"/>
        <v/>
      </c>
      <c r="J4007" t="str">
        <f t="shared" si="312"/>
        <v/>
      </c>
      <c r="K4007" t="str">
        <f t="shared" si="312"/>
        <v/>
      </c>
      <c r="L4007" t="str">
        <f t="shared" si="312"/>
        <v/>
      </c>
      <c r="M4007" t="str">
        <f t="shared" si="312"/>
        <v/>
      </c>
      <c r="N4007" t="str">
        <f t="shared" si="312"/>
        <v/>
      </c>
      <c r="O4007" t="str">
        <f t="shared" si="312"/>
        <v/>
      </c>
      <c r="P4007" t="str">
        <f t="shared" si="312"/>
        <v/>
      </c>
      <c r="Q4007" t="str">
        <f t="shared" si="312"/>
        <v/>
      </c>
      <c r="R4007" t="str">
        <f t="shared" si="312"/>
        <v/>
      </c>
      <c r="S4007" t="str">
        <f t="shared" si="312"/>
        <v/>
      </c>
    </row>
    <row r="4008" spans="2:19" x14ac:dyDescent="0.25">
      <c r="B4008" t="s">
        <v>4004</v>
      </c>
      <c r="C4008" t="str">
        <f t="shared" si="310"/>
        <v/>
      </c>
      <c r="D4008" t="str">
        <f t="shared" si="312"/>
        <v/>
      </c>
      <c r="E4008" t="str">
        <f t="shared" si="312"/>
        <v/>
      </c>
      <c r="F4008" t="str">
        <f t="shared" si="312"/>
        <v/>
      </c>
      <c r="G4008" t="str">
        <f t="shared" si="312"/>
        <v/>
      </c>
      <c r="H4008" t="str">
        <f t="shared" si="312"/>
        <v/>
      </c>
      <c r="I4008" t="str">
        <f t="shared" si="312"/>
        <v/>
      </c>
      <c r="J4008" t="str">
        <f t="shared" si="312"/>
        <v/>
      </c>
      <c r="K4008" t="str">
        <f t="shared" si="312"/>
        <v/>
      </c>
      <c r="L4008" t="str">
        <f t="shared" si="312"/>
        <v/>
      </c>
      <c r="M4008" t="str">
        <f t="shared" si="312"/>
        <v/>
      </c>
      <c r="N4008" t="str">
        <f t="shared" si="312"/>
        <v/>
      </c>
      <c r="O4008" t="str">
        <f t="shared" si="312"/>
        <v/>
      </c>
      <c r="P4008" t="str">
        <f t="shared" si="312"/>
        <v/>
      </c>
      <c r="Q4008" t="str">
        <f t="shared" si="312"/>
        <v/>
      </c>
      <c r="R4008" t="str">
        <f t="shared" si="312"/>
        <v/>
      </c>
      <c r="S4008" t="str">
        <f t="shared" si="312"/>
        <v/>
      </c>
    </row>
    <row r="4009" spans="2:19" x14ac:dyDescent="0.25">
      <c r="B4009" t="s">
        <v>4005</v>
      </c>
      <c r="C4009" t="str">
        <f t="shared" si="310"/>
        <v/>
      </c>
      <c r="D4009" t="str">
        <f t="shared" si="312"/>
        <v/>
      </c>
      <c r="E4009" t="str">
        <f t="shared" si="312"/>
        <v/>
      </c>
      <c r="F4009" t="str">
        <f t="shared" si="312"/>
        <v/>
      </c>
      <c r="G4009" t="str">
        <f t="shared" si="312"/>
        <v/>
      </c>
      <c r="H4009" t="str">
        <f t="shared" si="312"/>
        <v/>
      </c>
      <c r="I4009" t="str">
        <f t="shared" si="312"/>
        <v/>
      </c>
      <c r="J4009" t="str">
        <f t="shared" si="312"/>
        <v/>
      </c>
      <c r="K4009" t="str">
        <f t="shared" si="312"/>
        <v/>
      </c>
      <c r="L4009" t="str">
        <f t="shared" si="312"/>
        <v/>
      </c>
      <c r="M4009" t="str">
        <f t="shared" si="312"/>
        <v/>
      </c>
      <c r="N4009" t="str">
        <f t="shared" si="312"/>
        <v/>
      </c>
      <c r="O4009" t="str">
        <f t="shared" si="312"/>
        <v/>
      </c>
      <c r="P4009" t="str">
        <f t="shared" si="312"/>
        <v/>
      </c>
      <c r="Q4009" t="str">
        <f t="shared" si="312"/>
        <v/>
      </c>
      <c r="R4009" t="str">
        <f t="shared" si="312"/>
        <v/>
      </c>
      <c r="S4009" t="str">
        <f t="shared" si="312"/>
        <v/>
      </c>
    </row>
    <row r="4010" spans="2:19" x14ac:dyDescent="0.25">
      <c r="B4010" t="s">
        <v>4006</v>
      </c>
      <c r="C4010" t="str">
        <f t="shared" si="310"/>
        <v/>
      </c>
      <c r="D4010" t="str">
        <f t="shared" si="312"/>
        <v/>
      </c>
      <c r="E4010" t="str">
        <f t="shared" si="312"/>
        <v/>
      </c>
      <c r="F4010" t="str">
        <f t="shared" si="312"/>
        <v/>
      </c>
      <c r="G4010" t="str">
        <f t="shared" si="312"/>
        <v/>
      </c>
      <c r="H4010" t="str">
        <f t="shared" si="312"/>
        <v/>
      </c>
      <c r="I4010" t="str">
        <f t="shared" si="312"/>
        <v/>
      </c>
      <c r="J4010" t="str">
        <f t="shared" si="312"/>
        <v/>
      </c>
      <c r="K4010" t="str">
        <f t="shared" si="312"/>
        <v/>
      </c>
      <c r="L4010" t="str">
        <f t="shared" si="312"/>
        <v/>
      </c>
      <c r="M4010" t="str">
        <f t="shared" si="312"/>
        <v/>
      </c>
      <c r="N4010" t="str">
        <f t="shared" si="312"/>
        <v/>
      </c>
      <c r="O4010" t="str">
        <f t="shared" si="312"/>
        <v/>
      </c>
      <c r="P4010" t="str">
        <f t="shared" si="312"/>
        <v/>
      </c>
      <c r="Q4010" t="str">
        <f t="shared" si="312"/>
        <v/>
      </c>
      <c r="R4010" t="str">
        <f t="shared" si="312"/>
        <v/>
      </c>
      <c r="S4010" t="str">
        <f t="shared" si="312"/>
        <v/>
      </c>
    </row>
    <row r="4011" spans="2:19" x14ac:dyDescent="0.25">
      <c r="B4011" t="s">
        <v>4007</v>
      </c>
      <c r="C4011" t="str">
        <f t="shared" si="310"/>
        <v/>
      </c>
      <c r="D4011" t="str">
        <f t="shared" si="312"/>
        <v/>
      </c>
      <c r="E4011" t="str">
        <f t="shared" si="312"/>
        <v/>
      </c>
      <c r="F4011" t="str">
        <f t="shared" si="312"/>
        <v/>
      </c>
      <c r="G4011" t="str">
        <f t="shared" si="312"/>
        <v/>
      </c>
      <c r="H4011" t="str">
        <f t="shared" si="312"/>
        <v/>
      </c>
      <c r="I4011" t="str">
        <f t="shared" si="312"/>
        <v/>
      </c>
      <c r="J4011" t="str">
        <f t="shared" si="312"/>
        <v/>
      </c>
      <c r="K4011" t="str">
        <f t="shared" si="312"/>
        <v/>
      </c>
      <c r="L4011" t="str">
        <f t="shared" si="312"/>
        <v/>
      </c>
      <c r="M4011" t="str">
        <f t="shared" si="312"/>
        <v/>
      </c>
      <c r="N4011" t="str">
        <f t="shared" si="312"/>
        <v/>
      </c>
      <c r="O4011" t="str">
        <f t="shared" si="312"/>
        <v/>
      </c>
      <c r="P4011" t="str">
        <f t="shared" si="312"/>
        <v/>
      </c>
      <c r="Q4011" t="str">
        <f t="shared" si="312"/>
        <v/>
      </c>
      <c r="R4011" t="str">
        <f t="shared" si="312"/>
        <v/>
      </c>
      <c r="S4011" t="str">
        <f t="shared" si="312"/>
        <v/>
      </c>
    </row>
    <row r="4012" spans="2:19" x14ac:dyDescent="0.25">
      <c r="B4012" t="s">
        <v>4008</v>
      </c>
      <c r="C4012" t="str">
        <f t="shared" si="310"/>
        <v/>
      </c>
      <c r="D4012" t="str">
        <f t="shared" si="312"/>
        <v/>
      </c>
      <c r="E4012" t="str">
        <f t="shared" si="312"/>
        <v/>
      </c>
      <c r="F4012" t="str">
        <f t="shared" si="312"/>
        <v/>
      </c>
      <c r="G4012" t="str">
        <f t="shared" si="312"/>
        <v/>
      </c>
      <c r="H4012" t="str">
        <f t="shared" si="312"/>
        <v/>
      </c>
      <c r="I4012" t="str">
        <f t="shared" si="312"/>
        <v/>
      </c>
      <c r="J4012" t="str">
        <f t="shared" si="312"/>
        <v/>
      </c>
      <c r="K4012" t="str">
        <f t="shared" si="312"/>
        <v/>
      </c>
      <c r="L4012" t="str">
        <f t="shared" si="312"/>
        <v/>
      </c>
      <c r="M4012" t="str">
        <f t="shared" si="312"/>
        <v/>
      </c>
      <c r="N4012" t="str">
        <f t="shared" si="312"/>
        <v/>
      </c>
      <c r="O4012" t="str">
        <f t="shared" si="312"/>
        <v/>
      </c>
      <c r="P4012" t="str">
        <f t="shared" si="312"/>
        <v/>
      </c>
      <c r="Q4012" t="str">
        <f t="shared" si="312"/>
        <v/>
      </c>
      <c r="R4012" t="str">
        <f t="shared" si="312"/>
        <v/>
      </c>
      <c r="S4012" t="str">
        <f t="shared" si="312"/>
        <v/>
      </c>
    </row>
    <row r="4013" spans="2:19" x14ac:dyDescent="0.25">
      <c r="B4013" t="s">
        <v>4009</v>
      </c>
      <c r="C4013" t="str">
        <f t="shared" si="310"/>
        <v/>
      </c>
      <c r="D4013" t="str">
        <f t="shared" si="312"/>
        <v/>
      </c>
      <c r="E4013" t="str">
        <f t="shared" si="312"/>
        <v/>
      </c>
      <c r="F4013" t="str">
        <f t="shared" si="312"/>
        <v/>
      </c>
      <c r="G4013" t="str">
        <f t="shared" si="312"/>
        <v/>
      </c>
      <c r="H4013" t="str">
        <f t="shared" si="312"/>
        <v/>
      </c>
      <c r="I4013" t="str">
        <f t="shared" si="312"/>
        <v/>
      </c>
      <c r="J4013" t="str">
        <f t="shared" si="312"/>
        <v/>
      </c>
      <c r="K4013" t="str">
        <f t="shared" si="312"/>
        <v/>
      </c>
      <c r="L4013" t="str">
        <f t="shared" si="312"/>
        <v/>
      </c>
      <c r="M4013" t="str">
        <f t="shared" si="312"/>
        <v/>
      </c>
      <c r="N4013" t="str">
        <f t="shared" si="312"/>
        <v/>
      </c>
      <c r="O4013" t="str">
        <f t="shared" si="312"/>
        <v/>
      </c>
      <c r="P4013" t="str">
        <f t="shared" si="312"/>
        <v/>
      </c>
      <c r="Q4013" t="str">
        <f t="shared" si="312"/>
        <v/>
      </c>
      <c r="R4013" t="str">
        <f t="shared" si="312"/>
        <v/>
      </c>
      <c r="S4013" t="str">
        <f t="shared" si="312"/>
        <v/>
      </c>
    </row>
    <row r="4014" spans="2:19" x14ac:dyDescent="0.25">
      <c r="B4014" t="s">
        <v>4010</v>
      </c>
      <c r="C4014" t="str">
        <f t="shared" si="310"/>
        <v/>
      </c>
      <c r="D4014" t="str">
        <f t="shared" si="312"/>
        <v/>
      </c>
      <c r="E4014" t="str">
        <f t="shared" si="312"/>
        <v/>
      </c>
      <c r="F4014" t="str">
        <f t="shared" si="312"/>
        <v/>
      </c>
      <c r="G4014" t="str">
        <f t="shared" si="312"/>
        <v/>
      </c>
      <c r="H4014" t="str">
        <f t="shared" si="312"/>
        <v/>
      </c>
      <c r="I4014" t="str">
        <f t="shared" si="312"/>
        <v/>
      </c>
      <c r="J4014" t="str">
        <f t="shared" si="312"/>
        <v/>
      </c>
      <c r="K4014" t="str">
        <f t="shared" si="312"/>
        <v/>
      </c>
      <c r="L4014" t="str">
        <f t="shared" si="312"/>
        <v/>
      </c>
      <c r="M4014" t="str">
        <f t="shared" si="312"/>
        <v/>
      </c>
      <c r="N4014" t="str">
        <f t="shared" si="312"/>
        <v/>
      </c>
      <c r="O4014" t="str">
        <f t="shared" si="312"/>
        <v/>
      </c>
      <c r="P4014" t="str">
        <f t="shared" si="312"/>
        <v/>
      </c>
      <c r="Q4014" t="str">
        <f t="shared" ref="D4014:S4077" si="313">IF($B4014=Q$4,"Y","")</f>
        <v/>
      </c>
      <c r="R4014" t="str">
        <f t="shared" si="313"/>
        <v/>
      </c>
      <c r="S4014" t="str">
        <f t="shared" si="313"/>
        <v/>
      </c>
    </row>
    <row r="4015" spans="2:19" x14ac:dyDescent="0.25">
      <c r="B4015" t="s">
        <v>4011</v>
      </c>
      <c r="C4015" t="str">
        <f t="shared" si="310"/>
        <v/>
      </c>
      <c r="D4015" t="str">
        <f t="shared" si="313"/>
        <v/>
      </c>
      <c r="E4015" t="str">
        <f t="shared" si="313"/>
        <v/>
      </c>
      <c r="F4015" t="str">
        <f t="shared" si="313"/>
        <v/>
      </c>
      <c r="G4015" t="str">
        <f t="shared" si="313"/>
        <v/>
      </c>
      <c r="H4015" t="str">
        <f t="shared" si="313"/>
        <v/>
      </c>
      <c r="I4015" t="str">
        <f t="shared" si="313"/>
        <v/>
      </c>
      <c r="J4015" t="str">
        <f t="shared" si="313"/>
        <v/>
      </c>
      <c r="K4015" t="str">
        <f t="shared" si="313"/>
        <v/>
      </c>
      <c r="L4015" t="str">
        <f t="shared" si="313"/>
        <v/>
      </c>
      <c r="M4015" t="str">
        <f t="shared" si="313"/>
        <v/>
      </c>
      <c r="N4015" t="str">
        <f t="shared" si="313"/>
        <v/>
      </c>
      <c r="O4015" t="str">
        <f t="shared" si="313"/>
        <v/>
      </c>
      <c r="P4015" t="str">
        <f t="shared" si="313"/>
        <v/>
      </c>
      <c r="Q4015" t="str">
        <f t="shared" si="313"/>
        <v/>
      </c>
      <c r="R4015" t="str">
        <f t="shared" si="313"/>
        <v/>
      </c>
      <c r="S4015" t="str">
        <f t="shared" si="313"/>
        <v/>
      </c>
    </row>
    <row r="4016" spans="2:19" x14ac:dyDescent="0.25">
      <c r="B4016" t="s">
        <v>4012</v>
      </c>
      <c r="C4016" t="str">
        <f t="shared" si="310"/>
        <v/>
      </c>
      <c r="D4016" t="str">
        <f t="shared" si="313"/>
        <v/>
      </c>
      <c r="E4016" t="str">
        <f t="shared" si="313"/>
        <v/>
      </c>
      <c r="F4016" t="str">
        <f t="shared" si="313"/>
        <v/>
      </c>
      <c r="G4016" t="str">
        <f t="shared" si="313"/>
        <v/>
      </c>
      <c r="H4016" t="str">
        <f t="shared" si="313"/>
        <v/>
      </c>
      <c r="I4016" t="str">
        <f t="shared" si="313"/>
        <v/>
      </c>
      <c r="J4016" t="str">
        <f t="shared" si="313"/>
        <v/>
      </c>
      <c r="K4016" t="str">
        <f t="shared" si="313"/>
        <v/>
      </c>
      <c r="L4016" t="str">
        <f t="shared" si="313"/>
        <v/>
      </c>
      <c r="M4016" t="str">
        <f t="shared" si="313"/>
        <v/>
      </c>
      <c r="N4016" t="str">
        <f t="shared" si="313"/>
        <v/>
      </c>
      <c r="O4016" t="str">
        <f t="shared" si="313"/>
        <v/>
      </c>
      <c r="P4016" t="str">
        <f t="shared" si="313"/>
        <v/>
      </c>
      <c r="Q4016" t="str">
        <f t="shared" si="313"/>
        <v/>
      </c>
      <c r="R4016" t="str">
        <f t="shared" si="313"/>
        <v/>
      </c>
      <c r="S4016" t="str">
        <f t="shared" si="313"/>
        <v/>
      </c>
    </row>
    <row r="4017" spans="2:19" x14ac:dyDescent="0.25">
      <c r="B4017" t="s">
        <v>4013</v>
      </c>
      <c r="C4017" t="str">
        <f t="shared" si="310"/>
        <v/>
      </c>
      <c r="D4017" t="str">
        <f t="shared" si="313"/>
        <v/>
      </c>
      <c r="E4017" t="str">
        <f t="shared" si="313"/>
        <v/>
      </c>
      <c r="F4017" t="str">
        <f t="shared" si="313"/>
        <v/>
      </c>
      <c r="G4017" t="str">
        <f t="shared" si="313"/>
        <v/>
      </c>
      <c r="H4017" t="str">
        <f t="shared" si="313"/>
        <v/>
      </c>
      <c r="I4017" t="str">
        <f t="shared" si="313"/>
        <v/>
      </c>
      <c r="J4017" t="str">
        <f t="shared" si="313"/>
        <v/>
      </c>
      <c r="K4017" t="str">
        <f t="shared" si="313"/>
        <v/>
      </c>
      <c r="L4017" t="str">
        <f t="shared" si="313"/>
        <v/>
      </c>
      <c r="M4017" t="str">
        <f t="shared" si="313"/>
        <v/>
      </c>
      <c r="N4017" t="str">
        <f t="shared" si="313"/>
        <v/>
      </c>
      <c r="O4017" t="str">
        <f t="shared" si="313"/>
        <v/>
      </c>
      <c r="P4017" t="str">
        <f t="shared" si="313"/>
        <v/>
      </c>
      <c r="Q4017" t="str">
        <f t="shared" si="313"/>
        <v/>
      </c>
      <c r="R4017" t="str">
        <f t="shared" si="313"/>
        <v/>
      </c>
      <c r="S4017" t="str">
        <f t="shared" si="313"/>
        <v/>
      </c>
    </row>
    <row r="4018" spans="2:19" x14ac:dyDescent="0.25">
      <c r="B4018" t="s">
        <v>4014</v>
      </c>
      <c r="C4018" t="str">
        <f t="shared" si="310"/>
        <v/>
      </c>
      <c r="D4018" t="str">
        <f t="shared" si="313"/>
        <v/>
      </c>
      <c r="E4018" t="str">
        <f t="shared" si="313"/>
        <v/>
      </c>
      <c r="F4018" t="str">
        <f t="shared" si="313"/>
        <v/>
      </c>
      <c r="G4018" t="str">
        <f t="shared" si="313"/>
        <v/>
      </c>
      <c r="H4018" t="str">
        <f t="shared" si="313"/>
        <v/>
      </c>
      <c r="I4018" t="str">
        <f t="shared" si="313"/>
        <v/>
      </c>
      <c r="J4018" t="str">
        <f t="shared" si="313"/>
        <v/>
      </c>
      <c r="K4018" t="str">
        <f t="shared" si="313"/>
        <v/>
      </c>
      <c r="L4018" t="str">
        <f t="shared" si="313"/>
        <v/>
      </c>
      <c r="M4018" t="str">
        <f t="shared" si="313"/>
        <v/>
      </c>
      <c r="N4018" t="str">
        <f t="shared" si="313"/>
        <v/>
      </c>
      <c r="O4018" t="str">
        <f t="shared" si="313"/>
        <v/>
      </c>
      <c r="P4018" t="str">
        <f t="shared" si="313"/>
        <v/>
      </c>
      <c r="Q4018" t="str">
        <f t="shared" si="313"/>
        <v/>
      </c>
      <c r="R4018" t="str">
        <f t="shared" si="313"/>
        <v/>
      </c>
      <c r="S4018" t="str">
        <f t="shared" si="313"/>
        <v/>
      </c>
    </row>
    <row r="4019" spans="2:19" x14ac:dyDescent="0.25">
      <c r="B4019" t="s">
        <v>4015</v>
      </c>
      <c r="C4019" t="str">
        <f t="shared" si="310"/>
        <v/>
      </c>
      <c r="D4019" t="str">
        <f t="shared" si="313"/>
        <v/>
      </c>
      <c r="E4019" t="str">
        <f t="shared" si="313"/>
        <v/>
      </c>
      <c r="F4019" t="str">
        <f t="shared" si="313"/>
        <v/>
      </c>
      <c r="G4019" t="str">
        <f t="shared" si="313"/>
        <v/>
      </c>
      <c r="H4019" t="str">
        <f t="shared" si="313"/>
        <v/>
      </c>
      <c r="I4019" t="str">
        <f t="shared" si="313"/>
        <v/>
      </c>
      <c r="J4019" t="str">
        <f t="shared" si="313"/>
        <v/>
      </c>
      <c r="K4019" t="str">
        <f t="shared" si="313"/>
        <v/>
      </c>
      <c r="L4019" t="str">
        <f t="shared" si="313"/>
        <v/>
      </c>
      <c r="M4019" t="str">
        <f t="shared" si="313"/>
        <v/>
      </c>
      <c r="N4019" t="str">
        <f t="shared" si="313"/>
        <v/>
      </c>
      <c r="O4019" t="str">
        <f t="shared" si="313"/>
        <v/>
      </c>
      <c r="P4019" t="str">
        <f t="shared" si="313"/>
        <v/>
      </c>
      <c r="Q4019" t="str">
        <f t="shared" si="313"/>
        <v/>
      </c>
      <c r="R4019" t="str">
        <f t="shared" si="313"/>
        <v/>
      </c>
      <c r="S4019" t="str">
        <f t="shared" si="313"/>
        <v/>
      </c>
    </row>
    <row r="4020" spans="2:19" x14ac:dyDescent="0.25">
      <c r="B4020" t="s">
        <v>4016</v>
      </c>
      <c r="C4020" t="str">
        <f t="shared" si="310"/>
        <v/>
      </c>
      <c r="D4020" t="str">
        <f t="shared" si="313"/>
        <v/>
      </c>
      <c r="E4020" t="str">
        <f t="shared" si="313"/>
        <v/>
      </c>
      <c r="F4020" t="str">
        <f t="shared" si="313"/>
        <v/>
      </c>
      <c r="G4020" t="str">
        <f t="shared" si="313"/>
        <v/>
      </c>
      <c r="H4020" t="str">
        <f t="shared" si="313"/>
        <v/>
      </c>
      <c r="I4020" t="str">
        <f t="shared" si="313"/>
        <v/>
      </c>
      <c r="J4020" t="str">
        <f t="shared" si="313"/>
        <v/>
      </c>
      <c r="K4020" t="str">
        <f t="shared" si="313"/>
        <v/>
      </c>
      <c r="L4020" t="str">
        <f t="shared" si="313"/>
        <v/>
      </c>
      <c r="M4020" t="str">
        <f t="shared" si="313"/>
        <v/>
      </c>
      <c r="N4020" t="str">
        <f t="shared" si="313"/>
        <v/>
      </c>
      <c r="O4020" t="str">
        <f t="shared" si="313"/>
        <v/>
      </c>
      <c r="P4020" t="str">
        <f t="shared" si="313"/>
        <v/>
      </c>
      <c r="Q4020" t="str">
        <f t="shared" si="313"/>
        <v/>
      </c>
      <c r="R4020" t="str">
        <f t="shared" si="313"/>
        <v/>
      </c>
      <c r="S4020" t="str">
        <f t="shared" si="313"/>
        <v/>
      </c>
    </row>
    <row r="4021" spans="2:19" x14ac:dyDescent="0.25">
      <c r="B4021" t="s">
        <v>4017</v>
      </c>
      <c r="C4021" t="str">
        <f t="shared" si="310"/>
        <v/>
      </c>
      <c r="D4021" t="str">
        <f t="shared" si="313"/>
        <v/>
      </c>
      <c r="E4021" t="str">
        <f t="shared" si="313"/>
        <v/>
      </c>
      <c r="F4021" t="str">
        <f t="shared" si="313"/>
        <v/>
      </c>
      <c r="G4021" t="str">
        <f t="shared" si="313"/>
        <v/>
      </c>
      <c r="H4021" t="str">
        <f t="shared" si="313"/>
        <v/>
      </c>
      <c r="I4021" t="str">
        <f t="shared" si="313"/>
        <v/>
      </c>
      <c r="J4021" t="str">
        <f t="shared" si="313"/>
        <v/>
      </c>
      <c r="K4021" t="str">
        <f t="shared" si="313"/>
        <v/>
      </c>
      <c r="L4021" t="str">
        <f t="shared" si="313"/>
        <v/>
      </c>
      <c r="M4021" t="str">
        <f t="shared" si="313"/>
        <v/>
      </c>
      <c r="N4021" t="str">
        <f t="shared" si="313"/>
        <v/>
      </c>
      <c r="O4021" t="str">
        <f t="shared" si="313"/>
        <v/>
      </c>
      <c r="P4021" t="str">
        <f t="shared" si="313"/>
        <v/>
      </c>
      <c r="Q4021" t="str">
        <f t="shared" si="313"/>
        <v/>
      </c>
      <c r="R4021" t="str">
        <f t="shared" si="313"/>
        <v/>
      </c>
      <c r="S4021" t="str">
        <f t="shared" si="313"/>
        <v/>
      </c>
    </row>
    <row r="4022" spans="2:19" x14ac:dyDescent="0.25">
      <c r="B4022" t="s">
        <v>4018</v>
      </c>
      <c r="C4022" t="str">
        <f t="shared" si="310"/>
        <v/>
      </c>
      <c r="D4022" t="str">
        <f t="shared" si="313"/>
        <v/>
      </c>
      <c r="E4022" t="str">
        <f t="shared" si="313"/>
        <v/>
      </c>
      <c r="F4022" t="str">
        <f t="shared" si="313"/>
        <v/>
      </c>
      <c r="G4022" t="str">
        <f t="shared" si="313"/>
        <v/>
      </c>
      <c r="H4022" t="str">
        <f t="shared" si="313"/>
        <v/>
      </c>
      <c r="I4022" t="str">
        <f t="shared" si="313"/>
        <v/>
      </c>
      <c r="J4022" t="str">
        <f t="shared" si="313"/>
        <v/>
      </c>
      <c r="K4022" t="str">
        <f t="shared" si="313"/>
        <v/>
      </c>
      <c r="L4022" t="str">
        <f t="shared" si="313"/>
        <v/>
      </c>
      <c r="M4022" t="str">
        <f t="shared" si="313"/>
        <v/>
      </c>
      <c r="N4022" t="str">
        <f t="shared" si="313"/>
        <v/>
      </c>
      <c r="O4022" t="str">
        <f t="shared" si="313"/>
        <v/>
      </c>
      <c r="P4022" t="str">
        <f t="shared" si="313"/>
        <v/>
      </c>
      <c r="Q4022" t="str">
        <f t="shared" si="313"/>
        <v/>
      </c>
      <c r="R4022" t="str">
        <f t="shared" si="313"/>
        <v/>
      </c>
      <c r="S4022" t="str">
        <f t="shared" si="313"/>
        <v/>
      </c>
    </row>
    <row r="4023" spans="2:19" x14ac:dyDescent="0.25">
      <c r="B4023" t="s">
        <v>4019</v>
      </c>
      <c r="C4023" t="str">
        <f t="shared" si="310"/>
        <v/>
      </c>
      <c r="D4023" t="str">
        <f t="shared" si="313"/>
        <v/>
      </c>
      <c r="E4023" t="str">
        <f t="shared" si="313"/>
        <v/>
      </c>
      <c r="F4023" t="str">
        <f t="shared" si="313"/>
        <v/>
      </c>
      <c r="G4023" t="str">
        <f t="shared" si="313"/>
        <v/>
      </c>
      <c r="H4023" t="str">
        <f t="shared" si="313"/>
        <v/>
      </c>
      <c r="I4023" t="str">
        <f t="shared" si="313"/>
        <v/>
      </c>
      <c r="J4023" t="str">
        <f t="shared" si="313"/>
        <v/>
      </c>
      <c r="K4023" t="str">
        <f t="shared" si="313"/>
        <v/>
      </c>
      <c r="L4023" t="str">
        <f t="shared" si="313"/>
        <v/>
      </c>
      <c r="M4023" t="str">
        <f t="shared" si="313"/>
        <v/>
      </c>
      <c r="N4023" t="str">
        <f t="shared" si="313"/>
        <v/>
      </c>
      <c r="O4023" t="str">
        <f t="shared" si="313"/>
        <v/>
      </c>
      <c r="P4023" t="str">
        <f t="shared" si="313"/>
        <v/>
      </c>
      <c r="Q4023" t="str">
        <f t="shared" si="313"/>
        <v/>
      </c>
      <c r="R4023" t="str">
        <f t="shared" si="313"/>
        <v/>
      </c>
      <c r="S4023" t="str">
        <f t="shared" si="313"/>
        <v/>
      </c>
    </row>
    <row r="4024" spans="2:19" x14ac:dyDescent="0.25">
      <c r="B4024" t="s">
        <v>4020</v>
      </c>
      <c r="C4024" t="str">
        <f t="shared" si="310"/>
        <v/>
      </c>
      <c r="D4024" t="str">
        <f t="shared" si="313"/>
        <v/>
      </c>
      <c r="E4024" t="str">
        <f t="shared" si="313"/>
        <v/>
      </c>
      <c r="F4024" t="str">
        <f t="shared" si="313"/>
        <v/>
      </c>
      <c r="G4024" t="str">
        <f t="shared" si="313"/>
        <v/>
      </c>
      <c r="H4024" t="str">
        <f t="shared" si="313"/>
        <v/>
      </c>
      <c r="I4024" t="str">
        <f t="shared" si="313"/>
        <v/>
      </c>
      <c r="J4024" t="str">
        <f t="shared" si="313"/>
        <v/>
      </c>
      <c r="K4024" t="str">
        <f t="shared" si="313"/>
        <v/>
      </c>
      <c r="L4024" t="str">
        <f t="shared" si="313"/>
        <v/>
      </c>
      <c r="M4024" t="str">
        <f t="shared" si="313"/>
        <v/>
      </c>
      <c r="N4024" t="str">
        <f t="shared" si="313"/>
        <v/>
      </c>
      <c r="O4024" t="str">
        <f t="shared" si="313"/>
        <v/>
      </c>
      <c r="P4024" t="str">
        <f t="shared" si="313"/>
        <v/>
      </c>
      <c r="Q4024" t="str">
        <f t="shared" si="313"/>
        <v/>
      </c>
      <c r="R4024" t="str">
        <f t="shared" si="313"/>
        <v/>
      </c>
      <c r="S4024" t="str">
        <f t="shared" si="313"/>
        <v/>
      </c>
    </row>
    <row r="4025" spans="2:19" x14ac:dyDescent="0.25">
      <c r="B4025" t="s">
        <v>4021</v>
      </c>
      <c r="C4025" t="str">
        <f t="shared" si="310"/>
        <v/>
      </c>
      <c r="D4025" t="str">
        <f t="shared" si="313"/>
        <v/>
      </c>
      <c r="E4025" t="str">
        <f t="shared" si="313"/>
        <v/>
      </c>
      <c r="F4025" t="str">
        <f t="shared" si="313"/>
        <v/>
      </c>
      <c r="G4025" t="str">
        <f t="shared" si="313"/>
        <v/>
      </c>
      <c r="H4025" t="str">
        <f t="shared" si="313"/>
        <v/>
      </c>
      <c r="I4025" t="str">
        <f t="shared" si="313"/>
        <v/>
      </c>
      <c r="J4025" t="str">
        <f t="shared" si="313"/>
        <v/>
      </c>
      <c r="K4025" t="str">
        <f t="shared" si="313"/>
        <v/>
      </c>
      <c r="L4025" t="str">
        <f t="shared" si="313"/>
        <v/>
      </c>
      <c r="M4025" t="str">
        <f t="shared" si="313"/>
        <v/>
      </c>
      <c r="N4025" t="str">
        <f t="shared" si="313"/>
        <v/>
      </c>
      <c r="O4025" t="str">
        <f t="shared" si="313"/>
        <v/>
      </c>
      <c r="P4025" t="str">
        <f t="shared" si="313"/>
        <v/>
      </c>
      <c r="Q4025" t="str">
        <f t="shared" si="313"/>
        <v/>
      </c>
      <c r="R4025" t="str">
        <f t="shared" si="313"/>
        <v/>
      </c>
      <c r="S4025" t="str">
        <f t="shared" si="313"/>
        <v/>
      </c>
    </row>
    <row r="4026" spans="2:19" x14ac:dyDescent="0.25">
      <c r="B4026" t="s">
        <v>4022</v>
      </c>
      <c r="C4026" t="str">
        <f t="shared" si="310"/>
        <v/>
      </c>
      <c r="D4026" t="str">
        <f t="shared" si="313"/>
        <v/>
      </c>
      <c r="E4026" t="str">
        <f t="shared" si="313"/>
        <v/>
      </c>
      <c r="F4026" t="str">
        <f t="shared" si="313"/>
        <v/>
      </c>
      <c r="G4026" t="str">
        <f t="shared" si="313"/>
        <v/>
      </c>
      <c r="H4026" t="str">
        <f t="shared" si="313"/>
        <v/>
      </c>
      <c r="I4026" t="str">
        <f t="shared" si="313"/>
        <v/>
      </c>
      <c r="J4026" t="str">
        <f t="shared" si="313"/>
        <v/>
      </c>
      <c r="K4026" t="str">
        <f t="shared" si="313"/>
        <v/>
      </c>
      <c r="L4026" t="str">
        <f t="shared" si="313"/>
        <v/>
      </c>
      <c r="M4026" t="str">
        <f t="shared" si="313"/>
        <v/>
      </c>
      <c r="N4026" t="str">
        <f t="shared" si="313"/>
        <v/>
      </c>
      <c r="O4026" t="str">
        <f t="shared" si="313"/>
        <v/>
      </c>
      <c r="P4026" t="str">
        <f t="shared" si="313"/>
        <v/>
      </c>
      <c r="Q4026" t="str">
        <f t="shared" si="313"/>
        <v/>
      </c>
      <c r="R4026" t="str">
        <f t="shared" si="313"/>
        <v/>
      </c>
      <c r="S4026" t="str">
        <f t="shared" si="313"/>
        <v/>
      </c>
    </row>
    <row r="4027" spans="2:19" x14ac:dyDescent="0.25">
      <c r="B4027" t="s">
        <v>4023</v>
      </c>
      <c r="C4027" t="str">
        <f t="shared" si="310"/>
        <v/>
      </c>
      <c r="D4027" t="str">
        <f t="shared" si="313"/>
        <v/>
      </c>
      <c r="E4027" t="str">
        <f t="shared" si="313"/>
        <v/>
      </c>
      <c r="F4027" t="str">
        <f t="shared" si="313"/>
        <v/>
      </c>
      <c r="G4027" t="str">
        <f t="shared" si="313"/>
        <v/>
      </c>
      <c r="H4027" t="str">
        <f t="shared" si="313"/>
        <v/>
      </c>
      <c r="I4027" t="str">
        <f t="shared" si="313"/>
        <v/>
      </c>
      <c r="J4027" t="str">
        <f t="shared" si="313"/>
        <v/>
      </c>
      <c r="K4027" t="str">
        <f t="shared" si="313"/>
        <v/>
      </c>
      <c r="L4027" t="str">
        <f t="shared" si="313"/>
        <v/>
      </c>
      <c r="M4027" t="str">
        <f t="shared" si="313"/>
        <v/>
      </c>
      <c r="N4027" t="str">
        <f t="shared" si="313"/>
        <v/>
      </c>
      <c r="O4027" t="str">
        <f t="shared" si="313"/>
        <v/>
      </c>
      <c r="P4027" t="str">
        <f t="shared" si="313"/>
        <v/>
      </c>
      <c r="Q4027" t="str">
        <f t="shared" si="313"/>
        <v/>
      </c>
      <c r="R4027" t="str">
        <f t="shared" si="313"/>
        <v/>
      </c>
      <c r="S4027" t="str">
        <f t="shared" si="313"/>
        <v/>
      </c>
    </row>
    <row r="4028" spans="2:19" x14ac:dyDescent="0.25">
      <c r="B4028" t="s">
        <v>4024</v>
      </c>
      <c r="C4028" t="str">
        <f t="shared" si="310"/>
        <v/>
      </c>
      <c r="D4028" t="str">
        <f t="shared" si="313"/>
        <v/>
      </c>
      <c r="E4028" t="str">
        <f t="shared" si="313"/>
        <v/>
      </c>
      <c r="F4028" t="str">
        <f t="shared" si="313"/>
        <v/>
      </c>
      <c r="G4028" t="str">
        <f t="shared" si="313"/>
        <v/>
      </c>
      <c r="H4028" t="str">
        <f t="shared" si="313"/>
        <v/>
      </c>
      <c r="I4028" t="str">
        <f t="shared" si="313"/>
        <v/>
      </c>
      <c r="J4028" t="str">
        <f t="shared" si="313"/>
        <v/>
      </c>
      <c r="K4028" t="str">
        <f t="shared" si="313"/>
        <v/>
      </c>
      <c r="L4028" t="str">
        <f t="shared" si="313"/>
        <v/>
      </c>
      <c r="M4028" t="str">
        <f t="shared" si="313"/>
        <v/>
      </c>
      <c r="N4028" t="str">
        <f t="shared" si="313"/>
        <v/>
      </c>
      <c r="O4028" t="str">
        <f t="shared" si="313"/>
        <v/>
      </c>
      <c r="P4028" t="str">
        <f t="shared" si="313"/>
        <v/>
      </c>
      <c r="Q4028" t="str">
        <f t="shared" si="313"/>
        <v/>
      </c>
      <c r="R4028" t="str">
        <f t="shared" si="313"/>
        <v/>
      </c>
      <c r="S4028" t="str">
        <f t="shared" si="313"/>
        <v/>
      </c>
    </row>
    <row r="4029" spans="2:19" x14ac:dyDescent="0.25">
      <c r="B4029" t="s">
        <v>4025</v>
      </c>
      <c r="C4029" t="str">
        <f t="shared" si="310"/>
        <v/>
      </c>
      <c r="D4029" t="str">
        <f t="shared" si="313"/>
        <v/>
      </c>
      <c r="E4029" t="str">
        <f t="shared" si="313"/>
        <v/>
      </c>
      <c r="F4029" t="str">
        <f t="shared" si="313"/>
        <v/>
      </c>
      <c r="G4029" t="str">
        <f t="shared" si="313"/>
        <v/>
      </c>
      <c r="H4029" t="str">
        <f t="shared" si="313"/>
        <v/>
      </c>
      <c r="I4029" t="str">
        <f t="shared" si="313"/>
        <v/>
      </c>
      <c r="J4029" t="str">
        <f t="shared" si="313"/>
        <v/>
      </c>
      <c r="K4029" t="str">
        <f t="shared" si="313"/>
        <v/>
      </c>
      <c r="L4029" t="str">
        <f t="shared" si="313"/>
        <v/>
      </c>
      <c r="M4029" t="str">
        <f t="shared" si="313"/>
        <v/>
      </c>
      <c r="N4029" t="str">
        <f t="shared" si="313"/>
        <v/>
      </c>
      <c r="O4029" t="str">
        <f t="shared" si="313"/>
        <v/>
      </c>
      <c r="P4029" t="str">
        <f t="shared" si="313"/>
        <v/>
      </c>
      <c r="Q4029" t="str">
        <f t="shared" si="313"/>
        <v/>
      </c>
      <c r="R4029" t="str">
        <f t="shared" si="313"/>
        <v/>
      </c>
      <c r="S4029" t="str">
        <f t="shared" si="313"/>
        <v/>
      </c>
    </row>
    <row r="4030" spans="2:19" x14ac:dyDescent="0.25">
      <c r="B4030" t="s">
        <v>4026</v>
      </c>
      <c r="C4030" t="str">
        <f t="shared" si="310"/>
        <v/>
      </c>
      <c r="D4030" t="str">
        <f t="shared" si="313"/>
        <v/>
      </c>
      <c r="E4030" t="str">
        <f t="shared" si="313"/>
        <v/>
      </c>
      <c r="F4030" t="str">
        <f t="shared" si="313"/>
        <v/>
      </c>
      <c r="G4030" t="str">
        <f t="shared" si="313"/>
        <v/>
      </c>
      <c r="H4030" t="str">
        <f t="shared" si="313"/>
        <v/>
      </c>
      <c r="I4030" t="str">
        <f t="shared" si="313"/>
        <v/>
      </c>
      <c r="J4030" t="str">
        <f t="shared" si="313"/>
        <v/>
      </c>
      <c r="K4030" t="str">
        <f t="shared" si="313"/>
        <v/>
      </c>
      <c r="L4030" t="str">
        <f t="shared" si="313"/>
        <v/>
      </c>
      <c r="M4030" t="str">
        <f t="shared" si="313"/>
        <v/>
      </c>
      <c r="N4030" t="str">
        <f t="shared" si="313"/>
        <v/>
      </c>
      <c r="O4030" t="str">
        <f t="shared" si="313"/>
        <v/>
      </c>
      <c r="P4030" t="str">
        <f t="shared" ref="D4030:S4093" si="314">IF($B4030=P$4,"Y","")</f>
        <v/>
      </c>
      <c r="Q4030" t="str">
        <f t="shared" si="314"/>
        <v/>
      </c>
      <c r="R4030" t="str">
        <f t="shared" si="314"/>
        <v/>
      </c>
      <c r="S4030" t="str">
        <f t="shared" si="314"/>
        <v/>
      </c>
    </row>
    <row r="4031" spans="2:19" x14ac:dyDescent="0.25">
      <c r="B4031" t="s">
        <v>4027</v>
      </c>
      <c r="C4031" t="str">
        <f t="shared" si="310"/>
        <v/>
      </c>
      <c r="D4031" t="str">
        <f t="shared" si="314"/>
        <v/>
      </c>
      <c r="E4031" t="str">
        <f t="shared" si="314"/>
        <v/>
      </c>
      <c r="F4031" t="str">
        <f t="shared" si="314"/>
        <v/>
      </c>
      <c r="G4031" t="str">
        <f t="shared" si="314"/>
        <v/>
      </c>
      <c r="H4031" t="str">
        <f t="shared" si="314"/>
        <v/>
      </c>
      <c r="I4031" t="str">
        <f t="shared" si="314"/>
        <v/>
      </c>
      <c r="J4031" t="str">
        <f t="shared" si="314"/>
        <v/>
      </c>
      <c r="K4031" t="str">
        <f t="shared" si="314"/>
        <v/>
      </c>
      <c r="L4031" t="str">
        <f t="shared" si="314"/>
        <v/>
      </c>
      <c r="M4031" t="str">
        <f t="shared" si="314"/>
        <v/>
      </c>
      <c r="N4031" t="str">
        <f t="shared" si="314"/>
        <v/>
      </c>
      <c r="O4031" t="str">
        <f t="shared" si="314"/>
        <v/>
      </c>
      <c r="P4031" t="str">
        <f t="shared" si="314"/>
        <v/>
      </c>
      <c r="Q4031" t="str">
        <f t="shared" si="314"/>
        <v/>
      </c>
      <c r="R4031" t="str">
        <f t="shared" si="314"/>
        <v/>
      </c>
      <c r="S4031" t="str">
        <f t="shared" si="314"/>
        <v/>
      </c>
    </row>
    <row r="4032" spans="2:19" x14ac:dyDescent="0.25">
      <c r="B4032" t="s">
        <v>4028</v>
      </c>
      <c r="C4032" t="str">
        <f t="shared" si="310"/>
        <v/>
      </c>
      <c r="D4032" t="str">
        <f t="shared" si="314"/>
        <v/>
      </c>
      <c r="E4032" t="str">
        <f t="shared" si="314"/>
        <v/>
      </c>
      <c r="F4032" t="str">
        <f t="shared" si="314"/>
        <v/>
      </c>
      <c r="G4032" t="str">
        <f t="shared" si="314"/>
        <v/>
      </c>
      <c r="H4032" t="str">
        <f t="shared" si="314"/>
        <v/>
      </c>
      <c r="I4032" t="str">
        <f t="shared" si="314"/>
        <v/>
      </c>
      <c r="J4032" t="str">
        <f t="shared" si="314"/>
        <v/>
      </c>
      <c r="K4032" t="str">
        <f t="shared" si="314"/>
        <v/>
      </c>
      <c r="L4032" t="str">
        <f t="shared" si="314"/>
        <v/>
      </c>
      <c r="M4032" t="str">
        <f t="shared" si="314"/>
        <v/>
      </c>
      <c r="N4032" t="str">
        <f t="shared" si="314"/>
        <v/>
      </c>
      <c r="O4032" t="str">
        <f t="shared" si="314"/>
        <v/>
      </c>
      <c r="P4032" t="str">
        <f t="shared" si="314"/>
        <v/>
      </c>
      <c r="Q4032" t="str">
        <f t="shared" si="314"/>
        <v/>
      </c>
      <c r="R4032" t="str">
        <f t="shared" si="314"/>
        <v/>
      </c>
      <c r="S4032" t="str">
        <f t="shared" si="314"/>
        <v/>
      </c>
    </row>
    <row r="4033" spans="2:19" x14ac:dyDescent="0.25">
      <c r="B4033" t="s">
        <v>4029</v>
      </c>
      <c r="C4033" t="str">
        <f t="shared" si="310"/>
        <v/>
      </c>
      <c r="D4033" t="str">
        <f t="shared" si="314"/>
        <v/>
      </c>
      <c r="E4033" t="str">
        <f t="shared" si="314"/>
        <v/>
      </c>
      <c r="F4033" t="str">
        <f t="shared" si="314"/>
        <v/>
      </c>
      <c r="G4033" t="str">
        <f t="shared" si="314"/>
        <v/>
      </c>
      <c r="H4033" t="str">
        <f t="shared" si="314"/>
        <v/>
      </c>
      <c r="I4033" t="str">
        <f t="shared" si="314"/>
        <v/>
      </c>
      <c r="J4033" t="str">
        <f t="shared" si="314"/>
        <v/>
      </c>
      <c r="K4033" t="str">
        <f t="shared" si="314"/>
        <v/>
      </c>
      <c r="L4033" t="str">
        <f t="shared" si="314"/>
        <v/>
      </c>
      <c r="M4033" t="str">
        <f t="shared" si="314"/>
        <v/>
      </c>
      <c r="N4033" t="str">
        <f t="shared" si="314"/>
        <v/>
      </c>
      <c r="O4033" t="str">
        <f t="shared" si="314"/>
        <v/>
      </c>
      <c r="P4033" t="str">
        <f t="shared" si="314"/>
        <v/>
      </c>
      <c r="Q4033" t="str">
        <f t="shared" si="314"/>
        <v/>
      </c>
      <c r="R4033" t="str">
        <f t="shared" si="314"/>
        <v/>
      </c>
      <c r="S4033" t="str">
        <f t="shared" si="314"/>
        <v/>
      </c>
    </row>
    <row r="4034" spans="2:19" x14ac:dyDescent="0.25">
      <c r="B4034" t="s">
        <v>4030</v>
      </c>
      <c r="C4034" t="str">
        <f t="shared" si="310"/>
        <v/>
      </c>
      <c r="D4034" t="str">
        <f t="shared" si="314"/>
        <v/>
      </c>
      <c r="E4034" t="str">
        <f t="shared" si="314"/>
        <v/>
      </c>
      <c r="F4034" t="str">
        <f t="shared" si="314"/>
        <v/>
      </c>
      <c r="G4034" t="str">
        <f t="shared" si="314"/>
        <v/>
      </c>
      <c r="H4034" t="str">
        <f t="shared" si="314"/>
        <v/>
      </c>
      <c r="I4034" t="str">
        <f t="shared" si="314"/>
        <v/>
      </c>
      <c r="J4034" t="str">
        <f t="shared" si="314"/>
        <v/>
      </c>
      <c r="K4034" t="str">
        <f t="shared" si="314"/>
        <v/>
      </c>
      <c r="L4034" t="str">
        <f t="shared" si="314"/>
        <v/>
      </c>
      <c r="M4034" t="str">
        <f t="shared" si="314"/>
        <v/>
      </c>
      <c r="N4034" t="str">
        <f t="shared" si="314"/>
        <v/>
      </c>
      <c r="O4034" t="str">
        <f t="shared" si="314"/>
        <v/>
      </c>
      <c r="P4034" t="str">
        <f t="shared" si="314"/>
        <v/>
      </c>
      <c r="Q4034" t="str">
        <f t="shared" si="314"/>
        <v/>
      </c>
      <c r="R4034" t="str">
        <f t="shared" si="314"/>
        <v/>
      </c>
      <c r="S4034" t="str">
        <f t="shared" si="314"/>
        <v/>
      </c>
    </row>
    <row r="4035" spans="2:19" x14ac:dyDescent="0.25">
      <c r="B4035" t="s">
        <v>4031</v>
      </c>
      <c r="C4035" t="str">
        <f t="shared" si="310"/>
        <v/>
      </c>
      <c r="D4035" t="str">
        <f t="shared" si="314"/>
        <v/>
      </c>
      <c r="E4035" t="str">
        <f t="shared" si="314"/>
        <v/>
      </c>
      <c r="F4035" t="str">
        <f t="shared" si="314"/>
        <v/>
      </c>
      <c r="G4035" t="str">
        <f t="shared" si="314"/>
        <v/>
      </c>
      <c r="H4035" t="str">
        <f t="shared" si="314"/>
        <v/>
      </c>
      <c r="I4035" t="str">
        <f t="shared" si="314"/>
        <v/>
      </c>
      <c r="J4035" t="str">
        <f t="shared" si="314"/>
        <v/>
      </c>
      <c r="K4035" t="str">
        <f t="shared" si="314"/>
        <v/>
      </c>
      <c r="L4035" t="str">
        <f t="shared" si="314"/>
        <v/>
      </c>
      <c r="M4035" t="str">
        <f t="shared" si="314"/>
        <v/>
      </c>
      <c r="N4035" t="str">
        <f t="shared" si="314"/>
        <v/>
      </c>
      <c r="O4035" t="str">
        <f t="shared" si="314"/>
        <v/>
      </c>
      <c r="P4035" t="str">
        <f t="shared" si="314"/>
        <v/>
      </c>
      <c r="Q4035" t="str">
        <f t="shared" si="314"/>
        <v/>
      </c>
      <c r="R4035" t="str">
        <f t="shared" si="314"/>
        <v/>
      </c>
      <c r="S4035" t="str">
        <f t="shared" si="314"/>
        <v/>
      </c>
    </row>
    <row r="4036" spans="2:19" x14ac:dyDescent="0.25">
      <c r="B4036" t="s">
        <v>4032</v>
      </c>
      <c r="C4036" t="str">
        <f t="shared" si="310"/>
        <v/>
      </c>
      <c r="D4036" t="str">
        <f t="shared" si="314"/>
        <v/>
      </c>
      <c r="E4036" t="str">
        <f t="shared" si="314"/>
        <v/>
      </c>
      <c r="F4036" t="str">
        <f t="shared" si="314"/>
        <v/>
      </c>
      <c r="G4036" t="str">
        <f t="shared" si="314"/>
        <v/>
      </c>
      <c r="H4036" t="str">
        <f t="shared" si="314"/>
        <v/>
      </c>
      <c r="I4036" t="str">
        <f t="shared" si="314"/>
        <v/>
      </c>
      <c r="J4036" t="str">
        <f t="shared" si="314"/>
        <v/>
      </c>
      <c r="K4036" t="str">
        <f t="shared" si="314"/>
        <v/>
      </c>
      <c r="L4036" t="str">
        <f t="shared" si="314"/>
        <v/>
      </c>
      <c r="M4036" t="str">
        <f t="shared" si="314"/>
        <v/>
      </c>
      <c r="N4036" t="str">
        <f t="shared" si="314"/>
        <v/>
      </c>
      <c r="O4036" t="str">
        <f t="shared" si="314"/>
        <v/>
      </c>
      <c r="P4036" t="str">
        <f t="shared" si="314"/>
        <v/>
      </c>
      <c r="Q4036" t="str">
        <f t="shared" si="314"/>
        <v/>
      </c>
      <c r="R4036" t="str">
        <f t="shared" si="314"/>
        <v/>
      </c>
      <c r="S4036" t="str">
        <f t="shared" si="314"/>
        <v/>
      </c>
    </row>
    <row r="4037" spans="2:19" x14ac:dyDescent="0.25">
      <c r="B4037" t="s">
        <v>4033</v>
      </c>
      <c r="C4037" t="str">
        <f t="shared" ref="C4037:C4100" si="315">IF($B4037=C$4,"Y","")</f>
        <v/>
      </c>
      <c r="D4037" t="str">
        <f t="shared" si="314"/>
        <v/>
      </c>
      <c r="E4037" t="str">
        <f t="shared" si="314"/>
        <v/>
      </c>
      <c r="F4037" t="str">
        <f t="shared" si="314"/>
        <v/>
      </c>
      <c r="G4037" t="str">
        <f t="shared" si="314"/>
        <v/>
      </c>
      <c r="H4037" t="str">
        <f t="shared" si="314"/>
        <v/>
      </c>
      <c r="I4037" t="str">
        <f t="shared" si="314"/>
        <v/>
      </c>
      <c r="J4037" t="str">
        <f t="shared" si="314"/>
        <v/>
      </c>
      <c r="K4037" t="str">
        <f t="shared" si="314"/>
        <v/>
      </c>
      <c r="L4037" t="str">
        <f t="shared" si="314"/>
        <v/>
      </c>
      <c r="M4037" t="str">
        <f t="shared" si="314"/>
        <v/>
      </c>
      <c r="N4037" t="str">
        <f t="shared" si="314"/>
        <v/>
      </c>
      <c r="O4037" t="str">
        <f t="shared" si="314"/>
        <v/>
      </c>
      <c r="P4037" t="str">
        <f t="shared" si="314"/>
        <v/>
      </c>
      <c r="Q4037" t="str">
        <f t="shared" si="314"/>
        <v/>
      </c>
      <c r="R4037" t="str">
        <f t="shared" si="314"/>
        <v/>
      </c>
      <c r="S4037" t="str">
        <f t="shared" si="314"/>
        <v/>
      </c>
    </row>
    <row r="4038" spans="2:19" x14ac:dyDescent="0.25">
      <c r="B4038" t="s">
        <v>4034</v>
      </c>
      <c r="C4038" t="str">
        <f t="shared" si="315"/>
        <v/>
      </c>
      <c r="D4038" t="str">
        <f t="shared" si="314"/>
        <v/>
      </c>
      <c r="E4038" t="str">
        <f t="shared" si="314"/>
        <v/>
      </c>
      <c r="F4038" t="str">
        <f t="shared" si="314"/>
        <v/>
      </c>
      <c r="G4038" t="str">
        <f t="shared" si="314"/>
        <v/>
      </c>
      <c r="H4038" t="str">
        <f t="shared" si="314"/>
        <v/>
      </c>
      <c r="I4038" t="str">
        <f t="shared" si="314"/>
        <v/>
      </c>
      <c r="J4038" t="str">
        <f t="shared" si="314"/>
        <v/>
      </c>
      <c r="K4038" t="str">
        <f t="shared" si="314"/>
        <v/>
      </c>
      <c r="L4038" t="str">
        <f t="shared" si="314"/>
        <v/>
      </c>
      <c r="M4038" t="str">
        <f t="shared" si="314"/>
        <v/>
      </c>
      <c r="N4038" t="str">
        <f t="shared" si="314"/>
        <v/>
      </c>
      <c r="O4038" t="str">
        <f t="shared" si="314"/>
        <v/>
      </c>
      <c r="P4038" t="str">
        <f t="shared" si="314"/>
        <v/>
      </c>
      <c r="Q4038" t="str">
        <f t="shared" si="314"/>
        <v/>
      </c>
      <c r="R4038" t="str">
        <f t="shared" si="314"/>
        <v/>
      </c>
      <c r="S4038" t="str">
        <f t="shared" si="314"/>
        <v/>
      </c>
    </row>
    <row r="4039" spans="2:19" x14ac:dyDescent="0.25">
      <c r="B4039" t="s">
        <v>4035</v>
      </c>
      <c r="C4039" t="str">
        <f t="shared" si="315"/>
        <v/>
      </c>
      <c r="D4039" t="str">
        <f t="shared" si="314"/>
        <v/>
      </c>
      <c r="E4039" t="str">
        <f t="shared" si="314"/>
        <v/>
      </c>
      <c r="F4039" t="str">
        <f t="shared" si="314"/>
        <v/>
      </c>
      <c r="G4039" t="str">
        <f t="shared" si="314"/>
        <v/>
      </c>
      <c r="H4039" t="str">
        <f t="shared" si="314"/>
        <v/>
      </c>
      <c r="I4039" t="str">
        <f t="shared" si="314"/>
        <v/>
      </c>
      <c r="J4039" t="str">
        <f t="shared" si="314"/>
        <v/>
      </c>
      <c r="K4039" t="str">
        <f t="shared" si="314"/>
        <v/>
      </c>
      <c r="L4039" t="str">
        <f t="shared" si="314"/>
        <v/>
      </c>
      <c r="M4039" t="str">
        <f t="shared" si="314"/>
        <v/>
      </c>
      <c r="N4039" t="str">
        <f t="shared" si="314"/>
        <v/>
      </c>
      <c r="O4039" t="str">
        <f t="shared" si="314"/>
        <v/>
      </c>
      <c r="P4039" t="str">
        <f t="shared" si="314"/>
        <v/>
      </c>
      <c r="Q4039" t="str">
        <f t="shared" si="314"/>
        <v/>
      </c>
      <c r="R4039" t="str">
        <f t="shared" si="314"/>
        <v/>
      </c>
      <c r="S4039" t="str">
        <f t="shared" si="314"/>
        <v/>
      </c>
    </row>
    <row r="4040" spans="2:19" x14ac:dyDescent="0.25">
      <c r="B4040" t="s">
        <v>4036</v>
      </c>
      <c r="C4040" t="str">
        <f t="shared" si="315"/>
        <v/>
      </c>
      <c r="D4040" t="str">
        <f t="shared" si="314"/>
        <v/>
      </c>
      <c r="E4040" t="str">
        <f t="shared" si="314"/>
        <v/>
      </c>
      <c r="F4040" t="str">
        <f t="shared" si="314"/>
        <v/>
      </c>
      <c r="G4040" t="str">
        <f t="shared" si="314"/>
        <v/>
      </c>
      <c r="H4040" t="str">
        <f t="shared" si="314"/>
        <v/>
      </c>
      <c r="I4040" t="str">
        <f t="shared" si="314"/>
        <v/>
      </c>
      <c r="J4040" t="str">
        <f t="shared" si="314"/>
        <v/>
      </c>
      <c r="K4040" t="str">
        <f t="shared" si="314"/>
        <v/>
      </c>
      <c r="L4040" t="str">
        <f t="shared" si="314"/>
        <v/>
      </c>
      <c r="M4040" t="str">
        <f t="shared" si="314"/>
        <v/>
      </c>
      <c r="N4040" t="str">
        <f t="shared" si="314"/>
        <v/>
      </c>
      <c r="O4040" t="str">
        <f t="shared" si="314"/>
        <v/>
      </c>
      <c r="P4040" t="str">
        <f t="shared" si="314"/>
        <v/>
      </c>
      <c r="Q4040" t="str">
        <f t="shared" si="314"/>
        <v/>
      </c>
      <c r="R4040" t="str">
        <f t="shared" si="314"/>
        <v/>
      </c>
      <c r="S4040" t="str">
        <f t="shared" si="314"/>
        <v/>
      </c>
    </row>
    <row r="4041" spans="2:19" x14ac:dyDescent="0.25">
      <c r="B4041" t="s">
        <v>4037</v>
      </c>
      <c r="C4041" t="str">
        <f t="shared" si="315"/>
        <v/>
      </c>
      <c r="D4041" t="str">
        <f t="shared" si="314"/>
        <v/>
      </c>
      <c r="E4041" t="str">
        <f t="shared" si="314"/>
        <v/>
      </c>
      <c r="F4041" t="str">
        <f t="shared" si="314"/>
        <v/>
      </c>
      <c r="G4041" t="str">
        <f t="shared" si="314"/>
        <v/>
      </c>
      <c r="H4041" t="str">
        <f t="shared" si="314"/>
        <v/>
      </c>
      <c r="I4041" t="str">
        <f t="shared" si="314"/>
        <v/>
      </c>
      <c r="J4041" t="str">
        <f t="shared" si="314"/>
        <v/>
      </c>
      <c r="K4041" t="str">
        <f t="shared" si="314"/>
        <v/>
      </c>
      <c r="L4041" t="str">
        <f t="shared" si="314"/>
        <v/>
      </c>
      <c r="M4041" t="str">
        <f t="shared" si="314"/>
        <v/>
      </c>
      <c r="N4041" t="str">
        <f t="shared" si="314"/>
        <v/>
      </c>
      <c r="O4041" t="str">
        <f t="shared" si="314"/>
        <v/>
      </c>
      <c r="P4041" t="str">
        <f t="shared" si="314"/>
        <v/>
      </c>
      <c r="Q4041" t="str">
        <f t="shared" si="314"/>
        <v/>
      </c>
      <c r="R4041" t="str">
        <f t="shared" si="314"/>
        <v/>
      </c>
      <c r="S4041" t="str">
        <f t="shared" si="314"/>
        <v/>
      </c>
    </row>
    <row r="4042" spans="2:19" x14ac:dyDescent="0.25">
      <c r="B4042" t="s">
        <v>4038</v>
      </c>
      <c r="C4042" t="str">
        <f t="shared" si="315"/>
        <v/>
      </c>
      <c r="D4042" t="str">
        <f t="shared" si="314"/>
        <v/>
      </c>
      <c r="E4042" t="str">
        <f t="shared" si="314"/>
        <v/>
      </c>
      <c r="F4042" t="str">
        <f t="shared" si="314"/>
        <v/>
      </c>
      <c r="G4042" t="str">
        <f t="shared" si="314"/>
        <v/>
      </c>
      <c r="H4042" t="str">
        <f t="shared" si="314"/>
        <v/>
      </c>
      <c r="I4042" t="str">
        <f t="shared" si="314"/>
        <v/>
      </c>
      <c r="J4042" t="str">
        <f t="shared" si="314"/>
        <v/>
      </c>
      <c r="K4042" t="str">
        <f t="shared" si="314"/>
        <v/>
      </c>
      <c r="L4042" t="str">
        <f t="shared" si="314"/>
        <v/>
      </c>
      <c r="M4042" t="str">
        <f t="shared" si="314"/>
        <v/>
      </c>
      <c r="N4042" t="str">
        <f t="shared" si="314"/>
        <v/>
      </c>
      <c r="O4042" t="str">
        <f t="shared" si="314"/>
        <v/>
      </c>
      <c r="P4042" t="str">
        <f t="shared" si="314"/>
        <v/>
      </c>
      <c r="Q4042" t="str">
        <f t="shared" si="314"/>
        <v/>
      </c>
      <c r="R4042" t="str">
        <f t="shared" si="314"/>
        <v/>
      </c>
      <c r="S4042" t="str">
        <f t="shared" si="314"/>
        <v/>
      </c>
    </row>
    <row r="4043" spans="2:19" x14ac:dyDescent="0.25">
      <c r="B4043" t="s">
        <v>4039</v>
      </c>
      <c r="C4043" t="str">
        <f t="shared" si="315"/>
        <v/>
      </c>
      <c r="D4043" t="str">
        <f t="shared" si="314"/>
        <v/>
      </c>
      <c r="E4043" t="str">
        <f t="shared" si="314"/>
        <v/>
      </c>
      <c r="F4043" t="str">
        <f t="shared" si="314"/>
        <v/>
      </c>
      <c r="G4043" t="str">
        <f t="shared" si="314"/>
        <v/>
      </c>
      <c r="H4043" t="str">
        <f t="shared" si="314"/>
        <v/>
      </c>
      <c r="I4043" t="str">
        <f t="shared" si="314"/>
        <v/>
      </c>
      <c r="J4043" t="str">
        <f t="shared" si="314"/>
        <v/>
      </c>
      <c r="K4043" t="str">
        <f t="shared" si="314"/>
        <v/>
      </c>
      <c r="L4043" t="str">
        <f t="shared" si="314"/>
        <v/>
      </c>
      <c r="M4043" t="str">
        <f t="shared" si="314"/>
        <v/>
      </c>
      <c r="N4043" t="str">
        <f t="shared" si="314"/>
        <v/>
      </c>
      <c r="O4043" t="str">
        <f t="shared" si="314"/>
        <v/>
      </c>
      <c r="P4043" t="str">
        <f t="shared" si="314"/>
        <v/>
      </c>
      <c r="Q4043" t="str">
        <f t="shared" si="314"/>
        <v/>
      </c>
      <c r="R4043" t="str">
        <f t="shared" si="314"/>
        <v/>
      </c>
      <c r="S4043" t="str">
        <f t="shared" si="314"/>
        <v/>
      </c>
    </row>
    <row r="4044" spans="2:19" x14ac:dyDescent="0.25">
      <c r="B4044" t="s">
        <v>4040</v>
      </c>
      <c r="C4044" t="str">
        <f t="shared" si="315"/>
        <v/>
      </c>
      <c r="D4044" t="str">
        <f t="shared" si="314"/>
        <v/>
      </c>
      <c r="E4044" t="str">
        <f t="shared" si="314"/>
        <v/>
      </c>
      <c r="F4044" t="str">
        <f t="shared" si="314"/>
        <v/>
      </c>
      <c r="G4044" t="str">
        <f t="shared" si="314"/>
        <v/>
      </c>
      <c r="H4044" t="str">
        <f t="shared" si="314"/>
        <v/>
      </c>
      <c r="I4044" t="str">
        <f t="shared" si="314"/>
        <v/>
      </c>
      <c r="J4044" t="str">
        <f t="shared" si="314"/>
        <v/>
      </c>
      <c r="K4044" t="str">
        <f t="shared" si="314"/>
        <v/>
      </c>
      <c r="L4044" t="str">
        <f t="shared" si="314"/>
        <v/>
      </c>
      <c r="M4044" t="str">
        <f t="shared" si="314"/>
        <v/>
      </c>
      <c r="N4044" t="str">
        <f t="shared" si="314"/>
        <v/>
      </c>
      <c r="O4044" t="str">
        <f t="shared" si="314"/>
        <v/>
      </c>
      <c r="P4044" t="str">
        <f t="shared" si="314"/>
        <v/>
      </c>
      <c r="Q4044" t="str">
        <f t="shared" si="314"/>
        <v/>
      </c>
      <c r="R4044" t="str">
        <f t="shared" si="314"/>
        <v/>
      </c>
      <c r="S4044" t="str">
        <f t="shared" si="314"/>
        <v/>
      </c>
    </row>
    <row r="4045" spans="2:19" x14ac:dyDescent="0.25">
      <c r="B4045" t="s">
        <v>4041</v>
      </c>
      <c r="C4045" t="str">
        <f t="shared" si="315"/>
        <v/>
      </c>
      <c r="D4045" t="str">
        <f t="shared" si="314"/>
        <v/>
      </c>
      <c r="E4045" t="str">
        <f t="shared" si="314"/>
        <v/>
      </c>
      <c r="F4045" t="str">
        <f t="shared" si="314"/>
        <v/>
      </c>
      <c r="G4045" t="str">
        <f t="shared" si="314"/>
        <v/>
      </c>
      <c r="H4045" t="str">
        <f t="shared" si="314"/>
        <v/>
      </c>
      <c r="I4045" t="str">
        <f t="shared" si="314"/>
        <v/>
      </c>
      <c r="J4045" t="str">
        <f t="shared" si="314"/>
        <v/>
      </c>
      <c r="K4045" t="str">
        <f t="shared" si="314"/>
        <v/>
      </c>
      <c r="L4045" t="str">
        <f t="shared" si="314"/>
        <v/>
      </c>
      <c r="M4045" t="str">
        <f t="shared" si="314"/>
        <v/>
      </c>
      <c r="N4045" t="str">
        <f t="shared" si="314"/>
        <v/>
      </c>
      <c r="O4045" t="str">
        <f t="shared" si="314"/>
        <v/>
      </c>
      <c r="P4045" t="str">
        <f t="shared" si="314"/>
        <v/>
      </c>
      <c r="Q4045" t="str">
        <f t="shared" si="314"/>
        <v/>
      </c>
      <c r="R4045" t="str">
        <f t="shared" si="314"/>
        <v/>
      </c>
      <c r="S4045" t="str">
        <f t="shared" si="314"/>
        <v/>
      </c>
    </row>
    <row r="4046" spans="2:19" x14ac:dyDescent="0.25">
      <c r="B4046" t="s">
        <v>4042</v>
      </c>
      <c r="C4046" t="str">
        <f t="shared" si="315"/>
        <v/>
      </c>
      <c r="D4046" t="str">
        <f t="shared" si="314"/>
        <v/>
      </c>
      <c r="E4046" t="str">
        <f t="shared" si="314"/>
        <v/>
      </c>
      <c r="F4046" t="str">
        <f t="shared" si="314"/>
        <v/>
      </c>
      <c r="G4046" t="str">
        <f t="shared" si="314"/>
        <v/>
      </c>
      <c r="H4046" t="str">
        <f t="shared" si="314"/>
        <v/>
      </c>
      <c r="I4046" t="str">
        <f t="shared" si="314"/>
        <v/>
      </c>
      <c r="J4046" t="str">
        <f t="shared" si="314"/>
        <v/>
      </c>
      <c r="K4046" t="str">
        <f t="shared" si="314"/>
        <v/>
      </c>
      <c r="L4046" t="str">
        <f t="shared" si="314"/>
        <v/>
      </c>
      <c r="M4046" t="str">
        <f t="shared" si="314"/>
        <v/>
      </c>
      <c r="N4046" t="str">
        <f t="shared" si="314"/>
        <v/>
      </c>
      <c r="O4046" t="str">
        <f t="shared" ref="D4046:S4109" si="316">IF($B4046=O$4,"Y","")</f>
        <v/>
      </c>
      <c r="P4046" t="str">
        <f t="shared" si="316"/>
        <v/>
      </c>
      <c r="Q4046" t="str">
        <f t="shared" si="316"/>
        <v/>
      </c>
      <c r="R4046" t="str">
        <f t="shared" si="316"/>
        <v/>
      </c>
      <c r="S4046" t="str">
        <f t="shared" si="316"/>
        <v/>
      </c>
    </row>
    <row r="4047" spans="2:19" x14ac:dyDescent="0.25">
      <c r="B4047" t="s">
        <v>4043</v>
      </c>
      <c r="C4047" t="str">
        <f t="shared" si="315"/>
        <v/>
      </c>
      <c r="D4047" t="str">
        <f t="shared" si="316"/>
        <v/>
      </c>
      <c r="E4047" t="str">
        <f t="shared" si="316"/>
        <v/>
      </c>
      <c r="F4047" t="str">
        <f t="shared" si="316"/>
        <v/>
      </c>
      <c r="G4047" t="str">
        <f t="shared" si="316"/>
        <v/>
      </c>
      <c r="H4047" t="str">
        <f t="shared" si="316"/>
        <v/>
      </c>
      <c r="I4047" t="str">
        <f t="shared" si="316"/>
        <v/>
      </c>
      <c r="J4047" t="str">
        <f t="shared" si="316"/>
        <v/>
      </c>
      <c r="K4047" t="str">
        <f t="shared" si="316"/>
        <v/>
      </c>
      <c r="L4047" t="str">
        <f t="shared" si="316"/>
        <v/>
      </c>
      <c r="M4047" t="str">
        <f t="shared" si="316"/>
        <v/>
      </c>
      <c r="N4047" t="str">
        <f t="shared" si="316"/>
        <v/>
      </c>
      <c r="O4047" t="str">
        <f t="shared" si="316"/>
        <v/>
      </c>
      <c r="P4047" t="str">
        <f t="shared" si="316"/>
        <v/>
      </c>
      <c r="Q4047" t="str">
        <f t="shared" si="316"/>
        <v/>
      </c>
      <c r="R4047" t="str">
        <f t="shared" si="316"/>
        <v/>
      </c>
      <c r="S4047" t="str">
        <f t="shared" si="316"/>
        <v/>
      </c>
    </row>
    <row r="4048" spans="2:19" x14ac:dyDescent="0.25">
      <c r="B4048" t="s">
        <v>4044</v>
      </c>
      <c r="C4048" t="str">
        <f t="shared" si="315"/>
        <v/>
      </c>
      <c r="D4048" t="str">
        <f t="shared" si="316"/>
        <v/>
      </c>
      <c r="E4048" t="str">
        <f t="shared" si="316"/>
        <v/>
      </c>
      <c r="F4048" t="str">
        <f t="shared" si="316"/>
        <v/>
      </c>
      <c r="G4048" t="str">
        <f t="shared" si="316"/>
        <v/>
      </c>
      <c r="H4048" t="str">
        <f t="shared" si="316"/>
        <v/>
      </c>
      <c r="I4048" t="str">
        <f t="shared" si="316"/>
        <v/>
      </c>
      <c r="J4048" t="str">
        <f t="shared" si="316"/>
        <v/>
      </c>
      <c r="K4048" t="str">
        <f t="shared" si="316"/>
        <v/>
      </c>
      <c r="L4048" t="str">
        <f t="shared" si="316"/>
        <v/>
      </c>
      <c r="M4048" t="str">
        <f t="shared" si="316"/>
        <v/>
      </c>
      <c r="N4048" t="str">
        <f t="shared" si="316"/>
        <v/>
      </c>
      <c r="O4048" t="str">
        <f t="shared" si="316"/>
        <v/>
      </c>
      <c r="P4048" t="str">
        <f t="shared" si="316"/>
        <v/>
      </c>
      <c r="Q4048" t="str">
        <f t="shared" si="316"/>
        <v/>
      </c>
      <c r="R4048" t="str">
        <f t="shared" si="316"/>
        <v/>
      </c>
      <c r="S4048" t="str">
        <f t="shared" si="316"/>
        <v/>
      </c>
    </row>
    <row r="4049" spans="2:19" x14ac:dyDescent="0.25">
      <c r="B4049" t="s">
        <v>4045</v>
      </c>
      <c r="C4049" t="str">
        <f t="shared" si="315"/>
        <v/>
      </c>
      <c r="D4049" t="str">
        <f t="shared" si="316"/>
        <v/>
      </c>
      <c r="E4049" t="str">
        <f t="shared" si="316"/>
        <v/>
      </c>
      <c r="F4049" t="str">
        <f t="shared" si="316"/>
        <v/>
      </c>
      <c r="G4049" t="str">
        <f t="shared" si="316"/>
        <v/>
      </c>
      <c r="H4049" t="str">
        <f t="shared" si="316"/>
        <v/>
      </c>
      <c r="I4049" t="str">
        <f t="shared" si="316"/>
        <v/>
      </c>
      <c r="J4049" t="str">
        <f t="shared" si="316"/>
        <v/>
      </c>
      <c r="K4049" t="str">
        <f t="shared" si="316"/>
        <v/>
      </c>
      <c r="L4049" t="str">
        <f t="shared" si="316"/>
        <v/>
      </c>
      <c r="M4049" t="str">
        <f t="shared" si="316"/>
        <v/>
      </c>
      <c r="N4049" t="str">
        <f t="shared" si="316"/>
        <v/>
      </c>
      <c r="O4049" t="str">
        <f t="shared" si="316"/>
        <v/>
      </c>
      <c r="P4049" t="str">
        <f t="shared" si="316"/>
        <v/>
      </c>
      <c r="Q4049" t="str">
        <f t="shared" si="316"/>
        <v/>
      </c>
      <c r="R4049" t="str">
        <f t="shared" si="316"/>
        <v/>
      </c>
      <c r="S4049" t="str">
        <f t="shared" si="316"/>
        <v/>
      </c>
    </row>
    <row r="4050" spans="2:19" x14ac:dyDescent="0.25">
      <c r="B4050" t="s">
        <v>4046</v>
      </c>
      <c r="C4050" t="str">
        <f t="shared" si="315"/>
        <v/>
      </c>
      <c r="D4050" t="str">
        <f t="shared" si="316"/>
        <v/>
      </c>
      <c r="E4050" t="str">
        <f t="shared" si="316"/>
        <v/>
      </c>
      <c r="F4050" t="str">
        <f t="shared" si="316"/>
        <v/>
      </c>
      <c r="G4050" t="str">
        <f t="shared" si="316"/>
        <v/>
      </c>
      <c r="H4050" t="str">
        <f t="shared" si="316"/>
        <v/>
      </c>
      <c r="I4050" t="str">
        <f t="shared" si="316"/>
        <v/>
      </c>
      <c r="J4050" t="str">
        <f t="shared" si="316"/>
        <v/>
      </c>
      <c r="K4050" t="str">
        <f t="shared" si="316"/>
        <v/>
      </c>
      <c r="L4050" t="str">
        <f t="shared" si="316"/>
        <v/>
      </c>
      <c r="M4050" t="str">
        <f t="shared" si="316"/>
        <v/>
      </c>
      <c r="N4050" t="str">
        <f t="shared" si="316"/>
        <v/>
      </c>
      <c r="O4050" t="str">
        <f t="shared" si="316"/>
        <v/>
      </c>
      <c r="P4050" t="str">
        <f t="shared" si="316"/>
        <v/>
      </c>
      <c r="Q4050" t="str">
        <f t="shared" si="316"/>
        <v/>
      </c>
      <c r="R4050" t="str">
        <f t="shared" si="316"/>
        <v/>
      </c>
      <c r="S4050" t="str">
        <f t="shared" si="316"/>
        <v/>
      </c>
    </row>
    <row r="4051" spans="2:19" x14ac:dyDescent="0.25">
      <c r="B4051" t="s">
        <v>4047</v>
      </c>
      <c r="C4051" t="str">
        <f t="shared" si="315"/>
        <v/>
      </c>
      <c r="D4051" t="str">
        <f t="shared" si="316"/>
        <v/>
      </c>
      <c r="E4051" t="str">
        <f t="shared" si="316"/>
        <v/>
      </c>
      <c r="F4051" t="str">
        <f t="shared" si="316"/>
        <v/>
      </c>
      <c r="G4051" t="str">
        <f t="shared" si="316"/>
        <v/>
      </c>
      <c r="H4051" t="str">
        <f t="shared" si="316"/>
        <v/>
      </c>
      <c r="I4051" t="str">
        <f t="shared" si="316"/>
        <v/>
      </c>
      <c r="J4051" t="str">
        <f t="shared" si="316"/>
        <v/>
      </c>
      <c r="K4051" t="str">
        <f t="shared" si="316"/>
        <v/>
      </c>
      <c r="L4051" t="str">
        <f t="shared" si="316"/>
        <v/>
      </c>
      <c r="M4051" t="str">
        <f t="shared" si="316"/>
        <v/>
      </c>
      <c r="N4051" t="str">
        <f t="shared" si="316"/>
        <v/>
      </c>
      <c r="O4051" t="str">
        <f t="shared" si="316"/>
        <v/>
      </c>
      <c r="P4051" t="str">
        <f t="shared" si="316"/>
        <v/>
      </c>
      <c r="Q4051" t="str">
        <f t="shared" si="316"/>
        <v/>
      </c>
      <c r="R4051" t="str">
        <f t="shared" si="316"/>
        <v/>
      </c>
      <c r="S4051" t="str">
        <f t="shared" si="316"/>
        <v/>
      </c>
    </row>
    <row r="4052" spans="2:19" x14ac:dyDescent="0.25">
      <c r="B4052" t="s">
        <v>4048</v>
      </c>
      <c r="C4052" t="str">
        <f t="shared" si="315"/>
        <v/>
      </c>
      <c r="D4052" t="str">
        <f t="shared" si="316"/>
        <v/>
      </c>
      <c r="E4052" t="str">
        <f t="shared" si="316"/>
        <v/>
      </c>
      <c r="F4052" t="str">
        <f t="shared" si="316"/>
        <v/>
      </c>
      <c r="G4052" t="str">
        <f t="shared" si="316"/>
        <v/>
      </c>
      <c r="H4052" t="str">
        <f t="shared" si="316"/>
        <v/>
      </c>
      <c r="I4052" t="str">
        <f t="shared" si="316"/>
        <v/>
      </c>
      <c r="J4052" t="str">
        <f t="shared" si="316"/>
        <v/>
      </c>
      <c r="K4052" t="str">
        <f t="shared" si="316"/>
        <v/>
      </c>
      <c r="L4052" t="str">
        <f t="shared" si="316"/>
        <v/>
      </c>
      <c r="M4052" t="str">
        <f t="shared" si="316"/>
        <v/>
      </c>
      <c r="N4052" t="str">
        <f t="shared" si="316"/>
        <v/>
      </c>
      <c r="O4052" t="str">
        <f t="shared" si="316"/>
        <v/>
      </c>
      <c r="P4052" t="str">
        <f t="shared" si="316"/>
        <v/>
      </c>
      <c r="Q4052" t="str">
        <f t="shared" si="316"/>
        <v/>
      </c>
      <c r="R4052" t="str">
        <f t="shared" si="316"/>
        <v/>
      </c>
      <c r="S4052" t="str">
        <f t="shared" si="316"/>
        <v/>
      </c>
    </row>
    <row r="4053" spans="2:19" x14ac:dyDescent="0.25">
      <c r="B4053" t="s">
        <v>4049</v>
      </c>
      <c r="C4053" t="str">
        <f t="shared" si="315"/>
        <v/>
      </c>
      <c r="D4053" t="str">
        <f t="shared" si="316"/>
        <v/>
      </c>
      <c r="E4053" t="str">
        <f t="shared" si="316"/>
        <v/>
      </c>
      <c r="F4053" t="str">
        <f t="shared" si="316"/>
        <v/>
      </c>
      <c r="G4053" t="str">
        <f t="shared" si="316"/>
        <v/>
      </c>
      <c r="H4053" t="str">
        <f t="shared" si="316"/>
        <v/>
      </c>
      <c r="I4053" t="str">
        <f t="shared" si="316"/>
        <v/>
      </c>
      <c r="J4053" t="str">
        <f t="shared" si="316"/>
        <v/>
      </c>
      <c r="K4053" t="str">
        <f t="shared" si="316"/>
        <v/>
      </c>
      <c r="L4053" t="str">
        <f t="shared" si="316"/>
        <v/>
      </c>
      <c r="M4053" t="str">
        <f t="shared" si="316"/>
        <v/>
      </c>
      <c r="N4053" t="str">
        <f t="shared" si="316"/>
        <v/>
      </c>
      <c r="O4053" t="str">
        <f t="shared" si="316"/>
        <v/>
      </c>
      <c r="P4053" t="str">
        <f t="shared" si="316"/>
        <v/>
      </c>
      <c r="Q4053" t="str">
        <f t="shared" si="316"/>
        <v/>
      </c>
      <c r="R4053" t="str">
        <f t="shared" si="316"/>
        <v/>
      </c>
      <c r="S4053" t="str">
        <f t="shared" si="316"/>
        <v/>
      </c>
    </row>
    <row r="4054" spans="2:19" x14ac:dyDescent="0.25">
      <c r="B4054" t="s">
        <v>4050</v>
      </c>
      <c r="C4054" t="str">
        <f t="shared" si="315"/>
        <v/>
      </c>
      <c r="D4054" t="str">
        <f t="shared" si="316"/>
        <v/>
      </c>
      <c r="E4054" t="str">
        <f t="shared" si="316"/>
        <v/>
      </c>
      <c r="F4054" t="str">
        <f t="shared" si="316"/>
        <v/>
      </c>
      <c r="G4054" t="str">
        <f t="shared" si="316"/>
        <v/>
      </c>
      <c r="H4054" t="str">
        <f t="shared" si="316"/>
        <v/>
      </c>
      <c r="I4054" t="str">
        <f t="shared" si="316"/>
        <v/>
      </c>
      <c r="J4054" t="str">
        <f t="shared" si="316"/>
        <v/>
      </c>
      <c r="K4054" t="str">
        <f t="shared" si="316"/>
        <v/>
      </c>
      <c r="L4054" t="str">
        <f t="shared" si="316"/>
        <v/>
      </c>
      <c r="M4054" t="str">
        <f t="shared" si="316"/>
        <v/>
      </c>
      <c r="N4054" t="str">
        <f t="shared" si="316"/>
        <v/>
      </c>
      <c r="O4054" t="str">
        <f t="shared" si="316"/>
        <v/>
      </c>
      <c r="P4054" t="str">
        <f t="shared" si="316"/>
        <v/>
      </c>
      <c r="Q4054" t="str">
        <f t="shared" si="316"/>
        <v/>
      </c>
      <c r="R4054" t="str">
        <f t="shared" si="316"/>
        <v/>
      </c>
      <c r="S4054" t="str">
        <f t="shared" si="316"/>
        <v/>
      </c>
    </row>
    <row r="4055" spans="2:19" x14ac:dyDescent="0.25">
      <c r="B4055" t="s">
        <v>4051</v>
      </c>
      <c r="C4055" t="str">
        <f t="shared" si="315"/>
        <v/>
      </c>
      <c r="D4055" t="str">
        <f t="shared" si="316"/>
        <v/>
      </c>
      <c r="E4055" t="str">
        <f t="shared" si="316"/>
        <v/>
      </c>
      <c r="F4055" t="str">
        <f t="shared" si="316"/>
        <v/>
      </c>
      <c r="G4055" t="str">
        <f t="shared" si="316"/>
        <v/>
      </c>
      <c r="H4055" t="str">
        <f t="shared" si="316"/>
        <v/>
      </c>
      <c r="I4055" t="str">
        <f t="shared" si="316"/>
        <v/>
      </c>
      <c r="J4055" t="str">
        <f t="shared" si="316"/>
        <v/>
      </c>
      <c r="K4055" t="str">
        <f t="shared" si="316"/>
        <v/>
      </c>
      <c r="L4055" t="str">
        <f t="shared" si="316"/>
        <v/>
      </c>
      <c r="M4055" t="str">
        <f t="shared" si="316"/>
        <v/>
      </c>
      <c r="N4055" t="str">
        <f t="shared" si="316"/>
        <v/>
      </c>
      <c r="O4055" t="str">
        <f t="shared" si="316"/>
        <v/>
      </c>
      <c r="P4055" t="str">
        <f t="shared" si="316"/>
        <v/>
      </c>
      <c r="Q4055" t="str">
        <f t="shared" si="316"/>
        <v/>
      </c>
      <c r="R4055" t="str">
        <f t="shared" si="316"/>
        <v/>
      </c>
      <c r="S4055" t="str">
        <f t="shared" si="316"/>
        <v/>
      </c>
    </row>
    <row r="4056" spans="2:19" x14ac:dyDescent="0.25">
      <c r="B4056" t="s">
        <v>4052</v>
      </c>
      <c r="C4056" t="str">
        <f t="shared" si="315"/>
        <v/>
      </c>
      <c r="D4056" t="str">
        <f t="shared" si="316"/>
        <v/>
      </c>
      <c r="E4056" t="str">
        <f t="shared" si="316"/>
        <v/>
      </c>
      <c r="F4056" t="str">
        <f t="shared" si="316"/>
        <v/>
      </c>
      <c r="G4056" t="str">
        <f t="shared" si="316"/>
        <v/>
      </c>
      <c r="H4056" t="str">
        <f t="shared" si="316"/>
        <v/>
      </c>
      <c r="I4056" t="str">
        <f t="shared" si="316"/>
        <v/>
      </c>
      <c r="J4056" t="str">
        <f t="shared" si="316"/>
        <v/>
      </c>
      <c r="K4056" t="str">
        <f t="shared" si="316"/>
        <v/>
      </c>
      <c r="L4056" t="str">
        <f t="shared" si="316"/>
        <v/>
      </c>
      <c r="M4056" t="str">
        <f t="shared" si="316"/>
        <v/>
      </c>
      <c r="N4056" t="str">
        <f t="shared" si="316"/>
        <v/>
      </c>
      <c r="O4056" t="str">
        <f t="shared" si="316"/>
        <v/>
      </c>
      <c r="P4056" t="str">
        <f t="shared" si="316"/>
        <v/>
      </c>
      <c r="Q4056" t="str">
        <f t="shared" si="316"/>
        <v/>
      </c>
      <c r="R4056" t="str">
        <f t="shared" si="316"/>
        <v/>
      </c>
      <c r="S4056" t="str">
        <f t="shared" si="316"/>
        <v/>
      </c>
    </row>
    <row r="4057" spans="2:19" x14ac:dyDescent="0.25">
      <c r="B4057" t="s">
        <v>4053</v>
      </c>
      <c r="C4057" t="str">
        <f t="shared" si="315"/>
        <v/>
      </c>
      <c r="D4057" t="str">
        <f t="shared" si="316"/>
        <v/>
      </c>
      <c r="E4057" t="str">
        <f t="shared" si="316"/>
        <v/>
      </c>
      <c r="F4057" t="str">
        <f t="shared" si="316"/>
        <v/>
      </c>
      <c r="G4057" t="str">
        <f t="shared" si="316"/>
        <v/>
      </c>
      <c r="H4057" t="str">
        <f t="shared" si="316"/>
        <v/>
      </c>
      <c r="I4057" t="str">
        <f t="shared" si="316"/>
        <v/>
      </c>
      <c r="J4057" t="str">
        <f t="shared" si="316"/>
        <v/>
      </c>
      <c r="K4057" t="str">
        <f t="shared" si="316"/>
        <v/>
      </c>
      <c r="L4057" t="str">
        <f t="shared" si="316"/>
        <v/>
      </c>
      <c r="M4057" t="str">
        <f t="shared" si="316"/>
        <v/>
      </c>
      <c r="N4057" t="str">
        <f t="shared" si="316"/>
        <v/>
      </c>
      <c r="O4057" t="str">
        <f t="shared" si="316"/>
        <v/>
      </c>
      <c r="P4057" t="str">
        <f t="shared" si="316"/>
        <v/>
      </c>
      <c r="Q4057" t="str">
        <f t="shared" si="316"/>
        <v/>
      </c>
      <c r="R4057" t="str">
        <f t="shared" si="316"/>
        <v/>
      </c>
      <c r="S4057" t="str">
        <f t="shared" si="316"/>
        <v/>
      </c>
    </row>
    <row r="4058" spans="2:19" x14ac:dyDescent="0.25">
      <c r="B4058" t="s">
        <v>4054</v>
      </c>
      <c r="C4058" t="str">
        <f t="shared" si="315"/>
        <v/>
      </c>
      <c r="D4058" t="str">
        <f t="shared" si="316"/>
        <v/>
      </c>
      <c r="E4058" t="str">
        <f t="shared" si="316"/>
        <v/>
      </c>
      <c r="F4058" t="str">
        <f t="shared" si="316"/>
        <v/>
      </c>
      <c r="G4058" t="str">
        <f t="shared" si="316"/>
        <v/>
      </c>
      <c r="H4058" t="str">
        <f t="shared" si="316"/>
        <v/>
      </c>
      <c r="I4058" t="str">
        <f t="shared" si="316"/>
        <v/>
      </c>
      <c r="J4058" t="str">
        <f t="shared" si="316"/>
        <v/>
      </c>
      <c r="K4058" t="str">
        <f t="shared" si="316"/>
        <v/>
      </c>
      <c r="L4058" t="str">
        <f t="shared" si="316"/>
        <v/>
      </c>
      <c r="M4058" t="str">
        <f t="shared" si="316"/>
        <v/>
      </c>
      <c r="N4058" t="str">
        <f t="shared" si="316"/>
        <v/>
      </c>
      <c r="O4058" t="str">
        <f t="shared" si="316"/>
        <v/>
      </c>
      <c r="P4058" t="str">
        <f t="shared" si="316"/>
        <v/>
      </c>
      <c r="Q4058" t="str">
        <f t="shared" si="316"/>
        <v/>
      </c>
      <c r="R4058" t="str">
        <f t="shared" si="316"/>
        <v/>
      </c>
      <c r="S4058" t="str">
        <f t="shared" si="316"/>
        <v/>
      </c>
    </row>
    <row r="4059" spans="2:19" x14ac:dyDescent="0.25">
      <c r="B4059" t="s">
        <v>4055</v>
      </c>
      <c r="C4059" t="str">
        <f t="shared" si="315"/>
        <v/>
      </c>
      <c r="D4059" t="str">
        <f t="shared" si="316"/>
        <v/>
      </c>
      <c r="E4059" t="str">
        <f t="shared" si="316"/>
        <v/>
      </c>
      <c r="F4059" t="str">
        <f t="shared" si="316"/>
        <v/>
      </c>
      <c r="G4059" t="str">
        <f t="shared" si="316"/>
        <v/>
      </c>
      <c r="H4059" t="str">
        <f t="shared" si="316"/>
        <v/>
      </c>
      <c r="I4059" t="str">
        <f t="shared" si="316"/>
        <v/>
      </c>
      <c r="J4059" t="str">
        <f t="shared" si="316"/>
        <v/>
      </c>
      <c r="K4059" t="str">
        <f t="shared" si="316"/>
        <v/>
      </c>
      <c r="L4059" t="str">
        <f t="shared" si="316"/>
        <v/>
      </c>
      <c r="M4059" t="str">
        <f t="shared" si="316"/>
        <v/>
      </c>
      <c r="N4059" t="str">
        <f t="shared" si="316"/>
        <v/>
      </c>
      <c r="O4059" t="str">
        <f t="shared" si="316"/>
        <v/>
      </c>
      <c r="P4059" t="str">
        <f t="shared" si="316"/>
        <v/>
      </c>
      <c r="Q4059" t="str">
        <f t="shared" si="316"/>
        <v/>
      </c>
      <c r="R4059" t="str">
        <f t="shared" si="316"/>
        <v/>
      </c>
      <c r="S4059" t="str">
        <f t="shared" si="316"/>
        <v/>
      </c>
    </row>
    <row r="4060" spans="2:19" x14ac:dyDescent="0.25">
      <c r="B4060" t="s">
        <v>4056</v>
      </c>
      <c r="C4060" t="str">
        <f t="shared" si="315"/>
        <v/>
      </c>
      <c r="D4060" t="str">
        <f t="shared" si="316"/>
        <v/>
      </c>
      <c r="E4060" t="str">
        <f t="shared" si="316"/>
        <v/>
      </c>
      <c r="F4060" t="str">
        <f t="shared" si="316"/>
        <v/>
      </c>
      <c r="G4060" t="str">
        <f t="shared" si="316"/>
        <v/>
      </c>
      <c r="H4060" t="str">
        <f t="shared" si="316"/>
        <v/>
      </c>
      <c r="I4060" t="str">
        <f t="shared" si="316"/>
        <v/>
      </c>
      <c r="J4060" t="str">
        <f t="shared" si="316"/>
        <v/>
      </c>
      <c r="K4060" t="str">
        <f t="shared" si="316"/>
        <v/>
      </c>
      <c r="L4060" t="str">
        <f t="shared" si="316"/>
        <v/>
      </c>
      <c r="M4060" t="str">
        <f t="shared" si="316"/>
        <v/>
      </c>
      <c r="N4060" t="str">
        <f t="shared" si="316"/>
        <v/>
      </c>
      <c r="O4060" t="str">
        <f t="shared" si="316"/>
        <v/>
      </c>
      <c r="P4060" t="str">
        <f t="shared" si="316"/>
        <v/>
      </c>
      <c r="Q4060" t="str">
        <f t="shared" si="316"/>
        <v/>
      </c>
      <c r="R4060" t="str">
        <f t="shared" si="316"/>
        <v/>
      </c>
      <c r="S4060" t="str">
        <f t="shared" si="316"/>
        <v/>
      </c>
    </row>
    <row r="4061" spans="2:19" x14ac:dyDescent="0.25">
      <c r="B4061" t="s">
        <v>4057</v>
      </c>
      <c r="C4061" t="str">
        <f t="shared" si="315"/>
        <v/>
      </c>
      <c r="D4061" t="str">
        <f t="shared" si="316"/>
        <v/>
      </c>
      <c r="E4061" t="str">
        <f t="shared" si="316"/>
        <v/>
      </c>
      <c r="F4061" t="str">
        <f t="shared" si="316"/>
        <v/>
      </c>
      <c r="G4061" t="str">
        <f t="shared" si="316"/>
        <v/>
      </c>
      <c r="H4061" t="str">
        <f t="shared" si="316"/>
        <v/>
      </c>
      <c r="I4061" t="str">
        <f t="shared" si="316"/>
        <v/>
      </c>
      <c r="J4061" t="str">
        <f t="shared" si="316"/>
        <v/>
      </c>
      <c r="K4061" t="str">
        <f t="shared" si="316"/>
        <v/>
      </c>
      <c r="L4061" t="str">
        <f t="shared" si="316"/>
        <v/>
      </c>
      <c r="M4061" t="str">
        <f t="shared" si="316"/>
        <v/>
      </c>
      <c r="N4061" t="str">
        <f t="shared" si="316"/>
        <v/>
      </c>
      <c r="O4061" t="str">
        <f t="shared" si="316"/>
        <v/>
      </c>
      <c r="P4061" t="str">
        <f t="shared" si="316"/>
        <v/>
      </c>
      <c r="Q4061" t="str">
        <f t="shared" si="316"/>
        <v/>
      </c>
      <c r="R4061" t="str">
        <f t="shared" si="316"/>
        <v/>
      </c>
      <c r="S4061" t="str">
        <f t="shared" si="316"/>
        <v/>
      </c>
    </row>
    <row r="4062" spans="2:19" x14ac:dyDescent="0.25">
      <c r="B4062" t="s">
        <v>4058</v>
      </c>
      <c r="C4062" t="str">
        <f t="shared" si="315"/>
        <v/>
      </c>
      <c r="D4062" t="str">
        <f t="shared" si="316"/>
        <v/>
      </c>
      <c r="E4062" t="str">
        <f t="shared" si="316"/>
        <v/>
      </c>
      <c r="F4062" t="str">
        <f t="shared" si="316"/>
        <v/>
      </c>
      <c r="G4062" t="str">
        <f t="shared" si="316"/>
        <v/>
      </c>
      <c r="H4062" t="str">
        <f t="shared" si="316"/>
        <v/>
      </c>
      <c r="I4062" t="str">
        <f t="shared" si="316"/>
        <v/>
      </c>
      <c r="J4062" t="str">
        <f t="shared" si="316"/>
        <v/>
      </c>
      <c r="K4062" t="str">
        <f t="shared" si="316"/>
        <v/>
      </c>
      <c r="L4062" t="str">
        <f t="shared" si="316"/>
        <v/>
      </c>
      <c r="M4062" t="str">
        <f t="shared" si="316"/>
        <v/>
      </c>
      <c r="N4062" t="str">
        <f t="shared" ref="D4062:S4125" si="317">IF($B4062=N$4,"Y","")</f>
        <v/>
      </c>
      <c r="O4062" t="str">
        <f t="shared" si="317"/>
        <v/>
      </c>
      <c r="P4062" t="str">
        <f t="shared" si="317"/>
        <v/>
      </c>
      <c r="Q4062" t="str">
        <f t="shared" si="317"/>
        <v/>
      </c>
      <c r="R4062" t="str">
        <f t="shared" si="317"/>
        <v/>
      </c>
      <c r="S4062" t="str">
        <f t="shared" si="317"/>
        <v/>
      </c>
    </row>
    <row r="4063" spans="2:19" x14ac:dyDescent="0.25">
      <c r="B4063" t="s">
        <v>4059</v>
      </c>
      <c r="C4063" t="str">
        <f t="shared" si="315"/>
        <v/>
      </c>
      <c r="D4063" t="str">
        <f t="shared" si="317"/>
        <v/>
      </c>
      <c r="E4063" t="str">
        <f t="shared" si="317"/>
        <v/>
      </c>
      <c r="F4063" t="str">
        <f t="shared" si="317"/>
        <v/>
      </c>
      <c r="G4063" t="str">
        <f t="shared" si="317"/>
        <v/>
      </c>
      <c r="H4063" t="str">
        <f t="shared" si="317"/>
        <v/>
      </c>
      <c r="I4063" t="str">
        <f t="shared" si="317"/>
        <v/>
      </c>
      <c r="J4063" t="str">
        <f t="shared" si="317"/>
        <v/>
      </c>
      <c r="K4063" t="str">
        <f t="shared" si="317"/>
        <v/>
      </c>
      <c r="L4063" t="str">
        <f t="shared" si="317"/>
        <v/>
      </c>
      <c r="M4063" t="str">
        <f t="shared" si="317"/>
        <v/>
      </c>
      <c r="N4063" t="str">
        <f t="shared" si="317"/>
        <v/>
      </c>
      <c r="O4063" t="str">
        <f t="shared" si="317"/>
        <v/>
      </c>
      <c r="P4063" t="str">
        <f t="shared" si="317"/>
        <v/>
      </c>
      <c r="Q4063" t="str">
        <f t="shared" si="317"/>
        <v/>
      </c>
      <c r="R4063" t="str">
        <f t="shared" si="317"/>
        <v/>
      </c>
      <c r="S4063" t="str">
        <f t="shared" si="317"/>
        <v/>
      </c>
    </row>
    <row r="4064" spans="2:19" x14ac:dyDescent="0.25">
      <c r="B4064" t="s">
        <v>4060</v>
      </c>
      <c r="C4064" t="str">
        <f t="shared" si="315"/>
        <v/>
      </c>
      <c r="D4064" t="str">
        <f t="shared" si="317"/>
        <v/>
      </c>
      <c r="E4064" t="str">
        <f t="shared" si="317"/>
        <v/>
      </c>
      <c r="F4064" t="str">
        <f t="shared" si="317"/>
        <v/>
      </c>
      <c r="G4064" t="str">
        <f t="shared" si="317"/>
        <v/>
      </c>
      <c r="H4064" t="str">
        <f t="shared" si="317"/>
        <v/>
      </c>
      <c r="I4064" t="str">
        <f t="shared" si="317"/>
        <v/>
      </c>
      <c r="J4064" t="str">
        <f t="shared" si="317"/>
        <v/>
      </c>
      <c r="K4064" t="str">
        <f t="shared" si="317"/>
        <v/>
      </c>
      <c r="L4064" t="str">
        <f t="shared" si="317"/>
        <v/>
      </c>
      <c r="M4064" t="str">
        <f t="shared" si="317"/>
        <v/>
      </c>
      <c r="N4064" t="str">
        <f t="shared" si="317"/>
        <v/>
      </c>
      <c r="O4064" t="str">
        <f t="shared" si="317"/>
        <v/>
      </c>
      <c r="P4064" t="str">
        <f t="shared" si="317"/>
        <v/>
      </c>
      <c r="Q4064" t="str">
        <f t="shared" si="317"/>
        <v/>
      </c>
      <c r="R4064" t="str">
        <f t="shared" si="317"/>
        <v/>
      </c>
      <c r="S4064" t="str">
        <f t="shared" si="317"/>
        <v/>
      </c>
    </row>
    <row r="4065" spans="2:19" x14ac:dyDescent="0.25">
      <c r="B4065" t="s">
        <v>4061</v>
      </c>
      <c r="C4065" t="str">
        <f t="shared" si="315"/>
        <v/>
      </c>
      <c r="D4065" t="str">
        <f t="shared" si="317"/>
        <v/>
      </c>
      <c r="E4065" t="str">
        <f t="shared" si="317"/>
        <v/>
      </c>
      <c r="F4065" t="str">
        <f t="shared" si="317"/>
        <v/>
      </c>
      <c r="G4065" t="str">
        <f t="shared" si="317"/>
        <v/>
      </c>
      <c r="H4065" t="str">
        <f t="shared" si="317"/>
        <v/>
      </c>
      <c r="I4065" t="str">
        <f t="shared" si="317"/>
        <v/>
      </c>
      <c r="J4065" t="str">
        <f t="shared" si="317"/>
        <v/>
      </c>
      <c r="K4065" t="str">
        <f t="shared" si="317"/>
        <v/>
      </c>
      <c r="L4065" t="str">
        <f t="shared" si="317"/>
        <v/>
      </c>
      <c r="M4065" t="str">
        <f t="shared" si="317"/>
        <v/>
      </c>
      <c r="N4065" t="str">
        <f t="shared" si="317"/>
        <v/>
      </c>
      <c r="O4065" t="str">
        <f t="shared" si="317"/>
        <v/>
      </c>
      <c r="P4065" t="str">
        <f t="shared" si="317"/>
        <v/>
      </c>
      <c r="Q4065" t="str">
        <f t="shared" si="317"/>
        <v/>
      </c>
      <c r="R4065" t="str">
        <f t="shared" si="317"/>
        <v/>
      </c>
      <c r="S4065" t="str">
        <f t="shared" si="317"/>
        <v/>
      </c>
    </row>
    <row r="4066" spans="2:19" x14ac:dyDescent="0.25">
      <c r="B4066" t="s">
        <v>4062</v>
      </c>
      <c r="C4066" t="str">
        <f t="shared" si="315"/>
        <v/>
      </c>
      <c r="D4066" t="str">
        <f t="shared" si="317"/>
        <v/>
      </c>
      <c r="E4066" t="str">
        <f t="shared" si="317"/>
        <v/>
      </c>
      <c r="F4066" t="str">
        <f t="shared" si="317"/>
        <v/>
      </c>
      <c r="G4066" t="str">
        <f t="shared" si="317"/>
        <v/>
      </c>
      <c r="H4066" t="str">
        <f t="shared" si="317"/>
        <v/>
      </c>
      <c r="I4066" t="str">
        <f t="shared" si="317"/>
        <v/>
      </c>
      <c r="J4066" t="str">
        <f t="shared" si="317"/>
        <v/>
      </c>
      <c r="K4066" t="str">
        <f t="shared" si="317"/>
        <v/>
      </c>
      <c r="L4066" t="str">
        <f t="shared" si="317"/>
        <v/>
      </c>
      <c r="M4066" t="str">
        <f t="shared" si="317"/>
        <v/>
      </c>
      <c r="N4066" t="str">
        <f t="shared" si="317"/>
        <v/>
      </c>
      <c r="O4066" t="str">
        <f t="shared" si="317"/>
        <v/>
      </c>
      <c r="P4066" t="str">
        <f t="shared" si="317"/>
        <v/>
      </c>
      <c r="Q4066" t="str">
        <f t="shared" si="317"/>
        <v/>
      </c>
      <c r="R4066" t="str">
        <f t="shared" si="317"/>
        <v/>
      </c>
      <c r="S4066" t="str">
        <f t="shared" si="317"/>
        <v/>
      </c>
    </row>
    <row r="4067" spans="2:19" x14ac:dyDescent="0.25">
      <c r="B4067" t="s">
        <v>4063</v>
      </c>
      <c r="C4067" t="str">
        <f t="shared" si="315"/>
        <v/>
      </c>
      <c r="D4067" t="str">
        <f t="shared" si="317"/>
        <v/>
      </c>
      <c r="E4067" t="str">
        <f t="shared" si="317"/>
        <v/>
      </c>
      <c r="F4067" t="str">
        <f t="shared" si="317"/>
        <v/>
      </c>
      <c r="G4067" t="str">
        <f t="shared" si="317"/>
        <v/>
      </c>
      <c r="H4067" t="str">
        <f t="shared" si="317"/>
        <v/>
      </c>
      <c r="I4067" t="str">
        <f t="shared" si="317"/>
        <v/>
      </c>
      <c r="J4067" t="str">
        <f t="shared" si="317"/>
        <v/>
      </c>
      <c r="K4067" t="str">
        <f t="shared" si="317"/>
        <v/>
      </c>
      <c r="L4067" t="str">
        <f t="shared" si="317"/>
        <v/>
      </c>
      <c r="M4067" t="str">
        <f t="shared" si="317"/>
        <v/>
      </c>
      <c r="N4067" t="str">
        <f t="shared" si="317"/>
        <v/>
      </c>
      <c r="O4067" t="str">
        <f t="shared" si="317"/>
        <v/>
      </c>
      <c r="P4067" t="str">
        <f t="shared" si="317"/>
        <v/>
      </c>
      <c r="Q4067" t="str">
        <f t="shared" si="317"/>
        <v/>
      </c>
      <c r="R4067" t="str">
        <f t="shared" si="317"/>
        <v/>
      </c>
      <c r="S4067" t="str">
        <f t="shared" si="317"/>
        <v/>
      </c>
    </row>
    <row r="4068" spans="2:19" x14ac:dyDescent="0.25">
      <c r="B4068" t="s">
        <v>4064</v>
      </c>
      <c r="C4068" t="str">
        <f t="shared" si="315"/>
        <v/>
      </c>
      <c r="D4068" t="str">
        <f t="shared" si="317"/>
        <v/>
      </c>
      <c r="E4068" t="str">
        <f t="shared" si="317"/>
        <v/>
      </c>
      <c r="F4068" t="str">
        <f t="shared" si="317"/>
        <v/>
      </c>
      <c r="G4068" t="str">
        <f t="shared" si="317"/>
        <v/>
      </c>
      <c r="H4068" t="str">
        <f t="shared" si="317"/>
        <v/>
      </c>
      <c r="I4068" t="str">
        <f t="shared" si="317"/>
        <v/>
      </c>
      <c r="J4068" t="str">
        <f t="shared" si="317"/>
        <v/>
      </c>
      <c r="K4068" t="str">
        <f t="shared" si="317"/>
        <v/>
      </c>
      <c r="L4068" t="str">
        <f t="shared" si="317"/>
        <v/>
      </c>
      <c r="M4068" t="str">
        <f t="shared" si="317"/>
        <v/>
      </c>
      <c r="N4068" t="str">
        <f t="shared" si="317"/>
        <v/>
      </c>
      <c r="O4068" t="str">
        <f t="shared" si="317"/>
        <v/>
      </c>
      <c r="P4068" t="str">
        <f t="shared" si="317"/>
        <v/>
      </c>
      <c r="Q4068" t="str">
        <f t="shared" si="317"/>
        <v/>
      </c>
      <c r="R4068" t="str">
        <f t="shared" si="317"/>
        <v/>
      </c>
      <c r="S4068" t="str">
        <f t="shared" si="317"/>
        <v/>
      </c>
    </row>
    <row r="4069" spans="2:19" x14ac:dyDescent="0.25">
      <c r="B4069" t="s">
        <v>4065</v>
      </c>
      <c r="C4069" t="str">
        <f t="shared" si="315"/>
        <v/>
      </c>
      <c r="D4069" t="str">
        <f t="shared" si="317"/>
        <v/>
      </c>
      <c r="E4069" t="str">
        <f t="shared" si="317"/>
        <v/>
      </c>
      <c r="F4069" t="str">
        <f t="shared" si="317"/>
        <v/>
      </c>
      <c r="G4069" t="str">
        <f t="shared" si="317"/>
        <v/>
      </c>
      <c r="H4069" t="str">
        <f t="shared" si="317"/>
        <v/>
      </c>
      <c r="I4069" t="str">
        <f t="shared" si="317"/>
        <v/>
      </c>
      <c r="J4069" t="str">
        <f t="shared" si="317"/>
        <v/>
      </c>
      <c r="K4069" t="str">
        <f t="shared" si="317"/>
        <v/>
      </c>
      <c r="L4069" t="str">
        <f t="shared" si="317"/>
        <v/>
      </c>
      <c r="M4069" t="str">
        <f t="shared" si="317"/>
        <v/>
      </c>
      <c r="N4069" t="str">
        <f t="shared" si="317"/>
        <v/>
      </c>
      <c r="O4069" t="str">
        <f t="shared" si="317"/>
        <v/>
      </c>
      <c r="P4069" t="str">
        <f t="shared" si="317"/>
        <v/>
      </c>
      <c r="Q4069" t="str">
        <f t="shared" si="317"/>
        <v/>
      </c>
      <c r="R4069" t="str">
        <f t="shared" si="317"/>
        <v/>
      </c>
      <c r="S4069" t="str">
        <f t="shared" si="317"/>
        <v/>
      </c>
    </row>
    <row r="4070" spans="2:19" x14ac:dyDescent="0.25">
      <c r="B4070" t="s">
        <v>4066</v>
      </c>
      <c r="C4070" t="str">
        <f t="shared" si="315"/>
        <v/>
      </c>
      <c r="D4070" t="str">
        <f t="shared" si="317"/>
        <v/>
      </c>
      <c r="E4070" t="str">
        <f t="shared" si="317"/>
        <v/>
      </c>
      <c r="F4070" t="str">
        <f t="shared" si="317"/>
        <v/>
      </c>
      <c r="G4070" t="str">
        <f t="shared" si="317"/>
        <v/>
      </c>
      <c r="H4070" t="str">
        <f t="shared" si="317"/>
        <v/>
      </c>
      <c r="I4070" t="str">
        <f t="shared" si="317"/>
        <v/>
      </c>
      <c r="J4070" t="str">
        <f t="shared" si="317"/>
        <v/>
      </c>
      <c r="K4070" t="str">
        <f t="shared" si="317"/>
        <v/>
      </c>
      <c r="L4070" t="str">
        <f t="shared" si="317"/>
        <v/>
      </c>
      <c r="M4070" t="str">
        <f t="shared" si="317"/>
        <v/>
      </c>
      <c r="N4070" t="str">
        <f t="shared" si="317"/>
        <v/>
      </c>
      <c r="O4070" t="str">
        <f t="shared" si="317"/>
        <v/>
      </c>
      <c r="P4070" t="str">
        <f t="shared" si="317"/>
        <v/>
      </c>
      <c r="Q4070" t="str">
        <f t="shared" si="317"/>
        <v/>
      </c>
      <c r="R4070" t="str">
        <f t="shared" si="317"/>
        <v/>
      </c>
      <c r="S4070" t="str">
        <f t="shared" si="317"/>
        <v/>
      </c>
    </row>
    <row r="4071" spans="2:19" x14ac:dyDescent="0.25">
      <c r="B4071" t="s">
        <v>4067</v>
      </c>
      <c r="C4071" t="str">
        <f t="shared" si="315"/>
        <v/>
      </c>
      <c r="D4071" t="str">
        <f t="shared" si="317"/>
        <v/>
      </c>
      <c r="E4071" t="str">
        <f t="shared" si="317"/>
        <v/>
      </c>
      <c r="F4071" t="str">
        <f t="shared" si="317"/>
        <v/>
      </c>
      <c r="G4071" t="str">
        <f t="shared" si="317"/>
        <v/>
      </c>
      <c r="H4071" t="str">
        <f t="shared" si="317"/>
        <v/>
      </c>
      <c r="I4071" t="str">
        <f t="shared" si="317"/>
        <v/>
      </c>
      <c r="J4071" t="str">
        <f t="shared" si="317"/>
        <v/>
      </c>
      <c r="K4071" t="str">
        <f t="shared" si="317"/>
        <v/>
      </c>
      <c r="L4071" t="str">
        <f t="shared" si="317"/>
        <v/>
      </c>
      <c r="M4071" t="str">
        <f t="shared" si="317"/>
        <v/>
      </c>
      <c r="N4071" t="str">
        <f t="shared" si="317"/>
        <v/>
      </c>
      <c r="O4071" t="str">
        <f t="shared" si="317"/>
        <v/>
      </c>
      <c r="P4071" t="str">
        <f t="shared" si="317"/>
        <v/>
      </c>
      <c r="Q4071" t="str">
        <f t="shared" si="317"/>
        <v/>
      </c>
      <c r="R4071" t="str">
        <f t="shared" si="317"/>
        <v/>
      </c>
      <c r="S4071" t="str">
        <f t="shared" si="317"/>
        <v/>
      </c>
    </row>
    <row r="4072" spans="2:19" x14ac:dyDescent="0.25">
      <c r="B4072" t="s">
        <v>4068</v>
      </c>
      <c r="C4072" t="str">
        <f t="shared" si="315"/>
        <v/>
      </c>
      <c r="D4072" t="str">
        <f t="shared" si="317"/>
        <v/>
      </c>
      <c r="E4072" t="str">
        <f t="shared" si="317"/>
        <v/>
      </c>
      <c r="F4072" t="str">
        <f t="shared" si="317"/>
        <v/>
      </c>
      <c r="G4072" t="str">
        <f t="shared" si="317"/>
        <v/>
      </c>
      <c r="H4072" t="str">
        <f t="shared" si="317"/>
        <v/>
      </c>
      <c r="I4072" t="str">
        <f t="shared" si="317"/>
        <v/>
      </c>
      <c r="J4072" t="str">
        <f t="shared" si="317"/>
        <v/>
      </c>
      <c r="K4072" t="str">
        <f t="shared" si="317"/>
        <v/>
      </c>
      <c r="L4072" t="str">
        <f t="shared" si="317"/>
        <v/>
      </c>
      <c r="M4072" t="str">
        <f t="shared" si="317"/>
        <v/>
      </c>
      <c r="N4072" t="str">
        <f t="shared" si="317"/>
        <v/>
      </c>
      <c r="O4072" t="str">
        <f t="shared" si="317"/>
        <v/>
      </c>
      <c r="P4072" t="str">
        <f t="shared" si="317"/>
        <v/>
      </c>
      <c r="Q4072" t="str">
        <f t="shared" si="317"/>
        <v/>
      </c>
      <c r="R4072" t="str">
        <f t="shared" si="317"/>
        <v/>
      </c>
      <c r="S4072" t="str">
        <f t="shared" si="317"/>
        <v/>
      </c>
    </row>
    <row r="4073" spans="2:19" x14ac:dyDescent="0.25">
      <c r="B4073" t="s">
        <v>4069</v>
      </c>
      <c r="C4073" t="str">
        <f t="shared" si="315"/>
        <v/>
      </c>
      <c r="D4073" t="str">
        <f t="shared" si="317"/>
        <v/>
      </c>
      <c r="E4073" t="str">
        <f t="shared" si="317"/>
        <v/>
      </c>
      <c r="F4073" t="str">
        <f t="shared" si="317"/>
        <v/>
      </c>
      <c r="G4073" t="str">
        <f t="shared" si="317"/>
        <v/>
      </c>
      <c r="H4073" t="str">
        <f t="shared" si="317"/>
        <v/>
      </c>
      <c r="I4073" t="str">
        <f t="shared" si="317"/>
        <v/>
      </c>
      <c r="J4073" t="str">
        <f t="shared" si="317"/>
        <v/>
      </c>
      <c r="K4073" t="str">
        <f t="shared" si="317"/>
        <v/>
      </c>
      <c r="L4073" t="str">
        <f t="shared" si="317"/>
        <v/>
      </c>
      <c r="M4073" t="str">
        <f t="shared" si="317"/>
        <v/>
      </c>
      <c r="N4073" t="str">
        <f t="shared" si="317"/>
        <v/>
      </c>
      <c r="O4073" t="str">
        <f t="shared" si="317"/>
        <v/>
      </c>
      <c r="P4073" t="str">
        <f t="shared" si="317"/>
        <v/>
      </c>
      <c r="Q4073" t="str">
        <f t="shared" si="317"/>
        <v/>
      </c>
      <c r="R4073" t="str">
        <f t="shared" si="317"/>
        <v/>
      </c>
      <c r="S4073" t="str">
        <f t="shared" si="317"/>
        <v/>
      </c>
    </row>
    <row r="4074" spans="2:19" x14ac:dyDescent="0.25">
      <c r="B4074" t="s">
        <v>4070</v>
      </c>
      <c r="C4074" t="str">
        <f t="shared" si="315"/>
        <v/>
      </c>
      <c r="D4074" t="str">
        <f t="shared" si="317"/>
        <v/>
      </c>
      <c r="E4074" t="str">
        <f t="shared" si="317"/>
        <v/>
      </c>
      <c r="F4074" t="str">
        <f t="shared" si="317"/>
        <v/>
      </c>
      <c r="G4074" t="str">
        <f t="shared" si="317"/>
        <v/>
      </c>
      <c r="H4074" t="str">
        <f t="shared" si="317"/>
        <v/>
      </c>
      <c r="I4074" t="str">
        <f t="shared" si="317"/>
        <v/>
      </c>
      <c r="J4074" t="str">
        <f t="shared" si="317"/>
        <v/>
      </c>
      <c r="K4074" t="str">
        <f t="shared" si="317"/>
        <v/>
      </c>
      <c r="L4074" t="str">
        <f t="shared" si="317"/>
        <v/>
      </c>
      <c r="M4074" t="str">
        <f t="shared" si="317"/>
        <v/>
      </c>
      <c r="N4074" t="str">
        <f t="shared" si="317"/>
        <v/>
      </c>
      <c r="O4074" t="str">
        <f t="shared" si="317"/>
        <v/>
      </c>
      <c r="P4074" t="str">
        <f t="shared" si="317"/>
        <v/>
      </c>
      <c r="Q4074" t="str">
        <f t="shared" si="317"/>
        <v/>
      </c>
      <c r="R4074" t="str">
        <f t="shared" si="317"/>
        <v/>
      </c>
      <c r="S4074" t="str">
        <f t="shared" si="317"/>
        <v/>
      </c>
    </row>
    <row r="4075" spans="2:19" x14ac:dyDescent="0.25">
      <c r="B4075" t="s">
        <v>4071</v>
      </c>
      <c r="C4075" t="str">
        <f t="shared" si="315"/>
        <v/>
      </c>
      <c r="D4075" t="str">
        <f t="shared" si="317"/>
        <v/>
      </c>
      <c r="E4075" t="str">
        <f t="shared" si="317"/>
        <v/>
      </c>
      <c r="F4075" t="str">
        <f t="shared" si="317"/>
        <v/>
      </c>
      <c r="G4075" t="str">
        <f t="shared" si="317"/>
        <v/>
      </c>
      <c r="H4075" t="str">
        <f t="shared" si="317"/>
        <v/>
      </c>
      <c r="I4075" t="str">
        <f t="shared" si="317"/>
        <v/>
      </c>
      <c r="J4075" t="str">
        <f t="shared" si="317"/>
        <v/>
      </c>
      <c r="K4075" t="str">
        <f t="shared" si="317"/>
        <v/>
      </c>
      <c r="L4075" t="str">
        <f t="shared" si="317"/>
        <v/>
      </c>
      <c r="M4075" t="str">
        <f t="shared" si="317"/>
        <v/>
      </c>
      <c r="N4075" t="str">
        <f t="shared" si="317"/>
        <v/>
      </c>
      <c r="O4075" t="str">
        <f t="shared" si="317"/>
        <v/>
      </c>
      <c r="P4075" t="str">
        <f t="shared" si="317"/>
        <v/>
      </c>
      <c r="Q4075" t="str">
        <f t="shared" si="317"/>
        <v/>
      </c>
      <c r="R4075" t="str">
        <f t="shared" si="317"/>
        <v/>
      </c>
      <c r="S4075" t="str">
        <f t="shared" si="317"/>
        <v/>
      </c>
    </row>
    <row r="4076" spans="2:19" x14ac:dyDescent="0.25">
      <c r="B4076" t="s">
        <v>4072</v>
      </c>
      <c r="C4076" t="str">
        <f t="shared" si="315"/>
        <v/>
      </c>
      <c r="D4076" t="str">
        <f t="shared" si="317"/>
        <v/>
      </c>
      <c r="E4076" t="str">
        <f t="shared" si="317"/>
        <v/>
      </c>
      <c r="F4076" t="str">
        <f t="shared" si="317"/>
        <v/>
      </c>
      <c r="G4076" t="str">
        <f t="shared" si="317"/>
        <v/>
      </c>
      <c r="H4076" t="str">
        <f t="shared" si="317"/>
        <v/>
      </c>
      <c r="I4076" t="str">
        <f t="shared" si="317"/>
        <v/>
      </c>
      <c r="J4076" t="str">
        <f t="shared" si="317"/>
        <v/>
      </c>
      <c r="K4076" t="str">
        <f t="shared" si="317"/>
        <v/>
      </c>
      <c r="L4076" t="str">
        <f t="shared" si="317"/>
        <v/>
      </c>
      <c r="M4076" t="str">
        <f t="shared" si="317"/>
        <v/>
      </c>
      <c r="N4076" t="str">
        <f t="shared" si="317"/>
        <v/>
      </c>
      <c r="O4076" t="str">
        <f t="shared" si="317"/>
        <v/>
      </c>
      <c r="P4076" t="str">
        <f t="shared" si="317"/>
        <v/>
      </c>
      <c r="Q4076" t="str">
        <f t="shared" si="317"/>
        <v/>
      </c>
      <c r="R4076" t="str">
        <f t="shared" si="317"/>
        <v/>
      </c>
      <c r="S4076" t="str">
        <f t="shared" si="317"/>
        <v/>
      </c>
    </row>
    <row r="4077" spans="2:19" x14ac:dyDescent="0.25">
      <c r="B4077" t="s">
        <v>4073</v>
      </c>
      <c r="C4077" t="str">
        <f t="shared" si="315"/>
        <v/>
      </c>
      <c r="D4077" t="str">
        <f t="shared" si="317"/>
        <v/>
      </c>
      <c r="E4077" t="str">
        <f t="shared" si="317"/>
        <v/>
      </c>
      <c r="F4077" t="str">
        <f t="shared" si="317"/>
        <v/>
      </c>
      <c r="G4077" t="str">
        <f t="shared" si="317"/>
        <v/>
      </c>
      <c r="H4077" t="str">
        <f t="shared" si="317"/>
        <v/>
      </c>
      <c r="I4077" t="str">
        <f t="shared" si="317"/>
        <v/>
      </c>
      <c r="J4077" t="str">
        <f t="shared" si="317"/>
        <v/>
      </c>
      <c r="K4077" t="str">
        <f t="shared" si="317"/>
        <v/>
      </c>
      <c r="L4077" t="str">
        <f t="shared" si="317"/>
        <v/>
      </c>
      <c r="M4077" t="str">
        <f t="shared" si="317"/>
        <v/>
      </c>
      <c r="N4077" t="str">
        <f t="shared" si="317"/>
        <v/>
      </c>
      <c r="O4077" t="str">
        <f t="shared" si="317"/>
        <v/>
      </c>
      <c r="P4077" t="str">
        <f t="shared" si="317"/>
        <v/>
      </c>
      <c r="Q4077" t="str">
        <f t="shared" si="317"/>
        <v/>
      </c>
      <c r="R4077" t="str">
        <f t="shared" si="317"/>
        <v/>
      </c>
      <c r="S4077" t="str">
        <f t="shared" si="317"/>
        <v/>
      </c>
    </row>
    <row r="4078" spans="2:19" x14ac:dyDescent="0.25">
      <c r="B4078" t="s">
        <v>4074</v>
      </c>
      <c r="C4078" t="str">
        <f t="shared" si="315"/>
        <v/>
      </c>
      <c r="D4078" t="str">
        <f t="shared" si="317"/>
        <v/>
      </c>
      <c r="E4078" t="str">
        <f t="shared" si="317"/>
        <v/>
      </c>
      <c r="F4078" t="str">
        <f t="shared" si="317"/>
        <v/>
      </c>
      <c r="G4078" t="str">
        <f t="shared" si="317"/>
        <v/>
      </c>
      <c r="H4078" t="str">
        <f t="shared" si="317"/>
        <v/>
      </c>
      <c r="I4078" t="str">
        <f t="shared" si="317"/>
        <v/>
      </c>
      <c r="J4078" t="str">
        <f t="shared" si="317"/>
        <v/>
      </c>
      <c r="K4078" t="str">
        <f t="shared" si="317"/>
        <v/>
      </c>
      <c r="L4078" t="str">
        <f t="shared" si="317"/>
        <v/>
      </c>
      <c r="M4078" t="str">
        <f t="shared" ref="D4078:S4141" si="318">IF($B4078=M$4,"Y","")</f>
        <v/>
      </c>
      <c r="N4078" t="str">
        <f t="shared" si="318"/>
        <v/>
      </c>
      <c r="O4078" t="str">
        <f t="shared" si="318"/>
        <v/>
      </c>
      <c r="P4078" t="str">
        <f t="shared" si="318"/>
        <v/>
      </c>
      <c r="Q4078" t="str">
        <f t="shared" si="318"/>
        <v/>
      </c>
      <c r="R4078" t="str">
        <f t="shared" si="318"/>
        <v/>
      </c>
      <c r="S4078" t="str">
        <f t="shared" si="318"/>
        <v/>
      </c>
    </row>
    <row r="4079" spans="2:19" x14ac:dyDescent="0.25">
      <c r="B4079" t="s">
        <v>4075</v>
      </c>
      <c r="C4079" t="str">
        <f t="shared" si="315"/>
        <v/>
      </c>
      <c r="D4079" t="str">
        <f t="shared" si="318"/>
        <v/>
      </c>
      <c r="E4079" t="str">
        <f t="shared" si="318"/>
        <v/>
      </c>
      <c r="F4079" t="str">
        <f t="shared" si="318"/>
        <v/>
      </c>
      <c r="G4079" t="str">
        <f t="shared" si="318"/>
        <v/>
      </c>
      <c r="H4079" t="str">
        <f t="shared" si="318"/>
        <v/>
      </c>
      <c r="I4079" t="str">
        <f t="shared" si="318"/>
        <v/>
      </c>
      <c r="J4079" t="str">
        <f t="shared" si="318"/>
        <v/>
      </c>
      <c r="K4079" t="str">
        <f t="shared" si="318"/>
        <v/>
      </c>
      <c r="L4079" t="str">
        <f t="shared" si="318"/>
        <v/>
      </c>
      <c r="M4079" t="str">
        <f t="shared" si="318"/>
        <v/>
      </c>
      <c r="N4079" t="str">
        <f t="shared" si="318"/>
        <v/>
      </c>
      <c r="O4079" t="str">
        <f t="shared" si="318"/>
        <v/>
      </c>
      <c r="P4079" t="str">
        <f t="shared" si="318"/>
        <v/>
      </c>
      <c r="Q4079" t="str">
        <f t="shared" si="318"/>
        <v/>
      </c>
      <c r="R4079" t="str">
        <f t="shared" si="318"/>
        <v/>
      </c>
      <c r="S4079" t="str">
        <f t="shared" si="318"/>
        <v/>
      </c>
    </row>
    <row r="4080" spans="2:19" x14ac:dyDescent="0.25">
      <c r="B4080" t="s">
        <v>4076</v>
      </c>
      <c r="C4080" t="str">
        <f t="shared" si="315"/>
        <v/>
      </c>
      <c r="D4080" t="str">
        <f t="shared" si="318"/>
        <v/>
      </c>
      <c r="E4080" t="str">
        <f t="shared" si="318"/>
        <v/>
      </c>
      <c r="F4080" t="str">
        <f t="shared" si="318"/>
        <v/>
      </c>
      <c r="G4080" t="str">
        <f t="shared" si="318"/>
        <v/>
      </c>
      <c r="H4080" t="str">
        <f t="shared" si="318"/>
        <v/>
      </c>
      <c r="I4080" t="str">
        <f t="shared" si="318"/>
        <v/>
      </c>
      <c r="J4080" t="str">
        <f t="shared" si="318"/>
        <v/>
      </c>
      <c r="K4080" t="str">
        <f t="shared" si="318"/>
        <v/>
      </c>
      <c r="L4080" t="str">
        <f t="shared" si="318"/>
        <v/>
      </c>
      <c r="M4080" t="str">
        <f t="shared" si="318"/>
        <v/>
      </c>
      <c r="N4080" t="str">
        <f t="shared" si="318"/>
        <v/>
      </c>
      <c r="O4080" t="str">
        <f t="shared" si="318"/>
        <v/>
      </c>
      <c r="P4080" t="str">
        <f t="shared" si="318"/>
        <v/>
      </c>
      <c r="Q4080" t="str">
        <f t="shared" si="318"/>
        <v/>
      </c>
      <c r="R4080" t="str">
        <f t="shared" si="318"/>
        <v/>
      </c>
      <c r="S4080" t="str">
        <f t="shared" si="318"/>
        <v/>
      </c>
    </row>
    <row r="4081" spans="2:19" x14ac:dyDescent="0.25">
      <c r="B4081" t="s">
        <v>4077</v>
      </c>
      <c r="C4081" t="str">
        <f t="shared" si="315"/>
        <v/>
      </c>
      <c r="D4081" t="str">
        <f t="shared" si="318"/>
        <v/>
      </c>
      <c r="E4081" t="str">
        <f t="shared" si="318"/>
        <v/>
      </c>
      <c r="F4081" t="str">
        <f t="shared" si="318"/>
        <v/>
      </c>
      <c r="G4081" t="str">
        <f t="shared" si="318"/>
        <v/>
      </c>
      <c r="H4081" t="str">
        <f t="shared" si="318"/>
        <v/>
      </c>
      <c r="I4081" t="str">
        <f t="shared" si="318"/>
        <v/>
      </c>
      <c r="J4081" t="str">
        <f t="shared" si="318"/>
        <v/>
      </c>
      <c r="K4081" t="str">
        <f t="shared" si="318"/>
        <v/>
      </c>
      <c r="L4081" t="str">
        <f t="shared" si="318"/>
        <v/>
      </c>
      <c r="M4081" t="str">
        <f t="shared" si="318"/>
        <v/>
      </c>
      <c r="N4081" t="str">
        <f t="shared" si="318"/>
        <v/>
      </c>
      <c r="O4081" t="str">
        <f t="shared" si="318"/>
        <v/>
      </c>
      <c r="P4081" t="str">
        <f t="shared" si="318"/>
        <v/>
      </c>
      <c r="Q4081" t="str">
        <f t="shared" si="318"/>
        <v/>
      </c>
      <c r="R4081" t="str">
        <f t="shared" si="318"/>
        <v/>
      </c>
      <c r="S4081" t="str">
        <f t="shared" si="318"/>
        <v/>
      </c>
    </row>
    <row r="4082" spans="2:19" x14ac:dyDescent="0.25">
      <c r="B4082" t="s">
        <v>4078</v>
      </c>
      <c r="C4082" t="str">
        <f t="shared" si="315"/>
        <v/>
      </c>
      <c r="D4082" t="str">
        <f t="shared" si="318"/>
        <v/>
      </c>
      <c r="E4082" t="str">
        <f t="shared" si="318"/>
        <v/>
      </c>
      <c r="F4082" t="str">
        <f t="shared" si="318"/>
        <v/>
      </c>
      <c r="G4082" t="str">
        <f t="shared" si="318"/>
        <v/>
      </c>
      <c r="H4082" t="str">
        <f t="shared" si="318"/>
        <v/>
      </c>
      <c r="I4082" t="str">
        <f t="shared" si="318"/>
        <v/>
      </c>
      <c r="J4082" t="str">
        <f t="shared" si="318"/>
        <v/>
      </c>
      <c r="K4082" t="str">
        <f t="shared" si="318"/>
        <v/>
      </c>
      <c r="L4082" t="str">
        <f t="shared" si="318"/>
        <v/>
      </c>
      <c r="M4082" t="str">
        <f t="shared" si="318"/>
        <v/>
      </c>
      <c r="N4082" t="str">
        <f t="shared" si="318"/>
        <v/>
      </c>
      <c r="O4082" t="str">
        <f t="shared" si="318"/>
        <v/>
      </c>
      <c r="P4082" t="str">
        <f t="shared" si="318"/>
        <v/>
      </c>
      <c r="Q4082" t="str">
        <f t="shared" si="318"/>
        <v/>
      </c>
      <c r="R4082" t="str">
        <f t="shared" si="318"/>
        <v/>
      </c>
      <c r="S4082" t="str">
        <f t="shared" si="318"/>
        <v/>
      </c>
    </row>
    <row r="4083" spans="2:19" x14ac:dyDescent="0.25">
      <c r="B4083" t="s">
        <v>4079</v>
      </c>
      <c r="C4083" t="str">
        <f t="shared" si="315"/>
        <v/>
      </c>
      <c r="D4083" t="str">
        <f t="shared" si="318"/>
        <v/>
      </c>
      <c r="E4083" t="str">
        <f t="shared" si="318"/>
        <v/>
      </c>
      <c r="F4083" t="str">
        <f t="shared" si="318"/>
        <v/>
      </c>
      <c r="G4083" t="str">
        <f t="shared" si="318"/>
        <v/>
      </c>
      <c r="H4083" t="str">
        <f t="shared" si="318"/>
        <v/>
      </c>
      <c r="I4083" t="str">
        <f t="shared" si="318"/>
        <v/>
      </c>
      <c r="J4083" t="str">
        <f t="shared" si="318"/>
        <v/>
      </c>
      <c r="K4083" t="str">
        <f t="shared" si="318"/>
        <v/>
      </c>
      <c r="L4083" t="str">
        <f t="shared" si="318"/>
        <v/>
      </c>
      <c r="M4083" t="str">
        <f t="shared" si="318"/>
        <v/>
      </c>
      <c r="N4083" t="str">
        <f t="shared" si="318"/>
        <v/>
      </c>
      <c r="O4083" t="str">
        <f t="shared" si="318"/>
        <v/>
      </c>
      <c r="P4083" t="str">
        <f t="shared" si="318"/>
        <v/>
      </c>
      <c r="Q4083" t="str">
        <f t="shared" si="318"/>
        <v/>
      </c>
      <c r="R4083" t="str">
        <f t="shared" si="318"/>
        <v/>
      </c>
      <c r="S4083" t="str">
        <f t="shared" si="318"/>
        <v/>
      </c>
    </row>
    <row r="4084" spans="2:19" x14ac:dyDescent="0.25">
      <c r="B4084" t="s">
        <v>4080</v>
      </c>
      <c r="C4084" t="str">
        <f t="shared" si="315"/>
        <v/>
      </c>
      <c r="D4084" t="str">
        <f t="shared" si="318"/>
        <v/>
      </c>
      <c r="E4084" t="str">
        <f t="shared" si="318"/>
        <v/>
      </c>
      <c r="F4084" t="str">
        <f t="shared" si="318"/>
        <v/>
      </c>
      <c r="G4084" t="str">
        <f t="shared" si="318"/>
        <v/>
      </c>
      <c r="H4084" t="str">
        <f t="shared" si="318"/>
        <v/>
      </c>
      <c r="I4084" t="str">
        <f t="shared" si="318"/>
        <v/>
      </c>
      <c r="J4084" t="str">
        <f t="shared" si="318"/>
        <v/>
      </c>
      <c r="K4084" t="str">
        <f t="shared" si="318"/>
        <v/>
      </c>
      <c r="L4084" t="str">
        <f t="shared" si="318"/>
        <v/>
      </c>
      <c r="M4084" t="str">
        <f t="shared" si="318"/>
        <v/>
      </c>
      <c r="N4084" t="str">
        <f t="shared" si="318"/>
        <v/>
      </c>
      <c r="O4084" t="str">
        <f t="shared" si="318"/>
        <v/>
      </c>
      <c r="P4084" t="str">
        <f t="shared" si="318"/>
        <v/>
      </c>
      <c r="Q4084" t="str">
        <f t="shared" si="318"/>
        <v/>
      </c>
      <c r="R4084" t="str">
        <f t="shared" si="318"/>
        <v/>
      </c>
      <c r="S4084" t="str">
        <f t="shared" si="318"/>
        <v/>
      </c>
    </row>
    <row r="4085" spans="2:19" x14ac:dyDescent="0.25">
      <c r="B4085" t="s">
        <v>4081</v>
      </c>
      <c r="C4085" t="str">
        <f t="shared" si="315"/>
        <v/>
      </c>
      <c r="D4085" t="str">
        <f t="shared" si="318"/>
        <v/>
      </c>
      <c r="E4085" t="str">
        <f t="shared" si="318"/>
        <v/>
      </c>
      <c r="F4085" t="str">
        <f t="shared" si="318"/>
        <v/>
      </c>
      <c r="G4085" t="str">
        <f t="shared" si="318"/>
        <v/>
      </c>
      <c r="H4085" t="str">
        <f t="shared" si="318"/>
        <v/>
      </c>
      <c r="I4085" t="str">
        <f t="shared" si="318"/>
        <v/>
      </c>
      <c r="J4085" t="str">
        <f t="shared" si="318"/>
        <v/>
      </c>
      <c r="K4085" t="str">
        <f t="shared" si="318"/>
        <v/>
      </c>
      <c r="L4085" t="str">
        <f t="shared" si="318"/>
        <v/>
      </c>
      <c r="M4085" t="str">
        <f t="shared" si="318"/>
        <v/>
      </c>
      <c r="N4085" t="str">
        <f t="shared" si="318"/>
        <v/>
      </c>
      <c r="O4085" t="str">
        <f t="shared" si="318"/>
        <v/>
      </c>
      <c r="P4085" t="str">
        <f t="shared" si="318"/>
        <v/>
      </c>
      <c r="Q4085" t="str">
        <f t="shared" si="318"/>
        <v/>
      </c>
      <c r="R4085" t="str">
        <f t="shared" si="318"/>
        <v/>
      </c>
      <c r="S4085" t="str">
        <f t="shared" si="318"/>
        <v/>
      </c>
    </row>
    <row r="4086" spans="2:19" x14ac:dyDescent="0.25">
      <c r="B4086" t="s">
        <v>4082</v>
      </c>
      <c r="C4086" t="str">
        <f t="shared" si="315"/>
        <v/>
      </c>
      <c r="D4086" t="str">
        <f t="shared" si="318"/>
        <v/>
      </c>
      <c r="E4086" t="str">
        <f t="shared" si="318"/>
        <v/>
      </c>
      <c r="F4086" t="str">
        <f t="shared" si="318"/>
        <v/>
      </c>
      <c r="G4086" t="str">
        <f t="shared" si="318"/>
        <v/>
      </c>
      <c r="H4086" t="str">
        <f t="shared" si="318"/>
        <v/>
      </c>
      <c r="I4086" t="str">
        <f t="shared" si="318"/>
        <v/>
      </c>
      <c r="J4086" t="str">
        <f t="shared" si="318"/>
        <v/>
      </c>
      <c r="K4086" t="str">
        <f t="shared" si="318"/>
        <v/>
      </c>
      <c r="L4086" t="str">
        <f t="shared" si="318"/>
        <v/>
      </c>
      <c r="M4086" t="str">
        <f t="shared" si="318"/>
        <v/>
      </c>
      <c r="N4086" t="str">
        <f t="shared" si="318"/>
        <v/>
      </c>
      <c r="O4086" t="str">
        <f t="shared" si="318"/>
        <v/>
      </c>
      <c r="P4086" t="str">
        <f t="shared" si="318"/>
        <v/>
      </c>
      <c r="Q4086" t="str">
        <f t="shared" si="318"/>
        <v/>
      </c>
      <c r="R4086" t="str">
        <f t="shared" si="318"/>
        <v/>
      </c>
      <c r="S4086" t="str">
        <f t="shared" si="318"/>
        <v/>
      </c>
    </row>
    <row r="4087" spans="2:19" x14ac:dyDescent="0.25">
      <c r="B4087" t="s">
        <v>4083</v>
      </c>
      <c r="C4087" t="str">
        <f t="shared" si="315"/>
        <v/>
      </c>
      <c r="D4087" t="str">
        <f t="shared" si="318"/>
        <v/>
      </c>
      <c r="E4087" t="str">
        <f t="shared" si="318"/>
        <v/>
      </c>
      <c r="F4087" t="str">
        <f t="shared" si="318"/>
        <v/>
      </c>
      <c r="G4087" t="str">
        <f t="shared" si="318"/>
        <v/>
      </c>
      <c r="H4087" t="str">
        <f t="shared" si="318"/>
        <v/>
      </c>
      <c r="I4087" t="str">
        <f t="shared" si="318"/>
        <v/>
      </c>
      <c r="J4087" t="str">
        <f t="shared" si="318"/>
        <v/>
      </c>
      <c r="K4087" t="str">
        <f t="shared" si="318"/>
        <v/>
      </c>
      <c r="L4087" t="str">
        <f t="shared" si="318"/>
        <v/>
      </c>
      <c r="M4087" t="str">
        <f t="shared" si="318"/>
        <v/>
      </c>
      <c r="N4087" t="str">
        <f t="shared" si="318"/>
        <v/>
      </c>
      <c r="O4087" t="str">
        <f t="shared" si="318"/>
        <v/>
      </c>
      <c r="P4087" t="str">
        <f t="shared" si="318"/>
        <v/>
      </c>
      <c r="Q4087" t="str">
        <f t="shared" si="318"/>
        <v/>
      </c>
      <c r="R4087" t="str">
        <f t="shared" si="318"/>
        <v/>
      </c>
      <c r="S4087" t="str">
        <f t="shared" si="318"/>
        <v/>
      </c>
    </row>
    <row r="4088" spans="2:19" x14ac:dyDescent="0.25">
      <c r="B4088" t="s">
        <v>4084</v>
      </c>
      <c r="C4088" t="str">
        <f t="shared" si="315"/>
        <v/>
      </c>
      <c r="D4088" t="str">
        <f t="shared" si="318"/>
        <v/>
      </c>
      <c r="E4088" t="str">
        <f t="shared" si="318"/>
        <v/>
      </c>
      <c r="F4088" t="str">
        <f t="shared" si="318"/>
        <v/>
      </c>
      <c r="G4088" t="str">
        <f t="shared" si="318"/>
        <v/>
      </c>
      <c r="H4088" t="str">
        <f t="shared" si="318"/>
        <v/>
      </c>
      <c r="I4088" t="str">
        <f t="shared" si="318"/>
        <v/>
      </c>
      <c r="J4088" t="str">
        <f t="shared" si="318"/>
        <v/>
      </c>
      <c r="K4088" t="str">
        <f t="shared" si="318"/>
        <v/>
      </c>
      <c r="L4088" t="str">
        <f t="shared" si="318"/>
        <v/>
      </c>
      <c r="M4088" t="str">
        <f t="shared" si="318"/>
        <v/>
      </c>
      <c r="N4088" t="str">
        <f t="shared" si="318"/>
        <v/>
      </c>
      <c r="O4088" t="str">
        <f t="shared" si="318"/>
        <v/>
      </c>
      <c r="P4088" t="str">
        <f t="shared" si="318"/>
        <v/>
      </c>
      <c r="Q4088" t="str">
        <f t="shared" si="318"/>
        <v/>
      </c>
      <c r="R4088" t="str">
        <f t="shared" si="318"/>
        <v/>
      </c>
      <c r="S4088" t="str">
        <f t="shared" si="318"/>
        <v/>
      </c>
    </row>
    <row r="4089" spans="2:19" x14ac:dyDescent="0.25">
      <c r="B4089" t="s">
        <v>4085</v>
      </c>
      <c r="C4089" t="str">
        <f t="shared" si="315"/>
        <v/>
      </c>
      <c r="D4089" t="str">
        <f t="shared" si="318"/>
        <v/>
      </c>
      <c r="E4089" t="str">
        <f t="shared" si="318"/>
        <v/>
      </c>
      <c r="F4089" t="str">
        <f t="shared" si="318"/>
        <v/>
      </c>
      <c r="G4089" t="str">
        <f t="shared" si="318"/>
        <v/>
      </c>
      <c r="H4089" t="str">
        <f t="shared" si="318"/>
        <v/>
      </c>
      <c r="I4089" t="str">
        <f t="shared" si="318"/>
        <v/>
      </c>
      <c r="J4089" t="str">
        <f t="shared" si="318"/>
        <v/>
      </c>
      <c r="K4089" t="str">
        <f t="shared" si="318"/>
        <v/>
      </c>
      <c r="L4089" t="str">
        <f t="shared" si="318"/>
        <v/>
      </c>
      <c r="M4089" t="str">
        <f t="shared" si="318"/>
        <v/>
      </c>
      <c r="N4089" t="str">
        <f t="shared" si="318"/>
        <v/>
      </c>
      <c r="O4089" t="str">
        <f t="shared" si="318"/>
        <v/>
      </c>
      <c r="P4089" t="str">
        <f t="shared" si="318"/>
        <v/>
      </c>
      <c r="Q4089" t="str">
        <f t="shared" si="318"/>
        <v/>
      </c>
      <c r="R4089" t="str">
        <f t="shared" si="318"/>
        <v/>
      </c>
      <c r="S4089" t="str">
        <f t="shared" si="318"/>
        <v/>
      </c>
    </row>
    <row r="4090" spans="2:19" x14ac:dyDescent="0.25">
      <c r="B4090" t="s">
        <v>4086</v>
      </c>
      <c r="C4090" t="str">
        <f t="shared" si="315"/>
        <v/>
      </c>
      <c r="D4090" t="str">
        <f t="shared" si="318"/>
        <v/>
      </c>
      <c r="E4090" t="str">
        <f t="shared" si="318"/>
        <v/>
      </c>
      <c r="F4090" t="str">
        <f t="shared" si="318"/>
        <v/>
      </c>
      <c r="G4090" t="str">
        <f t="shared" si="318"/>
        <v/>
      </c>
      <c r="H4090" t="str">
        <f t="shared" si="318"/>
        <v/>
      </c>
      <c r="I4090" t="str">
        <f t="shared" si="318"/>
        <v/>
      </c>
      <c r="J4090" t="str">
        <f t="shared" si="318"/>
        <v/>
      </c>
      <c r="K4090" t="str">
        <f t="shared" si="318"/>
        <v/>
      </c>
      <c r="L4090" t="str">
        <f t="shared" si="318"/>
        <v/>
      </c>
      <c r="M4090" t="str">
        <f t="shared" si="318"/>
        <v/>
      </c>
      <c r="N4090" t="str">
        <f t="shared" si="318"/>
        <v/>
      </c>
      <c r="O4090" t="str">
        <f t="shared" si="318"/>
        <v/>
      </c>
      <c r="P4090" t="str">
        <f t="shared" si="318"/>
        <v/>
      </c>
      <c r="Q4090" t="str">
        <f t="shared" si="318"/>
        <v/>
      </c>
      <c r="R4090" t="str">
        <f t="shared" si="318"/>
        <v/>
      </c>
      <c r="S4090" t="str">
        <f t="shared" si="318"/>
        <v/>
      </c>
    </row>
    <row r="4091" spans="2:19" x14ac:dyDescent="0.25">
      <c r="B4091" t="s">
        <v>4087</v>
      </c>
      <c r="C4091" t="str">
        <f t="shared" si="315"/>
        <v/>
      </c>
      <c r="D4091" t="str">
        <f t="shared" si="318"/>
        <v/>
      </c>
      <c r="E4091" t="str">
        <f t="shared" si="318"/>
        <v/>
      </c>
      <c r="F4091" t="str">
        <f t="shared" si="318"/>
        <v/>
      </c>
      <c r="G4091" t="str">
        <f t="shared" si="318"/>
        <v/>
      </c>
      <c r="H4091" t="str">
        <f t="shared" si="318"/>
        <v/>
      </c>
      <c r="I4091" t="str">
        <f t="shared" si="318"/>
        <v/>
      </c>
      <c r="J4091" t="str">
        <f t="shared" si="318"/>
        <v/>
      </c>
      <c r="K4091" t="str">
        <f t="shared" si="318"/>
        <v/>
      </c>
      <c r="L4091" t="str">
        <f t="shared" si="318"/>
        <v/>
      </c>
      <c r="M4091" t="str">
        <f t="shared" si="318"/>
        <v/>
      </c>
      <c r="N4091" t="str">
        <f t="shared" si="318"/>
        <v/>
      </c>
      <c r="O4091" t="str">
        <f t="shared" si="318"/>
        <v/>
      </c>
      <c r="P4091" t="str">
        <f t="shared" si="318"/>
        <v/>
      </c>
      <c r="Q4091" t="str">
        <f t="shared" si="318"/>
        <v/>
      </c>
      <c r="R4091" t="str">
        <f t="shared" si="318"/>
        <v/>
      </c>
      <c r="S4091" t="str">
        <f t="shared" si="318"/>
        <v/>
      </c>
    </row>
    <row r="4092" spans="2:19" x14ac:dyDescent="0.25">
      <c r="B4092" t="s">
        <v>4088</v>
      </c>
      <c r="C4092" t="str">
        <f t="shared" si="315"/>
        <v/>
      </c>
      <c r="D4092" t="str">
        <f t="shared" si="318"/>
        <v/>
      </c>
      <c r="E4092" t="str">
        <f t="shared" si="318"/>
        <v/>
      </c>
      <c r="F4092" t="str">
        <f t="shared" si="318"/>
        <v/>
      </c>
      <c r="G4092" t="str">
        <f t="shared" si="318"/>
        <v/>
      </c>
      <c r="H4092" t="str">
        <f t="shared" si="318"/>
        <v/>
      </c>
      <c r="I4092" t="str">
        <f t="shared" si="318"/>
        <v/>
      </c>
      <c r="J4092" t="str">
        <f t="shared" si="318"/>
        <v/>
      </c>
      <c r="K4092" t="str">
        <f t="shared" si="318"/>
        <v/>
      </c>
      <c r="L4092" t="str">
        <f t="shared" si="318"/>
        <v/>
      </c>
      <c r="M4092" t="str">
        <f t="shared" si="318"/>
        <v/>
      </c>
      <c r="N4092" t="str">
        <f t="shared" si="318"/>
        <v/>
      </c>
      <c r="O4092" t="str">
        <f t="shared" si="318"/>
        <v/>
      </c>
      <c r="P4092" t="str">
        <f t="shared" si="318"/>
        <v/>
      </c>
      <c r="Q4092" t="str">
        <f t="shared" si="318"/>
        <v/>
      </c>
      <c r="R4092" t="str">
        <f t="shared" si="318"/>
        <v/>
      </c>
      <c r="S4092" t="str">
        <f t="shared" si="318"/>
        <v/>
      </c>
    </row>
    <row r="4093" spans="2:19" x14ac:dyDescent="0.25">
      <c r="B4093" t="s">
        <v>4089</v>
      </c>
      <c r="C4093" t="str">
        <f t="shared" si="315"/>
        <v/>
      </c>
      <c r="D4093" t="str">
        <f t="shared" si="318"/>
        <v/>
      </c>
      <c r="E4093" t="str">
        <f t="shared" si="318"/>
        <v/>
      </c>
      <c r="F4093" t="str">
        <f t="shared" si="318"/>
        <v/>
      </c>
      <c r="G4093" t="str">
        <f t="shared" si="318"/>
        <v/>
      </c>
      <c r="H4093" t="str">
        <f t="shared" si="318"/>
        <v/>
      </c>
      <c r="I4093" t="str">
        <f t="shared" si="318"/>
        <v/>
      </c>
      <c r="J4093" t="str">
        <f t="shared" si="318"/>
        <v/>
      </c>
      <c r="K4093" t="str">
        <f t="shared" si="318"/>
        <v/>
      </c>
      <c r="L4093" t="str">
        <f t="shared" si="318"/>
        <v/>
      </c>
      <c r="M4093" t="str">
        <f t="shared" si="318"/>
        <v/>
      </c>
      <c r="N4093" t="str">
        <f t="shared" si="318"/>
        <v/>
      </c>
      <c r="O4093" t="str">
        <f t="shared" si="318"/>
        <v/>
      </c>
      <c r="P4093" t="str">
        <f t="shared" si="318"/>
        <v/>
      </c>
      <c r="Q4093" t="str">
        <f t="shared" si="318"/>
        <v/>
      </c>
      <c r="R4093" t="str">
        <f t="shared" si="318"/>
        <v/>
      </c>
      <c r="S4093" t="str">
        <f t="shared" si="318"/>
        <v/>
      </c>
    </row>
    <row r="4094" spans="2:19" x14ac:dyDescent="0.25">
      <c r="B4094" t="s">
        <v>4090</v>
      </c>
      <c r="C4094" t="str">
        <f t="shared" si="315"/>
        <v/>
      </c>
      <c r="D4094" t="str">
        <f t="shared" si="318"/>
        <v/>
      </c>
      <c r="E4094" t="str">
        <f t="shared" si="318"/>
        <v/>
      </c>
      <c r="F4094" t="str">
        <f t="shared" si="318"/>
        <v/>
      </c>
      <c r="G4094" t="str">
        <f t="shared" si="318"/>
        <v/>
      </c>
      <c r="H4094" t="str">
        <f t="shared" si="318"/>
        <v/>
      </c>
      <c r="I4094" t="str">
        <f t="shared" si="318"/>
        <v/>
      </c>
      <c r="J4094" t="str">
        <f t="shared" si="318"/>
        <v/>
      </c>
      <c r="K4094" t="str">
        <f t="shared" si="318"/>
        <v/>
      </c>
      <c r="L4094" t="str">
        <f t="shared" ref="D4094:S4157" si="319">IF($B4094=L$4,"Y","")</f>
        <v/>
      </c>
      <c r="M4094" t="str">
        <f t="shared" si="319"/>
        <v/>
      </c>
      <c r="N4094" t="str">
        <f t="shared" si="319"/>
        <v/>
      </c>
      <c r="O4094" t="str">
        <f t="shared" si="319"/>
        <v/>
      </c>
      <c r="P4094" t="str">
        <f t="shared" si="319"/>
        <v/>
      </c>
      <c r="Q4094" t="str">
        <f t="shared" si="319"/>
        <v/>
      </c>
      <c r="R4094" t="str">
        <f t="shared" si="319"/>
        <v/>
      </c>
      <c r="S4094" t="str">
        <f t="shared" si="319"/>
        <v/>
      </c>
    </row>
    <row r="4095" spans="2:19" x14ac:dyDescent="0.25">
      <c r="B4095" t="s">
        <v>4091</v>
      </c>
      <c r="C4095" t="str">
        <f t="shared" si="315"/>
        <v/>
      </c>
      <c r="D4095" t="str">
        <f t="shared" si="319"/>
        <v/>
      </c>
      <c r="E4095" t="str">
        <f t="shared" si="319"/>
        <v/>
      </c>
      <c r="F4095" t="str">
        <f t="shared" si="319"/>
        <v/>
      </c>
      <c r="G4095" t="str">
        <f t="shared" si="319"/>
        <v/>
      </c>
      <c r="H4095" t="str">
        <f t="shared" si="319"/>
        <v/>
      </c>
      <c r="I4095" t="str">
        <f t="shared" si="319"/>
        <v/>
      </c>
      <c r="J4095" t="str">
        <f t="shared" si="319"/>
        <v/>
      </c>
      <c r="K4095" t="str">
        <f t="shared" si="319"/>
        <v/>
      </c>
      <c r="L4095" t="str">
        <f t="shared" si="319"/>
        <v/>
      </c>
      <c r="M4095" t="str">
        <f t="shared" si="319"/>
        <v/>
      </c>
      <c r="N4095" t="str">
        <f t="shared" si="319"/>
        <v/>
      </c>
      <c r="O4095" t="str">
        <f t="shared" si="319"/>
        <v/>
      </c>
      <c r="P4095" t="str">
        <f t="shared" si="319"/>
        <v/>
      </c>
      <c r="Q4095" t="str">
        <f t="shared" si="319"/>
        <v/>
      </c>
      <c r="R4095" t="str">
        <f t="shared" si="319"/>
        <v/>
      </c>
      <c r="S4095" t="str">
        <f t="shared" si="319"/>
        <v/>
      </c>
    </row>
    <row r="4096" spans="2:19" x14ac:dyDescent="0.25">
      <c r="B4096" t="s">
        <v>4092</v>
      </c>
      <c r="C4096" t="str">
        <f t="shared" si="315"/>
        <v/>
      </c>
      <c r="D4096" t="str">
        <f t="shared" si="319"/>
        <v/>
      </c>
      <c r="E4096" t="str">
        <f t="shared" si="319"/>
        <v/>
      </c>
      <c r="F4096" t="str">
        <f t="shared" si="319"/>
        <v/>
      </c>
      <c r="G4096" t="str">
        <f t="shared" si="319"/>
        <v/>
      </c>
      <c r="H4096" t="str">
        <f t="shared" si="319"/>
        <v/>
      </c>
      <c r="I4096" t="str">
        <f t="shared" si="319"/>
        <v/>
      </c>
      <c r="J4096" t="str">
        <f t="shared" si="319"/>
        <v/>
      </c>
      <c r="K4096" t="str">
        <f t="shared" si="319"/>
        <v/>
      </c>
      <c r="L4096" t="str">
        <f t="shared" si="319"/>
        <v/>
      </c>
      <c r="M4096" t="str">
        <f t="shared" si="319"/>
        <v/>
      </c>
      <c r="N4096" t="str">
        <f t="shared" si="319"/>
        <v/>
      </c>
      <c r="O4096" t="str">
        <f t="shared" si="319"/>
        <v/>
      </c>
      <c r="P4096" t="str">
        <f t="shared" si="319"/>
        <v/>
      </c>
      <c r="Q4096" t="str">
        <f t="shared" si="319"/>
        <v/>
      </c>
      <c r="R4096" t="str">
        <f t="shared" si="319"/>
        <v/>
      </c>
      <c r="S4096" t="str">
        <f t="shared" si="319"/>
        <v/>
      </c>
    </row>
    <row r="4097" spans="2:19" x14ac:dyDescent="0.25">
      <c r="B4097" t="s">
        <v>4093</v>
      </c>
      <c r="C4097" t="str">
        <f t="shared" si="315"/>
        <v/>
      </c>
      <c r="D4097" t="str">
        <f t="shared" si="319"/>
        <v/>
      </c>
      <c r="E4097" t="str">
        <f t="shared" si="319"/>
        <v/>
      </c>
      <c r="F4097" t="str">
        <f t="shared" si="319"/>
        <v/>
      </c>
      <c r="G4097" t="str">
        <f t="shared" si="319"/>
        <v/>
      </c>
      <c r="H4097" t="str">
        <f t="shared" si="319"/>
        <v/>
      </c>
      <c r="I4097" t="str">
        <f t="shared" si="319"/>
        <v/>
      </c>
      <c r="J4097" t="str">
        <f t="shared" si="319"/>
        <v/>
      </c>
      <c r="K4097" t="str">
        <f t="shared" si="319"/>
        <v/>
      </c>
      <c r="L4097" t="str">
        <f t="shared" si="319"/>
        <v/>
      </c>
      <c r="M4097" t="str">
        <f t="shared" si="319"/>
        <v/>
      </c>
      <c r="N4097" t="str">
        <f t="shared" si="319"/>
        <v/>
      </c>
      <c r="O4097" t="str">
        <f t="shared" si="319"/>
        <v/>
      </c>
      <c r="P4097" t="str">
        <f t="shared" si="319"/>
        <v/>
      </c>
      <c r="Q4097" t="str">
        <f t="shared" si="319"/>
        <v/>
      </c>
      <c r="R4097" t="str">
        <f t="shared" si="319"/>
        <v/>
      </c>
      <c r="S4097" t="str">
        <f t="shared" si="319"/>
        <v/>
      </c>
    </row>
    <row r="4098" spans="2:19" x14ac:dyDescent="0.25">
      <c r="B4098" t="s">
        <v>4094</v>
      </c>
      <c r="C4098" t="str">
        <f t="shared" si="315"/>
        <v/>
      </c>
      <c r="D4098" t="str">
        <f t="shared" si="319"/>
        <v/>
      </c>
      <c r="E4098" t="str">
        <f t="shared" si="319"/>
        <v/>
      </c>
      <c r="F4098" t="str">
        <f t="shared" si="319"/>
        <v/>
      </c>
      <c r="G4098" t="str">
        <f t="shared" si="319"/>
        <v/>
      </c>
      <c r="H4098" t="str">
        <f t="shared" si="319"/>
        <v/>
      </c>
      <c r="I4098" t="str">
        <f t="shared" si="319"/>
        <v/>
      </c>
      <c r="J4098" t="str">
        <f t="shared" si="319"/>
        <v/>
      </c>
      <c r="K4098" t="str">
        <f t="shared" si="319"/>
        <v/>
      </c>
      <c r="L4098" t="str">
        <f t="shared" si="319"/>
        <v/>
      </c>
      <c r="M4098" t="str">
        <f t="shared" si="319"/>
        <v/>
      </c>
      <c r="N4098" t="str">
        <f t="shared" si="319"/>
        <v/>
      </c>
      <c r="O4098" t="str">
        <f t="shared" si="319"/>
        <v/>
      </c>
      <c r="P4098" t="str">
        <f t="shared" si="319"/>
        <v/>
      </c>
      <c r="Q4098" t="str">
        <f t="shared" si="319"/>
        <v/>
      </c>
      <c r="R4098" t="str">
        <f t="shared" si="319"/>
        <v/>
      </c>
      <c r="S4098" t="str">
        <f t="shared" si="319"/>
        <v/>
      </c>
    </row>
    <row r="4099" spans="2:19" x14ac:dyDescent="0.25">
      <c r="B4099" t="s">
        <v>4095</v>
      </c>
      <c r="C4099" t="str">
        <f t="shared" si="315"/>
        <v/>
      </c>
      <c r="D4099" t="str">
        <f t="shared" si="319"/>
        <v/>
      </c>
      <c r="E4099" t="str">
        <f t="shared" si="319"/>
        <v/>
      </c>
      <c r="F4099" t="str">
        <f t="shared" si="319"/>
        <v/>
      </c>
      <c r="G4099" t="str">
        <f t="shared" si="319"/>
        <v/>
      </c>
      <c r="H4099" t="str">
        <f t="shared" si="319"/>
        <v/>
      </c>
      <c r="I4099" t="str">
        <f t="shared" si="319"/>
        <v/>
      </c>
      <c r="J4099" t="str">
        <f t="shared" si="319"/>
        <v/>
      </c>
      <c r="K4099" t="str">
        <f t="shared" si="319"/>
        <v/>
      </c>
      <c r="L4099" t="str">
        <f t="shared" si="319"/>
        <v/>
      </c>
      <c r="M4099" t="str">
        <f t="shared" si="319"/>
        <v/>
      </c>
      <c r="N4099" t="str">
        <f t="shared" si="319"/>
        <v/>
      </c>
      <c r="O4099" t="str">
        <f t="shared" si="319"/>
        <v/>
      </c>
      <c r="P4099" t="str">
        <f t="shared" si="319"/>
        <v/>
      </c>
      <c r="Q4099" t="str">
        <f t="shared" si="319"/>
        <v/>
      </c>
      <c r="R4099" t="str">
        <f t="shared" si="319"/>
        <v/>
      </c>
      <c r="S4099" t="str">
        <f t="shared" si="319"/>
        <v/>
      </c>
    </row>
    <row r="4100" spans="2:19" x14ac:dyDescent="0.25">
      <c r="B4100" t="s">
        <v>4096</v>
      </c>
      <c r="C4100" t="str">
        <f t="shared" si="315"/>
        <v/>
      </c>
      <c r="D4100" t="str">
        <f t="shared" si="319"/>
        <v/>
      </c>
      <c r="E4100" t="str">
        <f t="shared" si="319"/>
        <v/>
      </c>
      <c r="F4100" t="str">
        <f t="shared" si="319"/>
        <v/>
      </c>
      <c r="G4100" t="str">
        <f t="shared" si="319"/>
        <v/>
      </c>
      <c r="H4100" t="str">
        <f t="shared" si="319"/>
        <v/>
      </c>
      <c r="I4100" t="str">
        <f t="shared" si="319"/>
        <v/>
      </c>
      <c r="J4100" t="str">
        <f t="shared" si="319"/>
        <v/>
      </c>
      <c r="K4100" t="str">
        <f t="shared" si="319"/>
        <v/>
      </c>
      <c r="L4100" t="str">
        <f t="shared" si="319"/>
        <v/>
      </c>
      <c r="M4100" t="str">
        <f t="shared" si="319"/>
        <v/>
      </c>
      <c r="N4100" t="str">
        <f t="shared" si="319"/>
        <v/>
      </c>
      <c r="O4100" t="str">
        <f t="shared" si="319"/>
        <v/>
      </c>
      <c r="P4100" t="str">
        <f t="shared" si="319"/>
        <v/>
      </c>
      <c r="Q4100" t="str">
        <f t="shared" si="319"/>
        <v/>
      </c>
      <c r="R4100" t="str">
        <f t="shared" si="319"/>
        <v/>
      </c>
      <c r="S4100" t="str">
        <f t="shared" si="319"/>
        <v/>
      </c>
    </row>
    <row r="4101" spans="2:19" x14ac:dyDescent="0.25">
      <c r="B4101" t="s">
        <v>4097</v>
      </c>
      <c r="C4101" t="str">
        <f t="shared" ref="C4101:C4164" si="320">IF($B4101=C$4,"Y","")</f>
        <v/>
      </c>
      <c r="D4101" t="str">
        <f t="shared" si="319"/>
        <v/>
      </c>
      <c r="E4101" t="str">
        <f t="shared" si="319"/>
        <v/>
      </c>
      <c r="F4101" t="str">
        <f t="shared" si="319"/>
        <v/>
      </c>
      <c r="G4101" t="str">
        <f t="shared" si="319"/>
        <v/>
      </c>
      <c r="H4101" t="str">
        <f t="shared" si="319"/>
        <v/>
      </c>
      <c r="I4101" t="str">
        <f t="shared" si="319"/>
        <v/>
      </c>
      <c r="J4101" t="str">
        <f t="shared" si="319"/>
        <v/>
      </c>
      <c r="K4101" t="str">
        <f t="shared" si="319"/>
        <v/>
      </c>
      <c r="L4101" t="str">
        <f t="shared" si="319"/>
        <v/>
      </c>
      <c r="M4101" t="str">
        <f t="shared" si="319"/>
        <v/>
      </c>
      <c r="N4101" t="str">
        <f t="shared" si="319"/>
        <v/>
      </c>
      <c r="O4101" t="str">
        <f t="shared" si="319"/>
        <v/>
      </c>
      <c r="P4101" t="str">
        <f t="shared" si="319"/>
        <v/>
      </c>
      <c r="Q4101" t="str">
        <f t="shared" si="319"/>
        <v/>
      </c>
      <c r="R4101" t="str">
        <f t="shared" si="319"/>
        <v/>
      </c>
      <c r="S4101" t="str">
        <f t="shared" si="319"/>
        <v/>
      </c>
    </row>
    <row r="4102" spans="2:19" x14ac:dyDescent="0.25">
      <c r="B4102" t="s">
        <v>4098</v>
      </c>
      <c r="C4102" t="str">
        <f t="shared" si="320"/>
        <v/>
      </c>
      <c r="D4102" t="str">
        <f t="shared" si="319"/>
        <v/>
      </c>
      <c r="E4102" t="str">
        <f t="shared" si="319"/>
        <v/>
      </c>
      <c r="F4102" t="str">
        <f t="shared" si="319"/>
        <v/>
      </c>
      <c r="G4102" t="str">
        <f t="shared" si="319"/>
        <v/>
      </c>
      <c r="H4102" t="str">
        <f t="shared" si="319"/>
        <v/>
      </c>
      <c r="I4102" t="str">
        <f t="shared" si="319"/>
        <v/>
      </c>
      <c r="J4102" t="str">
        <f t="shared" si="319"/>
        <v/>
      </c>
      <c r="K4102" t="str">
        <f t="shared" si="319"/>
        <v/>
      </c>
      <c r="L4102" t="str">
        <f t="shared" si="319"/>
        <v/>
      </c>
      <c r="M4102" t="str">
        <f t="shared" si="319"/>
        <v/>
      </c>
      <c r="N4102" t="str">
        <f t="shared" si="319"/>
        <v/>
      </c>
      <c r="O4102" t="str">
        <f t="shared" si="319"/>
        <v/>
      </c>
      <c r="P4102" t="str">
        <f t="shared" si="319"/>
        <v/>
      </c>
      <c r="Q4102" t="str">
        <f t="shared" si="319"/>
        <v/>
      </c>
      <c r="R4102" t="str">
        <f t="shared" si="319"/>
        <v/>
      </c>
      <c r="S4102" t="str">
        <f t="shared" si="319"/>
        <v/>
      </c>
    </row>
    <row r="4103" spans="2:19" x14ac:dyDescent="0.25">
      <c r="B4103" t="s">
        <v>4099</v>
      </c>
      <c r="C4103" t="str">
        <f t="shared" si="320"/>
        <v/>
      </c>
      <c r="D4103" t="str">
        <f t="shared" si="319"/>
        <v/>
      </c>
      <c r="E4103" t="str">
        <f t="shared" si="319"/>
        <v/>
      </c>
      <c r="F4103" t="str">
        <f t="shared" si="319"/>
        <v/>
      </c>
      <c r="G4103" t="str">
        <f t="shared" si="319"/>
        <v/>
      </c>
      <c r="H4103" t="str">
        <f t="shared" si="319"/>
        <v/>
      </c>
      <c r="I4103" t="str">
        <f t="shared" si="319"/>
        <v/>
      </c>
      <c r="J4103" t="str">
        <f t="shared" si="319"/>
        <v/>
      </c>
      <c r="K4103" t="str">
        <f t="shared" si="319"/>
        <v/>
      </c>
      <c r="L4103" t="str">
        <f t="shared" si="319"/>
        <v/>
      </c>
      <c r="M4103" t="str">
        <f t="shared" si="319"/>
        <v/>
      </c>
      <c r="N4103" t="str">
        <f t="shared" si="319"/>
        <v/>
      </c>
      <c r="O4103" t="str">
        <f t="shared" si="319"/>
        <v/>
      </c>
      <c r="P4103" t="str">
        <f t="shared" si="319"/>
        <v/>
      </c>
      <c r="Q4103" t="str">
        <f t="shared" si="319"/>
        <v/>
      </c>
      <c r="R4103" t="str">
        <f t="shared" si="319"/>
        <v/>
      </c>
      <c r="S4103" t="str">
        <f t="shared" si="319"/>
        <v/>
      </c>
    </row>
    <row r="4104" spans="2:19" x14ac:dyDescent="0.25">
      <c r="B4104" t="s">
        <v>4100</v>
      </c>
      <c r="C4104" t="str">
        <f t="shared" si="320"/>
        <v/>
      </c>
      <c r="D4104" t="str">
        <f t="shared" si="319"/>
        <v/>
      </c>
      <c r="E4104" t="str">
        <f t="shared" si="319"/>
        <v/>
      </c>
      <c r="F4104" t="str">
        <f t="shared" si="319"/>
        <v/>
      </c>
      <c r="G4104" t="str">
        <f t="shared" si="319"/>
        <v/>
      </c>
      <c r="H4104" t="str">
        <f t="shared" si="319"/>
        <v/>
      </c>
      <c r="I4104" t="str">
        <f t="shared" si="319"/>
        <v/>
      </c>
      <c r="J4104" t="str">
        <f t="shared" si="319"/>
        <v/>
      </c>
      <c r="K4104" t="str">
        <f t="shared" si="319"/>
        <v/>
      </c>
      <c r="L4104" t="str">
        <f t="shared" si="319"/>
        <v/>
      </c>
      <c r="M4104" t="str">
        <f t="shared" si="319"/>
        <v/>
      </c>
      <c r="N4104" t="str">
        <f t="shared" si="319"/>
        <v/>
      </c>
      <c r="O4104" t="str">
        <f t="shared" si="319"/>
        <v/>
      </c>
      <c r="P4104" t="str">
        <f t="shared" si="319"/>
        <v/>
      </c>
      <c r="Q4104" t="str">
        <f t="shared" si="319"/>
        <v/>
      </c>
      <c r="R4104" t="str">
        <f t="shared" si="319"/>
        <v/>
      </c>
      <c r="S4104" t="str">
        <f t="shared" si="319"/>
        <v/>
      </c>
    </row>
    <row r="4105" spans="2:19" x14ac:dyDescent="0.25">
      <c r="B4105" t="s">
        <v>4101</v>
      </c>
      <c r="C4105" t="str">
        <f t="shared" si="320"/>
        <v/>
      </c>
      <c r="D4105" t="str">
        <f t="shared" si="319"/>
        <v/>
      </c>
      <c r="E4105" t="str">
        <f t="shared" si="319"/>
        <v/>
      </c>
      <c r="F4105" t="str">
        <f t="shared" si="319"/>
        <v/>
      </c>
      <c r="G4105" t="str">
        <f t="shared" si="319"/>
        <v/>
      </c>
      <c r="H4105" t="str">
        <f t="shared" si="319"/>
        <v/>
      </c>
      <c r="I4105" t="str">
        <f t="shared" si="319"/>
        <v/>
      </c>
      <c r="J4105" t="str">
        <f t="shared" si="319"/>
        <v/>
      </c>
      <c r="K4105" t="str">
        <f t="shared" si="319"/>
        <v/>
      </c>
      <c r="L4105" t="str">
        <f t="shared" si="319"/>
        <v/>
      </c>
      <c r="M4105" t="str">
        <f t="shared" si="319"/>
        <v/>
      </c>
      <c r="N4105" t="str">
        <f t="shared" si="319"/>
        <v/>
      </c>
      <c r="O4105" t="str">
        <f t="shared" si="319"/>
        <v/>
      </c>
      <c r="P4105" t="str">
        <f t="shared" si="319"/>
        <v/>
      </c>
      <c r="Q4105" t="str">
        <f t="shared" si="319"/>
        <v/>
      </c>
      <c r="R4105" t="str">
        <f t="shared" si="319"/>
        <v/>
      </c>
      <c r="S4105" t="str">
        <f t="shared" si="319"/>
        <v/>
      </c>
    </row>
    <row r="4106" spans="2:19" x14ac:dyDescent="0.25">
      <c r="B4106" t="s">
        <v>4102</v>
      </c>
      <c r="C4106" t="str">
        <f t="shared" si="320"/>
        <v/>
      </c>
      <c r="D4106" t="str">
        <f t="shared" si="319"/>
        <v/>
      </c>
      <c r="E4106" t="str">
        <f t="shared" si="319"/>
        <v/>
      </c>
      <c r="F4106" t="str">
        <f t="shared" si="319"/>
        <v/>
      </c>
      <c r="G4106" t="str">
        <f t="shared" si="319"/>
        <v/>
      </c>
      <c r="H4106" t="str">
        <f t="shared" si="319"/>
        <v/>
      </c>
      <c r="I4106" t="str">
        <f t="shared" si="319"/>
        <v/>
      </c>
      <c r="J4106" t="str">
        <f t="shared" si="319"/>
        <v/>
      </c>
      <c r="K4106" t="str">
        <f t="shared" si="319"/>
        <v/>
      </c>
      <c r="L4106" t="str">
        <f t="shared" si="319"/>
        <v/>
      </c>
      <c r="M4106" t="str">
        <f t="shared" si="319"/>
        <v/>
      </c>
      <c r="N4106" t="str">
        <f t="shared" si="319"/>
        <v/>
      </c>
      <c r="O4106" t="str">
        <f t="shared" si="319"/>
        <v/>
      </c>
      <c r="P4106" t="str">
        <f t="shared" si="319"/>
        <v/>
      </c>
      <c r="Q4106" t="str">
        <f t="shared" si="319"/>
        <v/>
      </c>
      <c r="R4106" t="str">
        <f t="shared" si="319"/>
        <v/>
      </c>
      <c r="S4106" t="str">
        <f t="shared" si="319"/>
        <v/>
      </c>
    </row>
    <row r="4107" spans="2:19" x14ac:dyDescent="0.25">
      <c r="B4107" t="s">
        <v>4103</v>
      </c>
      <c r="C4107" t="str">
        <f t="shared" si="320"/>
        <v/>
      </c>
      <c r="D4107" t="str">
        <f t="shared" si="319"/>
        <v/>
      </c>
      <c r="E4107" t="str">
        <f t="shared" si="319"/>
        <v/>
      </c>
      <c r="F4107" t="str">
        <f t="shared" si="319"/>
        <v/>
      </c>
      <c r="G4107" t="str">
        <f t="shared" si="319"/>
        <v/>
      </c>
      <c r="H4107" t="str">
        <f t="shared" si="319"/>
        <v/>
      </c>
      <c r="I4107" t="str">
        <f t="shared" si="319"/>
        <v/>
      </c>
      <c r="J4107" t="str">
        <f t="shared" si="319"/>
        <v/>
      </c>
      <c r="K4107" t="str">
        <f t="shared" si="319"/>
        <v/>
      </c>
      <c r="L4107" t="str">
        <f t="shared" si="319"/>
        <v/>
      </c>
      <c r="M4107" t="str">
        <f t="shared" si="319"/>
        <v/>
      </c>
      <c r="N4107" t="str">
        <f t="shared" si="319"/>
        <v/>
      </c>
      <c r="O4107" t="str">
        <f t="shared" si="319"/>
        <v/>
      </c>
      <c r="P4107" t="str">
        <f t="shared" si="319"/>
        <v/>
      </c>
      <c r="Q4107" t="str">
        <f t="shared" si="319"/>
        <v/>
      </c>
      <c r="R4107" t="str">
        <f t="shared" si="319"/>
        <v/>
      </c>
      <c r="S4107" t="str">
        <f t="shared" si="319"/>
        <v/>
      </c>
    </row>
    <row r="4108" spans="2:19" x14ac:dyDescent="0.25">
      <c r="B4108" t="s">
        <v>4104</v>
      </c>
      <c r="C4108" t="str">
        <f t="shared" si="320"/>
        <v/>
      </c>
      <c r="D4108" t="str">
        <f t="shared" si="319"/>
        <v/>
      </c>
      <c r="E4108" t="str">
        <f t="shared" si="319"/>
        <v/>
      </c>
      <c r="F4108" t="str">
        <f t="shared" si="319"/>
        <v/>
      </c>
      <c r="G4108" t="str">
        <f t="shared" si="319"/>
        <v/>
      </c>
      <c r="H4108" t="str">
        <f t="shared" si="319"/>
        <v/>
      </c>
      <c r="I4108" t="str">
        <f t="shared" si="319"/>
        <v/>
      </c>
      <c r="J4108" t="str">
        <f t="shared" si="319"/>
        <v/>
      </c>
      <c r="K4108" t="str">
        <f t="shared" si="319"/>
        <v/>
      </c>
      <c r="L4108" t="str">
        <f t="shared" si="319"/>
        <v/>
      </c>
      <c r="M4108" t="str">
        <f t="shared" si="319"/>
        <v/>
      </c>
      <c r="N4108" t="str">
        <f t="shared" si="319"/>
        <v/>
      </c>
      <c r="O4108" t="str">
        <f t="shared" si="319"/>
        <v/>
      </c>
      <c r="P4108" t="str">
        <f t="shared" si="319"/>
        <v/>
      </c>
      <c r="Q4108" t="str">
        <f t="shared" si="319"/>
        <v/>
      </c>
      <c r="R4108" t="str">
        <f t="shared" si="319"/>
        <v/>
      </c>
      <c r="S4108" t="str">
        <f t="shared" si="319"/>
        <v/>
      </c>
    </row>
    <row r="4109" spans="2:19" x14ac:dyDescent="0.25">
      <c r="B4109" t="s">
        <v>4105</v>
      </c>
      <c r="C4109" t="str">
        <f t="shared" si="320"/>
        <v/>
      </c>
      <c r="D4109" t="str">
        <f t="shared" si="319"/>
        <v/>
      </c>
      <c r="E4109" t="str">
        <f t="shared" si="319"/>
        <v/>
      </c>
      <c r="F4109" t="str">
        <f t="shared" si="319"/>
        <v/>
      </c>
      <c r="G4109" t="str">
        <f t="shared" si="319"/>
        <v/>
      </c>
      <c r="H4109" t="str">
        <f t="shared" si="319"/>
        <v/>
      </c>
      <c r="I4109" t="str">
        <f t="shared" si="319"/>
        <v/>
      </c>
      <c r="J4109" t="str">
        <f t="shared" si="319"/>
        <v/>
      </c>
      <c r="K4109" t="str">
        <f t="shared" si="319"/>
        <v/>
      </c>
      <c r="L4109" t="str">
        <f t="shared" si="319"/>
        <v/>
      </c>
      <c r="M4109" t="str">
        <f t="shared" si="319"/>
        <v/>
      </c>
      <c r="N4109" t="str">
        <f t="shared" si="319"/>
        <v/>
      </c>
      <c r="O4109" t="str">
        <f t="shared" si="319"/>
        <v/>
      </c>
      <c r="P4109" t="str">
        <f t="shared" si="319"/>
        <v/>
      </c>
      <c r="Q4109" t="str">
        <f t="shared" si="319"/>
        <v/>
      </c>
      <c r="R4109" t="str">
        <f t="shared" si="319"/>
        <v/>
      </c>
      <c r="S4109" t="str">
        <f t="shared" si="319"/>
        <v/>
      </c>
    </row>
    <row r="4110" spans="2:19" x14ac:dyDescent="0.25">
      <c r="B4110" t="s">
        <v>4106</v>
      </c>
      <c r="C4110" t="str">
        <f t="shared" si="320"/>
        <v/>
      </c>
      <c r="D4110" t="str">
        <f t="shared" si="319"/>
        <v/>
      </c>
      <c r="E4110" t="str">
        <f t="shared" si="319"/>
        <v/>
      </c>
      <c r="F4110" t="str">
        <f t="shared" si="319"/>
        <v/>
      </c>
      <c r="G4110" t="str">
        <f t="shared" si="319"/>
        <v/>
      </c>
      <c r="H4110" t="str">
        <f t="shared" si="319"/>
        <v/>
      </c>
      <c r="I4110" t="str">
        <f t="shared" si="319"/>
        <v/>
      </c>
      <c r="J4110" t="str">
        <f t="shared" si="319"/>
        <v/>
      </c>
      <c r="K4110" t="str">
        <f t="shared" ref="D4110:S4173" si="321">IF($B4110=K$4,"Y","")</f>
        <v/>
      </c>
      <c r="L4110" t="str">
        <f t="shared" si="321"/>
        <v/>
      </c>
      <c r="M4110" t="str">
        <f t="shared" si="321"/>
        <v/>
      </c>
      <c r="N4110" t="str">
        <f t="shared" si="321"/>
        <v/>
      </c>
      <c r="O4110" t="str">
        <f t="shared" si="321"/>
        <v/>
      </c>
      <c r="P4110" t="str">
        <f t="shared" si="321"/>
        <v/>
      </c>
      <c r="Q4110" t="str">
        <f t="shared" si="321"/>
        <v/>
      </c>
      <c r="R4110" t="str">
        <f t="shared" si="321"/>
        <v/>
      </c>
      <c r="S4110" t="str">
        <f t="shared" si="321"/>
        <v/>
      </c>
    </row>
    <row r="4111" spans="2:19" x14ac:dyDescent="0.25">
      <c r="B4111" t="s">
        <v>4107</v>
      </c>
      <c r="C4111" t="str">
        <f t="shared" si="320"/>
        <v/>
      </c>
      <c r="D4111" t="str">
        <f t="shared" si="321"/>
        <v/>
      </c>
      <c r="E4111" t="str">
        <f t="shared" si="321"/>
        <v/>
      </c>
      <c r="F4111" t="str">
        <f t="shared" si="321"/>
        <v/>
      </c>
      <c r="G4111" t="str">
        <f t="shared" si="321"/>
        <v/>
      </c>
      <c r="H4111" t="str">
        <f t="shared" si="321"/>
        <v/>
      </c>
      <c r="I4111" t="str">
        <f t="shared" si="321"/>
        <v/>
      </c>
      <c r="J4111" t="str">
        <f t="shared" si="321"/>
        <v/>
      </c>
      <c r="K4111" t="str">
        <f t="shared" si="321"/>
        <v/>
      </c>
      <c r="L4111" t="str">
        <f t="shared" si="321"/>
        <v/>
      </c>
      <c r="M4111" t="str">
        <f t="shared" si="321"/>
        <v/>
      </c>
      <c r="N4111" t="str">
        <f t="shared" si="321"/>
        <v/>
      </c>
      <c r="O4111" t="str">
        <f t="shared" si="321"/>
        <v/>
      </c>
      <c r="P4111" t="str">
        <f t="shared" si="321"/>
        <v/>
      </c>
      <c r="Q4111" t="str">
        <f t="shared" si="321"/>
        <v/>
      </c>
      <c r="R4111" t="str">
        <f t="shared" si="321"/>
        <v/>
      </c>
      <c r="S4111" t="str">
        <f t="shared" si="321"/>
        <v/>
      </c>
    </row>
    <row r="4112" spans="2:19" x14ac:dyDescent="0.25">
      <c r="B4112" t="s">
        <v>4108</v>
      </c>
      <c r="C4112" t="str">
        <f t="shared" si="320"/>
        <v/>
      </c>
      <c r="D4112" t="str">
        <f t="shared" si="321"/>
        <v/>
      </c>
      <c r="E4112" t="str">
        <f t="shared" si="321"/>
        <v/>
      </c>
      <c r="F4112" t="str">
        <f t="shared" si="321"/>
        <v/>
      </c>
      <c r="G4112" t="str">
        <f t="shared" si="321"/>
        <v/>
      </c>
      <c r="H4112" t="str">
        <f t="shared" si="321"/>
        <v/>
      </c>
      <c r="I4112" t="str">
        <f t="shared" si="321"/>
        <v/>
      </c>
      <c r="J4112" t="str">
        <f t="shared" si="321"/>
        <v/>
      </c>
      <c r="K4112" t="str">
        <f t="shared" si="321"/>
        <v/>
      </c>
      <c r="L4112" t="str">
        <f t="shared" si="321"/>
        <v/>
      </c>
      <c r="M4112" t="str">
        <f t="shared" si="321"/>
        <v/>
      </c>
      <c r="N4112" t="str">
        <f t="shared" si="321"/>
        <v/>
      </c>
      <c r="O4112" t="str">
        <f t="shared" si="321"/>
        <v/>
      </c>
      <c r="P4112" t="str">
        <f t="shared" si="321"/>
        <v/>
      </c>
      <c r="Q4112" t="str">
        <f t="shared" si="321"/>
        <v/>
      </c>
      <c r="R4112" t="str">
        <f t="shared" si="321"/>
        <v/>
      </c>
      <c r="S4112" t="str">
        <f t="shared" si="321"/>
        <v/>
      </c>
    </row>
    <row r="4113" spans="2:19" x14ac:dyDescent="0.25">
      <c r="B4113" t="s">
        <v>4109</v>
      </c>
      <c r="C4113" t="str">
        <f t="shared" si="320"/>
        <v/>
      </c>
      <c r="D4113" t="str">
        <f t="shared" si="321"/>
        <v/>
      </c>
      <c r="E4113" t="str">
        <f t="shared" si="321"/>
        <v/>
      </c>
      <c r="F4113" t="str">
        <f t="shared" si="321"/>
        <v/>
      </c>
      <c r="G4113" t="str">
        <f t="shared" si="321"/>
        <v/>
      </c>
      <c r="H4113" t="str">
        <f t="shared" si="321"/>
        <v/>
      </c>
      <c r="I4113" t="str">
        <f t="shared" si="321"/>
        <v/>
      </c>
      <c r="J4113" t="str">
        <f t="shared" si="321"/>
        <v/>
      </c>
      <c r="K4113" t="str">
        <f t="shared" si="321"/>
        <v/>
      </c>
      <c r="L4113" t="str">
        <f t="shared" si="321"/>
        <v/>
      </c>
      <c r="M4113" t="str">
        <f t="shared" si="321"/>
        <v/>
      </c>
      <c r="N4113" t="str">
        <f t="shared" si="321"/>
        <v/>
      </c>
      <c r="O4113" t="str">
        <f t="shared" si="321"/>
        <v/>
      </c>
      <c r="P4113" t="str">
        <f t="shared" si="321"/>
        <v/>
      </c>
      <c r="Q4113" t="str">
        <f t="shared" si="321"/>
        <v/>
      </c>
      <c r="R4113" t="str">
        <f t="shared" si="321"/>
        <v/>
      </c>
      <c r="S4113" t="str">
        <f t="shared" si="321"/>
        <v/>
      </c>
    </row>
    <row r="4114" spans="2:19" x14ac:dyDescent="0.25">
      <c r="B4114" t="s">
        <v>4110</v>
      </c>
      <c r="C4114" t="str">
        <f t="shared" si="320"/>
        <v/>
      </c>
      <c r="D4114" t="str">
        <f t="shared" si="321"/>
        <v/>
      </c>
      <c r="E4114" t="str">
        <f t="shared" si="321"/>
        <v/>
      </c>
      <c r="F4114" t="str">
        <f t="shared" si="321"/>
        <v/>
      </c>
      <c r="G4114" t="str">
        <f t="shared" si="321"/>
        <v/>
      </c>
      <c r="H4114" t="str">
        <f t="shared" si="321"/>
        <v/>
      </c>
      <c r="I4114" t="str">
        <f t="shared" si="321"/>
        <v/>
      </c>
      <c r="J4114" t="str">
        <f t="shared" si="321"/>
        <v/>
      </c>
      <c r="K4114" t="str">
        <f t="shared" si="321"/>
        <v/>
      </c>
      <c r="L4114" t="str">
        <f t="shared" si="321"/>
        <v/>
      </c>
      <c r="M4114" t="str">
        <f t="shared" si="321"/>
        <v/>
      </c>
      <c r="N4114" t="str">
        <f t="shared" si="321"/>
        <v/>
      </c>
      <c r="O4114" t="str">
        <f t="shared" si="321"/>
        <v/>
      </c>
      <c r="P4114" t="str">
        <f t="shared" si="321"/>
        <v/>
      </c>
      <c r="Q4114" t="str">
        <f t="shared" si="321"/>
        <v/>
      </c>
      <c r="R4114" t="str">
        <f t="shared" si="321"/>
        <v/>
      </c>
      <c r="S4114" t="str">
        <f t="shared" si="321"/>
        <v/>
      </c>
    </row>
    <row r="4115" spans="2:19" x14ac:dyDescent="0.25">
      <c r="B4115" t="s">
        <v>4111</v>
      </c>
      <c r="C4115" t="str">
        <f t="shared" si="320"/>
        <v/>
      </c>
      <c r="D4115" t="str">
        <f t="shared" si="321"/>
        <v/>
      </c>
      <c r="E4115" t="str">
        <f t="shared" si="321"/>
        <v/>
      </c>
      <c r="F4115" t="str">
        <f t="shared" si="321"/>
        <v/>
      </c>
      <c r="G4115" t="str">
        <f t="shared" si="321"/>
        <v/>
      </c>
      <c r="H4115" t="str">
        <f t="shared" si="321"/>
        <v/>
      </c>
      <c r="I4115" t="str">
        <f t="shared" si="321"/>
        <v/>
      </c>
      <c r="J4115" t="str">
        <f t="shared" si="321"/>
        <v/>
      </c>
      <c r="K4115" t="str">
        <f t="shared" si="321"/>
        <v/>
      </c>
      <c r="L4115" t="str">
        <f t="shared" si="321"/>
        <v/>
      </c>
      <c r="M4115" t="str">
        <f t="shared" si="321"/>
        <v/>
      </c>
      <c r="N4115" t="str">
        <f t="shared" si="321"/>
        <v/>
      </c>
      <c r="O4115" t="str">
        <f t="shared" si="321"/>
        <v/>
      </c>
      <c r="P4115" t="str">
        <f t="shared" si="321"/>
        <v/>
      </c>
      <c r="Q4115" t="str">
        <f t="shared" si="321"/>
        <v/>
      </c>
      <c r="R4115" t="str">
        <f t="shared" si="321"/>
        <v/>
      </c>
      <c r="S4115" t="str">
        <f t="shared" si="321"/>
        <v/>
      </c>
    </row>
    <row r="4116" spans="2:19" x14ac:dyDescent="0.25">
      <c r="B4116" t="s">
        <v>4112</v>
      </c>
      <c r="C4116" t="str">
        <f t="shared" si="320"/>
        <v/>
      </c>
      <c r="D4116" t="str">
        <f t="shared" si="321"/>
        <v/>
      </c>
      <c r="E4116" t="str">
        <f t="shared" si="321"/>
        <v/>
      </c>
      <c r="F4116" t="str">
        <f t="shared" si="321"/>
        <v/>
      </c>
      <c r="G4116" t="str">
        <f t="shared" si="321"/>
        <v/>
      </c>
      <c r="H4116" t="str">
        <f t="shared" si="321"/>
        <v/>
      </c>
      <c r="I4116" t="str">
        <f t="shared" si="321"/>
        <v/>
      </c>
      <c r="J4116" t="str">
        <f t="shared" si="321"/>
        <v/>
      </c>
      <c r="K4116" t="str">
        <f t="shared" si="321"/>
        <v/>
      </c>
      <c r="L4116" t="str">
        <f t="shared" si="321"/>
        <v/>
      </c>
      <c r="M4116" t="str">
        <f t="shared" si="321"/>
        <v/>
      </c>
      <c r="N4116" t="str">
        <f t="shared" si="321"/>
        <v/>
      </c>
      <c r="O4116" t="str">
        <f t="shared" si="321"/>
        <v/>
      </c>
      <c r="P4116" t="str">
        <f t="shared" si="321"/>
        <v/>
      </c>
      <c r="Q4116" t="str">
        <f t="shared" si="321"/>
        <v/>
      </c>
      <c r="R4116" t="str">
        <f t="shared" si="321"/>
        <v/>
      </c>
      <c r="S4116" t="str">
        <f t="shared" si="321"/>
        <v/>
      </c>
    </row>
    <row r="4117" spans="2:19" x14ac:dyDescent="0.25">
      <c r="B4117" t="s">
        <v>4113</v>
      </c>
      <c r="C4117" t="str">
        <f t="shared" si="320"/>
        <v/>
      </c>
      <c r="D4117" t="str">
        <f t="shared" si="321"/>
        <v/>
      </c>
      <c r="E4117" t="str">
        <f t="shared" si="321"/>
        <v/>
      </c>
      <c r="F4117" t="str">
        <f t="shared" si="321"/>
        <v/>
      </c>
      <c r="G4117" t="str">
        <f t="shared" si="321"/>
        <v/>
      </c>
      <c r="H4117" t="str">
        <f t="shared" si="321"/>
        <v/>
      </c>
      <c r="I4117" t="str">
        <f t="shared" si="321"/>
        <v/>
      </c>
      <c r="J4117" t="str">
        <f t="shared" si="321"/>
        <v/>
      </c>
      <c r="K4117" t="str">
        <f t="shared" si="321"/>
        <v/>
      </c>
      <c r="L4117" t="str">
        <f t="shared" si="321"/>
        <v/>
      </c>
      <c r="M4117" t="str">
        <f t="shared" si="321"/>
        <v/>
      </c>
      <c r="N4117" t="str">
        <f t="shared" si="321"/>
        <v/>
      </c>
      <c r="O4117" t="str">
        <f t="shared" si="321"/>
        <v/>
      </c>
      <c r="P4117" t="str">
        <f t="shared" si="321"/>
        <v/>
      </c>
      <c r="Q4117" t="str">
        <f t="shared" si="321"/>
        <v/>
      </c>
      <c r="R4117" t="str">
        <f t="shared" si="321"/>
        <v/>
      </c>
      <c r="S4117" t="str">
        <f t="shared" si="321"/>
        <v/>
      </c>
    </row>
    <row r="4118" spans="2:19" x14ac:dyDescent="0.25">
      <c r="B4118" t="s">
        <v>4114</v>
      </c>
      <c r="C4118" t="str">
        <f t="shared" si="320"/>
        <v/>
      </c>
      <c r="D4118" t="str">
        <f t="shared" si="321"/>
        <v/>
      </c>
      <c r="E4118" t="str">
        <f t="shared" si="321"/>
        <v/>
      </c>
      <c r="F4118" t="str">
        <f t="shared" si="321"/>
        <v/>
      </c>
      <c r="G4118" t="str">
        <f t="shared" si="321"/>
        <v/>
      </c>
      <c r="H4118" t="str">
        <f t="shared" si="321"/>
        <v/>
      </c>
      <c r="I4118" t="str">
        <f t="shared" si="321"/>
        <v/>
      </c>
      <c r="J4118" t="str">
        <f t="shared" si="321"/>
        <v/>
      </c>
      <c r="K4118" t="str">
        <f t="shared" si="321"/>
        <v/>
      </c>
      <c r="L4118" t="str">
        <f t="shared" si="321"/>
        <v/>
      </c>
      <c r="M4118" t="str">
        <f t="shared" si="321"/>
        <v/>
      </c>
      <c r="N4118" t="str">
        <f t="shared" si="321"/>
        <v/>
      </c>
      <c r="O4118" t="str">
        <f t="shared" si="321"/>
        <v/>
      </c>
      <c r="P4118" t="str">
        <f t="shared" si="321"/>
        <v/>
      </c>
      <c r="Q4118" t="str">
        <f t="shared" si="321"/>
        <v/>
      </c>
      <c r="R4118" t="str">
        <f t="shared" si="321"/>
        <v/>
      </c>
      <c r="S4118" t="str">
        <f t="shared" si="321"/>
        <v/>
      </c>
    </row>
    <row r="4119" spans="2:19" x14ac:dyDescent="0.25">
      <c r="B4119" t="s">
        <v>4115</v>
      </c>
      <c r="C4119" t="str">
        <f t="shared" si="320"/>
        <v/>
      </c>
      <c r="D4119" t="str">
        <f t="shared" si="321"/>
        <v/>
      </c>
      <c r="E4119" t="str">
        <f t="shared" si="321"/>
        <v/>
      </c>
      <c r="F4119" t="str">
        <f t="shared" si="321"/>
        <v/>
      </c>
      <c r="G4119" t="str">
        <f t="shared" si="321"/>
        <v/>
      </c>
      <c r="H4119" t="str">
        <f t="shared" si="321"/>
        <v/>
      </c>
      <c r="I4119" t="str">
        <f t="shared" si="321"/>
        <v/>
      </c>
      <c r="J4119" t="str">
        <f t="shared" si="321"/>
        <v/>
      </c>
      <c r="K4119" t="str">
        <f t="shared" si="321"/>
        <v/>
      </c>
      <c r="L4119" t="str">
        <f t="shared" si="321"/>
        <v/>
      </c>
      <c r="M4119" t="str">
        <f t="shared" si="321"/>
        <v/>
      </c>
      <c r="N4119" t="str">
        <f t="shared" si="321"/>
        <v/>
      </c>
      <c r="O4119" t="str">
        <f t="shared" si="321"/>
        <v/>
      </c>
      <c r="P4119" t="str">
        <f t="shared" si="321"/>
        <v/>
      </c>
      <c r="Q4119" t="str">
        <f t="shared" si="321"/>
        <v/>
      </c>
      <c r="R4119" t="str">
        <f t="shared" si="321"/>
        <v/>
      </c>
      <c r="S4119" t="str">
        <f t="shared" si="321"/>
        <v/>
      </c>
    </row>
    <row r="4120" spans="2:19" x14ac:dyDescent="0.25">
      <c r="B4120" t="s">
        <v>4116</v>
      </c>
      <c r="C4120" t="str">
        <f t="shared" si="320"/>
        <v/>
      </c>
      <c r="D4120" t="str">
        <f t="shared" si="321"/>
        <v/>
      </c>
      <c r="E4120" t="str">
        <f t="shared" si="321"/>
        <v/>
      </c>
      <c r="F4120" t="str">
        <f t="shared" si="321"/>
        <v/>
      </c>
      <c r="G4120" t="str">
        <f t="shared" si="321"/>
        <v/>
      </c>
      <c r="H4120" t="str">
        <f t="shared" si="321"/>
        <v/>
      </c>
      <c r="I4120" t="str">
        <f t="shared" si="321"/>
        <v/>
      </c>
      <c r="J4120" t="str">
        <f t="shared" si="321"/>
        <v/>
      </c>
      <c r="K4120" t="str">
        <f t="shared" si="321"/>
        <v/>
      </c>
      <c r="L4120" t="str">
        <f t="shared" si="321"/>
        <v/>
      </c>
      <c r="M4120" t="str">
        <f t="shared" si="321"/>
        <v/>
      </c>
      <c r="N4120" t="str">
        <f t="shared" si="321"/>
        <v/>
      </c>
      <c r="O4120" t="str">
        <f t="shared" si="321"/>
        <v/>
      </c>
      <c r="P4120" t="str">
        <f t="shared" si="321"/>
        <v/>
      </c>
      <c r="Q4120" t="str">
        <f t="shared" si="321"/>
        <v/>
      </c>
      <c r="R4120" t="str">
        <f t="shared" si="321"/>
        <v/>
      </c>
      <c r="S4120" t="str">
        <f t="shared" si="321"/>
        <v/>
      </c>
    </row>
    <row r="4121" spans="2:19" x14ac:dyDescent="0.25">
      <c r="B4121" t="s">
        <v>4117</v>
      </c>
      <c r="C4121" t="str">
        <f t="shared" si="320"/>
        <v/>
      </c>
      <c r="D4121" t="str">
        <f t="shared" si="321"/>
        <v/>
      </c>
      <c r="E4121" t="str">
        <f t="shared" si="321"/>
        <v/>
      </c>
      <c r="F4121" t="str">
        <f t="shared" si="321"/>
        <v/>
      </c>
      <c r="G4121" t="str">
        <f t="shared" si="321"/>
        <v/>
      </c>
      <c r="H4121" t="str">
        <f t="shared" si="321"/>
        <v/>
      </c>
      <c r="I4121" t="str">
        <f t="shared" si="321"/>
        <v/>
      </c>
      <c r="J4121" t="str">
        <f t="shared" si="321"/>
        <v/>
      </c>
      <c r="K4121" t="str">
        <f t="shared" si="321"/>
        <v/>
      </c>
      <c r="L4121" t="str">
        <f t="shared" si="321"/>
        <v/>
      </c>
      <c r="M4121" t="str">
        <f t="shared" si="321"/>
        <v/>
      </c>
      <c r="N4121" t="str">
        <f t="shared" si="321"/>
        <v/>
      </c>
      <c r="O4121" t="str">
        <f t="shared" si="321"/>
        <v/>
      </c>
      <c r="P4121" t="str">
        <f t="shared" si="321"/>
        <v/>
      </c>
      <c r="Q4121" t="str">
        <f t="shared" si="321"/>
        <v/>
      </c>
      <c r="R4121" t="str">
        <f t="shared" si="321"/>
        <v/>
      </c>
      <c r="S4121" t="str">
        <f t="shared" si="321"/>
        <v/>
      </c>
    </row>
    <row r="4122" spans="2:19" x14ac:dyDescent="0.25">
      <c r="B4122" t="s">
        <v>4118</v>
      </c>
      <c r="C4122" t="str">
        <f t="shared" si="320"/>
        <v/>
      </c>
      <c r="D4122" t="str">
        <f t="shared" si="321"/>
        <v/>
      </c>
      <c r="E4122" t="str">
        <f t="shared" si="321"/>
        <v/>
      </c>
      <c r="F4122" t="str">
        <f t="shared" si="321"/>
        <v/>
      </c>
      <c r="G4122" t="str">
        <f t="shared" si="321"/>
        <v/>
      </c>
      <c r="H4122" t="str">
        <f t="shared" si="321"/>
        <v/>
      </c>
      <c r="I4122" t="str">
        <f t="shared" si="321"/>
        <v/>
      </c>
      <c r="J4122" t="str">
        <f t="shared" si="321"/>
        <v/>
      </c>
      <c r="K4122" t="str">
        <f t="shared" si="321"/>
        <v/>
      </c>
      <c r="L4122" t="str">
        <f t="shared" si="321"/>
        <v/>
      </c>
      <c r="M4122" t="str">
        <f t="shared" si="321"/>
        <v/>
      </c>
      <c r="N4122" t="str">
        <f t="shared" si="321"/>
        <v/>
      </c>
      <c r="O4122" t="str">
        <f t="shared" si="321"/>
        <v/>
      </c>
      <c r="P4122" t="str">
        <f t="shared" si="321"/>
        <v/>
      </c>
      <c r="Q4122" t="str">
        <f t="shared" si="321"/>
        <v/>
      </c>
      <c r="R4122" t="str">
        <f t="shared" si="321"/>
        <v/>
      </c>
      <c r="S4122" t="str">
        <f t="shared" si="321"/>
        <v/>
      </c>
    </row>
    <row r="4123" spans="2:19" x14ac:dyDescent="0.25">
      <c r="B4123" t="s">
        <v>4119</v>
      </c>
      <c r="C4123" t="str">
        <f t="shared" si="320"/>
        <v/>
      </c>
      <c r="D4123" t="str">
        <f t="shared" si="321"/>
        <v/>
      </c>
      <c r="E4123" t="str">
        <f t="shared" si="321"/>
        <v/>
      </c>
      <c r="F4123" t="str">
        <f t="shared" si="321"/>
        <v/>
      </c>
      <c r="G4123" t="str">
        <f t="shared" si="321"/>
        <v/>
      </c>
      <c r="H4123" t="str">
        <f t="shared" si="321"/>
        <v/>
      </c>
      <c r="I4123" t="str">
        <f t="shared" si="321"/>
        <v/>
      </c>
      <c r="J4123" t="str">
        <f t="shared" si="321"/>
        <v/>
      </c>
      <c r="K4123" t="str">
        <f t="shared" si="321"/>
        <v/>
      </c>
      <c r="L4123" t="str">
        <f t="shared" si="321"/>
        <v/>
      </c>
      <c r="M4123" t="str">
        <f t="shared" si="321"/>
        <v/>
      </c>
      <c r="N4123" t="str">
        <f t="shared" si="321"/>
        <v/>
      </c>
      <c r="O4123" t="str">
        <f t="shared" si="321"/>
        <v/>
      </c>
      <c r="P4123" t="str">
        <f t="shared" si="321"/>
        <v/>
      </c>
      <c r="Q4123" t="str">
        <f t="shared" si="321"/>
        <v/>
      </c>
      <c r="R4123" t="str">
        <f t="shared" si="321"/>
        <v/>
      </c>
      <c r="S4123" t="str">
        <f t="shared" si="321"/>
        <v/>
      </c>
    </row>
    <row r="4124" spans="2:19" x14ac:dyDescent="0.25">
      <c r="B4124" t="s">
        <v>4120</v>
      </c>
      <c r="C4124" t="str">
        <f t="shared" si="320"/>
        <v/>
      </c>
      <c r="D4124" t="str">
        <f t="shared" si="321"/>
        <v/>
      </c>
      <c r="E4124" t="str">
        <f t="shared" si="321"/>
        <v/>
      </c>
      <c r="F4124" t="str">
        <f t="shared" si="321"/>
        <v/>
      </c>
      <c r="G4124" t="str">
        <f t="shared" si="321"/>
        <v/>
      </c>
      <c r="H4124" t="str">
        <f t="shared" si="321"/>
        <v/>
      </c>
      <c r="I4124" t="str">
        <f t="shared" si="321"/>
        <v/>
      </c>
      <c r="J4124" t="str">
        <f t="shared" si="321"/>
        <v/>
      </c>
      <c r="K4124" t="str">
        <f t="shared" si="321"/>
        <v/>
      </c>
      <c r="L4124" t="str">
        <f t="shared" si="321"/>
        <v/>
      </c>
      <c r="M4124" t="str">
        <f t="shared" si="321"/>
        <v/>
      </c>
      <c r="N4124" t="str">
        <f t="shared" si="321"/>
        <v/>
      </c>
      <c r="O4124" t="str">
        <f t="shared" si="321"/>
        <v/>
      </c>
      <c r="P4124" t="str">
        <f t="shared" si="321"/>
        <v/>
      </c>
      <c r="Q4124" t="str">
        <f t="shared" si="321"/>
        <v/>
      </c>
      <c r="R4124" t="str">
        <f t="shared" si="321"/>
        <v/>
      </c>
      <c r="S4124" t="str">
        <f t="shared" si="321"/>
        <v/>
      </c>
    </row>
    <row r="4125" spans="2:19" x14ac:dyDescent="0.25">
      <c r="B4125" t="s">
        <v>4121</v>
      </c>
      <c r="C4125" t="str">
        <f t="shared" si="320"/>
        <v/>
      </c>
      <c r="D4125" t="str">
        <f t="shared" si="321"/>
        <v/>
      </c>
      <c r="E4125" t="str">
        <f t="shared" si="321"/>
        <v/>
      </c>
      <c r="F4125" t="str">
        <f t="shared" si="321"/>
        <v/>
      </c>
      <c r="G4125" t="str">
        <f t="shared" si="321"/>
        <v/>
      </c>
      <c r="H4125" t="str">
        <f t="shared" si="321"/>
        <v/>
      </c>
      <c r="I4125" t="str">
        <f t="shared" si="321"/>
        <v/>
      </c>
      <c r="J4125" t="str">
        <f t="shared" si="321"/>
        <v/>
      </c>
      <c r="K4125" t="str">
        <f t="shared" si="321"/>
        <v/>
      </c>
      <c r="L4125" t="str">
        <f t="shared" si="321"/>
        <v/>
      </c>
      <c r="M4125" t="str">
        <f t="shared" si="321"/>
        <v/>
      </c>
      <c r="N4125" t="str">
        <f t="shared" si="321"/>
        <v/>
      </c>
      <c r="O4125" t="str">
        <f t="shared" si="321"/>
        <v/>
      </c>
      <c r="P4125" t="str">
        <f t="shared" si="321"/>
        <v/>
      </c>
      <c r="Q4125" t="str">
        <f t="shared" si="321"/>
        <v/>
      </c>
      <c r="R4125" t="str">
        <f t="shared" si="321"/>
        <v/>
      </c>
      <c r="S4125" t="str">
        <f t="shared" si="321"/>
        <v/>
      </c>
    </row>
    <row r="4126" spans="2:19" x14ac:dyDescent="0.25">
      <c r="B4126" t="s">
        <v>4122</v>
      </c>
      <c r="C4126" t="str">
        <f t="shared" si="320"/>
        <v/>
      </c>
      <c r="D4126" t="str">
        <f t="shared" si="321"/>
        <v/>
      </c>
      <c r="E4126" t="str">
        <f t="shared" si="321"/>
        <v/>
      </c>
      <c r="F4126" t="str">
        <f t="shared" si="321"/>
        <v/>
      </c>
      <c r="G4126" t="str">
        <f t="shared" si="321"/>
        <v/>
      </c>
      <c r="H4126" t="str">
        <f t="shared" si="321"/>
        <v/>
      </c>
      <c r="I4126" t="str">
        <f t="shared" si="321"/>
        <v/>
      </c>
      <c r="J4126" t="str">
        <f t="shared" ref="D4126:S4189" si="322">IF($B4126=J$4,"Y","")</f>
        <v/>
      </c>
      <c r="K4126" t="str">
        <f t="shared" si="322"/>
        <v/>
      </c>
      <c r="L4126" t="str">
        <f t="shared" si="322"/>
        <v/>
      </c>
      <c r="M4126" t="str">
        <f t="shared" si="322"/>
        <v/>
      </c>
      <c r="N4126" t="str">
        <f t="shared" si="322"/>
        <v/>
      </c>
      <c r="O4126" t="str">
        <f t="shared" si="322"/>
        <v/>
      </c>
      <c r="P4126" t="str">
        <f t="shared" si="322"/>
        <v/>
      </c>
      <c r="Q4126" t="str">
        <f t="shared" si="322"/>
        <v/>
      </c>
      <c r="R4126" t="str">
        <f t="shared" si="322"/>
        <v/>
      </c>
      <c r="S4126" t="str">
        <f t="shared" si="322"/>
        <v/>
      </c>
    </row>
    <row r="4127" spans="2:19" x14ac:dyDescent="0.25">
      <c r="B4127" t="s">
        <v>4123</v>
      </c>
      <c r="C4127" t="str">
        <f t="shared" si="320"/>
        <v/>
      </c>
      <c r="D4127" t="str">
        <f t="shared" si="322"/>
        <v/>
      </c>
      <c r="E4127" t="str">
        <f t="shared" si="322"/>
        <v/>
      </c>
      <c r="F4127" t="str">
        <f t="shared" si="322"/>
        <v/>
      </c>
      <c r="G4127" t="str">
        <f t="shared" si="322"/>
        <v/>
      </c>
      <c r="H4127" t="str">
        <f t="shared" si="322"/>
        <v/>
      </c>
      <c r="I4127" t="str">
        <f t="shared" si="322"/>
        <v/>
      </c>
      <c r="J4127" t="str">
        <f t="shared" si="322"/>
        <v/>
      </c>
      <c r="K4127" t="str">
        <f t="shared" si="322"/>
        <v/>
      </c>
      <c r="L4127" t="str">
        <f t="shared" si="322"/>
        <v/>
      </c>
      <c r="M4127" t="str">
        <f t="shared" si="322"/>
        <v/>
      </c>
      <c r="N4127" t="str">
        <f t="shared" si="322"/>
        <v/>
      </c>
      <c r="O4127" t="str">
        <f t="shared" si="322"/>
        <v/>
      </c>
      <c r="P4127" t="str">
        <f t="shared" si="322"/>
        <v/>
      </c>
      <c r="Q4127" t="str">
        <f t="shared" si="322"/>
        <v/>
      </c>
      <c r="R4127" t="str">
        <f t="shared" si="322"/>
        <v/>
      </c>
      <c r="S4127" t="str">
        <f t="shared" si="322"/>
        <v/>
      </c>
    </row>
    <row r="4128" spans="2:19" x14ac:dyDescent="0.25">
      <c r="B4128" t="s">
        <v>4124</v>
      </c>
      <c r="C4128" t="str">
        <f t="shared" si="320"/>
        <v/>
      </c>
      <c r="D4128" t="str">
        <f t="shared" si="322"/>
        <v/>
      </c>
      <c r="E4128" t="str">
        <f t="shared" si="322"/>
        <v/>
      </c>
      <c r="F4128" t="str">
        <f t="shared" si="322"/>
        <v/>
      </c>
      <c r="G4128" t="str">
        <f t="shared" si="322"/>
        <v/>
      </c>
      <c r="H4128" t="str">
        <f t="shared" si="322"/>
        <v/>
      </c>
      <c r="I4128" t="str">
        <f t="shared" si="322"/>
        <v/>
      </c>
      <c r="J4128" t="str">
        <f t="shared" si="322"/>
        <v/>
      </c>
      <c r="K4128" t="str">
        <f t="shared" si="322"/>
        <v/>
      </c>
      <c r="L4128" t="str">
        <f t="shared" si="322"/>
        <v/>
      </c>
      <c r="M4128" t="str">
        <f t="shared" si="322"/>
        <v/>
      </c>
      <c r="N4128" t="str">
        <f t="shared" si="322"/>
        <v/>
      </c>
      <c r="O4128" t="str">
        <f t="shared" si="322"/>
        <v/>
      </c>
      <c r="P4128" t="str">
        <f t="shared" si="322"/>
        <v/>
      </c>
      <c r="Q4128" t="str">
        <f t="shared" si="322"/>
        <v/>
      </c>
      <c r="R4128" t="str">
        <f t="shared" si="322"/>
        <v/>
      </c>
      <c r="S4128" t="str">
        <f t="shared" si="322"/>
        <v/>
      </c>
    </row>
    <row r="4129" spans="2:19" x14ac:dyDescent="0.25">
      <c r="B4129" t="s">
        <v>4125</v>
      </c>
      <c r="C4129" t="str">
        <f t="shared" si="320"/>
        <v/>
      </c>
      <c r="D4129" t="str">
        <f t="shared" si="322"/>
        <v/>
      </c>
      <c r="E4129" t="str">
        <f t="shared" si="322"/>
        <v/>
      </c>
      <c r="F4129" t="str">
        <f t="shared" si="322"/>
        <v/>
      </c>
      <c r="G4129" t="str">
        <f t="shared" si="322"/>
        <v/>
      </c>
      <c r="H4129" t="str">
        <f t="shared" si="322"/>
        <v/>
      </c>
      <c r="I4129" t="str">
        <f t="shared" si="322"/>
        <v/>
      </c>
      <c r="J4129" t="str">
        <f t="shared" si="322"/>
        <v/>
      </c>
      <c r="K4129" t="str">
        <f t="shared" si="322"/>
        <v/>
      </c>
      <c r="L4129" t="str">
        <f t="shared" si="322"/>
        <v/>
      </c>
      <c r="M4129" t="str">
        <f t="shared" si="322"/>
        <v/>
      </c>
      <c r="N4129" t="str">
        <f t="shared" si="322"/>
        <v/>
      </c>
      <c r="O4129" t="str">
        <f t="shared" si="322"/>
        <v/>
      </c>
      <c r="P4129" t="str">
        <f t="shared" si="322"/>
        <v/>
      </c>
      <c r="Q4129" t="str">
        <f t="shared" si="322"/>
        <v/>
      </c>
      <c r="R4129" t="str">
        <f t="shared" si="322"/>
        <v/>
      </c>
      <c r="S4129" t="str">
        <f t="shared" si="322"/>
        <v/>
      </c>
    </row>
    <row r="4130" spans="2:19" x14ac:dyDescent="0.25">
      <c r="B4130" t="s">
        <v>4126</v>
      </c>
      <c r="C4130" t="str">
        <f t="shared" si="320"/>
        <v/>
      </c>
      <c r="D4130" t="str">
        <f t="shared" si="322"/>
        <v/>
      </c>
      <c r="E4130" t="str">
        <f t="shared" si="322"/>
        <v/>
      </c>
      <c r="F4130" t="str">
        <f t="shared" si="322"/>
        <v/>
      </c>
      <c r="G4130" t="str">
        <f t="shared" si="322"/>
        <v/>
      </c>
      <c r="H4130" t="str">
        <f t="shared" si="322"/>
        <v/>
      </c>
      <c r="I4130" t="str">
        <f t="shared" si="322"/>
        <v/>
      </c>
      <c r="J4130" t="str">
        <f t="shared" si="322"/>
        <v/>
      </c>
      <c r="K4130" t="str">
        <f t="shared" si="322"/>
        <v/>
      </c>
      <c r="L4130" t="str">
        <f t="shared" si="322"/>
        <v/>
      </c>
      <c r="M4130" t="str">
        <f t="shared" si="322"/>
        <v/>
      </c>
      <c r="N4130" t="str">
        <f t="shared" si="322"/>
        <v/>
      </c>
      <c r="O4130" t="str">
        <f t="shared" si="322"/>
        <v/>
      </c>
      <c r="P4130" t="str">
        <f t="shared" si="322"/>
        <v/>
      </c>
      <c r="Q4130" t="str">
        <f t="shared" si="322"/>
        <v/>
      </c>
      <c r="R4130" t="str">
        <f t="shared" si="322"/>
        <v/>
      </c>
      <c r="S4130" t="str">
        <f t="shared" si="322"/>
        <v/>
      </c>
    </row>
    <row r="4131" spans="2:19" x14ac:dyDescent="0.25">
      <c r="B4131" t="s">
        <v>4127</v>
      </c>
      <c r="C4131" t="str">
        <f t="shared" si="320"/>
        <v/>
      </c>
      <c r="D4131" t="str">
        <f t="shared" si="322"/>
        <v/>
      </c>
      <c r="E4131" t="str">
        <f t="shared" si="322"/>
        <v/>
      </c>
      <c r="F4131" t="str">
        <f t="shared" si="322"/>
        <v/>
      </c>
      <c r="G4131" t="str">
        <f t="shared" si="322"/>
        <v/>
      </c>
      <c r="H4131" t="str">
        <f t="shared" si="322"/>
        <v/>
      </c>
      <c r="I4131" t="str">
        <f t="shared" si="322"/>
        <v/>
      </c>
      <c r="J4131" t="str">
        <f t="shared" si="322"/>
        <v/>
      </c>
      <c r="K4131" t="str">
        <f t="shared" si="322"/>
        <v/>
      </c>
      <c r="L4131" t="str">
        <f t="shared" si="322"/>
        <v/>
      </c>
      <c r="M4131" t="str">
        <f t="shared" si="322"/>
        <v/>
      </c>
      <c r="N4131" t="str">
        <f t="shared" si="322"/>
        <v/>
      </c>
      <c r="O4131" t="str">
        <f t="shared" si="322"/>
        <v/>
      </c>
      <c r="P4131" t="str">
        <f t="shared" si="322"/>
        <v/>
      </c>
      <c r="Q4131" t="str">
        <f t="shared" si="322"/>
        <v/>
      </c>
      <c r="R4131" t="str">
        <f t="shared" si="322"/>
        <v/>
      </c>
      <c r="S4131" t="str">
        <f t="shared" si="322"/>
        <v/>
      </c>
    </row>
    <row r="4132" spans="2:19" x14ac:dyDescent="0.25">
      <c r="B4132" t="s">
        <v>4128</v>
      </c>
      <c r="C4132" t="str">
        <f t="shared" si="320"/>
        <v/>
      </c>
      <c r="D4132" t="str">
        <f t="shared" si="322"/>
        <v/>
      </c>
      <c r="E4132" t="str">
        <f t="shared" si="322"/>
        <v/>
      </c>
      <c r="F4132" t="str">
        <f t="shared" si="322"/>
        <v/>
      </c>
      <c r="G4132" t="str">
        <f t="shared" si="322"/>
        <v/>
      </c>
      <c r="H4132" t="str">
        <f t="shared" si="322"/>
        <v/>
      </c>
      <c r="I4132" t="str">
        <f t="shared" si="322"/>
        <v/>
      </c>
      <c r="J4132" t="str">
        <f t="shared" si="322"/>
        <v/>
      </c>
      <c r="K4132" t="str">
        <f t="shared" si="322"/>
        <v/>
      </c>
      <c r="L4132" t="str">
        <f t="shared" si="322"/>
        <v/>
      </c>
      <c r="M4132" t="str">
        <f t="shared" si="322"/>
        <v/>
      </c>
      <c r="N4132" t="str">
        <f t="shared" si="322"/>
        <v/>
      </c>
      <c r="O4132" t="str">
        <f t="shared" si="322"/>
        <v/>
      </c>
      <c r="P4132" t="str">
        <f t="shared" si="322"/>
        <v/>
      </c>
      <c r="Q4132" t="str">
        <f t="shared" si="322"/>
        <v/>
      </c>
      <c r="R4132" t="str">
        <f t="shared" si="322"/>
        <v/>
      </c>
      <c r="S4132" t="str">
        <f t="shared" si="322"/>
        <v/>
      </c>
    </row>
    <row r="4133" spans="2:19" x14ac:dyDescent="0.25">
      <c r="B4133" t="s">
        <v>4129</v>
      </c>
      <c r="C4133" t="str">
        <f t="shared" si="320"/>
        <v/>
      </c>
      <c r="D4133" t="str">
        <f t="shared" si="322"/>
        <v/>
      </c>
      <c r="E4133" t="str">
        <f t="shared" si="322"/>
        <v/>
      </c>
      <c r="F4133" t="str">
        <f t="shared" si="322"/>
        <v/>
      </c>
      <c r="G4133" t="str">
        <f t="shared" si="322"/>
        <v/>
      </c>
      <c r="H4133" t="str">
        <f t="shared" si="322"/>
        <v/>
      </c>
      <c r="I4133" t="str">
        <f t="shared" si="322"/>
        <v/>
      </c>
      <c r="J4133" t="str">
        <f t="shared" si="322"/>
        <v/>
      </c>
      <c r="K4133" t="str">
        <f t="shared" si="322"/>
        <v/>
      </c>
      <c r="L4133" t="str">
        <f t="shared" si="322"/>
        <v/>
      </c>
      <c r="M4133" t="str">
        <f t="shared" si="322"/>
        <v/>
      </c>
      <c r="N4133" t="str">
        <f t="shared" si="322"/>
        <v/>
      </c>
      <c r="O4133" t="str">
        <f t="shared" si="322"/>
        <v/>
      </c>
      <c r="P4133" t="str">
        <f t="shared" si="322"/>
        <v/>
      </c>
      <c r="Q4133" t="str">
        <f t="shared" si="322"/>
        <v/>
      </c>
      <c r="R4133" t="str">
        <f t="shared" si="322"/>
        <v/>
      </c>
      <c r="S4133" t="str">
        <f t="shared" si="322"/>
        <v/>
      </c>
    </row>
    <row r="4134" spans="2:19" x14ac:dyDescent="0.25">
      <c r="B4134" t="s">
        <v>4130</v>
      </c>
      <c r="C4134" t="str">
        <f t="shared" si="320"/>
        <v/>
      </c>
      <c r="D4134" t="str">
        <f t="shared" si="322"/>
        <v/>
      </c>
      <c r="E4134" t="str">
        <f t="shared" si="322"/>
        <v/>
      </c>
      <c r="F4134" t="str">
        <f t="shared" si="322"/>
        <v/>
      </c>
      <c r="G4134" t="str">
        <f t="shared" si="322"/>
        <v/>
      </c>
      <c r="H4134" t="str">
        <f t="shared" si="322"/>
        <v/>
      </c>
      <c r="I4134" t="str">
        <f t="shared" si="322"/>
        <v/>
      </c>
      <c r="J4134" t="str">
        <f t="shared" si="322"/>
        <v/>
      </c>
      <c r="K4134" t="str">
        <f t="shared" si="322"/>
        <v/>
      </c>
      <c r="L4134" t="str">
        <f t="shared" si="322"/>
        <v/>
      </c>
      <c r="M4134" t="str">
        <f t="shared" si="322"/>
        <v/>
      </c>
      <c r="N4134" t="str">
        <f t="shared" si="322"/>
        <v/>
      </c>
      <c r="O4134" t="str">
        <f t="shared" si="322"/>
        <v/>
      </c>
      <c r="P4134" t="str">
        <f t="shared" si="322"/>
        <v/>
      </c>
      <c r="Q4134" t="str">
        <f t="shared" si="322"/>
        <v/>
      </c>
      <c r="R4134" t="str">
        <f t="shared" si="322"/>
        <v/>
      </c>
      <c r="S4134" t="str">
        <f t="shared" si="322"/>
        <v/>
      </c>
    </row>
    <row r="4135" spans="2:19" x14ac:dyDescent="0.25">
      <c r="B4135" t="s">
        <v>4131</v>
      </c>
      <c r="C4135" t="str">
        <f t="shared" si="320"/>
        <v/>
      </c>
      <c r="D4135" t="str">
        <f t="shared" si="322"/>
        <v/>
      </c>
      <c r="E4135" t="str">
        <f t="shared" si="322"/>
        <v/>
      </c>
      <c r="F4135" t="str">
        <f t="shared" si="322"/>
        <v/>
      </c>
      <c r="G4135" t="str">
        <f t="shared" si="322"/>
        <v/>
      </c>
      <c r="H4135" t="str">
        <f t="shared" si="322"/>
        <v/>
      </c>
      <c r="I4135" t="str">
        <f t="shared" si="322"/>
        <v/>
      </c>
      <c r="J4135" t="str">
        <f t="shared" si="322"/>
        <v/>
      </c>
      <c r="K4135" t="str">
        <f t="shared" si="322"/>
        <v/>
      </c>
      <c r="L4135" t="str">
        <f t="shared" si="322"/>
        <v/>
      </c>
      <c r="M4135" t="str">
        <f t="shared" si="322"/>
        <v/>
      </c>
      <c r="N4135" t="str">
        <f t="shared" si="322"/>
        <v/>
      </c>
      <c r="O4135" t="str">
        <f t="shared" si="322"/>
        <v/>
      </c>
      <c r="P4135" t="str">
        <f t="shared" si="322"/>
        <v/>
      </c>
      <c r="Q4135" t="str">
        <f t="shared" si="322"/>
        <v/>
      </c>
      <c r="R4135" t="str">
        <f t="shared" si="322"/>
        <v/>
      </c>
      <c r="S4135" t="str">
        <f t="shared" si="322"/>
        <v/>
      </c>
    </row>
    <row r="4136" spans="2:19" x14ac:dyDescent="0.25">
      <c r="B4136" t="s">
        <v>4132</v>
      </c>
      <c r="C4136" t="str">
        <f t="shared" si="320"/>
        <v/>
      </c>
      <c r="D4136" t="str">
        <f t="shared" si="322"/>
        <v/>
      </c>
      <c r="E4136" t="str">
        <f t="shared" si="322"/>
        <v/>
      </c>
      <c r="F4136" t="str">
        <f t="shared" si="322"/>
        <v/>
      </c>
      <c r="G4136" t="str">
        <f t="shared" si="322"/>
        <v/>
      </c>
      <c r="H4136" t="str">
        <f t="shared" si="322"/>
        <v/>
      </c>
      <c r="I4136" t="str">
        <f t="shared" si="322"/>
        <v/>
      </c>
      <c r="J4136" t="str">
        <f t="shared" si="322"/>
        <v/>
      </c>
      <c r="K4136" t="str">
        <f t="shared" si="322"/>
        <v/>
      </c>
      <c r="L4136" t="str">
        <f t="shared" si="322"/>
        <v/>
      </c>
      <c r="M4136" t="str">
        <f t="shared" si="322"/>
        <v/>
      </c>
      <c r="N4136" t="str">
        <f t="shared" si="322"/>
        <v/>
      </c>
      <c r="O4136" t="str">
        <f t="shared" si="322"/>
        <v/>
      </c>
      <c r="P4136" t="str">
        <f t="shared" si="322"/>
        <v/>
      </c>
      <c r="Q4136" t="str">
        <f t="shared" si="322"/>
        <v/>
      </c>
      <c r="R4136" t="str">
        <f t="shared" si="322"/>
        <v/>
      </c>
      <c r="S4136" t="str">
        <f t="shared" si="322"/>
        <v/>
      </c>
    </row>
    <row r="4137" spans="2:19" x14ac:dyDescent="0.25">
      <c r="B4137" t="s">
        <v>4133</v>
      </c>
      <c r="C4137" t="str">
        <f t="shared" si="320"/>
        <v/>
      </c>
      <c r="D4137" t="str">
        <f t="shared" si="322"/>
        <v/>
      </c>
      <c r="E4137" t="str">
        <f t="shared" si="322"/>
        <v/>
      </c>
      <c r="F4137" t="str">
        <f t="shared" si="322"/>
        <v/>
      </c>
      <c r="G4137" t="str">
        <f t="shared" si="322"/>
        <v/>
      </c>
      <c r="H4137" t="str">
        <f t="shared" si="322"/>
        <v/>
      </c>
      <c r="I4137" t="str">
        <f t="shared" si="322"/>
        <v/>
      </c>
      <c r="J4137" t="str">
        <f t="shared" si="322"/>
        <v/>
      </c>
      <c r="K4137" t="str">
        <f t="shared" si="322"/>
        <v/>
      </c>
      <c r="L4137" t="str">
        <f t="shared" si="322"/>
        <v/>
      </c>
      <c r="M4137" t="str">
        <f t="shared" si="322"/>
        <v/>
      </c>
      <c r="N4137" t="str">
        <f t="shared" si="322"/>
        <v/>
      </c>
      <c r="O4137" t="str">
        <f t="shared" si="322"/>
        <v/>
      </c>
      <c r="P4137" t="str">
        <f t="shared" si="322"/>
        <v/>
      </c>
      <c r="Q4137" t="str">
        <f t="shared" si="322"/>
        <v/>
      </c>
      <c r="R4137" t="str">
        <f t="shared" si="322"/>
        <v/>
      </c>
      <c r="S4137" t="str">
        <f t="shared" si="322"/>
        <v/>
      </c>
    </row>
    <row r="4138" spans="2:19" x14ac:dyDescent="0.25">
      <c r="B4138" t="s">
        <v>4134</v>
      </c>
      <c r="C4138" t="str">
        <f t="shared" si="320"/>
        <v/>
      </c>
      <c r="D4138" t="str">
        <f t="shared" si="322"/>
        <v/>
      </c>
      <c r="E4138" t="str">
        <f t="shared" si="322"/>
        <v/>
      </c>
      <c r="F4138" t="str">
        <f t="shared" si="322"/>
        <v/>
      </c>
      <c r="G4138" t="str">
        <f t="shared" si="322"/>
        <v/>
      </c>
      <c r="H4138" t="str">
        <f t="shared" si="322"/>
        <v/>
      </c>
      <c r="I4138" t="str">
        <f t="shared" si="322"/>
        <v/>
      </c>
      <c r="J4138" t="str">
        <f t="shared" si="322"/>
        <v/>
      </c>
      <c r="K4138" t="str">
        <f t="shared" si="322"/>
        <v/>
      </c>
      <c r="L4138" t="str">
        <f t="shared" si="322"/>
        <v/>
      </c>
      <c r="M4138" t="str">
        <f t="shared" si="322"/>
        <v/>
      </c>
      <c r="N4138" t="str">
        <f t="shared" si="322"/>
        <v/>
      </c>
      <c r="O4138" t="str">
        <f t="shared" si="322"/>
        <v/>
      </c>
      <c r="P4138" t="str">
        <f t="shared" si="322"/>
        <v/>
      </c>
      <c r="Q4138" t="str">
        <f t="shared" si="322"/>
        <v/>
      </c>
      <c r="R4138" t="str">
        <f t="shared" si="322"/>
        <v/>
      </c>
      <c r="S4138" t="str">
        <f t="shared" si="322"/>
        <v/>
      </c>
    </row>
    <row r="4139" spans="2:19" x14ac:dyDescent="0.25">
      <c r="B4139" t="s">
        <v>4135</v>
      </c>
      <c r="C4139" t="str">
        <f t="shared" si="320"/>
        <v/>
      </c>
      <c r="D4139" t="str">
        <f t="shared" si="322"/>
        <v/>
      </c>
      <c r="E4139" t="str">
        <f t="shared" si="322"/>
        <v/>
      </c>
      <c r="F4139" t="str">
        <f t="shared" si="322"/>
        <v/>
      </c>
      <c r="G4139" t="str">
        <f t="shared" si="322"/>
        <v/>
      </c>
      <c r="H4139" t="str">
        <f t="shared" si="322"/>
        <v/>
      </c>
      <c r="I4139" t="str">
        <f t="shared" si="322"/>
        <v/>
      </c>
      <c r="J4139" t="str">
        <f t="shared" si="322"/>
        <v/>
      </c>
      <c r="K4139" t="str">
        <f t="shared" si="322"/>
        <v/>
      </c>
      <c r="L4139" t="str">
        <f t="shared" si="322"/>
        <v/>
      </c>
      <c r="M4139" t="str">
        <f t="shared" si="322"/>
        <v/>
      </c>
      <c r="N4139" t="str">
        <f t="shared" si="322"/>
        <v/>
      </c>
      <c r="O4139" t="str">
        <f t="shared" si="322"/>
        <v/>
      </c>
      <c r="P4139" t="str">
        <f t="shared" si="322"/>
        <v/>
      </c>
      <c r="Q4139" t="str">
        <f t="shared" si="322"/>
        <v/>
      </c>
      <c r="R4139" t="str">
        <f t="shared" si="322"/>
        <v/>
      </c>
      <c r="S4139" t="str">
        <f t="shared" si="322"/>
        <v/>
      </c>
    </row>
    <row r="4140" spans="2:19" x14ac:dyDescent="0.25">
      <c r="B4140" t="s">
        <v>4136</v>
      </c>
      <c r="C4140" t="str">
        <f t="shared" si="320"/>
        <v/>
      </c>
      <c r="D4140" t="str">
        <f t="shared" si="322"/>
        <v/>
      </c>
      <c r="E4140" t="str">
        <f t="shared" si="322"/>
        <v/>
      </c>
      <c r="F4140" t="str">
        <f t="shared" si="322"/>
        <v/>
      </c>
      <c r="G4140" t="str">
        <f t="shared" si="322"/>
        <v/>
      </c>
      <c r="H4140" t="str">
        <f t="shared" si="322"/>
        <v/>
      </c>
      <c r="I4140" t="str">
        <f t="shared" si="322"/>
        <v/>
      </c>
      <c r="J4140" t="str">
        <f t="shared" si="322"/>
        <v/>
      </c>
      <c r="K4140" t="str">
        <f t="shared" si="322"/>
        <v/>
      </c>
      <c r="L4140" t="str">
        <f t="shared" si="322"/>
        <v/>
      </c>
      <c r="M4140" t="str">
        <f t="shared" si="322"/>
        <v/>
      </c>
      <c r="N4140" t="str">
        <f t="shared" si="322"/>
        <v/>
      </c>
      <c r="O4140" t="str">
        <f t="shared" si="322"/>
        <v/>
      </c>
      <c r="P4140" t="str">
        <f t="shared" si="322"/>
        <v/>
      </c>
      <c r="Q4140" t="str">
        <f t="shared" si="322"/>
        <v/>
      </c>
      <c r="R4140" t="str">
        <f t="shared" si="322"/>
        <v/>
      </c>
      <c r="S4140" t="str">
        <f t="shared" si="322"/>
        <v/>
      </c>
    </row>
    <row r="4141" spans="2:19" x14ac:dyDescent="0.25">
      <c r="B4141" t="s">
        <v>4137</v>
      </c>
      <c r="C4141" t="str">
        <f t="shared" si="320"/>
        <v/>
      </c>
      <c r="D4141" t="str">
        <f t="shared" si="322"/>
        <v/>
      </c>
      <c r="E4141" t="str">
        <f t="shared" si="322"/>
        <v/>
      </c>
      <c r="F4141" t="str">
        <f t="shared" si="322"/>
        <v/>
      </c>
      <c r="G4141" t="str">
        <f t="shared" si="322"/>
        <v/>
      </c>
      <c r="H4141" t="str">
        <f t="shared" si="322"/>
        <v/>
      </c>
      <c r="I4141" t="str">
        <f t="shared" si="322"/>
        <v/>
      </c>
      <c r="J4141" t="str">
        <f t="shared" si="322"/>
        <v/>
      </c>
      <c r="K4141" t="str">
        <f t="shared" si="322"/>
        <v/>
      </c>
      <c r="L4141" t="str">
        <f t="shared" si="322"/>
        <v/>
      </c>
      <c r="M4141" t="str">
        <f t="shared" si="322"/>
        <v/>
      </c>
      <c r="N4141" t="str">
        <f t="shared" si="322"/>
        <v/>
      </c>
      <c r="O4141" t="str">
        <f t="shared" si="322"/>
        <v/>
      </c>
      <c r="P4141" t="str">
        <f t="shared" si="322"/>
        <v/>
      </c>
      <c r="Q4141" t="str">
        <f t="shared" si="322"/>
        <v/>
      </c>
      <c r="R4141" t="str">
        <f t="shared" si="322"/>
        <v/>
      </c>
      <c r="S4141" t="str">
        <f t="shared" si="322"/>
        <v/>
      </c>
    </row>
    <row r="4142" spans="2:19" x14ac:dyDescent="0.25">
      <c r="B4142" t="s">
        <v>4138</v>
      </c>
      <c r="C4142" t="str">
        <f t="shared" si="320"/>
        <v/>
      </c>
      <c r="D4142" t="str">
        <f t="shared" si="322"/>
        <v/>
      </c>
      <c r="E4142" t="str">
        <f t="shared" si="322"/>
        <v/>
      </c>
      <c r="F4142" t="str">
        <f t="shared" si="322"/>
        <v/>
      </c>
      <c r="G4142" t="str">
        <f t="shared" si="322"/>
        <v/>
      </c>
      <c r="H4142" t="str">
        <f t="shared" si="322"/>
        <v/>
      </c>
      <c r="I4142" t="str">
        <f t="shared" ref="D4142:S4205" si="323">IF($B4142=I$4,"Y","")</f>
        <v/>
      </c>
      <c r="J4142" t="str">
        <f t="shared" si="323"/>
        <v/>
      </c>
      <c r="K4142" t="str">
        <f t="shared" si="323"/>
        <v/>
      </c>
      <c r="L4142" t="str">
        <f t="shared" si="323"/>
        <v/>
      </c>
      <c r="M4142" t="str">
        <f t="shared" si="323"/>
        <v/>
      </c>
      <c r="N4142" t="str">
        <f t="shared" si="323"/>
        <v/>
      </c>
      <c r="O4142" t="str">
        <f t="shared" si="323"/>
        <v/>
      </c>
      <c r="P4142" t="str">
        <f t="shared" si="323"/>
        <v/>
      </c>
      <c r="Q4142" t="str">
        <f t="shared" si="323"/>
        <v/>
      </c>
      <c r="R4142" t="str">
        <f t="shared" si="323"/>
        <v/>
      </c>
      <c r="S4142" t="str">
        <f t="shared" si="323"/>
        <v/>
      </c>
    </row>
    <row r="4143" spans="2:19" x14ac:dyDescent="0.25">
      <c r="B4143" t="s">
        <v>4139</v>
      </c>
      <c r="C4143" t="str">
        <f t="shared" si="320"/>
        <v/>
      </c>
      <c r="D4143" t="str">
        <f t="shared" si="323"/>
        <v/>
      </c>
      <c r="E4143" t="str">
        <f t="shared" si="323"/>
        <v/>
      </c>
      <c r="F4143" t="str">
        <f t="shared" si="323"/>
        <v/>
      </c>
      <c r="G4143" t="str">
        <f t="shared" si="323"/>
        <v/>
      </c>
      <c r="H4143" t="str">
        <f t="shared" si="323"/>
        <v/>
      </c>
      <c r="I4143" t="str">
        <f t="shared" si="323"/>
        <v/>
      </c>
      <c r="J4143" t="str">
        <f t="shared" si="323"/>
        <v/>
      </c>
      <c r="K4143" t="str">
        <f t="shared" si="323"/>
        <v/>
      </c>
      <c r="L4143" t="str">
        <f t="shared" si="323"/>
        <v/>
      </c>
      <c r="M4143" t="str">
        <f t="shared" si="323"/>
        <v/>
      </c>
      <c r="N4143" t="str">
        <f t="shared" si="323"/>
        <v/>
      </c>
      <c r="O4143" t="str">
        <f t="shared" si="323"/>
        <v/>
      </c>
      <c r="P4143" t="str">
        <f t="shared" si="323"/>
        <v/>
      </c>
      <c r="Q4143" t="str">
        <f t="shared" si="323"/>
        <v/>
      </c>
      <c r="R4143" t="str">
        <f t="shared" si="323"/>
        <v/>
      </c>
      <c r="S4143" t="str">
        <f t="shared" si="323"/>
        <v/>
      </c>
    </row>
    <row r="4144" spans="2:19" x14ac:dyDescent="0.25">
      <c r="B4144" t="s">
        <v>4140</v>
      </c>
      <c r="C4144" t="str">
        <f t="shared" si="320"/>
        <v/>
      </c>
      <c r="D4144" t="str">
        <f t="shared" si="323"/>
        <v/>
      </c>
      <c r="E4144" t="str">
        <f t="shared" si="323"/>
        <v/>
      </c>
      <c r="F4144" t="str">
        <f t="shared" si="323"/>
        <v/>
      </c>
      <c r="G4144" t="str">
        <f t="shared" si="323"/>
        <v/>
      </c>
      <c r="H4144" t="str">
        <f t="shared" si="323"/>
        <v/>
      </c>
      <c r="I4144" t="str">
        <f t="shared" si="323"/>
        <v/>
      </c>
      <c r="J4144" t="str">
        <f t="shared" si="323"/>
        <v/>
      </c>
      <c r="K4144" t="str">
        <f t="shared" si="323"/>
        <v/>
      </c>
      <c r="L4144" t="str">
        <f t="shared" si="323"/>
        <v/>
      </c>
      <c r="M4144" t="str">
        <f t="shared" si="323"/>
        <v/>
      </c>
      <c r="N4144" t="str">
        <f t="shared" si="323"/>
        <v/>
      </c>
      <c r="O4144" t="str">
        <f t="shared" si="323"/>
        <v/>
      </c>
      <c r="P4144" t="str">
        <f t="shared" si="323"/>
        <v/>
      </c>
      <c r="Q4144" t="str">
        <f t="shared" si="323"/>
        <v/>
      </c>
      <c r="R4144" t="str">
        <f t="shared" si="323"/>
        <v/>
      </c>
      <c r="S4144" t="str">
        <f t="shared" si="323"/>
        <v/>
      </c>
    </row>
    <row r="4145" spans="2:19" x14ac:dyDescent="0.25">
      <c r="B4145" t="s">
        <v>4141</v>
      </c>
      <c r="C4145" t="str">
        <f t="shared" si="320"/>
        <v/>
      </c>
      <c r="D4145" t="str">
        <f t="shared" si="323"/>
        <v/>
      </c>
      <c r="E4145" t="str">
        <f t="shared" si="323"/>
        <v/>
      </c>
      <c r="F4145" t="str">
        <f t="shared" si="323"/>
        <v/>
      </c>
      <c r="G4145" t="str">
        <f t="shared" si="323"/>
        <v/>
      </c>
      <c r="H4145" t="str">
        <f t="shared" si="323"/>
        <v/>
      </c>
      <c r="I4145" t="str">
        <f t="shared" si="323"/>
        <v/>
      </c>
      <c r="J4145" t="str">
        <f t="shared" si="323"/>
        <v/>
      </c>
      <c r="K4145" t="str">
        <f t="shared" si="323"/>
        <v/>
      </c>
      <c r="L4145" t="str">
        <f t="shared" si="323"/>
        <v/>
      </c>
      <c r="M4145" t="str">
        <f t="shared" si="323"/>
        <v/>
      </c>
      <c r="N4145" t="str">
        <f t="shared" si="323"/>
        <v/>
      </c>
      <c r="O4145" t="str">
        <f t="shared" si="323"/>
        <v/>
      </c>
      <c r="P4145" t="str">
        <f t="shared" si="323"/>
        <v/>
      </c>
      <c r="Q4145" t="str">
        <f t="shared" si="323"/>
        <v/>
      </c>
      <c r="R4145" t="str">
        <f t="shared" si="323"/>
        <v/>
      </c>
      <c r="S4145" t="str">
        <f t="shared" si="323"/>
        <v/>
      </c>
    </row>
    <row r="4146" spans="2:19" x14ac:dyDescent="0.25">
      <c r="B4146" t="s">
        <v>4142</v>
      </c>
      <c r="C4146" t="str">
        <f t="shared" si="320"/>
        <v/>
      </c>
      <c r="D4146" t="str">
        <f t="shared" si="323"/>
        <v/>
      </c>
      <c r="E4146" t="str">
        <f t="shared" si="323"/>
        <v/>
      </c>
      <c r="F4146" t="str">
        <f t="shared" si="323"/>
        <v/>
      </c>
      <c r="G4146" t="str">
        <f t="shared" si="323"/>
        <v/>
      </c>
      <c r="H4146" t="str">
        <f t="shared" si="323"/>
        <v/>
      </c>
      <c r="I4146" t="str">
        <f t="shared" si="323"/>
        <v/>
      </c>
      <c r="J4146" t="str">
        <f t="shared" si="323"/>
        <v/>
      </c>
      <c r="K4146" t="str">
        <f t="shared" si="323"/>
        <v/>
      </c>
      <c r="L4146" t="str">
        <f t="shared" si="323"/>
        <v/>
      </c>
      <c r="M4146" t="str">
        <f t="shared" si="323"/>
        <v/>
      </c>
      <c r="N4146" t="str">
        <f t="shared" si="323"/>
        <v/>
      </c>
      <c r="O4146" t="str">
        <f t="shared" si="323"/>
        <v/>
      </c>
      <c r="P4146" t="str">
        <f t="shared" si="323"/>
        <v/>
      </c>
      <c r="Q4146" t="str">
        <f t="shared" si="323"/>
        <v/>
      </c>
      <c r="R4146" t="str">
        <f t="shared" si="323"/>
        <v/>
      </c>
      <c r="S4146" t="str">
        <f t="shared" si="323"/>
        <v/>
      </c>
    </row>
    <row r="4147" spans="2:19" x14ac:dyDescent="0.25">
      <c r="B4147" t="s">
        <v>4143</v>
      </c>
      <c r="C4147" t="str">
        <f t="shared" si="320"/>
        <v/>
      </c>
      <c r="D4147" t="str">
        <f t="shared" si="323"/>
        <v/>
      </c>
      <c r="E4147" t="str">
        <f t="shared" si="323"/>
        <v/>
      </c>
      <c r="F4147" t="str">
        <f t="shared" si="323"/>
        <v/>
      </c>
      <c r="G4147" t="str">
        <f t="shared" si="323"/>
        <v/>
      </c>
      <c r="H4147" t="str">
        <f t="shared" si="323"/>
        <v/>
      </c>
      <c r="I4147" t="str">
        <f t="shared" si="323"/>
        <v/>
      </c>
      <c r="J4147" t="str">
        <f t="shared" si="323"/>
        <v/>
      </c>
      <c r="K4147" t="str">
        <f t="shared" si="323"/>
        <v/>
      </c>
      <c r="L4147" t="str">
        <f t="shared" si="323"/>
        <v/>
      </c>
      <c r="M4147" t="str">
        <f t="shared" si="323"/>
        <v/>
      </c>
      <c r="N4147" t="str">
        <f t="shared" si="323"/>
        <v/>
      </c>
      <c r="O4147" t="str">
        <f t="shared" si="323"/>
        <v/>
      </c>
      <c r="P4147" t="str">
        <f t="shared" si="323"/>
        <v/>
      </c>
      <c r="Q4147" t="str">
        <f t="shared" si="323"/>
        <v/>
      </c>
      <c r="R4147" t="str">
        <f t="shared" si="323"/>
        <v/>
      </c>
      <c r="S4147" t="str">
        <f t="shared" si="323"/>
        <v/>
      </c>
    </row>
    <row r="4148" spans="2:19" x14ac:dyDescent="0.25">
      <c r="B4148" t="s">
        <v>4144</v>
      </c>
      <c r="C4148" t="str">
        <f t="shared" si="320"/>
        <v/>
      </c>
      <c r="D4148" t="str">
        <f t="shared" si="323"/>
        <v/>
      </c>
      <c r="E4148" t="str">
        <f t="shared" si="323"/>
        <v/>
      </c>
      <c r="F4148" t="str">
        <f t="shared" si="323"/>
        <v/>
      </c>
      <c r="G4148" t="str">
        <f t="shared" si="323"/>
        <v/>
      </c>
      <c r="H4148" t="str">
        <f t="shared" si="323"/>
        <v/>
      </c>
      <c r="I4148" t="str">
        <f t="shared" si="323"/>
        <v/>
      </c>
      <c r="J4148" t="str">
        <f t="shared" si="323"/>
        <v/>
      </c>
      <c r="K4148" t="str">
        <f t="shared" si="323"/>
        <v/>
      </c>
      <c r="L4148" t="str">
        <f t="shared" si="323"/>
        <v/>
      </c>
      <c r="M4148" t="str">
        <f t="shared" si="323"/>
        <v/>
      </c>
      <c r="N4148" t="str">
        <f t="shared" si="323"/>
        <v/>
      </c>
      <c r="O4148" t="str">
        <f t="shared" si="323"/>
        <v/>
      </c>
      <c r="P4148" t="str">
        <f t="shared" si="323"/>
        <v/>
      </c>
      <c r="Q4148" t="str">
        <f t="shared" si="323"/>
        <v/>
      </c>
      <c r="R4148" t="str">
        <f t="shared" si="323"/>
        <v/>
      </c>
      <c r="S4148" t="str">
        <f t="shared" si="323"/>
        <v/>
      </c>
    </row>
    <row r="4149" spans="2:19" x14ac:dyDescent="0.25">
      <c r="B4149" t="s">
        <v>4145</v>
      </c>
      <c r="C4149" t="str">
        <f t="shared" si="320"/>
        <v/>
      </c>
      <c r="D4149" t="str">
        <f t="shared" si="323"/>
        <v/>
      </c>
      <c r="E4149" t="str">
        <f t="shared" si="323"/>
        <v/>
      </c>
      <c r="F4149" t="str">
        <f t="shared" si="323"/>
        <v/>
      </c>
      <c r="G4149" t="str">
        <f t="shared" si="323"/>
        <v/>
      </c>
      <c r="H4149" t="str">
        <f t="shared" si="323"/>
        <v/>
      </c>
      <c r="I4149" t="str">
        <f t="shared" si="323"/>
        <v/>
      </c>
      <c r="J4149" t="str">
        <f t="shared" si="323"/>
        <v/>
      </c>
      <c r="K4149" t="str">
        <f t="shared" si="323"/>
        <v/>
      </c>
      <c r="L4149" t="str">
        <f t="shared" si="323"/>
        <v/>
      </c>
      <c r="M4149" t="str">
        <f t="shared" si="323"/>
        <v/>
      </c>
      <c r="N4149" t="str">
        <f t="shared" si="323"/>
        <v/>
      </c>
      <c r="O4149" t="str">
        <f t="shared" si="323"/>
        <v/>
      </c>
      <c r="P4149" t="str">
        <f t="shared" si="323"/>
        <v/>
      </c>
      <c r="Q4149" t="str">
        <f t="shared" si="323"/>
        <v/>
      </c>
      <c r="R4149" t="str">
        <f t="shared" si="323"/>
        <v/>
      </c>
      <c r="S4149" t="str">
        <f t="shared" si="323"/>
        <v/>
      </c>
    </row>
    <row r="4150" spans="2:19" x14ac:dyDescent="0.25">
      <c r="B4150" t="s">
        <v>4146</v>
      </c>
      <c r="C4150" t="str">
        <f t="shared" si="320"/>
        <v/>
      </c>
      <c r="D4150" t="str">
        <f t="shared" si="323"/>
        <v/>
      </c>
      <c r="E4150" t="str">
        <f t="shared" si="323"/>
        <v/>
      </c>
      <c r="F4150" t="str">
        <f t="shared" si="323"/>
        <v/>
      </c>
      <c r="G4150" t="str">
        <f t="shared" si="323"/>
        <v/>
      </c>
      <c r="H4150" t="str">
        <f t="shared" si="323"/>
        <v/>
      </c>
      <c r="I4150" t="str">
        <f t="shared" si="323"/>
        <v/>
      </c>
      <c r="J4150" t="str">
        <f t="shared" si="323"/>
        <v/>
      </c>
      <c r="K4150" t="str">
        <f t="shared" si="323"/>
        <v/>
      </c>
      <c r="L4150" t="str">
        <f t="shared" si="323"/>
        <v/>
      </c>
      <c r="M4150" t="str">
        <f t="shared" si="323"/>
        <v/>
      </c>
      <c r="N4150" t="str">
        <f t="shared" si="323"/>
        <v/>
      </c>
      <c r="O4150" t="str">
        <f t="shared" si="323"/>
        <v/>
      </c>
      <c r="P4150" t="str">
        <f t="shared" si="323"/>
        <v/>
      </c>
      <c r="Q4150" t="str">
        <f t="shared" si="323"/>
        <v/>
      </c>
      <c r="R4150" t="str">
        <f t="shared" si="323"/>
        <v/>
      </c>
      <c r="S4150" t="str">
        <f t="shared" si="323"/>
        <v/>
      </c>
    </row>
    <row r="4151" spans="2:19" x14ac:dyDescent="0.25">
      <c r="B4151" t="s">
        <v>4147</v>
      </c>
      <c r="C4151" t="str">
        <f t="shared" si="320"/>
        <v/>
      </c>
      <c r="D4151" t="str">
        <f t="shared" si="323"/>
        <v/>
      </c>
      <c r="E4151" t="str">
        <f t="shared" si="323"/>
        <v/>
      </c>
      <c r="F4151" t="str">
        <f t="shared" si="323"/>
        <v/>
      </c>
      <c r="G4151" t="str">
        <f t="shared" si="323"/>
        <v/>
      </c>
      <c r="H4151" t="str">
        <f t="shared" si="323"/>
        <v/>
      </c>
      <c r="I4151" t="str">
        <f t="shared" si="323"/>
        <v/>
      </c>
      <c r="J4151" t="str">
        <f t="shared" si="323"/>
        <v/>
      </c>
      <c r="K4151" t="str">
        <f t="shared" si="323"/>
        <v/>
      </c>
      <c r="L4151" t="str">
        <f t="shared" si="323"/>
        <v/>
      </c>
      <c r="M4151" t="str">
        <f t="shared" si="323"/>
        <v/>
      </c>
      <c r="N4151" t="str">
        <f t="shared" si="323"/>
        <v/>
      </c>
      <c r="O4151" t="str">
        <f t="shared" si="323"/>
        <v/>
      </c>
      <c r="P4151" t="str">
        <f t="shared" si="323"/>
        <v/>
      </c>
      <c r="Q4151" t="str">
        <f t="shared" si="323"/>
        <v/>
      </c>
      <c r="R4151" t="str">
        <f t="shared" si="323"/>
        <v/>
      </c>
      <c r="S4151" t="str">
        <f t="shared" si="323"/>
        <v/>
      </c>
    </row>
    <row r="4152" spans="2:19" x14ac:dyDescent="0.25">
      <c r="B4152" t="s">
        <v>4148</v>
      </c>
      <c r="C4152" t="str">
        <f t="shared" si="320"/>
        <v/>
      </c>
      <c r="D4152" t="str">
        <f t="shared" si="323"/>
        <v/>
      </c>
      <c r="E4152" t="str">
        <f t="shared" si="323"/>
        <v/>
      </c>
      <c r="F4152" t="str">
        <f t="shared" si="323"/>
        <v/>
      </c>
      <c r="G4152" t="str">
        <f t="shared" si="323"/>
        <v/>
      </c>
      <c r="H4152" t="str">
        <f t="shared" si="323"/>
        <v/>
      </c>
      <c r="I4152" t="str">
        <f t="shared" si="323"/>
        <v/>
      </c>
      <c r="J4152" t="str">
        <f t="shared" si="323"/>
        <v/>
      </c>
      <c r="K4152" t="str">
        <f t="shared" si="323"/>
        <v/>
      </c>
      <c r="L4152" t="str">
        <f t="shared" si="323"/>
        <v/>
      </c>
      <c r="M4152" t="str">
        <f t="shared" si="323"/>
        <v/>
      </c>
      <c r="N4152" t="str">
        <f t="shared" si="323"/>
        <v/>
      </c>
      <c r="O4152" t="str">
        <f t="shared" si="323"/>
        <v/>
      </c>
      <c r="P4152" t="str">
        <f t="shared" si="323"/>
        <v/>
      </c>
      <c r="Q4152" t="str">
        <f t="shared" si="323"/>
        <v/>
      </c>
      <c r="R4152" t="str">
        <f t="shared" si="323"/>
        <v/>
      </c>
      <c r="S4152" t="str">
        <f t="shared" si="323"/>
        <v/>
      </c>
    </row>
    <row r="4153" spans="2:19" x14ac:dyDescent="0.25">
      <c r="B4153" t="s">
        <v>4149</v>
      </c>
      <c r="C4153" t="str">
        <f t="shared" si="320"/>
        <v/>
      </c>
      <c r="D4153" t="str">
        <f t="shared" si="323"/>
        <v/>
      </c>
      <c r="E4153" t="str">
        <f t="shared" si="323"/>
        <v/>
      </c>
      <c r="F4153" t="str">
        <f t="shared" si="323"/>
        <v/>
      </c>
      <c r="G4153" t="str">
        <f t="shared" si="323"/>
        <v/>
      </c>
      <c r="H4153" t="str">
        <f t="shared" si="323"/>
        <v/>
      </c>
      <c r="I4153" t="str">
        <f t="shared" si="323"/>
        <v/>
      </c>
      <c r="J4153" t="str">
        <f t="shared" si="323"/>
        <v/>
      </c>
      <c r="K4153" t="str">
        <f t="shared" si="323"/>
        <v/>
      </c>
      <c r="L4153" t="str">
        <f t="shared" si="323"/>
        <v/>
      </c>
      <c r="M4153" t="str">
        <f t="shared" si="323"/>
        <v/>
      </c>
      <c r="N4153" t="str">
        <f t="shared" si="323"/>
        <v/>
      </c>
      <c r="O4153" t="str">
        <f t="shared" si="323"/>
        <v/>
      </c>
      <c r="P4153" t="str">
        <f t="shared" si="323"/>
        <v/>
      </c>
      <c r="Q4153" t="str">
        <f t="shared" si="323"/>
        <v/>
      </c>
      <c r="R4153" t="str">
        <f t="shared" si="323"/>
        <v/>
      </c>
      <c r="S4153" t="str">
        <f t="shared" si="323"/>
        <v/>
      </c>
    </row>
    <row r="4154" spans="2:19" x14ac:dyDescent="0.25">
      <c r="B4154" t="s">
        <v>4150</v>
      </c>
      <c r="C4154" t="str">
        <f t="shared" si="320"/>
        <v/>
      </c>
      <c r="D4154" t="str">
        <f t="shared" si="323"/>
        <v/>
      </c>
      <c r="E4154" t="str">
        <f t="shared" si="323"/>
        <v/>
      </c>
      <c r="F4154" t="str">
        <f t="shared" si="323"/>
        <v/>
      </c>
      <c r="G4154" t="str">
        <f t="shared" si="323"/>
        <v/>
      </c>
      <c r="H4154" t="str">
        <f t="shared" si="323"/>
        <v/>
      </c>
      <c r="I4154" t="str">
        <f t="shared" si="323"/>
        <v/>
      </c>
      <c r="J4154" t="str">
        <f t="shared" si="323"/>
        <v/>
      </c>
      <c r="K4154" t="str">
        <f t="shared" si="323"/>
        <v/>
      </c>
      <c r="L4154" t="str">
        <f t="shared" si="323"/>
        <v/>
      </c>
      <c r="M4154" t="str">
        <f t="shared" si="323"/>
        <v/>
      </c>
      <c r="N4154" t="str">
        <f t="shared" si="323"/>
        <v/>
      </c>
      <c r="O4154" t="str">
        <f t="shared" si="323"/>
        <v/>
      </c>
      <c r="P4154" t="str">
        <f t="shared" si="323"/>
        <v/>
      </c>
      <c r="Q4154" t="str">
        <f t="shared" si="323"/>
        <v/>
      </c>
      <c r="R4154" t="str">
        <f t="shared" si="323"/>
        <v/>
      </c>
      <c r="S4154" t="str">
        <f t="shared" si="323"/>
        <v/>
      </c>
    </row>
    <row r="4155" spans="2:19" x14ac:dyDescent="0.25">
      <c r="B4155" t="s">
        <v>4151</v>
      </c>
      <c r="C4155" t="str">
        <f t="shared" si="320"/>
        <v/>
      </c>
      <c r="D4155" t="str">
        <f t="shared" si="323"/>
        <v/>
      </c>
      <c r="E4155" t="str">
        <f t="shared" si="323"/>
        <v/>
      </c>
      <c r="F4155" t="str">
        <f t="shared" si="323"/>
        <v/>
      </c>
      <c r="G4155" t="str">
        <f t="shared" si="323"/>
        <v/>
      </c>
      <c r="H4155" t="str">
        <f t="shared" si="323"/>
        <v/>
      </c>
      <c r="I4155" t="str">
        <f t="shared" si="323"/>
        <v/>
      </c>
      <c r="J4155" t="str">
        <f t="shared" si="323"/>
        <v/>
      </c>
      <c r="K4155" t="str">
        <f t="shared" si="323"/>
        <v/>
      </c>
      <c r="L4155" t="str">
        <f t="shared" si="323"/>
        <v/>
      </c>
      <c r="M4155" t="str">
        <f t="shared" si="323"/>
        <v/>
      </c>
      <c r="N4155" t="str">
        <f t="shared" si="323"/>
        <v/>
      </c>
      <c r="O4155" t="str">
        <f t="shared" si="323"/>
        <v/>
      </c>
      <c r="P4155" t="str">
        <f t="shared" si="323"/>
        <v/>
      </c>
      <c r="Q4155" t="str">
        <f t="shared" si="323"/>
        <v/>
      </c>
      <c r="R4155" t="str">
        <f t="shared" si="323"/>
        <v/>
      </c>
      <c r="S4155" t="str">
        <f t="shared" si="323"/>
        <v/>
      </c>
    </row>
    <row r="4156" spans="2:19" x14ac:dyDescent="0.25">
      <c r="B4156" t="s">
        <v>4152</v>
      </c>
      <c r="C4156" t="str">
        <f t="shared" si="320"/>
        <v/>
      </c>
      <c r="D4156" t="str">
        <f t="shared" si="323"/>
        <v/>
      </c>
      <c r="E4156" t="str">
        <f t="shared" si="323"/>
        <v/>
      </c>
      <c r="F4156" t="str">
        <f t="shared" si="323"/>
        <v/>
      </c>
      <c r="G4156" t="str">
        <f t="shared" si="323"/>
        <v/>
      </c>
      <c r="H4156" t="str">
        <f t="shared" si="323"/>
        <v/>
      </c>
      <c r="I4156" t="str">
        <f t="shared" si="323"/>
        <v/>
      </c>
      <c r="J4156" t="str">
        <f t="shared" si="323"/>
        <v/>
      </c>
      <c r="K4156" t="str">
        <f t="shared" si="323"/>
        <v/>
      </c>
      <c r="L4156" t="str">
        <f t="shared" si="323"/>
        <v/>
      </c>
      <c r="M4156" t="str">
        <f t="shared" si="323"/>
        <v/>
      </c>
      <c r="N4156" t="str">
        <f t="shared" si="323"/>
        <v/>
      </c>
      <c r="O4156" t="str">
        <f t="shared" si="323"/>
        <v/>
      </c>
      <c r="P4156" t="str">
        <f t="shared" si="323"/>
        <v/>
      </c>
      <c r="Q4156" t="str">
        <f t="shared" si="323"/>
        <v/>
      </c>
      <c r="R4156" t="str">
        <f t="shared" si="323"/>
        <v/>
      </c>
      <c r="S4156" t="str">
        <f t="shared" si="323"/>
        <v/>
      </c>
    </row>
    <row r="4157" spans="2:19" x14ac:dyDescent="0.25">
      <c r="B4157" t="s">
        <v>4153</v>
      </c>
      <c r="C4157" t="str">
        <f t="shared" si="320"/>
        <v/>
      </c>
      <c r="D4157" t="str">
        <f t="shared" si="323"/>
        <v/>
      </c>
      <c r="E4157" t="str">
        <f t="shared" si="323"/>
        <v/>
      </c>
      <c r="F4157" t="str">
        <f t="shared" si="323"/>
        <v/>
      </c>
      <c r="G4157" t="str">
        <f t="shared" si="323"/>
        <v/>
      </c>
      <c r="H4157" t="str">
        <f t="shared" si="323"/>
        <v/>
      </c>
      <c r="I4157" t="str">
        <f t="shared" si="323"/>
        <v/>
      </c>
      <c r="J4157" t="str">
        <f t="shared" si="323"/>
        <v/>
      </c>
      <c r="K4157" t="str">
        <f t="shared" si="323"/>
        <v/>
      </c>
      <c r="L4157" t="str">
        <f t="shared" si="323"/>
        <v/>
      </c>
      <c r="M4157" t="str">
        <f t="shared" si="323"/>
        <v/>
      </c>
      <c r="N4157" t="str">
        <f t="shared" si="323"/>
        <v/>
      </c>
      <c r="O4157" t="str">
        <f t="shared" si="323"/>
        <v/>
      </c>
      <c r="P4157" t="str">
        <f t="shared" si="323"/>
        <v/>
      </c>
      <c r="Q4157" t="str">
        <f t="shared" si="323"/>
        <v/>
      </c>
      <c r="R4157" t="str">
        <f t="shared" si="323"/>
        <v/>
      </c>
      <c r="S4157" t="str">
        <f t="shared" si="323"/>
        <v/>
      </c>
    </row>
    <row r="4158" spans="2:19" x14ac:dyDescent="0.25">
      <c r="B4158" t="s">
        <v>4154</v>
      </c>
      <c r="C4158" t="str">
        <f t="shared" si="320"/>
        <v/>
      </c>
      <c r="D4158" t="str">
        <f t="shared" si="323"/>
        <v/>
      </c>
      <c r="E4158" t="str">
        <f t="shared" si="323"/>
        <v/>
      </c>
      <c r="F4158" t="str">
        <f t="shared" si="323"/>
        <v/>
      </c>
      <c r="G4158" t="str">
        <f t="shared" si="323"/>
        <v/>
      </c>
      <c r="H4158" t="str">
        <f t="shared" ref="D4158:S4221" si="324">IF($B4158=H$4,"Y","")</f>
        <v/>
      </c>
      <c r="I4158" t="str">
        <f t="shared" si="324"/>
        <v/>
      </c>
      <c r="J4158" t="str">
        <f t="shared" si="324"/>
        <v/>
      </c>
      <c r="K4158" t="str">
        <f t="shared" si="324"/>
        <v/>
      </c>
      <c r="L4158" t="str">
        <f t="shared" si="324"/>
        <v/>
      </c>
      <c r="M4158" t="str">
        <f t="shared" si="324"/>
        <v/>
      </c>
      <c r="N4158" t="str">
        <f t="shared" si="324"/>
        <v/>
      </c>
      <c r="O4158" t="str">
        <f t="shared" si="324"/>
        <v/>
      </c>
      <c r="P4158" t="str">
        <f t="shared" si="324"/>
        <v/>
      </c>
      <c r="Q4158" t="str">
        <f t="shared" si="324"/>
        <v/>
      </c>
      <c r="R4158" t="str">
        <f t="shared" si="324"/>
        <v/>
      </c>
      <c r="S4158" t="str">
        <f t="shared" si="324"/>
        <v/>
      </c>
    </row>
    <row r="4159" spans="2:19" x14ac:dyDescent="0.25">
      <c r="B4159" t="s">
        <v>4155</v>
      </c>
      <c r="C4159" t="str">
        <f t="shared" si="320"/>
        <v/>
      </c>
      <c r="D4159" t="str">
        <f t="shared" si="324"/>
        <v/>
      </c>
      <c r="E4159" t="str">
        <f t="shared" si="324"/>
        <v/>
      </c>
      <c r="F4159" t="str">
        <f t="shared" si="324"/>
        <v/>
      </c>
      <c r="G4159" t="str">
        <f t="shared" si="324"/>
        <v/>
      </c>
      <c r="H4159" t="str">
        <f t="shared" si="324"/>
        <v/>
      </c>
      <c r="I4159" t="str">
        <f t="shared" si="324"/>
        <v/>
      </c>
      <c r="J4159" t="str">
        <f t="shared" si="324"/>
        <v/>
      </c>
      <c r="K4159" t="str">
        <f t="shared" si="324"/>
        <v/>
      </c>
      <c r="L4159" t="str">
        <f t="shared" si="324"/>
        <v/>
      </c>
      <c r="M4159" t="str">
        <f t="shared" si="324"/>
        <v/>
      </c>
      <c r="N4159" t="str">
        <f t="shared" si="324"/>
        <v/>
      </c>
      <c r="O4159" t="str">
        <f t="shared" si="324"/>
        <v/>
      </c>
      <c r="P4159" t="str">
        <f t="shared" si="324"/>
        <v/>
      </c>
      <c r="Q4159" t="str">
        <f t="shared" si="324"/>
        <v/>
      </c>
      <c r="R4159" t="str">
        <f t="shared" si="324"/>
        <v/>
      </c>
      <c r="S4159" t="str">
        <f t="shared" si="324"/>
        <v/>
      </c>
    </row>
    <row r="4160" spans="2:19" x14ac:dyDescent="0.25">
      <c r="B4160" t="s">
        <v>4156</v>
      </c>
      <c r="C4160" t="str">
        <f t="shared" si="320"/>
        <v/>
      </c>
      <c r="D4160" t="str">
        <f t="shared" si="324"/>
        <v/>
      </c>
      <c r="E4160" t="str">
        <f t="shared" si="324"/>
        <v/>
      </c>
      <c r="F4160" t="str">
        <f t="shared" si="324"/>
        <v/>
      </c>
      <c r="G4160" t="str">
        <f t="shared" si="324"/>
        <v/>
      </c>
      <c r="H4160" t="str">
        <f t="shared" si="324"/>
        <v/>
      </c>
      <c r="I4160" t="str">
        <f t="shared" si="324"/>
        <v/>
      </c>
      <c r="J4160" t="str">
        <f t="shared" si="324"/>
        <v/>
      </c>
      <c r="K4160" t="str">
        <f t="shared" si="324"/>
        <v/>
      </c>
      <c r="L4160" t="str">
        <f t="shared" si="324"/>
        <v/>
      </c>
      <c r="M4160" t="str">
        <f t="shared" si="324"/>
        <v/>
      </c>
      <c r="N4160" t="str">
        <f t="shared" si="324"/>
        <v/>
      </c>
      <c r="O4160" t="str">
        <f t="shared" si="324"/>
        <v/>
      </c>
      <c r="P4160" t="str">
        <f t="shared" si="324"/>
        <v/>
      </c>
      <c r="Q4160" t="str">
        <f t="shared" si="324"/>
        <v/>
      </c>
      <c r="R4160" t="str">
        <f t="shared" si="324"/>
        <v/>
      </c>
      <c r="S4160" t="str">
        <f t="shared" si="324"/>
        <v/>
      </c>
    </row>
    <row r="4161" spans="2:19" x14ac:dyDescent="0.25">
      <c r="B4161" t="s">
        <v>4157</v>
      </c>
      <c r="C4161" t="str">
        <f t="shared" si="320"/>
        <v/>
      </c>
      <c r="D4161" t="str">
        <f t="shared" si="324"/>
        <v/>
      </c>
      <c r="E4161" t="str">
        <f t="shared" si="324"/>
        <v/>
      </c>
      <c r="F4161" t="str">
        <f t="shared" si="324"/>
        <v/>
      </c>
      <c r="G4161" t="str">
        <f t="shared" si="324"/>
        <v/>
      </c>
      <c r="H4161" t="str">
        <f t="shared" si="324"/>
        <v/>
      </c>
      <c r="I4161" t="str">
        <f t="shared" si="324"/>
        <v/>
      </c>
      <c r="J4161" t="str">
        <f t="shared" si="324"/>
        <v/>
      </c>
      <c r="K4161" t="str">
        <f t="shared" si="324"/>
        <v/>
      </c>
      <c r="L4161" t="str">
        <f t="shared" si="324"/>
        <v/>
      </c>
      <c r="M4161" t="str">
        <f t="shared" si="324"/>
        <v/>
      </c>
      <c r="N4161" t="str">
        <f t="shared" si="324"/>
        <v/>
      </c>
      <c r="O4161" t="str">
        <f t="shared" si="324"/>
        <v/>
      </c>
      <c r="P4161" t="str">
        <f t="shared" si="324"/>
        <v/>
      </c>
      <c r="Q4161" t="str">
        <f t="shared" si="324"/>
        <v/>
      </c>
      <c r="R4161" t="str">
        <f t="shared" si="324"/>
        <v/>
      </c>
      <c r="S4161" t="str">
        <f t="shared" si="324"/>
        <v/>
      </c>
    </row>
    <row r="4162" spans="2:19" x14ac:dyDescent="0.25">
      <c r="B4162" t="s">
        <v>4158</v>
      </c>
      <c r="C4162" t="str">
        <f t="shared" si="320"/>
        <v/>
      </c>
      <c r="D4162" t="str">
        <f t="shared" si="324"/>
        <v/>
      </c>
      <c r="E4162" t="str">
        <f t="shared" si="324"/>
        <v/>
      </c>
      <c r="F4162" t="str">
        <f t="shared" si="324"/>
        <v/>
      </c>
      <c r="G4162" t="str">
        <f t="shared" si="324"/>
        <v/>
      </c>
      <c r="H4162" t="str">
        <f t="shared" si="324"/>
        <v/>
      </c>
      <c r="I4162" t="str">
        <f t="shared" si="324"/>
        <v/>
      </c>
      <c r="J4162" t="str">
        <f t="shared" si="324"/>
        <v/>
      </c>
      <c r="K4162" t="str">
        <f t="shared" si="324"/>
        <v/>
      </c>
      <c r="L4162" t="str">
        <f t="shared" si="324"/>
        <v/>
      </c>
      <c r="M4162" t="str">
        <f t="shared" si="324"/>
        <v/>
      </c>
      <c r="N4162" t="str">
        <f t="shared" si="324"/>
        <v/>
      </c>
      <c r="O4162" t="str">
        <f t="shared" si="324"/>
        <v/>
      </c>
      <c r="P4162" t="str">
        <f t="shared" si="324"/>
        <v/>
      </c>
      <c r="Q4162" t="str">
        <f t="shared" si="324"/>
        <v/>
      </c>
      <c r="R4162" t="str">
        <f t="shared" si="324"/>
        <v/>
      </c>
      <c r="S4162" t="str">
        <f t="shared" si="324"/>
        <v/>
      </c>
    </row>
    <row r="4163" spans="2:19" x14ac:dyDescent="0.25">
      <c r="B4163" t="s">
        <v>4159</v>
      </c>
      <c r="C4163" t="str">
        <f t="shared" si="320"/>
        <v/>
      </c>
      <c r="D4163" t="str">
        <f t="shared" si="324"/>
        <v/>
      </c>
      <c r="E4163" t="str">
        <f t="shared" si="324"/>
        <v/>
      </c>
      <c r="F4163" t="str">
        <f t="shared" si="324"/>
        <v/>
      </c>
      <c r="G4163" t="str">
        <f t="shared" si="324"/>
        <v/>
      </c>
      <c r="H4163" t="str">
        <f t="shared" si="324"/>
        <v/>
      </c>
      <c r="I4163" t="str">
        <f t="shared" si="324"/>
        <v/>
      </c>
      <c r="J4163" t="str">
        <f t="shared" si="324"/>
        <v/>
      </c>
      <c r="K4163" t="str">
        <f t="shared" si="324"/>
        <v/>
      </c>
      <c r="L4163" t="str">
        <f t="shared" si="324"/>
        <v/>
      </c>
      <c r="M4163" t="str">
        <f t="shared" si="324"/>
        <v/>
      </c>
      <c r="N4163" t="str">
        <f t="shared" si="324"/>
        <v/>
      </c>
      <c r="O4163" t="str">
        <f t="shared" si="324"/>
        <v/>
      </c>
      <c r="P4163" t="str">
        <f t="shared" si="324"/>
        <v/>
      </c>
      <c r="Q4163" t="str">
        <f t="shared" si="324"/>
        <v/>
      </c>
      <c r="R4163" t="str">
        <f t="shared" si="324"/>
        <v/>
      </c>
      <c r="S4163" t="str">
        <f t="shared" si="324"/>
        <v/>
      </c>
    </row>
    <row r="4164" spans="2:19" x14ac:dyDescent="0.25">
      <c r="B4164" t="s">
        <v>4160</v>
      </c>
      <c r="C4164" t="str">
        <f t="shared" si="320"/>
        <v/>
      </c>
      <c r="D4164" t="str">
        <f t="shared" si="324"/>
        <v/>
      </c>
      <c r="E4164" t="str">
        <f t="shared" si="324"/>
        <v/>
      </c>
      <c r="F4164" t="str">
        <f t="shared" si="324"/>
        <v/>
      </c>
      <c r="G4164" t="str">
        <f t="shared" si="324"/>
        <v/>
      </c>
      <c r="H4164" t="str">
        <f t="shared" si="324"/>
        <v/>
      </c>
      <c r="I4164" t="str">
        <f t="shared" si="324"/>
        <v/>
      </c>
      <c r="J4164" t="str">
        <f t="shared" si="324"/>
        <v/>
      </c>
      <c r="K4164" t="str">
        <f t="shared" si="324"/>
        <v/>
      </c>
      <c r="L4164" t="str">
        <f t="shared" si="324"/>
        <v/>
      </c>
      <c r="M4164" t="str">
        <f t="shared" si="324"/>
        <v/>
      </c>
      <c r="N4164" t="str">
        <f t="shared" si="324"/>
        <v/>
      </c>
      <c r="O4164" t="str">
        <f t="shared" si="324"/>
        <v/>
      </c>
      <c r="P4164" t="str">
        <f t="shared" si="324"/>
        <v/>
      </c>
      <c r="Q4164" t="str">
        <f t="shared" si="324"/>
        <v/>
      </c>
      <c r="R4164" t="str">
        <f t="shared" si="324"/>
        <v/>
      </c>
      <c r="S4164" t="str">
        <f t="shared" si="324"/>
        <v/>
      </c>
    </row>
    <row r="4165" spans="2:19" x14ac:dyDescent="0.25">
      <c r="B4165" t="s">
        <v>4161</v>
      </c>
      <c r="C4165" t="str">
        <f t="shared" ref="C4165:R4228" si="325">IF($B4165=C$4,"Y","")</f>
        <v/>
      </c>
      <c r="D4165" t="str">
        <f t="shared" si="324"/>
        <v/>
      </c>
      <c r="E4165" t="str">
        <f t="shared" si="324"/>
        <v/>
      </c>
      <c r="F4165" t="str">
        <f t="shared" si="324"/>
        <v/>
      </c>
      <c r="G4165" t="str">
        <f t="shared" si="324"/>
        <v/>
      </c>
      <c r="H4165" t="str">
        <f t="shared" si="324"/>
        <v/>
      </c>
      <c r="I4165" t="str">
        <f t="shared" si="324"/>
        <v/>
      </c>
      <c r="J4165" t="str">
        <f t="shared" si="324"/>
        <v/>
      </c>
      <c r="K4165" t="str">
        <f t="shared" si="324"/>
        <v/>
      </c>
      <c r="L4165" t="str">
        <f t="shared" si="324"/>
        <v/>
      </c>
      <c r="M4165" t="str">
        <f t="shared" si="324"/>
        <v/>
      </c>
      <c r="N4165" t="str">
        <f t="shared" si="324"/>
        <v/>
      </c>
      <c r="O4165" t="str">
        <f t="shared" si="324"/>
        <v/>
      </c>
      <c r="P4165" t="str">
        <f t="shared" si="324"/>
        <v/>
      </c>
      <c r="Q4165" t="str">
        <f t="shared" si="324"/>
        <v/>
      </c>
      <c r="R4165" t="str">
        <f t="shared" si="324"/>
        <v/>
      </c>
      <c r="S4165" t="str">
        <f t="shared" si="324"/>
        <v/>
      </c>
    </row>
    <row r="4166" spans="2:19" x14ac:dyDescent="0.25">
      <c r="B4166" t="s">
        <v>4162</v>
      </c>
      <c r="C4166" t="str">
        <f t="shared" si="325"/>
        <v/>
      </c>
      <c r="D4166" t="str">
        <f t="shared" si="324"/>
        <v/>
      </c>
      <c r="E4166" t="str">
        <f t="shared" si="324"/>
        <v/>
      </c>
      <c r="F4166" t="str">
        <f t="shared" si="324"/>
        <v/>
      </c>
      <c r="G4166" t="str">
        <f t="shared" si="324"/>
        <v/>
      </c>
      <c r="H4166" t="str">
        <f t="shared" si="324"/>
        <v/>
      </c>
      <c r="I4166" t="str">
        <f t="shared" si="324"/>
        <v/>
      </c>
      <c r="J4166" t="str">
        <f t="shared" si="324"/>
        <v/>
      </c>
      <c r="K4166" t="str">
        <f t="shared" si="324"/>
        <v/>
      </c>
      <c r="L4166" t="str">
        <f t="shared" si="324"/>
        <v/>
      </c>
      <c r="M4166" t="str">
        <f t="shared" si="324"/>
        <v/>
      </c>
      <c r="N4166" t="str">
        <f t="shared" si="324"/>
        <v/>
      </c>
      <c r="O4166" t="str">
        <f t="shared" si="324"/>
        <v/>
      </c>
      <c r="P4166" t="str">
        <f t="shared" si="324"/>
        <v/>
      </c>
      <c r="Q4166" t="str">
        <f t="shared" si="324"/>
        <v/>
      </c>
      <c r="R4166" t="str">
        <f t="shared" si="324"/>
        <v/>
      </c>
      <c r="S4166" t="str">
        <f t="shared" si="324"/>
        <v/>
      </c>
    </row>
    <row r="4167" spans="2:19" x14ac:dyDescent="0.25">
      <c r="B4167" t="s">
        <v>4163</v>
      </c>
      <c r="C4167" t="str">
        <f t="shared" si="325"/>
        <v/>
      </c>
      <c r="D4167" t="str">
        <f t="shared" si="324"/>
        <v/>
      </c>
      <c r="E4167" t="str">
        <f t="shared" si="324"/>
        <v/>
      </c>
      <c r="F4167" t="str">
        <f t="shared" si="324"/>
        <v/>
      </c>
      <c r="G4167" t="str">
        <f t="shared" si="324"/>
        <v/>
      </c>
      <c r="H4167" t="str">
        <f t="shared" si="324"/>
        <v/>
      </c>
      <c r="I4167" t="str">
        <f t="shared" si="324"/>
        <v/>
      </c>
      <c r="J4167" t="str">
        <f t="shared" si="324"/>
        <v/>
      </c>
      <c r="K4167" t="str">
        <f t="shared" si="324"/>
        <v/>
      </c>
      <c r="L4167" t="str">
        <f t="shared" si="324"/>
        <v/>
      </c>
      <c r="M4167" t="str">
        <f t="shared" si="324"/>
        <v/>
      </c>
      <c r="N4167" t="str">
        <f t="shared" si="324"/>
        <v/>
      </c>
      <c r="O4167" t="str">
        <f t="shared" si="324"/>
        <v/>
      </c>
      <c r="P4167" t="str">
        <f t="shared" si="324"/>
        <v/>
      </c>
      <c r="Q4167" t="str">
        <f t="shared" si="324"/>
        <v/>
      </c>
      <c r="R4167" t="str">
        <f t="shared" si="324"/>
        <v/>
      </c>
      <c r="S4167" t="str">
        <f t="shared" si="324"/>
        <v/>
      </c>
    </row>
    <row r="4168" spans="2:19" x14ac:dyDescent="0.25">
      <c r="B4168" t="s">
        <v>4164</v>
      </c>
      <c r="C4168" t="str">
        <f t="shared" si="325"/>
        <v/>
      </c>
      <c r="D4168" t="str">
        <f t="shared" si="324"/>
        <v/>
      </c>
      <c r="E4168" t="str">
        <f t="shared" si="324"/>
        <v/>
      </c>
      <c r="F4168" t="str">
        <f t="shared" si="324"/>
        <v/>
      </c>
      <c r="G4168" t="str">
        <f t="shared" si="324"/>
        <v/>
      </c>
      <c r="H4168" t="str">
        <f t="shared" si="324"/>
        <v/>
      </c>
      <c r="I4168" t="str">
        <f t="shared" si="324"/>
        <v/>
      </c>
      <c r="J4168" t="str">
        <f t="shared" si="324"/>
        <v/>
      </c>
      <c r="K4168" t="str">
        <f t="shared" si="324"/>
        <v/>
      </c>
      <c r="L4168" t="str">
        <f t="shared" si="324"/>
        <v/>
      </c>
      <c r="M4168" t="str">
        <f t="shared" si="324"/>
        <v/>
      </c>
      <c r="N4168" t="str">
        <f t="shared" si="324"/>
        <v/>
      </c>
      <c r="O4168" t="str">
        <f t="shared" si="324"/>
        <v/>
      </c>
      <c r="P4168" t="str">
        <f t="shared" si="324"/>
        <v/>
      </c>
      <c r="Q4168" t="str">
        <f t="shared" si="324"/>
        <v/>
      </c>
      <c r="R4168" t="str">
        <f t="shared" si="324"/>
        <v/>
      </c>
      <c r="S4168" t="str">
        <f t="shared" si="324"/>
        <v/>
      </c>
    </row>
    <row r="4169" spans="2:19" x14ac:dyDescent="0.25">
      <c r="B4169" t="s">
        <v>4165</v>
      </c>
      <c r="C4169" t="str">
        <f t="shared" si="325"/>
        <v/>
      </c>
      <c r="D4169" t="str">
        <f t="shared" si="324"/>
        <v/>
      </c>
      <c r="E4169" t="str">
        <f t="shared" si="324"/>
        <v/>
      </c>
      <c r="F4169" t="str">
        <f t="shared" si="324"/>
        <v/>
      </c>
      <c r="G4169" t="str">
        <f t="shared" si="324"/>
        <v/>
      </c>
      <c r="H4169" t="str">
        <f t="shared" si="324"/>
        <v/>
      </c>
      <c r="I4169" t="str">
        <f t="shared" si="324"/>
        <v/>
      </c>
      <c r="J4169" t="str">
        <f t="shared" si="324"/>
        <v/>
      </c>
      <c r="K4169" t="str">
        <f t="shared" si="324"/>
        <v/>
      </c>
      <c r="L4169" t="str">
        <f t="shared" si="324"/>
        <v/>
      </c>
      <c r="M4169" t="str">
        <f t="shared" si="324"/>
        <v/>
      </c>
      <c r="N4169" t="str">
        <f t="shared" si="324"/>
        <v/>
      </c>
      <c r="O4169" t="str">
        <f t="shared" si="324"/>
        <v/>
      </c>
      <c r="P4169" t="str">
        <f t="shared" si="324"/>
        <v/>
      </c>
      <c r="Q4169" t="str">
        <f t="shared" si="324"/>
        <v/>
      </c>
      <c r="R4169" t="str">
        <f t="shared" si="324"/>
        <v/>
      </c>
      <c r="S4169" t="str">
        <f t="shared" si="324"/>
        <v/>
      </c>
    </row>
    <row r="4170" spans="2:19" x14ac:dyDescent="0.25">
      <c r="B4170" t="s">
        <v>4166</v>
      </c>
      <c r="C4170" t="str">
        <f t="shared" si="325"/>
        <v/>
      </c>
      <c r="D4170" t="str">
        <f t="shared" si="324"/>
        <v/>
      </c>
      <c r="E4170" t="str">
        <f t="shared" si="324"/>
        <v/>
      </c>
      <c r="F4170" t="str">
        <f t="shared" si="324"/>
        <v/>
      </c>
      <c r="G4170" t="str">
        <f t="shared" si="324"/>
        <v/>
      </c>
      <c r="H4170" t="str">
        <f t="shared" si="324"/>
        <v/>
      </c>
      <c r="I4170" t="str">
        <f t="shared" si="324"/>
        <v/>
      </c>
      <c r="J4170" t="str">
        <f t="shared" si="324"/>
        <v/>
      </c>
      <c r="K4170" t="str">
        <f t="shared" si="324"/>
        <v/>
      </c>
      <c r="L4170" t="str">
        <f t="shared" si="324"/>
        <v/>
      </c>
      <c r="M4170" t="str">
        <f t="shared" si="324"/>
        <v/>
      </c>
      <c r="N4170" t="str">
        <f t="shared" si="324"/>
        <v/>
      </c>
      <c r="O4170" t="str">
        <f t="shared" si="324"/>
        <v/>
      </c>
      <c r="P4170" t="str">
        <f t="shared" si="324"/>
        <v/>
      </c>
      <c r="Q4170" t="str">
        <f t="shared" si="324"/>
        <v/>
      </c>
      <c r="R4170" t="str">
        <f t="shared" si="324"/>
        <v/>
      </c>
      <c r="S4170" t="str">
        <f t="shared" si="324"/>
        <v/>
      </c>
    </row>
    <row r="4171" spans="2:19" x14ac:dyDescent="0.25">
      <c r="B4171" t="s">
        <v>4167</v>
      </c>
      <c r="C4171" t="str">
        <f t="shared" si="325"/>
        <v/>
      </c>
      <c r="D4171" t="str">
        <f t="shared" si="324"/>
        <v/>
      </c>
      <c r="E4171" t="str">
        <f t="shared" si="324"/>
        <v/>
      </c>
      <c r="F4171" t="str">
        <f t="shared" si="324"/>
        <v/>
      </c>
      <c r="G4171" t="str">
        <f t="shared" si="324"/>
        <v/>
      </c>
      <c r="H4171" t="str">
        <f t="shared" si="324"/>
        <v/>
      </c>
      <c r="I4171" t="str">
        <f t="shared" si="324"/>
        <v/>
      </c>
      <c r="J4171" t="str">
        <f t="shared" si="324"/>
        <v/>
      </c>
      <c r="K4171" t="str">
        <f t="shared" si="324"/>
        <v/>
      </c>
      <c r="L4171" t="str">
        <f t="shared" si="324"/>
        <v/>
      </c>
      <c r="M4171" t="str">
        <f t="shared" si="324"/>
        <v/>
      </c>
      <c r="N4171" t="str">
        <f t="shared" si="324"/>
        <v/>
      </c>
      <c r="O4171" t="str">
        <f t="shared" si="324"/>
        <v/>
      </c>
      <c r="P4171" t="str">
        <f t="shared" si="324"/>
        <v/>
      </c>
      <c r="Q4171" t="str">
        <f t="shared" si="324"/>
        <v/>
      </c>
      <c r="R4171" t="str">
        <f t="shared" si="324"/>
        <v/>
      </c>
      <c r="S4171" t="str">
        <f t="shared" si="324"/>
        <v/>
      </c>
    </row>
    <row r="4172" spans="2:19" x14ac:dyDescent="0.25">
      <c r="B4172" t="s">
        <v>4168</v>
      </c>
      <c r="C4172" t="str">
        <f t="shared" si="325"/>
        <v/>
      </c>
      <c r="D4172" t="str">
        <f t="shared" si="324"/>
        <v/>
      </c>
      <c r="E4172" t="str">
        <f t="shared" si="324"/>
        <v/>
      </c>
      <c r="F4172" t="str">
        <f t="shared" si="324"/>
        <v/>
      </c>
      <c r="G4172" t="str">
        <f t="shared" si="324"/>
        <v/>
      </c>
      <c r="H4172" t="str">
        <f t="shared" si="324"/>
        <v/>
      </c>
      <c r="I4172" t="str">
        <f t="shared" si="324"/>
        <v/>
      </c>
      <c r="J4172" t="str">
        <f t="shared" si="324"/>
        <v/>
      </c>
      <c r="K4172" t="str">
        <f t="shared" si="324"/>
        <v/>
      </c>
      <c r="L4172" t="str">
        <f t="shared" si="324"/>
        <v/>
      </c>
      <c r="M4172" t="str">
        <f t="shared" si="324"/>
        <v/>
      </c>
      <c r="N4172" t="str">
        <f t="shared" si="324"/>
        <v/>
      </c>
      <c r="O4172" t="str">
        <f t="shared" si="324"/>
        <v/>
      </c>
      <c r="P4172" t="str">
        <f t="shared" si="324"/>
        <v/>
      </c>
      <c r="Q4172" t="str">
        <f t="shared" si="324"/>
        <v/>
      </c>
      <c r="R4172" t="str">
        <f t="shared" si="324"/>
        <v/>
      </c>
      <c r="S4172" t="str">
        <f t="shared" si="324"/>
        <v/>
      </c>
    </row>
    <row r="4173" spans="2:19" x14ac:dyDescent="0.25">
      <c r="B4173" t="s">
        <v>4169</v>
      </c>
      <c r="C4173" t="str">
        <f t="shared" si="325"/>
        <v/>
      </c>
      <c r="D4173" t="str">
        <f t="shared" si="324"/>
        <v/>
      </c>
      <c r="E4173" t="str">
        <f t="shared" si="324"/>
        <v/>
      </c>
      <c r="F4173" t="str">
        <f t="shared" si="324"/>
        <v/>
      </c>
      <c r="G4173" t="str">
        <f t="shared" si="324"/>
        <v/>
      </c>
      <c r="H4173" t="str">
        <f t="shared" si="324"/>
        <v/>
      </c>
      <c r="I4173" t="str">
        <f t="shared" si="324"/>
        <v/>
      </c>
      <c r="J4173" t="str">
        <f t="shared" si="324"/>
        <v/>
      </c>
      <c r="K4173" t="str">
        <f t="shared" si="324"/>
        <v/>
      </c>
      <c r="L4173" t="str">
        <f t="shared" si="324"/>
        <v/>
      </c>
      <c r="M4173" t="str">
        <f t="shared" si="324"/>
        <v/>
      </c>
      <c r="N4173" t="str">
        <f t="shared" si="324"/>
        <v/>
      </c>
      <c r="O4173" t="str">
        <f t="shared" si="324"/>
        <v/>
      </c>
      <c r="P4173" t="str">
        <f t="shared" si="324"/>
        <v/>
      </c>
      <c r="Q4173" t="str">
        <f t="shared" si="324"/>
        <v/>
      </c>
      <c r="R4173" t="str">
        <f t="shared" si="324"/>
        <v/>
      </c>
      <c r="S4173" t="str">
        <f t="shared" si="324"/>
        <v/>
      </c>
    </row>
    <row r="4174" spans="2:19" x14ac:dyDescent="0.25">
      <c r="B4174" t="s">
        <v>4170</v>
      </c>
      <c r="C4174" t="str">
        <f t="shared" si="325"/>
        <v/>
      </c>
      <c r="D4174" t="str">
        <f t="shared" si="324"/>
        <v/>
      </c>
      <c r="E4174" t="str">
        <f t="shared" si="324"/>
        <v/>
      </c>
      <c r="F4174" t="str">
        <f t="shared" si="324"/>
        <v/>
      </c>
      <c r="G4174" t="str">
        <f t="shared" ref="D4174:S4237" si="326">IF($B4174=G$4,"Y","")</f>
        <v/>
      </c>
      <c r="H4174" t="str">
        <f t="shared" si="326"/>
        <v/>
      </c>
      <c r="I4174" t="str">
        <f t="shared" si="326"/>
        <v/>
      </c>
      <c r="J4174" t="str">
        <f t="shared" si="326"/>
        <v/>
      </c>
      <c r="K4174" t="str">
        <f t="shared" si="326"/>
        <v/>
      </c>
      <c r="L4174" t="str">
        <f t="shared" si="326"/>
        <v/>
      </c>
      <c r="M4174" t="str">
        <f t="shared" si="326"/>
        <v/>
      </c>
      <c r="N4174" t="str">
        <f t="shared" si="326"/>
        <v/>
      </c>
      <c r="O4174" t="str">
        <f t="shared" si="326"/>
        <v/>
      </c>
      <c r="P4174" t="str">
        <f t="shared" si="326"/>
        <v/>
      </c>
      <c r="Q4174" t="str">
        <f t="shared" si="326"/>
        <v/>
      </c>
      <c r="R4174" t="str">
        <f t="shared" si="326"/>
        <v/>
      </c>
      <c r="S4174" t="str">
        <f t="shared" si="326"/>
        <v/>
      </c>
    </row>
    <row r="4175" spans="2:19" x14ac:dyDescent="0.25">
      <c r="B4175" t="s">
        <v>4171</v>
      </c>
      <c r="C4175" t="str">
        <f t="shared" si="325"/>
        <v/>
      </c>
      <c r="D4175" t="str">
        <f t="shared" si="326"/>
        <v/>
      </c>
      <c r="E4175" t="str">
        <f t="shared" si="326"/>
        <v/>
      </c>
      <c r="F4175" t="str">
        <f t="shared" si="326"/>
        <v/>
      </c>
      <c r="G4175" t="str">
        <f t="shared" si="326"/>
        <v/>
      </c>
      <c r="H4175" t="str">
        <f t="shared" si="326"/>
        <v/>
      </c>
      <c r="I4175" t="str">
        <f t="shared" si="326"/>
        <v/>
      </c>
      <c r="J4175" t="str">
        <f t="shared" si="326"/>
        <v/>
      </c>
      <c r="K4175" t="str">
        <f t="shared" si="326"/>
        <v/>
      </c>
      <c r="L4175" t="str">
        <f t="shared" si="326"/>
        <v/>
      </c>
      <c r="M4175" t="str">
        <f t="shared" si="326"/>
        <v/>
      </c>
      <c r="N4175" t="str">
        <f t="shared" si="326"/>
        <v/>
      </c>
      <c r="O4175" t="str">
        <f t="shared" si="326"/>
        <v/>
      </c>
      <c r="P4175" t="str">
        <f t="shared" si="326"/>
        <v/>
      </c>
      <c r="Q4175" t="str">
        <f t="shared" si="326"/>
        <v/>
      </c>
      <c r="R4175" t="str">
        <f t="shared" si="326"/>
        <v/>
      </c>
      <c r="S4175" t="str">
        <f t="shared" si="326"/>
        <v/>
      </c>
    </row>
    <row r="4176" spans="2:19" x14ac:dyDescent="0.25">
      <c r="B4176" t="s">
        <v>4172</v>
      </c>
      <c r="C4176" t="str">
        <f t="shared" si="325"/>
        <v/>
      </c>
      <c r="D4176" t="str">
        <f t="shared" si="326"/>
        <v/>
      </c>
      <c r="E4176" t="str">
        <f t="shared" si="326"/>
        <v/>
      </c>
      <c r="F4176" t="str">
        <f t="shared" si="326"/>
        <v/>
      </c>
      <c r="G4176" t="str">
        <f t="shared" si="326"/>
        <v/>
      </c>
      <c r="H4176" t="str">
        <f t="shared" si="326"/>
        <v/>
      </c>
      <c r="I4176" t="str">
        <f t="shared" si="326"/>
        <v/>
      </c>
      <c r="J4176" t="str">
        <f t="shared" si="326"/>
        <v/>
      </c>
      <c r="K4176" t="str">
        <f t="shared" si="326"/>
        <v/>
      </c>
      <c r="L4176" t="str">
        <f t="shared" si="326"/>
        <v/>
      </c>
      <c r="M4176" t="str">
        <f t="shared" si="326"/>
        <v/>
      </c>
      <c r="N4176" t="str">
        <f t="shared" si="326"/>
        <v/>
      </c>
      <c r="O4176" t="str">
        <f t="shared" si="326"/>
        <v/>
      </c>
      <c r="P4176" t="str">
        <f t="shared" si="326"/>
        <v/>
      </c>
      <c r="Q4176" t="str">
        <f t="shared" si="326"/>
        <v/>
      </c>
      <c r="R4176" t="str">
        <f t="shared" si="326"/>
        <v/>
      </c>
      <c r="S4176" t="str">
        <f t="shared" si="326"/>
        <v/>
      </c>
    </row>
    <row r="4177" spans="2:19" x14ac:dyDescent="0.25">
      <c r="B4177" t="s">
        <v>4173</v>
      </c>
      <c r="C4177" t="str">
        <f t="shared" si="325"/>
        <v/>
      </c>
      <c r="D4177" t="str">
        <f t="shared" si="326"/>
        <v/>
      </c>
      <c r="E4177" t="str">
        <f t="shared" si="326"/>
        <v/>
      </c>
      <c r="F4177" t="str">
        <f t="shared" si="326"/>
        <v/>
      </c>
      <c r="G4177" t="str">
        <f t="shared" si="326"/>
        <v/>
      </c>
      <c r="H4177" t="str">
        <f t="shared" si="326"/>
        <v/>
      </c>
      <c r="I4177" t="str">
        <f t="shared" si="326"/>
        <v/>
      </c>
      <c r="J4177" t="str">
        <f t="shared" si="326"/>
        <v/>
      </c>
      <c r="K4177" t="str">
        <f t="shared" si="326"/>
        <v/>
      </c>
      <c r="L4177" t="str">
        <f t="shared" si="326"/>
        <v/>
      </c>
      <c r="M4177" t="str">
        <f t="shared" si="326"/>
        <v/>
      </c>
      <c r="N4177" t="str">
        <f t="shared" si="326"/>
        <v/>
      </c>
      <c r="O4177" t="str">
        <f t="shared" si="326"/>
        <v/>
      </c>
      <c r="P4177" t="str">
        <f t="shared" si="326"/>
        <v/>
      </c>
      <c r="Q4177" t="str">
        <f t="shared" si="326"/>
        <v/>
      </c>
      <c r="R4177" t="str">
        <f t="shared" si="326"/>
        <v/>
      </c>
      <c r="S4177" t="str">
        <f t="shared" si="326"/>
        <v/>
      </c>
    </row>
    <row r="4178" spans="2:19" x14ac:dyDescent="0.25">
      <c r="B4178" t="s">
        <v>4174</v>
      </c>
      <c r="C4178" t="str">
        <f t="shared" si="325"/>
        <v/>
      </c>
      <c r="D4178" t="str">
        <f t="shared" si="326"/>
        <v/>
      </c>
      <c r="E4178" t="str">
        <f t="shared" si="326"/>
        <v/>
      </c>
      <c r="F4178" t="str">
        <f t="shared" si="326"/>
        <v/>
      </c>
      <c r="G4178" t="str">
        <f t="shared" si="326"/>
        <v/>
      </c>
      <c r="H4178" t="str">
        <f t="shared" si="326"/>
        <v/>
      </c>
      <c r="I4178" t="str">
        <f t="shared" si="326"/>
        <v/>
      </c>
      <c r="J4178" t="str">
        <f t="shared" si="326"/>
        <v/>
      </c>
      <c r="K4178" t="str">
        <f t="shared" si="326"/>
        <v/>
      </c>
      <c r="L4178" t="str">
        <f t="shared" si="326"/>
        <v/>
      </c>
      <c r="M4178" t="str">
        <f t="shared" si="326"/>
        <v/>
      </c>
      <c r="N4178" t="str">
        <f t="shared" si="326"/>
        <v/>
      </c>
      <c r="O4178" t="str">
        <f t="shared" si="326"/>
        <v/>
      </c>
      <c r="P4178" t="str">
        <f t="shared" si="326"/>
        <v/>
      </c>
      <c r="Q4178" t="str">
        <f t="shared" si="326"/>
        <v/>
      </c>
      <c r="R4178" t="str">
        <f t="shared" si="326"/>
        <v/>
      </c>
      <c r="S4178" t="str">
        <f t="shared" si="326"/>
        <v/>
      </c>
    </row>
    <row r="4179" spans="2:19" x14ac:dyDescent="0.25">
      <c r="B4179" t="s">
        <v>4175</v>
      </c>
      <c r="C4179" t="str">
        <f t="shared" si="325"/>
        <v/>
      </c>
      <c r="D4179" t="str">
        <f t="shared" si="326"/>
        <v/>
      </c>
      <c r="E4179" t="str">
        <f t="shared" si="326"/>
        <v/>
      </c>
      <c r="F4179" t="str">
        <f t="shared" si="326"/>
        <v/>
      </c>
      <c r="G4179" t="str">
        <f t="shared" si="326"/>
        <v/>
      </c>
      <c r="H4179" t="str">
        <f t="shared" si="326"/>
        <v/>
      </c>
      <c r="I4179" t="str">
        <f t="shared" si="326"/>
        <v/>
      </c>
      <c r="J4179" t="str">
        <f t="shared" si="326"/>
        <v/>
      </c>
      <c r="K4179" t="str">
        <f t="shared" si="326"/>
        <v/>
      </c>
      <c r="L4179" t="str">
        <f t="shared" si="326"/>
        <v/>
      </c>
      <c r="M4179" t="str">
        <f t="shared" si="326"/>
        <v/>
      </c>
      <c r="N4179" t="str">
        <f t="shared" si="326"/>
        <v/>
      </c>
      <c r="O4179" t="str">
        <f t="shared" si="326"/>
        <v/>
      </c>
      <c r="P4179" t="str">
        <f t="shared" si="326"/>
        <v/>
      </c>
      <c r="Q4179" t="str">
        <f t="shared" si="326"/>
        <v/>
      </c>
      <c r="R4179" t="str">
        <f t="shared" si="326"/>
        <v/>
      </c>
      <c r="S4179" t="str">
        <f t="shared" si="326"/>
        <v/>
      </c>
    </row>
    <row r="4180" spans="2:19" x14ac:dyDescent="0.25">
      <c r="B4180" t="s">
        <v>4176</v>
      </c>
      <c r="C4180" t="str">
        <f t="shared" si="325"/>
        <v/>
      </c>
      <c r="D4180" t="str">
        <f t="shared" si="326"/>
        <v/>
      </c>
      <c r="E4180" t="str">
        <f t="shared" si="326"/>
        <v/>
      </c>
      <c r="F4180" t="str">
        <f t="shared" si="326"/>
        <v/>
      </c>
      <c r="G4180" t="str">
        <f t="shared" si="326"/>
        <v/>
      </c>
      <c r="H4180" t="str">
        <f t="shared" si="326"/>
        <v/>
      </c>
      <c r="I4180" t="str">
        <f t="shared" si="326"/>
        <v/>
      </c>
      <c r="J4180" t="str">
        <f t="shared" si="326"/>
        <v/>
      </c>
      <c r="K4180" t="str">
        <f t="shared" si="326"/>
        <v/>
      </c>
      <c r="L4180" t="str">
        <f t="shared" si="326"/>
        <v/>
      </c>
      <c r="M4180" t="str">
        <f t="shared" si="326"/>
        <v/>
      </c>
      <c r="N4180" t="str">
        <f t="shared" si="326"/>
        <v/>
      </c>
      <c r="O4180" t="str">
        <f t="shared" si="326"/>
        <v/>
      </c>
      <c r="P4180" t="str">
        <f t="shared" si="326"/>
        <v/>
      </c>
      <c r="Q4180" t="str">
        <f t="shared" si="326"/>
        <v/>
      </c>
      <c r="R4180" t="str">
        <f t="shared" si="326"/>
        <v/>
      </c>
      <c r="S4180" t="str">
        <f t="shared" si="326"/>
        <v/>
      </c>
    </row>
    <row r="4181" spans="2:19" x14ac:dyDescent="0.25">
      <c r="B4181" t="s">
        <v>4177</v>
      </c>
      <c r="C4181" t="str">
        <f t="shared" si="325"/>
        <v/>
      </c>
      <c r="D4181" t="str">
        <f t="shared" si="326"/>
        <v/>
      </c>
      <c r="E4181" t="str">
        <f t="shared" si="326"/>
        <v/>
      </c>
      <c r="F4181" t="str">
        <f t="shared" si="326"/>
        <v/>
      </c>
      <c r="G4181" t="str">
        <f t="shared" si="326"/>
        <v/>
      </c>
      <c r="H4181" t="str">
        <f t="shared" si="326"/>
        <v/>
      </c>
      <c r="I4181" t="str">
        <f t="shared" si="326"/>
        <v/>
      </c>
      <c r="J4181" t="str">
        <f t="shared" si="326"/>
        <v/>
      </c>
      <c r="K4181" t="str">
        <f t="shared" si="326"/>
        <v/>
      </c>
      <c r="L4181" t="str">
        <f t="shared" si="326"/>
        <v/>
      </c>
      <c r="M4181" t="str">
        <f t="shared" si="326"/>
        <v/>
      </c>
      <c r="N4181" t="str">
        <f t="shared" si="326"/>
        <v/>
      </c>
      <c r="O4181" t="str">
        <f t="shared" si="326"/>
        <v/>
      </c>
      <c r="P4181" t="str">
        <f t="shared" si="326"/>
        <v/>
      </c>
      <c r="Q4181" t="str">
        <f t="shared" si="326"/>
        <v/>
      </c>
      <c r="R4181" t="str">
        <f t="shared" si="326"/>
        <v/>
      </c>
      <c r="S4181" t="str">
        <f t="shared" si="326"/>
        <v/>
      </c>
    </row>
    <row r="4182" spans="2:19" x14ac:dyDescent="0.25">
      <c r="B4182" t="s">
        <v>4178</v>
      </c>
      <c r="C4182" t="str">
        <f t="shared" si="325"/>
        <v/>
      </c>
      <c r="D4182" t="str">
        <f t="shared" si="326"/>
        <v/>
      </c>
      <c r="E4182" t="str">
        <f t="shared" si="326"/>
        <v/>
      </c>
      <c r="F4182" t="str">
        <f t="shared" si="326"/>
        <v/>
      </c>
      <c r="G4182" t="str">
        <f t="shared" si="326"/>
        <v/>
      </c>
      <c r="H4182" t="str">
        <f t="shared" si="326"/>
        <v/>
      </c>
      <c r="I4182" t="str">
        <f t="shared" si="326"/>
        <v/>
      </c>
      <c r="J4182" t="str">
        <f t="shared" si="326"/>
        <v/>
      </c>
      <c r="K4182" t="str">
        <f t="shared" si="326"/>
        <v/>
      </c>
      <c r="L4182" t="str">
        <f t="shared" si="326"/>
        <v/>
      </c>
      <c r="M4182" t="str">
        <f t="shared" si="326"/>
        <v/>
      </c>
      <c r="N4182" t="str">
        <f t="shared" si="326"/>
        <v/>
      </c>
      <c r="O4182" t="str">
        <f t="shared" si="326"/>
        <v/>
      </c>
      <c r="P4182" t="str">
        <f t="shared" si="326"/>
        <v/>
      </c>
      <c r="Q4182" t="str">
        <f t="shared" si="326"/>
        <v/>
      </c>
      <c r="R4182" t="str">
        <f t="shared" si="326"/>
        <v/>
      </c>
      <c r="S4182" t="str">
        <f t="shared" si="326"/>
        <v/>
      </c>
    </row>
    <row r="4183" spans="2:19" x14ac:dyDescent="0.25">
      <c r="B4183" t="s">
        <v>4179</v>
      </c>
      <c r="C4183" t="str">
        <f t="shared" si="325"/>
        <v/>
      </c>
      <c r="D4183" t="str">
        <f t="shared" si="326"/>
        <v/>
      </c>
      <c r="E4183" t="str">
        <f t="shared" si="326"/>
        <v/>
      </c>
      <c r="F4183" t="str">
        <f t="shared" si="326"/>
        <v/>
      </c>
      <c r="G4183" t="str">
        <f t="shared" si="326"/>
        <v/>
      </c>
      <c r="H4183" t="str">
        <f t="shared" si="326"/>
        <v/>
      </c>
      <c r="I4183" t="str">
        <f t="shared" si="326"/>
        <v/>
      </c>
      <c r="J4183" t="str">
        <f t="shared" si="326"/>
        <v/>
      </c>
      <c r="K4183" t="str">
        <f t="shared" si="326"/>
        <v/>
      </c>
      <c r="L4183" t="str">
        <f t="shared" si="326"/>
        <v/>
      </c>
      <c r="M4183" t="str">
        <f t="shared" si="326"/>
        <v/>
      </c>
      <c r="N4183" t="str">
        <f t="shared" si="326"/>
        <v/>
      </c>
      <c r="O4183" t="str">
        <f t="shared" si="326"/>
        <v/>
      </c>
      <c r="P4183" t="str">
        <f t="shared" si="326"/>
        <v/>
      </c>
      <c r="Q4183" t="str">
        <f t="shared" si="326"/>
        <v/>
      </c>
      <c r="R4183" t="str">
        <f t="shared" si="326"/>
        <v/>
      </c>
      <c r="S4183" t="str">
        <f t="shared" si="326"/>
        <v/>
      </c>
    </row>
    <row r="4184" spans="2:19" x14ac:dyDescent="0.25">
      <c r="B4184" t="s">
        <v>4180</v>
      </c>
      <c r="C4184" t="str">
        <f t="shared" si="325"/>
        <v/>
      </c>
      <c r="D4184" t="str">
        <f t="shared" si="326"/>
        <v/>
      </c>
      <c r="E4184" t="str">
        <f t="shared" si="326"/>
        <v/>
      </c>
      <c r="F4184" t="str">
        <f t="shared" si="326"/>
        <v/>
      </c>
      <c r="G4184" t="str">
        <f t="shared" si="326"/>
        <v/>
      </c>
      <c r="H4184" t="str">
        <f t="shared" si="326"/>
        <v/>
      </c>
      <c r="I4184" t="str">
        <f t="shared" si="326"/>
        <v/>
      </c>
      <c r="J4184" t="str">
        <f t="shared" si="326"/>
        <v/>
      </c>
      <c r="K4184" t="str">
        <f t="shared" si="326"/>
        <v/>
      </c>
      <c r="L4184" t="str">
        <f t="shared" si="326"/>
        <v/>
      </c>
      <c r="M4184" t="str">
        <f t="shared" si="326"/>
        <v/>
      </c>
      <c r="N4184" t="str">
        <f t="shared" si="326"/>
        <v/>
      </c>
      <c r="O4184" t="str">
        <f t="shared" si="326"/>
        <v/>
      </c>
      <c r="P4184" t="str">
        <f t="shared" si="326"/>
        <v/>
      </c>
      <c r="Q4184" t="str">
        <f t="shared" si="326"/>
        <v/>
      </c>
      <c r="R4184" t="str">
        <f t="shared" si="326"/>
        <v/>
      </c>
      <c r="S4184" t="str">
        <f t="shared" si="326"/>
        <v/>
      </c>
    </row>
    <row r="4185" spans="2:19" x14ac:dyDescent="0.25">
      <c r="B4185" t="s">
        <v>4181</v>
      </c>
      <c r="C4185" t="str">
        <f t="shared" si="325"/>
        <v/>
      </c>
      <c r="D4185" t="str">
        <f t="shared" si="326"/>
        <v/>
      </c>
      <c r="E4185" t="str">
        <f t="shared" si="326"/>
        <v/>
      </c>
      <c r="F4185" t="str">
        <f t="shared" si="326"/>
        <v/>
      </c>
      <c r="G4185" t="str">
        <f t="shared" si="326"/>
        <v/>
      </c>
      <c r="H4185" t="str">
        <f t="shared" si="326"/>
        <v/>
      </c>
      <c r="I4185" t="str">
        <f t="shared" si="326"/>
        <v/>
      </c>
      <c r="J4185" t="str">
        <f t="shared" si="326"/>
        <v/>
      </c>
      <c r="K4185" t="str">
        <f t="shared" si="326"/>
        <v/>
      </c>
      <c r="L4185" t="str">
        <f t="shared" si="326"/>
        <v/>
      </c>
      <c r="M4185" t="str">
        <f t="shared" si="326"/>
        <v/>
      </c>
      <c r="N4185" t="str">
        <f t="shared" si="326"/>
        <v/>
      </c>
      <c r="O4185" t="str">
        <f t="shared" si="326"/>
        <v/>
      </c>
      <c r="P4185" t="str">
        <f t="shared" si="326"/>
        <v/>
      </c>
      <c r="Q4185" t="str">
        <f t="shared" si="326"/>
        <v/>
      </c>
      <c r="R4185" t="str">
        <f t="shared" si="326"/>
        <v/>
      </c>
      <c r="S4185" t="str">
        <f t="shared" si="326"/>
        <v/>
      </c>
    </row>
    <row r="4186" spans="2:19" x14ac:dyDescent="0.25">
      <c r="B4186" t="s">
        <v>4182</v>
      </c>
      <c r="C4186" t="str">
        <f t="shared" si="325"/>
        <v/>
      </c>
      <c r="D4186" t="str">
        <f t="shared" si="326"/>
        <v/>
      </c>
      <c r="E4186" t="str">
        <f t="shared" si="326"/>
        <v/>
      </c>
      <c r="F4186" t="str">
        <f t="shared" si="326"/>
        <v/>
      </c>
      <c r="G4186" t="str">
        <f t="shared" si="326"/>
        <v/>
      </c>
      <c r="H4186" t="str">
        <f t="shared" si="326"/>
        <v/>
      </c>
      <c r="I4186" t="str">
        <f t="shared" si="326"/>
        <v/>
      </c>
      <c r="J4186" t="str">
        <f t="shared" si="326"/>
        <v/>
      </c>
      <c r="K4186" t="str">
        <f t="shared" si="326"/>
        <v/>
      </c>
      <c r="L4186" t="str">
        <f t="shared" si="326"/>
        <v/>
      </c>
      <c r="M4186" t="str">
        <f t="shared" si="326"/>
        <v/>
      </c>
      <c r="N4186" t="str">
        <f t="shared" si="326"/>
        <v/>
      </c>
      <c r="O4186" t="str">
        <f t="shared" si="326"/>
        <v/>
      </c>
      <c r="P4186" t="str">
        <f t="shared" si="326"/>
        <v/>
      </c>
      <c r="Q4186" t="str">
        <f t="shared" si="326"/>
        <v/>
      </c>
      <c r="R4186" t="str">
        <f t="shared" si="326"/>
        <v/>
      </c>
      <c r="S4186" t="str">
        <f t="shared" si="326"/>
        <v/>
      </c>
    </row>
    <row r="4187" spans="2:19" x14ac:dyDescent="0.25">
      <c r="B4187" t="s">
        <v>4183</v>
      </c>
      <c r="C4187" t="str">
        <f t="shared" si="325"/>
        <v/>
      </c>
      <c r="D4187" t="str">
        <f t="shared" si="326"/>
        <v/>
      </c>
      <c r="E4187" t="str">
        <f t="shared" si="326"/>
        <v/>
      </c>
      <c r="F4187" t="str">
        <f t="shared" si="326"/>
        <v/>
      </c>
      <c r="G4187" t="str">
        <f t="shared" si="326"/>
        <v/>
      </c>
      <c r="H4187" t="str">
        <f t="shared" si="326"/>
        <v/>
      </c>
      <c r="I4187" t="str">
        <f t="shared" si="326"/>
        <v/>
      </c>
      <c r="J4187" t="str">
        <f t="shared" si="326"/>
        <v/>
      </c>
      <c r="K4187" t="str">
        <f t="shared" si="326"/>
        <v/>
      </c>
      <c r="L4187" t="str">
        <f t="shared" si="326"/>
        <v/>
      </c>
      <c r="M4187" t="str">
        <f t="shared" si="326"/>
        <v/>
      </c>
      <c r="N4187" t="str">
        <f t="shared" si="326"/>
        <v/>
      </c>
      <c r="O4187" t="str">
        <f t="shared" si="326"/>
        <v/>
      </c>
      <c r="P4187" t="str">
        <f t="shared" si="326"/>
        <v/>
      </c>
      <c r="Q4187" t="str">
        <f t="shared" si="326"/>
        <v/>
      </c>
      <c r="R4187" t="str">
        <f t="shared" si="326"/>
        <v/>
      </c>
      <c r="S4187" t="str">
        <f t="shared" si="326"/>
        <v/>
      </c>
    </row>
    <row r="4188" spans="2:19" x14ac:dyDescent="0.25">
      <c r="B4188" t="s">
        <v>4184</v>
      </c>
      <c r="C4188" t="str">
        <f t="shared" si="325"/>
        <v/>
      </c>
      <c r="D4188" t="str">
        <f t="shared" si="326"/>
        <v/>
      </c>
      <c r="E4188" t="str">
        <f t="shared" si="326"/>
        <v/>
      </c>
      <c r="F4188" t="str">
        <f t="shared" si="326"/>
        <v/>
      </c>
      <c r="G4188" t="str">
        <f t="shared" si="326"/>
        <v/>
      </c>
      <c r="H4188" t="str">
        <f t="shared" si="326"/>
        <v/>
      </c>
      <c r="I4188" t="str">
        <f t="shared" si="326"/>
        <v/>
      </c>
      <c r="J4188" t="str">
        <f t="shared" si="326"/>
        <v/>
      </c>
      <c r="K4188" t="str">
        <f t="shared" si="326"/>
        <v/>
      </c>
      <c r="L4188" t="str">
        <f t="shared" si="326"/>
        <v/>
      </c>
      <c r="M4188" t="str">
        <f t="shared" si="326"/>
        <v/>
      </c>
      <c r="N4188" t="str">
        <f t="shared" si="326"/>
        <v/>
      </c>
      <c r="O4188" t="str">
        <f t="shared" si="326"/>
        <v/>
      </c>
      <c r="P4188" t="str">
        <f t="shared" si="326"/>
        <v/>
      </c>
      <c r="Q4188" t="str">
        <f t="shared" si="326"/>
        <v/>
      </c>
      <c r="R4188" t="str">
        <f t="shared" si="326"/>
        <v/>
      </c>
      <c r="S4188" t="str">
        <f t="shared" si="326"/>
        <v/>
      </c>
    </row>
    <row r="4189" spans="2:19" x14ac:dyDescent="0.25">
      <c r="B4189" t="s">
        <v>4185</v>
      </c>
      <c r="C4189" t="str">
        <f t="shared" si="325"/>
        <v/>
      </c>
      <c r="D4189" t="str">
        <f t="shared" si="326"/>
        <v/>
      </c>
      <c r="E4189" t="str">
        <f t="shared" si="326"/>
        <v/>
      </c>
      <c r="F4189" t="str">
        <f t="shared" si="326"/>
        <v/>
      </c>
      <c r="G4189" t="str">
        <f t="shared" si="326"/>
        <v/>
      </c>
      <c r="H4189" t="str">
        <f t="shared" si="326"/>
        <v/>
      </c>
      <c r="I4189" t="str">
        <f t="shared" si="326"/>
        <v/>
      </c>
      <c r="J4189" t="str">
        <f t="shared" si="326"/>
        <v/>
      </c>
      <c r="K4189" t="str">
        <f t="shared" si="326"/>
        <v/>
      </c>
      <c r="L4189" t="str">
        <f t="shared" si="326"/>
        <v/>
      </c>
      <c r="M4189" t="str">
        <f t="shared" si="326"/>
        <v/>
      </c>
      <c r="N4189" t="str">
        <f t="shared" si="326"/>
        <v/>
      </c>
      <c r="O4189" t="str">
        <f t="shared" si="326"/>
        <v/>
      </c>
      <c r="P4189" t="str">
        <f t="shared" si="326"/>
        <v/>
      </c>
      <c r="Q4189" t="str">
        <f t="shared" si="326"/>
        <v/>
      </c>
      <c r="R4189" t="str">
        <f t="shared" si="326"/>
        <v/>
      </c>
      <c r="S4189" t="str">
        <f t="shared" si="326"/>
        <v/>
      </c>
    </row>
    <row r="4190" spans="2:19" x14ac:dyDescent="0.25">
      <c r="B4190" t="s">
        <v>4186</v>
      </c>
      <c r="C4190" t="str">
        <f t="shared" si="325"/>
        <v/>
      </c>
      <c r="D4190" t="str">
        <f t="shared" si="326"/>
        <v/>
      </c>
      <c r="E4190" t="str">
        <f t="shared" si="326"/>
        <v/>
      </c>
      <c r="F4190" t="str">
        <f t="shared" ref="D4190:S4253" si="327">IF($B4190=F$4,"Y","")</f>
        <v/>
      </c>
      <c r="G4190" t="str">
        <f t="shared" si="327"/>
        <v/>
      </c>
      <c r="H4190" t="str">
        <f t="shared" si="327"/>
        <v/>
      </c>
      <c r="I4190" t="str">
        <f t="shared" si="327"/>
        <v/>
      </c>
      <c r="J4190" t="str">
        <f t="shared" si="327"/>
        <v/>
      </c>
      <c r="K4190" t="str">
        <f t="shared" si="327"/>
        <v/>
      </c>
      <c r="L4190" t="str">
        <f t="shared" si="327"/>
        <v/>
      </c>
      <c r="M4190" t="str">
        <f t="shared" si="327"/>
        <v/>
      </c>
      <c r="N4190" t="str">
        <f t="shared" si="327"/>
        <v/>
      </c>
      <c r="O4190" t="str">
        <f t="shared" si="327"/>
        <v/>
      </c>
      <c r="P4190" t="str">
        <f t="shared" si="327"/>
        <v/>
      </c>
      <c r="Q4190" t="str">
        <f t="shared" si="327"/>
        <v/>
      </c>
      <c r="R4190" t="str">
        <f t="shared" si="327"/>
        <v/>
      </c>
      <c r="S4190" t="str">
        <f t="shared" si="327"/>
        <v/>
      </c>
    </row>
    <row r="4191" spans="2:19" x14ac:dyDescent="0.25">
      <c r="B4191" t="s">
        <v>4187</v>
      </c>
      <c r="C4191" t="str">
        <f t="shared" si="325"/>
        <v/>
      </c>
      <c r="D4191" t="str">
        <f t="shared" si="327"/>
        <v/>
      </c>
      <c r="E4191" t="str">
        <f t="shared" si="327"/>
        <v/>
      </c>
      <c r="F4191" t="str">
        <f t="shared" si="327"/>
        <v/>
      </c>
      <c r="G4191" t="str">
        <f t="shared" si="327"/>
        <v/>
      </c>
      <c r="H4191" t="str">
        <f t="shared" si="327"/>
        <v/>
      </c>
      <c r="I4191" t="str">
        <f t="shared" si="327"/>
        <v/>
      </c>
      <c r="J4191" t="str">
        <f t="shared" si="327"/>
        <v/>
      </c>
      <c r="K4191" t="str">
        <f t="shared" si="327"/>
        <v/>
      </c>
      <c r="L4191" t="str">
        <f t="shared" si="327"/>
        <v/>
      </c>
      <c r="M4191" t="str">
        <f t="shared" si="327"/>
        <v/>
      </c>
      <c r="N4191" t="str">
        <f t="shared" si="327"/>
        <v/>
      </c>
      <c r="O4191" t="str">
        <f t="shared" si="327"/>
        <v/>
      </c>
      <c r="P4191" t="str">
        <f t="shared" si="327"/>
        <v/>
      </c>
      <c r="Q4191" t="str">
        <f t="shared" si="327"/>
        <v/>
      </c>
      <c r="R4191" t="str">
        <f t="shared" si="327"/>
        <v/>
      </c>
      <c r="S4191" t="str">
        <f t="shared" si="327"/>
        <v/>
      </c>
    </row>
    <row r="4192" spans="2:19" x14ac:dyDescent="0.25">
      <c r="B4192" t="s">
        <v>4188</v>
      </c>
      <c r="C4192" t="str">
        <f t="shared" si="325"/>
        <v/>
      </c>
      <c r="D4192" t="str">
        <f t="shared" si="327"/>
        <v/>
      </c>
      <c r="E4192" t="str">
        <f t="shared" si="327"/>
        <v/>
      </c>
      <c r="F4192" t="str">
        <f t="shared" si="327"/>
        <v/>
      </c>
      <c r="G4192" t="str">
        <f t="shared" si="327"/>
        <v/>
      </c>
      <c r="H4192" t="str">
        <f t="shared" si="327"/>
        <v/>
      </c>
      <c r="I4192" t="str">
        <f t="shared" si="327"/>
        <v/>
      </c>
      <c r="J4192" t="str">
        <f t="shared" si="327"/>
        <v/>
      </c>
      <c r="K4192" t="str">
        <f t="shared" si="327"/>
        <v/>
      </c>
      <c r="L4192" t="str">
        <f t="shared" si="327"/>
        <v/>
      </c>
      <c r="M4192" t="str">
        <f t="shared" si="327"/>
        <v/>
      </c>
      <c r="N4192" t="str">
        <f t="shared" si="327"/>
        <v/>
      </c>
      <c r="O4192" t="str">
        <f t="shared" si="327"/>
        <v/>
      </c>
      <c r="P4192" t="str">
        <f t="shared" si="327"/>
        <v/>
      </c>
      <c r="Q4192" t="str">
        <f t="shared" si="327"/>
        <v/>
      </c>
      <c r="R4192" t="str">
        <f t="shared" si="327"/>
        <v/>
      </c>
      <c r="S4192" t="str">
        <f t="shared" si="327"/>
        <v/>
      </c>
    </row>
    <row r="4193" spans="2:19" x14ac:dyDescent="0.25">
      <c r="B4193" t="s">
        <v>4189</v>
      </c>
      <c r="C4193" t="str">
        <f t="shared" si="325"/>
        <v/>
      </c>
      <c r="D4193" t="str">
        <f t="shared" si="327"/>
        <v/>
      </c>
      <c r="E4193" t="str">
        <f t="shared" si="327"/>
        <v/>
      </c>
      <c r="F4193" t="str">
        <f t="shared" si="327"/>
        <v/>
      </c>
      <c r="G4193" t="str">
        <f t="shared" si="327"/>
        <v/>
      </c>
      <c r="H4193" t="str">
        <f t="shared" si="327"/>
        <v/>
      </c>
      <c r="I4193" t="str">
        <f t="shared" si="327"/>
        <v/>
      </c>
      <c r="J4193" t="str">
        <f t="shared" si="327"/>
        <v/>
      </c>
      <c r="K4193" t="str">
        <f t="shared" si="327"/>
        <v/>
      </c>
      <c r="L4193" t="str">
        <f t="shared" si="327"/>
        <v/>
      </c>
      <c r="M4193" t="str">
        <f t="shared" si="327"/>
        <v/>
      </c>
      <c r="N4193" t="str">
        <f t="shared" si="327"/>
        <v/>
      </c>
      <c r="O4193" t="str">
        <f t="shared" si="327"/>
        <v/>
      </c>
      <c r="P4193" t="str">
        <f t="shared" si="327"/>
        <v/>
      </c>
      <c r="Q4193" t="str">
        <f t="shared" si="327"/>
        <v/>
      </c>
      <c r="R4193" t="str">
        <f t="shared" si="327"/>
        <v/>
      </c>
      <c r="S4193" t="str">
        <f t="shared" si="327"/>
        <v/>
      </c>
    </row>
    <row r="4194" spans="2:19" x14ac:dyDescent="0.25">
      <c r="B4194" t="s">
        <v>4190</v>
      </c>
      <c r="C4194" t="str">
        <f t="shared" si="325"/>
        <v/>
      </c>
      <c r="D4194" t="str">
        <f t="shared" si="327"/>
        <v/>
      </c>
      <c r="E4194" t="str">
        <f t="shared" si="327"/>
        <v/>
      </c>
      <c r="F4194" t="str">
        <f t="shared" si="327"/>
        <v/>
      </c>
      <c r="G4194" t="str">
        <f t="shared" si="327"/>
        <v/>
      </c>
      <c r="H4194" t="str">
        <f t="shared" si="327"/>
        <v/>
      </c>
      <c r="I4194" t="str">
        <f t="shared" si="327"/>
        <v/>
      </c>
      <c r="J4194" t="str">
        <f t="shared" si="327"/>
        <v/>
      </c>
      <c r="K4194" t="str">
        <f t="shared" si="327"/>
        <v/>
      </c>
      <c r="L4194" t="str">
        <f t="shared" si="327"/>
        <v/>
      </c>
      <c r="M4194" t="str">
        <f t="shared" si="327"/>
        <v/>
      </c>
      <c r="N4194" t="str">
        <f t="shared" si="327"/>
        <v/>
      </c>
      <c r="O4194" t="str">
        <f t="shared" si="327"/>
        <v/>
      </c>
      <c r="P4194" t="str">
        <f t="shared" si="327"/>
        <v/>
      </c>
      <c r="Q4194" t="str">
        <f t="shared" si="327"/>
        <v/>
      </c>
      <c r="R4194" t="str">
        <f t="shared" si="327"/>
        <v/>
      </c>
      <c r="S4194" t="str">
        <f t="shared" si="327"/>
        <v/>
      </c>
    </row>
    <row r="4195" spans="2:19" x14ac:dyDescent="0.25">
      <c r="B4195" t="s">
        <v>4191</v>
      </c>
      <c r="C4195" t="str">
        <f t="shared" si="325"/>
        <v/>
      </c>
      <c r="D4195" t="str">
        <f t="shared" si="327"/>
        <v/>
      </c>
      <c r="E4195" t="str">
        <f t="shared" si="327"/>
        <v/>
      </c>
      <c r="F4195" t="str">
        <f t="shared" si="327"/>
        <v/>
      </c>
      <c r="G4195" t="str">
        <f t="shared" si="327"/>
        <v/>
      </c>
      <c r="H4195" t="str">
        <f t="shared" si="327"/>
        <v/>
      </c>
      <c r="I4195" t="str">
        <f t="shared" si="327"/>
        <v/>
      </c>
      <c r="J4195" t="str">
        <f t="shared" si="327"/>
        <v/>
      </c>
      <c r="K4195" t="str">
        <f t="shared" si="327"/>
        <v/>
      </c>
      <c r="L4195" t="str">
        <f t="shared" si="327"/>
        <v/>
      </c>
      <c r="M4195" t="str">
        <f t="shared" si="327"/>
        <v/>
      </c>
      <c r="N4195" t="str">
        <f t="shared" si="327"/>
        <v/>
      </c>
      <c r="O4195" t="str">
        <f t="shared" si="327"/>
        <v/>
      </c>
      <c r="P4195" t="str">
        <f t="shared" si="327"/>
        <v/>
      </c>
      <c r="Q4195" t="str">
        <f t="shared" si="327"/>
        <v/>
      </c>
      <c r="R4195" t="str">
        <f t="shared" si="327"/>
        <v/>
      </c>
      <c r="S4195" t="str">
        <f t="shared" si="327"/>
        <v/>
      </c>
    </row>
    <row r="4196" spans="2:19" x14ac:dyDescent="0.25">
      <c r="B4196" t="s">
        <v>4192</v>
      </c>
      <c r="C4196" t="str">
        <f t="shared" si="325"/>
        <v/>
      </c>
      <c r="D4196" t="str">
        <f t="shared" si="327"/>
        <v/>
      </c>
      <c r="E4196" t="str">
        <f t="shared" si="327"/>
        <v/>
      </c>
      <c r="F4196" t="str">
        <f t="shared" si="327"/>
        <v/>
      </c>
      <c r="G4196" t="str">
        <f t="shared" si="327"/>
        <v/>
      </c>
      <c r="H4196" t="str">
        <f t="shared" si="327"/>
        <v/>
      </c>
      <c r="I4196" t="str">
        <f t="shared" si="327"/>
        <v/>
      </c>
      <c r="J4196" t="str">
        <f t="shared" si="327"/>
        <v/>
      </c>
      <c r="K4196" t="str">
        <f t="shared" si="327"/>
        <v/>
      </c>
      <c r="L4196" t="str">
        <f t="shared" si="327"/>
        <v/>
      </c>
      <c r="M4196" t="str">
        <f t="shared" si="327"/>
        <v/>
      </c>
      <c r="N4196" t="str">
        <f t="shared" si="327"/>
        <v/>
      </c>
      <c r="O4196" t="str">
        <f t="shared" si="327"/>
        <v/>
      </c>
      <c r="P4196" t="str">
        <f t="shared" si="327"/>
        <v/>
      </c>
      <c r="Q4196" t="str">
        <f t="shared" si="327"/>
        <v/>
      </c>
      <c r="R4196" t="str">
        <f t="shared" si="327"/>
        <v/>
      </c>
      <c r="S4196" t="str">
        <f t="shared" si="327"/>
        <v/>
      </c>
    </row>
    <row r="4197" spans="2:19" x14ac:dyDescent="0.25">
      <c r="B4197" t="s">
        <v>4193</v>
      </c>
      <c r="C4197" t="str">
        <f t="shared" si="325"/>
        <v/>
      </c>
      <c r="D4197" t="str">
        <f t="shared" si="327"/>
        <v/>
      </c>
      <c r="E4197" t="str">
        <f t="shared" si="327"/>
        <v/>
      </c>
      <c r="F4197" t="str">
        <f t="shared" si="327"/>
        <v/>
      </c>
      <c r="G4197" t="str">
        <f t="shared" si="327"/>
        <v/>
      </c>
      <c r="H4197" t="str">
        <f t="shared" si="327"/>
        <v/>
      </c>
      <c r="I4197" t="str">
        <f t="shared" si="327"/>
        <v/>
      </c>
      <c r="J4197" t="str">
        <f t="shared" si="327"/>
        <v/>
      </c>
      <c r="K4197" t="str">
        <f t="shared" si="327"/>
        <v/>
      </c>
      <c r="L4197" t="str">
        <f t="shared" si="327"/>
        <v/>
      </c>
      <c r="M4197" t="str">
        <f t="shared" si="327"/>
        <v/>
      </c>
      <c r="N4197" t="str">
        <f t="shared" si="327"/>
        <v/>
      </c>
      <c r="O4197" t="str">
        <f t="shared" si="327"/>
        <v/>
      </c>
      <c r="P4197" t="str">
        <f t="shared" si="327"/>
        <v/>
      </c>
      <c r="Q4197" t="str">
        <f t="shared" si="327"/>
        <v/>
      </c>
      <c r="R4197" t="str">
        <f t="shared" si="327"/>
        <v/>
      </c>
      <c r="S4197" t="str">
        <f t="shared" si="327"/>
        <v/>
      </c>
    </row>
    <row r="4198" spans="2:19" x14ac:dyDescent="0.25">
      <c r="B4198" t="s">
        <v>4194</v>
      </c>
      <c r="C4198" t="str">
        <f t="shared" si="325"/>
        <v/>
      </c>
      <c r="D4198" t="str">
        <f t="shared" si="327"/>
        <v/>
      </c>
      <c r="E4198" t="str">
        <f t="shared" si="327"/>
        <v/>
      </c>
      <c r="F4198" t="str">
        <f t="shared" si="327"/>
        <v/>
      </c>
      <c r="G4198" t="str">
        <f t="shared" si="327"/>
        <v/>
      </c>
      <c r="H4198" t="str">
        <f t="shared" si="327"/>
        <v/>
      </c>
      <c r="I4198" t="str">
        <f t="shared" si="327"/>
        <v/>
      </c>
      <c r="J4198" t="str">
        <f t="shared" si="327"/>
        <v/>
      </c>
      <c r="K4198" t="str">
        <f t="shared" si="327"/>
        <v/>
      </c>
      <c r="L4198" t="str">
        <f t="shared" si="327"/>
        <v/>
      </c>
      <c r="M4198" t="str">
        <f t="shared" si="327"/>
        <v/>
      </c>
      <c r="N4198" t="str">
        <f t="shared" si="327"/>
        <v/>
      </c>
      <c r="O4198" t="str">
        <f t="shared" si="327"/>
        <v/>
      </c>
      <c r="P4198" t="str">
        <f t="shared" si="327"/>
        <v/>
      </c>
      <c r="Q4198" t="str">
        <f t="shared" si="327"/>
        <v/>
      </c>
      <c r="R4198" t="str">
        <f t="shared" si="327"/>
        <v/>
      </c>
      <c r="S4198" t="str">
        <f t="shared" si="327"/>
        <v/>
      </c>
    </row>
    <row r="4199" spans="2:19" x14ac:dyDescent="0.25">
      <c r="B4199" t="s">
        <v>4195</v>
      </c>
      <c r="C4199" t="str">
        <f t="shared" si="325"/>
        <v/>
      </c>
      <c r="D4199" t="str">
        <f t="shared" si="327"/>
        <v/>
      </c>
      <c r="E4199" t="str">
        <f t="shared" si="327"/>
        <v/>
      </c>
      <c r="F4199" t="str">
        <f t="shared" si="327"/>
        <v/>
      </c>
      <c r="G4199" t="str">
        <f t="shared" si="327"/>
        <v/>
      </c>
      <c r="H4199" t="str">
        <f t="shared" si="327"/>
        <v/>
      </c>
      <c r="I4199" t="str">
        <f t="shared" si="327"/>
        <v/>
      </c>
      <c r="J4199" t="str">
        <f t="shared" si="327"/>
        <v/>
      </c>
      <c r="K4199" t="str">
        <f t="shared" si="327"/>
        <v/>
      </c>
      <c r="L4199" t="str">
        <f t="shared" si="327"/>
        <v/>
      </c>
      <c r="M4199" t="str">
        <f t="shared" si="327"/>
        <v/>
      </c>
      <c r="N4199" t="str">
        <f t="shared" si="327"/>
        <v/>
      </c>
      <c r="O4199" t="str">
        <f t="shared" si="327"/>
        <v/>
      </c>
      <c r="P4199" t="str">
        <f t="shared" si="327"/>
        <v/>
      </c>
      <c r="Q4199" t="str">
        <f t="shared" si="327"/>
        <v/>
      </c>
      <c r="R4199" t="str">
        <f t="shared" si="327"/>
        <v/>
      </c>
      <c r="S4199" t="str">
        <f t="shared" si="327"/>
        <v/>
      </c>
    </row>
    <row r="4200" spans="2:19" x14ac:dyDescent="0.25">
      <c r="B4200" t="s">
        <v>4196</v>
      </c>
      <c r="C4200" t="str">
        <f t="shared" si="325"/>
        <v/>
      </c>
      <c r="D4200" t="str">
        <f t="shared" si="327"/>
        <v/>
      </c>
      <c r="E4200" t="str">
        <f t="shared" si="327"/>
        <v/>
      </c>
      <c r="F4200" t="str">
        <f t="shared" si="327"/>
        <v/>
      </c>
      <c r="G4200" t="str">
        <f t="shared" si="327"/>
        <v/>
      </c>
      <c r="H4200" t="str">
        <f t="shared" si="327"/>
        <v/>
      </c>
      <c r="I4200" t="str">
        <f t="shared" si="327"/>
        <v/>
      </c>
      <c r="J4200" t="str">
        <f t="shared" si="327"/>
        <v/>
      </c>
      <c r="K4200" t="str">
        <f t="shared" si="327"/>
        <v/>
      </c>
      <c r="L4200" t="str">
        <f t="shared" si="327"/>
        <v/>
      </c>
      <c r="M4200" t="str">
        <f t="shared" si="327"/>
        <v/>
      </c>
      <c r="N4200" t="str">
        <f t="shared" si="327"/>
        <v/>
      </c>
      <c r="O4200" t="str">
        <f t="shared" si="327"/>
        <v/>
      </c>
      <c r="P4200" t="str">
        <f t="shared" si="327"/>
        <v/>
      </c>
      <c r="Q4200" t="str">
        <f t="shared" si="327"/>
        <v/>
      </c>
      <c r="R4200" t="str">
        <f t="shared" si="327"/>
        <v/>
      </c>
      <c r="S4200" t="str">
        <f t="shared" si="327"/>
        <v/>
      </c>
    </row>
    <row r="4201" spans="2:19" x14ac:dyDescent="0.25">
      <c r="B4201" t="s">
        <v>4197</v>
      </c>
      <c r="C4201" t="str">
        <f t="shared" si="325"/>
        <v/>
      </c>
      <c r="D4201" t="str">
        <f t="shared" si="327"/>
        <v/>
      </c>
      <c r="E4201" t="str">
        <f t="shared" si="327"/>
        <v/>
      </c>
      <c r="F4201" t="str">
        <f t="shared" si="327"/>
        <v/>
      </c>
      <c r="G4201" t="str">
        <f t="shared" si="327"/>
        <v/>
      </c>
      <c r="H4201" t="str">
        <f t="shared" si="327"/>
        <v/>
      </c>
      <c r="I4201" t="str">
        <f t="shared" si="327"/>
        <v/>
      </c>
      <c r="J4201" t="str">
        <f t="shared" si="327"/>
        <v/>
      </c>
      <c r="K4201" t="str">
        <f t="shared" si="327"/>
        <v/>
      </c>
      <c r="L4201" t="str">
        <f t="shared" si="327"/>
        <v/>
      </c>
      <c r="M4201" t="str">
        <f t="shared" si="327"/>
        <v/>
      </c>
      <c r="N4201" t="str">
        <f t="shared" si="327"/>
        <v/>
      </c>
      <c r="O4201" t="str">
        <f t="shared" si="327"/>
        <v/>
      </c>
      <c r="P4201" t="str">
        <f t="shared" si="327"/>
        <v/>
      </c>
      <c r="Q4201" t="str">
        <f t="shared" si="327"/>
        <v/>
      </c>
      <c r="R4201" t="str">
        <f t="shared" si="327"/>
        <v/>
      </c>
      <c r="S4201" t="str">
        <f t="shared" si="327"/>
        <v/>
      </c>
    </row>
    <row r="4202" spans="2:19" x14ac:dyDescent="0.25">
      <c r="B4202" t="s">
        <v>4198</v>
      </c>
      <c r="C4202" t="str">
        <f t="shared" si="325"/>
        <v/>
      </c>
      <c r="D4202" t="str">
        <f t="shared" si="327"/>
        <v/>
      </c>
      <c r="E4202" t="str">
        <f t="shared" si="327"/>
        <v/>
      </c>
      <c r="F4202" t="str">
        <f t="shared" si="327"/>
        <v/>
      </c>
      <c r="G4202" t="str">
        <f t="shared" si="327"/>
        <v/>
      </c>
      <c r="H4202" t="str">
        <f t="shared" si="327"/>
        <v/>
      </c>
      <c r="I4202" t="str">
        <f t="shared" si="327"/>
        <v/>
      </c>
      <c r="J4202" t="str">
        <f t="shared" si="327"/>
        <v/>
      </c>
      <c r="K4202" t="str">
        <f t="shared" si="327"/>
        <v/>
      </c>
      <c r="L4202" t="str">
        <f t="shared" si="327"/>
        <v/>
      </c>
      <c r="M4202" t="str">
        <f t="shared" si="327"/>
        <v/>
      </c>
      <c r="N4202" t="str">
        <f t="shared" si="327"/>
        <v/>
      </c>
      <c r="O4202" t="str">
        <f t="shared" si="327"/>
        <v/>
      </c>
      <c r="P4202" t="str">
        <f t="shared" si="327"/>
        <v/>
      </c>
      <c r="Q4202" t="str">
        <f t="shared" si="327"/>
        <v/>
      </c>
      <c r="R4202" t="str">
        <f t="shared" si="327"/>
        <v/>
      </c>
      <c r="S4202" t="str">
        <f t="shared" si="327"/>
        <v/>
      </c>
    </row>
    <row r="4203" spans="2:19" x14ac:dyDescent="0.25">
      <c r="B4203" t="s">
        <v>4199</v>
      </c>
      <c r="C4203" t="str">
        <f t="shared" si="325"/>
        <v/>
      </c>
      <c r="D4203" t="str">
        <f t="shared" si="327"/>
        <v/>
      </c>
      <c r="E4203" t="str">
        <f t="shared" si="327"/>
        <v/>
      </c>
      <c r="F4203" t="str">
        <f t="shared" si="327"/>
        <v/>
      </c>
      <c r="G4203" t="str">
        <f t="shared" si="327"/>
        <v/>
      </c>
      <c r="H4203" t="str">
        <f t="shared" si="327"/>
        <v/>
      </c>
      <c r="I4203" t="str">
        <f t="shared" si="327"/>
        <v/>
      </c>
      <c r="J4203" t="str">
        <f t="shared" si="327"/>
        <v/>
      </c>
      <c r="K4203" t="str">
        <f t="shared" si="327"/>
        <v/>
      </c>
      <c r="L4203" t="str">
        <f t="shared" si="327"/>
        <v/>
      </c>
      <c r="M4203" t="str">
        <f t="shared" si="327"/>
        <v/>
      </c>
      <c r="N4203" t="str">
        <f t="shared" si="327"/>
        <v/>
      </c>
      <c r="O4203" t="str">
        <f t="shared" si="327"/>
        <v/>
      </c>
      <c r="P4203" t="str">
        <f t="shared" si="327"/>
        <v/>
      </c>
      <c r="Q4203" t="str">
        <f t="shared" si="327"/>
        <v/>
      </c>
      <c r="R4203" t="str">
        <f t="shared" si="327"/>
        <v/>
      </c>
      <c r="S4203" t="str">
        <f t="shared" si="327"/>
        <v/>
      </c>
    </row>
    <row r="4204" spans="2:19" x14ac:dyDescent="0.25">
      <c r="B4204" t="s">
        <v>4200</v>
      </c>
      <c r="C4204" t="str">
        <f t="shared" si="325"/>
        <v/>
      </c>
      <c r="D4204" t="str">
        <f t="shared" si="327"/>
        <v/>
      </c>
      <c r="E4204" t="str">
        <f t="shared" si="327"/>
        <v/>
      </c>
      <c r="F4204" t="str">
        <f t="shared" si="327"/>
        <v/>
      </c>
      <c r="G4204" t="str">
        <f t="shared" si="327"/>
        <v/>
      </c>
      <c r="H4204" t="str">
        <f t="shared" si="327"/>
        <v/>
      </c>
      <c r="I4204" t="str">
        <f t="shared" si="327"/>
        <v/>
      </c>
      <c r="J4204" t="str">
        <f t="shared" si="327"/>
        <v/>
      </c>
      <c r="K4204" t="str">
        <f t="shared" si="327"/>
        <v/>
      </c>
      <c r="L4204" t="str">
        <f t="shared" si="327"/>
        <v/>
      </c>
      <c r="M4204" t="str">
        <f t="shared" si="327"/>
        <v/>
      </c>
      <c r="N4204" t="str">
        <f t="shared" si="327"/>
        <v/>
      </c>
      <c r="O4204" t="str">
        <f t="shared" si="327"/>
        <v/>
      </c>
      <c r="P4204" t="str">
        <f t="shared" si="327"/>
        <v/>
      </c>
      <c r="Q4204" t="str">
        <f t="shared" si="327"/>
        <v/>
      </c>
      <c r="R4204" t="str">
        <f t="shared" si="327"/>
        <v/>
      </c>
      <c r="S4204" t="str">
        <f t="shared" si="327"/>
        <v/>
      </c>
    </row>
    <row r="4205" spans="2:19" x14ac:dyDescent="0.25">
      <c r="B4205" t="s">
        <v>4201</v>
      </c>
      <c r="C4205" t="str">
        <f t="shared" si="325"/>
        <v/>
      </c>
      <c r="D4205" t="str">
        <f t="shared" si="327"/>
        <v/>
      </c>
      <c r="E4205" t="str">
        <f t="shared" si="327"/>
        <v/>
      </c>
      <c r="F4205" t="str">
        <f t="shared" si="327"/>
        <v/>
      </c>
      <c r="G4205" t="str">
        <f t="shared" si="327"/>
        <v/>
      </c>
      <c r="H4205" t="str">
        <f t="shared" si="327"/>
        <v/>
      </c>
      <c r="I4205" t="str">
        <f t="shared" si="327"/>
        <v/>
      </c>
      <c r="J4205" t="str">
        <f t="shared" si="327"/>
        <v/>
      </c>
      <c r="K4205" t="str">
        <f t="shared" si="327"/>
        <v/>
      </c>
      <c r="L4205" t="str">
        <f t="shared" si="327"/>
        <v/>
      </c>
      <c r="M4205" t="str">
        <f t="shared" si="327"/>
        <v/>
      </c>
      <c r="N4205" t="str">
        <f t="shared" si="327"/>
        <v/>
      </c>
      <c r="O4205" t="str">
        <f t="shared" si="327"/>
        <v/>
      </c>
      <c r="P4205" t="str">
        <f t="shared" si="327"/>
        <v/>
      </c>
      <c r="Q4205" t="str">
        <f t="shared" si="327"/>
        <v/>
      </c>
      <c r="R4205" t="str">
        <f t="shared" si="327"/>
        <v/>
      </c>
      <c r="S4205" t="str">
        <f t="shared" si="327"/>
        <v/>
      </c>
    </row>
    <row r="4206" spans="2:19" x14ac:dyDescent="0.25">
      <c r="B4206" t="s">
        <v>4202</v>
      </c>
      <c r="C4206" t="str">
        <f t="shared" si="325"/>
        <v/>
      </c>
      <c r="D4206" t="str">
        <f t="shared" si="327"/>
        <v/>
      </c>
      <c r="E4206" t="str">
        <f t="shared" ref="D4206:S4269" si="328">IF($B4206=E$4,"Y","")</f>
        <v/>
      </c>
      <c r="F4206" t="str">
        <f t="shared" si="328"/>
        <v/>
      </c>
      <c r="G4206" t="str">
        <f t="shared" si="328"/>
        <v/>
      </c>
      <c r="H4206" t="str">
        <f t="shared" si="328"/>
        <v/>
      </c>
      <c r="I4206" t="str">
        <f t="shared" si="328"/>
        <v/>
      </c>
      <c r="J4206" t="str">
        <f t="shared" si="328"/>
        <v/>
      </c>
      <c r="K4206" t="str">
        <f t="shared" si="328"/>
        <v/>
      </c>
      <c r="L4206" t="str">
        <f t="shared" si="328"/>
        <v/>
      </c>
      <c r="M4206" t="str">
        <f t="shared" si="328"/>
        <v/>
      </c>
      <c r="N4206" t="str">
        <f t="shared" si="328"/>
        <v/>
      </c>
      <c r="O4206" t="str">
        <f t="shared" si="328"/>
        <v/>
      </c>
      <c r="P4206" t="str">
        <f t="shared" si="328"/>
        <v/>
      </c>
      <c r="Q4206" t="str">
        <f t="shared" si="328"/>
        <v/>
      </c>
      <c r="R4206" t="str">
        <f t="shared" si="328"/>
        <v/>
      </c>
      <c r="S4206" t="str">
        <f t="shared" si="328"/>
        <v/>
      </c>
    </row>
    <row r="4207" spans="2:19" x14ac:dyDescent="0.25">
      <c r="B4207" t="s">
        <v>4203</v>
      </c>
      <c r="C4207" t="str">
        <f t="shared" si="325"/>
        <v/>
      </c>
      <c r="D4207" t="str">
        <f t="shared" si="328"/>
        <v/>
      </c>
      <c r="E4207" t="str">
        <f t="shared" si="328"/>
        <v/>
      </c>
      <c r="F4207" t="str">
        <f t="shared" si="328"/>
        <v/>
      </c>
      <c r="G4207" t="str">
        <f t="shared" si="328"/>
        <v/>
      </c>
      <c r="H4207" t="str">
        <f t="shared" si="328"/>
        <v/>
      </c>
      <c r="I4207" t="str">
        <f t="shared" si="328"/>
        <v/>
      </c>
      <c r="J4207" t="str">
        <f t="shared" si="328"/>
        <v/>
      </c>
      <c r="K4207" t="str">
        <f t="shared" si="328"/>
        <v/>
      </c>
      <c r="L4207" t="str">
        <f t="shared" si="328"/>
        <v/>
      </c>
      <c r="M4207" t="str">
        <f t="shared" si="328"/>
        <v/>
      </c>
      <c r="N4207" t="str">
        <f t="shared" si="328"/>
        <v/>
      </c>
      <c r="O4207" t="str">
        <f t="shared" si="328"/>
        <v/>
      </c>
      <c r="P4207" t="str">
        <f t="shared" si="328"/>
        <v/>
      </c>
      <c r="Q4207" t="str">
        <f t="shared" si="328"/>
        <v/>
      </c>
      <c r="R4207" t="str">
        <f t="shared" si="328"/>
        <v/>
      </c>
      <c r="S4207" t="str">
        <f t="shared" si="328"/>
        <v/>
      </c>
    </row>
    <row r="4208" spans="2:19" x14ac:dyDescent="0.25">
      <c r="B4208" t="s">
        <v>4204</v>
      </c>
      <c r="C4208" t="str">
        <f t="shared" si="325"/>
        <v/>
      </c>
      <c r="D4208" t="str">
        <f t="shared" si="328"/>
        <v/>
      </c>
      <c r="E4208" t="str">
        <f t="shared" si="328"/>
        <v/>
      </c>
      <c r="F4208" t="str">
        <f t="shared" si="328"/>
        <v/>
      </c>
      <c r="G4208" t="str">
        <f t="shared" si="328"/>
        <v/>
      </c>
      <c r="H4208" t="str">
        <f t="shared" si="328"/>
        <v/>
      </c>
      <c r="I4208" t="str">
        <f t="shared" si="328"/>
        <v/>
      </c>
      <c r="J4208" t="str">
        <f t="shared" si="328"/>
        <v/>
      </c>
      <c r="K4208" t="str">
        <f t="shared" si="328"/>
        <v/>
      </c>
      <c r="L4208" t="str">
        <f t="shared" si="328"/>
        <v/>
      </c>
      <c r="M4208" t="str">
        <f t="shared" si="328"/>
        <v/>
      </c>
      <c r="N4208" t="str">
        <f t="shared" si="328"/>
        <v/>
      </c>
      <c r="O4208" t="str">
        <f t="shared" si="328"/>
        <v/>
      </c>
      <c r="P4208" t="str">
        <f t="shared" si="328"/>
        <v/>
      </c>
      <c r="Q4208" t="str">
        <f t="shared" si="328"/>
        <v/>
      </c>
      <c r="R4208" t="str">
        <f t="shared" si="328"/>
        <v/>
      </c>
      <c r="S4208" t="str">
        <f t="shared" si="328"/>
        <v/>
      </c>
    </row>
    <row r="4209" spans="2:19" x14ac:dyDescent="0.25">
      <c r="B4209" t="s">
        <v>4205</v>
      </c>
      <c r="C4209" t="str">
        <f t="shared" si="325"/>
        <v/>
      </c>
      <c r="D4209" t="str">
        <f t="shared" si="328"/>
        <v/>
      </c>
      <c r="E4209" t="str">
        <f t="shared" si="328"/>
        <v/>
      </c>
      <c r="F4209" t="str">
        <f t="shared" si="328"/>
        <v/>
      </c>
      <c r="G4209" t="str">
        <f t="shared" si="328"/>
        <v/>
      </c>
      <c r="H4209" t="str">
        <f t="shared" si="328"/>
        <v/>
      </c>
      <c r="I4209" t="str">
        <f t="shared" si="328"/>
        <v/>
      </c>
      <c r="J4209" t="str">
        <f t="shared" si="328"/>
        <v/>
      </c>
      <c r="K4209" t="str">
        <f t="shared" si="328"/>
        <v/>
      </c>
      <c r="L4209" t="str">
        <f t="shared" si="328"/>
        <v/>
      </c>
      <c r="M4209" t="str">
        <f t="shared" si="328"/>
        <v/>
      </c>
      <c r="N4209" t="str">
        <f t="shared" si="328"/>
        <v/>
      </c>
      <c r="O4209" t="str">
        <f t="shared" si="328"/>
        <v/>
      </c>
      <c r="P4209" t="str">
        <f t="shared" si="328"/>
        <v/>
      </c>
      <c r="Q4209" t="str">
        <f t="shared" si="328"/>
        <v/>
      </c>
      <c r="R4209" t="str">
        <f t="shared" si="328"/>
        <v/>
      </c>
      <c r="S4209" t="str">
        <f t="shared" si="328"/>
        <v/>
      </c>
    </row>
    <row r="4210" spans="2:19" x14ac:dyDescent="0.25">
      <c r="B4210" t="s">
        <v>4206</v>
      </c>
      <c r="C4210" t="str">
        <f t="shared" si="325"/>
        <v/>
      </c>
      <c r="D4210" t="str">
        <f t="shared" si="328"/>
        <v/>
      </c>
      <c r="E4210" t="str">
        <f t="shared" si="328"/>
        <v/>
      </c>
      <c r="F4210" t="str">
        <f t="shared" si="328"/>
        <v/>
      </c>
      <c r="G4210" t="str">
        <f t="shared" si="328"/>
        <v/>
      </c>
      <c r="H4210" t="str">
        <f t="shared" si="328"/>
        <v/>
      </c>
      <c r="I4210" t="str">
        <f t="shared" si="328"/>
        <v/>
      </c>
      <c r="J4210" t="str">
        <f t="shared" si="328"/>
        <v/>
      </c>
      <c r="K4210" t="str">
        <f t="shared" si="328"/>
        <v/>
      </c>
      <c r="L4210" t="str">
        <f t="shared" si="328"/>
        <v/>
      </c>
      <c r="M4210" t="str">
        <f t="shared" si="328"/>
        <v/>
      </c>
      <c r="N4210" t="str">
        <f t="shared" si="328"/>
        <v/>
      </c>
      <c r="O4210" t="str">
        <f t="shared" si="328"/>
        <v/>
      </c>
      <c r="P4210" t="str">
        <f t="shared" si="328"/>
        <v/>
      </c>
      <c r="Q4210" t="str">
        <f t="shared" si="328"/>
        <v/>
      </c>
      <c r="R4210" t="str">
        <f t="shared" si="328"/>
        <v/>
      </c>
      <c r="S4210" t="str">
        <f t="shared" si="328"/>
        <v/>
      </c>
    </row>
    <row r="4211" spans="2:19" x14ac:dyDescent="0.25">
      <c r="B4211" t="s">
        <v>4207</v>
      </c>
      <c r="C4211" t="str">
        <f t="shared" si="325"/>
        <v/>
      </c>
      <c r="D4211" t="str">
        <f t="shared" si="328"/>
        <v/>
      </c>
      <c r="E4211" t="str">
        <f t="shared" si="328"/>
        <v/>
      </c>
      <c r="F4211" t="str">
        <f t="shared" si="328"/>
        <v/>
      </c>
      <c r="G4211" t="str">
        <f t="shared" si="328"/>
        <v/>
      </c>
      <c r="H4211" t="str">
        <f t="shared" si="328"/>
        <v/>
      </c>
      <c r="I4211" t="str">
        <f t="shared" si="328"/>
        <v/>
      </c>
      <c r="J4211" t="str">
        <f t="shared" si="328"/>
        <v/>
      </c>
      <c r="K4211" t="str">
        <f t="shared" si="328"/>
        <v/>
      </c>
      <c r="L4211" t="str">
        <f t="shared" si="328"/>
        <v/>
      </c>
      <c r="M4211" t="str">
        <f t="shared" si="328"/>
        <v/>
      </c>
      <c r="N4211" t="str">
        <f t="shared" si="328"/>
        <v/>
      </c>
      <c r="O4211" t="str">
        <f t="shared" si="328"/>
        <v/>
      </c>
      <c r="P4211" t="str">
        <f t="shared" si="328"/>
        <v/>
      </c>
      <c r="Q4211" t="str">
        <f t="shared" si="328"/>
        <v/>
      </c>
      <c r="R4211" t="str">
        <f t="shared" si="328"/>
        <v/>
      </c>
      <c r="S4211" t="str">
        <f t="shared" si="328"/>
        <v/>
      </c>
    </row>
    <row r="4212" spans="2:19" x14ac:dyDescent="0.25">
      <c r="B4212" t="s">
        <v>4208</v>
      </c>
      <c r="C4212" t="str">
        <f t="shared" si="325"/>
        <v/>
      </c>
      <c r="D4212" t="str">
        <f t="shared" si="328"/>
        <v/>
      </c>
      <c r="E4212" t="str">
        <f t="shared" si="328"/>
        <v/>
      </c>
      <c r="F4212" t="str">
        <f t="shared" si="328"/>
        <v/>
      </c>
      <c r="G4212" t="str">
        <f t="shared" si="328"/>
        <v/>
      </c>
      <c r="H4212" t="str">
        <f t="shared" si="328"/>
        <v/>
      </c>
      <c r="I4212" t="str">
        <f t="shared" si="328"/>
        <v/>
      </c>
      <c r="J4212" t="str">
        <f t="shared" si="328"/>
        <v/>
      </c>
      <c r="K4212" t="str">
        <f t="shared" si="328"/>
        <v/>
      </c>
      <c r="L4212" t="str">
        <f t="shared" si="328"/>
        <v/>
      </c>
      <c r="M4212" t="str">
        <f t="shared" si="328"/>
        <v/>
      </c>
      <c r="N4212" t="str">
        <f t="shared" si="328"/>
        <v/>
      </c>
      <c r="O4212" t="str">
        <f t="shared" si="328"/>
        <v/>
      </c>
      <c r="P4212" t="str">
        <f t="shared" si="328"/>
        <v/>
      </c>
      <c r="Q4212" t="str">
        <f t="shared" si="328"/>
        <v/>
      </c>
      <c r="R4212" t="str">
        <f t="shared" si="328"/>
        <v/>
      </c>
      <c r="S4212" t="str">
        <f t="shared" si="328"/>
        <v/>
      </c>
    </row>
    <row r="4213" spans="2:19" x14ac:dyDescent="0.25">
      <c r="B4213" t="s">
        <v>4209</v>
      </c>
      <c r="C4213" t="str">
        <f t="shared" si="325"/>
        <v/>
      </c>
      <c r="D4213" t="str">
        <f t="shared" si="328"/>
        <v/>
      </c>
      <c r="E4213" t="str">
        <f t="shared" si="328"/>
        <v/>
      </c>
      <c r="F4213" t="str">
        <f t="shared" si="328"/>
        <v/>
      </c>
      <c r="G4213" t="str">
        <f t="shared" si="328"/>
        <v/>
      </c>
      <c r="H4213" t="str">
        <f t="shared" si="328"/>
        <v/>
      </c>
      <c r="I4213" t="str">
        <f t="shared" si="328"/>
        <v/>
      </c>
      <c r="J4213" t="str">
        <f t="shared" si="328"/>
        <v/>
      </c>
      <c r="K4213" t="str">
        <f t="shared" si="328"/>
        <v/>
      </c>
      <c r="L4213" t="str">
        <f t="shared" si="328"/>
        <v/>
      </c>
      <c r="M4213" t="str">
        <f t="shared" si="328"/>
        <v/>
      </c>
      <c r="N4213" t="str">
        <f t="shared" si="328"/>
        <v/>
      </c>
      <c r="O4213" t="str">
        <f t="shared" si="328"/>
        <v/>
      </c>
      <c r="P4213" t="str">
        <f t="shared" si="328"/>
        <v/>
      </c>
      <c r="Q4213" t="str">
        <f t="shared" si="328"/>
        <v/>
      </c>
      <c r="R4213" t="str">
        <f t="shared" si="328"/>
        <v/>
      </c>
      <c r="S4213" t="str">
        <f t="shared" si="328"/>
        <v/>
      </c>
    </row>
    <row r="4214" spans="2:19" x14ac:dyDescent="0.25">
      <c r="B4214" t="s">
        <v>4210</v>
      </c>
      <c r="C4214" t="str">
        <f t="shared" si="325"/>
        <v/>
      </c>
      <c r="D4214" t="str">
        <f t="shared" si="328"/>
        <v/>
      </c>
      <c r="E4214" t="str">
        <f t="shared" si="328"/>
        <v/>
      </c>
      <c r="F4214" t="str">
        <f t="shared" si="328"/>
        <v/>
      </c>
      <c r="G4214" t="str">
        <f t="shared" si="328"/>
        <v/>
      </c>
      <c r="H4214" t="str">
        <f t="shared" si="328"/>
        <v/>
      </c>
      <c r="I4214" t="str">
        <f t="shared" si="328"/>
        <v/>
      </c>
      <c r="J4214" t="str">
        <f t="shared" si="328"/>
        <v/>
      </c>
      <c r="K4214" t="str">
        <f t="shared" si="328"/>
        <v/>
      </c>
      <c r="L4214" t="str">
        <f t="shared" si="328"/>
        <v/>
      </c>
      <c r="M4214" t="str">
        <f t="shared" si="328"/>
        <v/>
      </c>
      <c r="N4214" t="str">
        <f t="shared" si="328"/>
        <v/>
      </c>
      <c r="O4214" t="str">
        <f t="shared" si="328"/>
        <v/>
      </c>
      <c r="P4214" t="str">
        <f t="shared" si="328"/>
        <v/>
      </c>
      <c r="Q4214" t="str">
        <f t="shared" si="328"/>
        <v/>
      </c>
      <c r="R4214" t="str">
        <f t="shared" si="328"/>
        <v/>
      </c>
      <c r="S4214" t="str">
        <f t="shared" si="328"/>
        <v/>
      </c>
    </row>
    <row r="4215" spans="2:19" x14ac:dyDescent="0.25">
      <c r="B4215" t="s">
        <v>4211</v>
      </c>
      <c r="C4215" t="str">
        <f t="shared" si="325"/>
        <v/>
      </c>
      <c r="D4215" t="str">
        <f t="shared" si="328"/>
        <v/>
      </c>
      <c r="E4215" t="str">
        <f t="shared" si="328"/>
        <v/>
      </c>
      <c r="F4215" t="str">
        <f t="shared" si="328"/>
        <v/>
      </c>
      <c r="G4215" t="str">
        <f t="shared" si="328"/>
        <v/>
      </c>
      <c r="H4215" t="str">
        <f t="shared" si="328"/>
        <v/>
      </c>
      <c r="I4215" t="str">
        <f t="shared" si="328"/>
        <v/>
      </c>
      <c r="J4215" t="str">
        <f t="shared" si="328"/>
        <v/>
      </c>
      <c r="K4215" t="str">
        <f t="shared" si="328"/>
        <v/>
      </c>
      <c r="L4215" t="str">
        <f t="shared" si="328"/>
        <v/>
      </c>
      <c r="M4215" t="str">
        <f t="shared" si="328"/>
        <v/>
      </c>
      <c r="N4215" t="str">
        <f t="shared" si="328"/>
        <v/>
      </c>
      <c r="O4215" t="str">
        <f t="shared" si="328"/>
        <v/>
      </c>
      <c r="P4215" t="str">
        <f t="shared" si="328"/>
        <v/>
      </c>
      <c r="Q4215" t="str">
        <f t="shared" si="328"/>
        <v/>
      </c>
      <c r="R4215" t="str">
        <f t="shared" si="328"/>
        <v/>
      </c>
      <c r="S4215" t="str">
        <f t="shared" si="328"/>
        <v/>
      </c>
    </row>
    <row r="4216" spans="2:19" x14ac:dyDescent="0.25">
      <c r="B4216" t="s">
        <v>4212</v>
      </c>
      <c r="C4216" t="str">
        <f t="shared" si="325"/>
        <v/>
      </c>
      <c r="D4216" t="str">
        <f t="shared" si="328"/>
        <v/>
      </c>
      <c r="E4216" t="str">
        <f t="shared" si="328"/>
        <v/>
      </c>
      <c r="F4216" t="str">
        <f t="shared" si="328"/>
        <v/>
      </c>
      <c r="G4216" t="str">
        <f t="shared" si="328"/>
        <v/>
      </c>
      <c r="H4216" t="str">
        <f t="shared" si="328"/>
        <v/>
      </c>
      <c r="I4216" t="str">
        <f t="shared" si="328"/>
        <v/>
      </c>
      <c r="J4216" t="str">
        <f t="shared" si="328"/>
        <v/>
      </c>
      <c r="K4216" t="str">
        <f t="shared" si="328"/>
        <v/>
      </c>
      <c r="L4216" t="str">
        <f t="shared" si="328"/>
        <v/>
      </c>
      <c r="M4216" t="str">
        <f t="shared" si="328"/>
        <v/>
      </c>
      <c r="N4216" t="str">
        <f t="shared" si="328"/>
        <v/>
      </c>
      <c r="O4216" t="str">
        <f t="shared" si="328"/>
        <v/>
      </c>
      <c r="P4216" t="str">
        <f t="shared" si="328"/>
        <v/>
      </c>
      <c r="Q4216" t="str">
        <f t="shared" si="328"/>
        <v/>
      </c>
      <c r="R4216" t="str">
        <f t="shared" si="328"/>
        <v/>
      </c>
      <c r="S4216" t="str">
        <f t="shared" si="328"/>
        <v/>
      </c>
    </row>
    <row r="4217" spans="2:19" x14ac:dyDescent="0.25">
      <c r="B4217" t="s">
        <v>4213</v>
      </c>
      <c r="C4217" t="str">
        <f t="shared" si="325"/>
        <v/>
      </c>
      <c r="D4217" t="str">
        <f t="shared" si="328"/>
        <v/>
      </c>
      <c r="E4217" t="str">
        <f t="shared" si="328"/>
        <v/>
      </c>
      <c r="F4217" t="str">
        <f t="shared" si="328"/>
        <v/>
      </c>
      <c r="G4217" t="str">
        <f t="shared" si="328"/>
        <v/>
      </c>
      <c r="H4217" t="str">
        <f t="shared" si="328"/>
        <v/>
      </c>
      <c r="I4217" t="str">
        <f t="shared" si="328"/>
        <v/>
      </c>
      <c r="J4217" t="str">
        <f t="shared" si="328"/>
        <v/>
      </c>
      <c r="K4217" t="str">
        <f t="shared" si="328"/>
        <v/>
      </c>
      <c r="L4217" t="str">
        <f t="shared" si="328"/>
        <v/>
      </c>
      <c r="M4217" t="str">
        <f t="shared" si="328"/>
        <v/>
      </c>
      <c r="N4217" t="str">
        <f t="shared" si="328"/>
        <v/>
      </c>
      <c r="O4217" t="str">
        <f t="shared" si="328"/>
        <v/>
      </c>
      <c r="P4217" t="str">
        <f t="shared" si="328"/>
        <v/>
      </c>
      <c r="Q4217" t="str">
        <f t="shared" si="328"/>
        <v/>
      </c>
      <c r="R4217" t="str">
        <f t="shared" si="328"/>
        <v/>
      </c>
      <c r="S4217" t="str">
        <f t="shared" si="328"/>
        <v/>
      </c>
    </row>
    <row r="4218" spans="2:19" x14ac:dyDescent="0.25">
      <c r="B4218" t="s">
        <v>4214</v>
      </c>
      <c r="C4218" t="str">
        <f t="shared" si="325"/>
        <v/>
      </c>
      <c r="D4218" t="str">
        <f t="shared" si="328"/>
        <v/>
      </c>
      <c r="E4218" t="str">
        <f t="shared" si="328"/>
        <v/>
      </c>
      <c r="F4218" t="str">
        <f t="shared" si="328"/>
        <v/>
      </c>
      <c r="G4218" t="str">
        <f t="shared" si="328"/>
        <v/>
      </c>
      <c r="H4218" t="str">
        <f t="shared" si="328"/>
        <v/>
      </c>
      <c r="I4218" t="str">
        <f t="shared" si="328"/>
        <v/>
      </c>
      <c r="J4218" t="str">
        <f t="shared" si="328"/>
        <v/>
      </c>
      <c r="K4218" t="str">
        <f t="shared" si="328"/>
        <v/>
      </c>
      <c r="L4218" t="str">
        <f t="shared" si="328"/>
        <v/>
      </c>
      <c r="M4218" t="str">
        <f t="shared" si="328"/>
        <v/>
      </c>
      <c r="N4218" t="str">
        <f t="shared" si="328"/>
        <v/>
      </c>
      <c r="O4218" t="str">
        <f t="shared" si="328"/>
        <v/>
      </c>
      <c r="P4218" t="str">
        <f t="shared" si="328"/>
        <v/>
      </c>
      <c r="Q4218" t="str">
        <f t="shared" si="328"/>
        <v/>
      </c>
      <c r="R4218" t="str">
        <f t="shared" si="328"/>
        <v/>
      </c>
      <c r="S4218" t="str">
        <f t="shared" si="328"/>
        <v/>
      </c>
    </row>
    <row r="4219" spans="2:19" x14ac:dyDescent="0.25">
      <c r="B4219" t="s">
        <v>4215</v>
      </c>
      <c r="C4219" t="str">
        <f t="shared" si="325"/>
        <v/>
      </c>
      <c r="D4219" t="str">
        <f t="shared" si="328"/>
        <v/>
      </c>
      <c r="E4219" t="str">
        <f t="shared" si="328"/>
        <v/>
      </c>
      <c r="F4219" t="str">
        <f t="shared" si="328"/>
        <v/>
      </c>
      <c r="G4219" t="str">
        <f t="shared" si="328"/>
        <v/>
      </c>
      <c r="H4219" t="str">
        <f t="shared" si="328"/>
        <v/>
      </c>
      <c r="I4219" t="str">
        <f t="shared" si="328"/>
        <v/>
      </c>
      <c r="J4219" t="str">
        <f t="shared" si="328"/>
        <v/>
      </c>
      <c r="K4219" t="str">
        <f t="shared" si="328"/>
        <v/>
      </c>
      <c r="L4219" t="str">
        <f t="shared" si="328"/>
        <v/>
      </c>
      <c r="M4219" t="str">
        <f t="shared" si="328"/>
        <v/>
      </c>
      <c r="N4219" t="str">
        <f t="shared" si="328"/>
        <v/>
      </c>
      <c r="O4219" t="str">
        <f t="shared" si="328"/>
        <v/>
      </c>
      <c r="P4219" t="str">
        <f t="shared" si="328"/>
        <v/>
      </c>
      <c r="Q4219" t="str">
        <f t="shared" si="328"/>
        <v/>
      </c>
      <c r="R4219" t="str">
        <f t="shared" si="328"/>
        <v/>
      </c>
      <c r="S4219" t="str">
        <f t="shared" si="328"/>
        <v/>
      </c>
    </row>
    <row r="4220" spans="2:19" x14ac:dyDescent="0.25">
      <c r="B4220" t="s">
        <v>4216</v>
      </c>
      <c r="C4220" t="str">
        <f t="shared" si="325"/>
        <v/>
      </c>
      <c r="D4220" t="str">
        <f t="shared" si="328"/>
        <v/>
      </c>
      <c r="E4220" t="str">
        <f t="shared" si="328"/>
        <v/>
      </c>
      <c r="F4220" t="str">
        <f t="shared" si="328"/>
        <v/>
      </c>
      <c r="G4220" t="str">
        <f t="shared" si="328"/>
        <v/>
      </c>
      <c r="H4220" t="str">
        <f t="shared" si="328"/>
        <v/>
      </c>
      <c r="I4220" t="str">
        <f t="shared" si="328"/>
        <v/>
      </c>
      <c r="J4220" t="str">
        <f t="shared" si="328"/>
        <v/>
      </c>
      <c r="K4220" t="str">
        <f t="shared" si="328"/>
        <v/>
      </c>
      <c r="L4220" t="str">
        <f t="shared" si="328"/>
        <v/>
      </c>
      <c r="M4220" t="str">
        <f t="shared" si="328"/>
        <v/>
      </c>
      <c r="N4220" t="str">
        <f t="shared" si="328"/>
        <v/>
      </c>
      <c r="O4220" t="str">
        <f t="shared" si="328"/>
        <v/>
      </c>
      <c r="P4220" t="str">
        <f t="shared" si="328"/>
        <v/>
      </c>
      <c r="Q4220" t="str">
        <f t="shared" si="328"/>
        <v/>
      </c>
      <c r="R4220" t="str">
        <f t="shared" si="328"/>
        <v/>
      </c>
      <c r="S4220" t="str">
        <f t="shared" si="328"/>
        <v/>
      </c>
    </row>
    <row r="4221" spans="2:19" x14ac:dyDescent="0.25">
      <c r="B4221" t="s">
        <v>4217</v>
      </c>
      <c r="C4221" t="str">
        <f t="shared" si="325"/>
        <v/>
      </c>
      <c r="D4221" t="str">
        <f t="shared" si="328"/>
        <v/>
      </c>
      <c r="E4221" t="str">
        <f t="shared" si="328"/>
        <v/>
      </c>
      <c r="F4221" t="str">
        <f t="shared" si="328"/>
        <v/>
      </c>
      <c r="G4221" t="str">
        <f t="shared" si="328"/>
        <v/>
      </c>
      <c r="H4221" t="str">
        <f t="shared" si="328"/>
        <v/>
      </c>
      <c r="I4221" t="str">
        <f t="shared" si="328"/>
        <v/>
      </c>
      <c r="J4221" t="str">
        <f t="shared" si="328"/>
        <v/>
      </c>
      <c r="K4221" t="str">
        <f t="shared" si="328"/>
        <v/>
      </c>
      <c r="L4221" t="str">
        <f t="shared" si="328"/>
        <v/>
      </c>
      <c r="M4221" t="str">
        <f t="shared" si="328"/>
        <v/>
      </c>
      <c r="N4221" t="str">
        <f t="shared" si="328"/>
        <v/>
      </c>
      <c r="O4221" t="str">
        <f t="shared" si="328"/>
        <v/>
      </c>
      <c r="P4221" t="str">
        <f t="shared" si="328"/>
        <v/>
      </c>
      <c r="Q4221" t="str">
        <f t="shared" si="328"/>
        <v/>
      </c>
      <c r="R4221" t="str">
        <f t="shared" si="328"/>
        <v/>
      </c>
      <c r="S4221" t="str">
        <f t="shared" si="328"/>
        <v/>
      </c>
    </row>
    <row r="4222" spans="2:19" x14ac:dyDescent="0.25">
      <c r="B4222" t="s">
        <v>4218</v>
      </c>
      <c r="C4222" t="str">
        <f t="shared" si="325"/>
        <v/>
      </c>
      <c r="D4222" t="str">
        <f t="shared" si="325"/>
        <v/>
      </c>
      <c r="E4222" t="str">
        <f t="shared" si="325"/>
        <v/>
      </c>
      <c r="F4222" t="str">
        <f t="shared" si="325"/>
        <v/>
      </c>
      <c r="G4222" t="str">
        <f t="shared" si="325"/>
        <v/>
      </c>
      <c r="H4222" t="str">
        <f t="shared" si="325"/>
        <v/>
      </c>
      <c r="I4222" t="str">
        <f t="shared" si="325"/>
        <v/>
      </c>
      <c r="J4222" t="str">
        <f t="shared" si="325"/>
        <v/>
      </c>
      <c r="K4222" t="str">
        <f t="shared" si="325"/>
        <v/>
      </c>
      <c r="L4222" t="str">
        <f t="shared" si="325"/>
        <v/>
      </c>
      <c r="M4222" t="str">
        <f t="shared" si="325"/>
        <v/>
      </c>
      <c r="N4222" t="str">
        <f t="shared" si="325"/>
        <v/>
      </c>
      <c r="O4222" t="str">
        <f t="shared" si="325"/>
        <v/>
      </c>
      <c r="P4222" t="str">
        <f t="shared" si="325"/>
        <v/>
      </c>
      <c r="Q4222" t="str">
        <f t="shared" si="325"/>
        <v/>
      </c>
      <c r="R4222" t="str">
        <f t="shared" si="325"/>
        <v/>
      </c>
      <c r="S4222" t="str">
        <f t="shared" ref="D4222:S4285" si="329">IF($B4222=S$4,"Y","")</f>
        <v/>
      </c>
    </row>
    <row r="4223" spans="2:19" x14ac:dyDescent="0.25">
      <c r="B4223" t="s">
        <v>4219</v>
      </c>
      <c r="C4223" t="str">
        <f t="shared" si="325"/>
        <v/>
      </c>
      <c r="D4223" t="str">
        <f t="shared" si="329"/>
        <v/>
      </c>
      <c r="E4223" t="str">
        <f t="shared" si="329"/>
        <v/>
      </c>
      <c r="F4223" t="str">
        <f t="shared" si="329"/>
        <v/>
      </c>
      <c r="G4223" t="str">
        <f t="shared" si="329"/>
        <v/>
      </c>
      <c r="H4223" t="str">
        <f t="shared" si="329"/>
        <v/>
      </c>
      <c r="I4223" t="str">
        <f t="shared" si="329"/>
        <v/>
      </c>
      <c r="J4223" t="str">
        <f t="shared" si="329"/>
        <v/>
      </c>
      <c r="K4223" t="str">
        <f t="shared" si="329"/>
        <v/>
      </c>
      <c r="L4223" t="str">
        <f t="shared" si="329"/>
        <v/>
      </c>
      <c r="M4223" t="str">
        <f t="shared" si="329"/>
        <v/>
      </c>
      <c r="N4223" t="str">
        <f t="shared" si="329"/>
        <v/>
      </c>
      <c r="O4223" t="str">
        <f t="shared" si="329"/>
        <v/>
      </c>
      <c r="P4223" t="str">
        <f t="shared" si="329"/>
        <v/>
      </c>
      <c r="Q4223" t="str">
        <f t="shared" si="329"/>
        <v/>
      </c>
      <c r="R4223" t="str">
        <f t="shared" si="329"/>
        <v/>
      </c>
      <c r="S4223" t="str">
        <f t="shared" si="329"/>
        <v/>
      </c>
    </row>
    <row r="4224" spans="2:19" x14ac:dyDescent="0.25">
      <c r="B4224" t="s">
        <v>4220</v>
      </c>
      <c r="C4224" t="str">
        <f t="shared" si="325"/>
        <v/>
      </c>
      <c r="D4224" t="str">
        <f t="shared" si="329"/>
        <v/>
      </c>
      <c r="E4224" t="str">
        <f t="shared" si="329"/>
        <v/>
      </c>
      <c r="F4224" t="str">
        <f t="shared" si="329"/>
        <v/>
      </c>
      <c r="G4224" t="str">
        <f t="shared" si="329"/>
        <v/>
      </c>
      <c r="H4224" t="str">
        <f t="shared" si="329"/>
        <v/>
      </c>
      <c r="I4224" t="str">
        <f t="shared" si="329"/>
        <v/>
      </c>
      <c r="J4224" t="str">
        <f t="shared" si="329"/>
        <v/>
      </c>
      <c r="K4224" t="str">
        <f t="shared" si="329"/>
        <v/>
      </c>
      <c r="L4224" t="str">
        <f t="shared" si="329"/>
        <v/>
      </c>
      <c r="M4224" t="str">
        <f t="shared" si="329"/>
        <v/>
      </c>
      <c r="N4224" t="str">
        <f t="shared" si="329"/>
        <v/>
      </c>
      <c r="O4224" t="str">
        <f t="shared" si="329"/>
        <v/>
      </c>
      <c r="P4224" t="str">
        <f t="shared" si="329"/>
        <v/>
      </c>
      <c r="Q4224" t="str">
        <f t="shared" si="329"/>
        <v/>
      </c>
      <c r="R4224" t="str">
        <f t="shared" si="329"/>
        <v/>
      </c>
      <c r="S4224" t="str">
        <f t="shared" si="329"/>
        <v/>
      </c>
    </row>
    <row r="4225" spans="2:19" x14ac:dyDescent="0.25">
      <c r="B4225" t="s">
        <v>4221</v>
      </c>
      <c r="C4225" t="str">
        <f t="shared" si="325"/>
        <v/>
      </c>
      <c r="D4225" t="str">
        <f t="shared" si="329"/>
        <v/>
      </c>
      <c r="E4225" t="str">
        <f t="shared" si="329"/>
        <v/>
      </c>
      <c r="F4225" t="str">
        <f t="shared" si="329"/>
        <v/>
      </c>
      <c r="G4225" t="str">
        <f t="shared" si="329"/>
        <v/>
      </c>
      <c r="H4225" t="str">
        <f t="shared" si="329"/>
        <v/>
      </c>
      <c r="I4225" t="str">
        <f t="shared" si="329"/>
        <v/>
      </c>
      <c r="J4225" t="str">
        <f t="shared" si="329"/>
        <v/>
      </c>
      <c r="K4225" t="str">
        <f t="shared" si="329"/>
        <v/>
      </c>
      <c r="L4225" t="str">
        <f t="shared" si="329"/>
        <v/>
      </c>
      <c r="M4225" t="str">
        <f t="shared" si="329"/>
        <v/>
      </c>
      <c r="N4225" t="str">
        <f t="shared" si="329"/>
        <v/>
      </c>
      <c r="O4225" t="str">
        <f t="shared" si="329"/>
        <v/>
      </c>
      <c r="P4225" t="str">
        <f t="shared" si="329"/>
        <v/>
      </c>
      <c r="Q4225" t="str">
        <f t="shared" si="329"/>
        <v/>
      </c>
      <c r="R4225" t="str">
        <f t="shared" si="329"/>
        <v/>
      </c>
      <c r="S4225" t="str">
        <f t="shared" si="329"/>
        <v/>
      </c>
    </row>
    <row r="4226" spans="2:19" x14ac:dyDescent="0.25">
      <c r="B4226" t="s">
        <v>4222</v>
      </c>
      <c r="C4226" t="str">
        <f t="shared" si="325"/>
        <v/>
      </c>
      <c r="D4226" t="str">
        <f t="shared" si="329"/>
        <v/>
      </c>
      <c r="E4226" t="str">
        <f t="shared" si="329"/>
        <v/>
      </c>
      <c r="F4226" t="str">
        <f t="shared" si="329"/>
        <v/>
      </c>
      <c r="G4226" t="str">
        <f t="shared" si="329"/>
        <v/>
      </c>
      <c r="H4226" t="str">
        <f t="shared" si="329"/>
        <v/>
      </c>
      <c r="I4226" t="str">
        <f t="shared" si="329"/>
        <v/>
      </c>
      <c r="J4226" t="str">
        <f t="shared" si="329"/>
        <v/>
      </c>
      <c r="K4226" t="str">
        <f t="shared" si="329"/>
        <v/>
      </c>
      <c r="L4226" t="str">
        <f t="shared" si="329"/>
        <v/>
      </c>
      <c r="M4226" t="str">
        <f t="shared" si="329"/>
        <v/>
      </c>
      <c r="N4226" t="str">
        <f t="shared" si="329"/>
        <v/>
      </c>
      <c r="O4226" t="str">
        <f t="shared" si="329"/>
        <v/>
      </c>
      <c r="P4226" t="str">
        <f t="shared" si="329"/>
        <v/>
      </c>
      <c r="Q4226" t="str">
        <f t="shared" si="329"/>
        <v/>
      </c>
      <c r="R4226" t="str">
        <f t="shared" si="329"/>
        <v/>
      </c>
      <c r="S4226" t="str">
        <f t="shared" si="329"/>
        <v/>
      </c>
    </row>
    <row r="4227" spans="2:19" x14ac:dyDescent="0.25">
      <c r="B4227" t="s">
        <v>4223</v>
      </c>
      <c r="C4227" t="str">
        <f t="shared" si="325"/>
        <v/>
      </c>
      <c r="D4227" t="str">
        <f t="shared" si="329"/>
        <v/>
      </c>
      <c r="E4227" t="str">
        <f t="shared" si="329"/>
        <v/>
      </c>
      <c r="F4227" t="str">
        <f t="shared" si="329"/>
        <v/>
      </c>
      <c r="G4227" t="str">
        <f t="shared" si="329"/>
        <v/>
      </c>
      <c r="H4227" t="str">
        <f t="shared" si="329"/>
        <v/>
      </c>
      <c r="I4227" t="str">
        <f t="shared" si="329"/>
        <v/>
      </c>
      <c r="J4227" t="str">
        <f t="shared" si="329"/>
        <v/>
      </c>
      <c r="K4227" t="str">
        <f t="shared" si="329"/>
        <v/>
      </c>
      <c r="L4227" t="str">
        <f t="shared" si="329"/>
        <v/>
      </c>
      <c r="M4227" t="str">
        <f t="shared" si="329"/>
        <v/>
      </c>
      <c r="N4227" t="str">
        <f t="shared" si="329"/>
        <v/>
      </c>
      <c r="O4227" t="str">
        <f t="shared" si="329"/>
        <v/>
      </c>
      <c r="P4227" t="str">
        <f t="shared" si="329"/>
        <v/>
      </c>
      <c r="Q4227" t="str">
        <f t="shared" si="329"/>
        <v/>
      </c>
      <c r="R4227" t="str">
        <f t="shared" si="329"/>
        <v/>
      </c>
      <c r="S4227" t="str">
        <f t="shared" si="329"/>
        <v/>
      </c>
    </row>
    <row r="4228" spans="2:19" x14ac:dyDescent="0.25">
      <c r="B4228" t="s">
        <v>4224</v>
      </c>
      <c r="C4228" t="str">
        <f t="shared" si="325"/>
        <v/>
      </c>
      <c r="D4228" t="str">
        <f t="shared" si="329"/>
        <v/>
      </c>
      <c r="E4228" t="str">
        <f t="shared" si="329"/>
        <v/>
      </c>
      <c r="F4228" t="str">
        <f t="shared" si="329"/>
        <v/>
      </c>
      <c r="G4228" t="str">
        <f t="shared" si="329"/>
        <v/>
      </c>
      <c r="H4228" t="str">
        <f t="shared" si="329"/>
        <v/>
      </c>
      <c r="I4228" t="str">
        <f t="shared" si="329"/>
        <v/>
      </c>
      <c r="J4228" t="str">
        <f t="shared" si="329"/>
        <v/>
      </c>
      <c r="K4228" t="str">
        <f t="shared" si="329"/>
        <v/>
      </c>
      <c r="L4228" t="str">
        <f t="shared" si="329"/>
        <v/>
      </c>
      <c r="M4228" t="str">
        <f t="shared" si="329"/>
        <v/>
      </c>
      <c r="N4228" t="str">
        <f t="shared" si="329"/>
        <v/>
      </c>
      <c r="O4228" t="str">
        <f t="shared" si="329"/>
        <v/>
      </c>
      <c r="P4228" t="str">
        <f t="shared" si="329"/>
        <v/>
      </c>
      <c r="Q4228" t="str">
        <f t="shared" si="329"/>
        <v/>
      </c>
      <c r="R4228" t="str">
        <f t="shared" si="329"/>
        <v/>
      </c>
      <c r="S4228" t="str">
        <f t="shared" si="329"/>
        <v/>
      </c>
    </row>
    <row r="4229" spans="2:19" x14ac:dyDescent="0.25">
      <c r="B4229" t="s">
        <v>4225</v>
      </c>
      <c r="C4229" t="str">
        <f t="shared" ref="C4229:C4292" si="330">IF($B4229=C$4,"Y","")</f>
        <v/>
      </c>
      <c r="D4229" t="str">
        <f t="shared" si="329"/>
        <v/>
      </c>
      <c r="E4229" t="str">
        <f t="shared" si="329"/>
        <v/>
      </c>
      <c r="F4229" t="str">
        <f t="shared" si="329"/>
        <v/>
      </c>
      <c r="G4229" t="str">
        <f t="shared" si="329"/>
        <v/>
      </c>
      <c r="H4229" t="str">
        <f t="shared" si="329"/>
        <v/>
      </c>
      <c r="I4229" t="str">
        <f t="shared" si="329"/>
        <v/>
      </c>
      <c r="J4229" t="str">
        <f t="shared" si="329"/>
        <v/>
      </c>
      <c r="K4229" t="str">
        <f t="shared" si="329"/>
        <v/>
      </c>
      <c r="L4229" t="str">
        <f t="shared" si="329"/>
        <v/>
      </c>
      <c r="M4229" t="str">
        <f t="shared" si="329"/>
        <v/>
      </c>
      <c r="N4229" t="str">
        <f t="shared" si="329"/>
        <v/>
      </c>
      <c r="O4229" t="str">
        <f t="shared" si="329"/>
        <v/>
      </c>
      <c r="P4229" t="str">
        <f t="shared" si="329"/>
        <v/>
      </c>
      <c r="Q4229" t="str">
        <f t="shared" si="329"/>
        <v/>
      </c>
      <c r="R4229" t="str">
        <f t="shared" si="329"/>
        <v/>
      </c>
      <c r="S4229" t="str">
        <f t="shared" si="329"/>
        <v/>
      </c>
    </row>
    <row r="4230" spans="2:19" x14ac:dyDescent="0.25">
      <c r="B4230" t="s">
        <v>4226</v>
      </c>
      <c r="C4230" t="str">
        <f t="shared" si="330"/>
        <v/>
      </c>
      <c r="D4230" t="str">
        <f t="shared" si="329"/>
        <v/>
      </c>
      <c r="E4230" t="str">
        <f t="shared" si="329"/>
        <v/>
      </c>
      <c r="F4230" t="str">
        <f t="shared" si="329"/>
        <v/>
      </c>
      <c r="G4230" t="str">
        <f t="shared" si="329"/>
        <v/>
      </c>
      <c r="H4230" t="str">
        <f t="shared" si="329"/>
        <v/>
      </c>
      <c r="I4230" t="str">
        <f t="shared" si="329"/>
        <v/>
      </c>
      <c r="J4230" t="str">
        <f t="shared" si="329"/>
        <v/>
      </c>
      <c r="K4230" t="str">
        <f t="shared" si="329"/>
        <v/>
      </c>
      <c r="L4230" t="str">
        <f t="shared" si="329"/>
        <v/>
      </c>
      <c r="M4230" t="str">
        <f t="shared" si="329"/>
        <v/>
      </c>
      <c r="N4230" t="str">
        <f t="shared" si="329"/>
        <v/>
      </c>
      <c r="O4230" t="str">
        <f t="shared" si="329"/>
        <v/>
      </c>
      <c r="P4230" t="str">
        <f t="shared" si="329"/>
        <v/>
      </c>
      <c r="Q4230" t="str">
        <f t="shared" si="329"/>
        <v/>
      </c>
      <c r="R4230" t="str">
        <f t="shared" si="329"/>
        <v/>
      </c>
      <c r="S4230" t="str">
        <f t="shared" si="329"/>
        <v/>
      </c>
    </row>
    <row r="4231" spans="2:19" x14ac:dyDescent="0.25">
      <c r="B4231" t="s">
        <v>4227</v>
      </c>
      <c r="C4231" t="str">
        <f t="shared" si="330"/>
        <v/>
      </c>
      <c r="D4231" t="str">
        <f t="shared" si="329"/>
        <v/>
      </c>
      <c r="E4231" t="str">
        <f t="shared" si="329"/>
        <v/>
      </c>
      <c r="F4231" t="str">
        <f t="shared" si="329"/>
        <v/>
      </c>
      <c r="G4231" t="str">
        <f t="shared" si="329"/>
        <v/>
      </c>
      <c r="H4231" t="str">
        <f t="shared" si="329"/>
        <v/>
      </c>
      <c r="I4231" t="str">
        <f t="shared" si="329"/>
        <v/>
      </c>
      <c r="J4231" t="str">
        <f t="shared" si="329"/>
        <v/>
      </c>
      <c r="K4231" t="str">
        <f t="shared" si="329"/>
        <v/>
      </c>
      <c r="L4231" t="str">
        <f t="shared" si="329"/>
        <v/>
      </c>
      <c r="M4231" t="str">
        <f t="shared" si="329"/>
        <v/>
      </c>
      <c r="N4231" t="str">
        <f t="shared" si="329"/>
        <v/>
      </c>
      <c r="O4231" t="str">
        <f t="shared" si="329"/>
        <v/>
      </c>
      <c r="P4231" t="str">
        <f t="shared" si="329"/>
        <v/>
      </c>
      <c r="Q4231" t="str">
        <f t="shared" si="329"/>
        <v/>
      </c>
      <c r="R4231" t="str">
        <f t="shared" si="329"/>
        <v/>
      </c>
      <c r="S4231" t="str">
        <f t="shared" si="329"/>
        <v/>
      </c>
    </row>
    <row r="4232" spans="2:19" x14ac:dyDescent="0.25">
      <c r="B4232" t="s">
        <v>4228</v>
      </c>
      <c r="C4232" t="str">
        <f t="shared" si="330"/>
        <v/>
      </c>
      <c r="D4232" t="str">
        <f t="shared" si="329"/>
        <v/>
      </c>
      <c r="E4232" t="str">
        <f t="shared" si="329"/>
        <v/>
      </c>
      <c r="F4232" t="str">
        <f t="shared" si="329"/>
        <v/>
      </c>
      <c r="G4232" t="str">
        <f t="shared" si="329"/>
        <v/>
      </c>
      <c r="H4232" t="str">
        <f t="shared" si="329"/>
        <v/>
      </c>
      <c r="I4232" t="str">
        <f t="shared" si="329"/>
        <v/>
      </c>
      <c r="J4232" t="str">
        <f t="shared" si="329"/>
        <v/>
      </c>
      <c r="K4232" t="str">
        <f t="shared" si="329"/>
        <v/>
      </c>
      <c r="L4232" t="str">
        <f t="shared" si="329"/>
        <v/>
      </c>
      <c r="M4232" t="str">
        <f t="shared" si="329"/>
        <v/>
      </c>
      <c r="N4232" t="str">
        <f t="shared" si="329"/>
        <v/>
      </c>
      <c r="O4232" t="str">
        <f t="shared" si="329"/>
        <v/>
      </c>
      <c r="P4232" t="str">
        <f t="shared" si="329"/>
        <v/>
      </c>
      <c r="Q4232" t="str">
        <f t="shared" si="329"/>
        <v/>
      </c>
      <c r="R4232" t="str">
        <f t="shared" si="329"/>
        <v/>
      </c>
      <c r="S4232" t="str">
        <f t="shared" si="329"/>
        <v/>
      </c>
    </row>
    <row r="4233" spans="2:19" x14ac:dyDescent="0.25">
      <c r="B4233" t="s">
        <v>4229</v>
      </c>
      <c r="C4233" t="str">
        <f t="shared" si="330"/>
        <v/>
      </c>
      <c r="D4233" t="str">
        <f t="shared" si="329"/>
        <v/>
      </c>
      <c r="E4233" t="str">
        <f t="shared" si="329"/>
        <v/>
      </c>
      <c r="F4233" t="str">
        <f t="shared" si="329"/>
        <v/>
      </c>
      <c r="G4233" t="str">
        <f t="shared" si="329"/>
        <v/>
      </c>
      <c r="H4233" t="str">
        <f t="shared" si="329"/>
        <v/>
      </c>
      <c r="I4233" t="str">
        <f t="shared" si="329"/>
        <v/>
      </c>
      <c r="J4233" t="str">
        <f t="shared" si="329"/>
        <v/>
      </c>
      <c r="K4233" t="str">
        <f t="shared" si="329"/>
        <v/>
      </c>
      <c r="L4233" t="str">
        <f t="shared" si="329"/>
        <v/>
      </c>
      <c r="M4233" t="str">
        <f t="shared" si="329"/>
        <v/>
      </c>
      <c r="N4233" t="str">
        <f t="shared" si="329"/>
        <v/>
      </c>
      <c r="O4233" t="str">
        <f t="shared" si="329"/>
        <v/>
      </c>
      <c r="P4233" t="str">
        <f t="shared" si="329"/>
        <v/>
      </c>
      <c r="Q4233" t="str">
        <f t="shared" si="329"/>
        <v/>
      </c>
      <c r="R4233" t="str">
        <f t="shared" si="329"/>
        <v/>
      </c>
      <c r="S4233" t="str">
        <f t="shared" si="329"/>
        <v/>
      </c>
    </row>
    <row r="4234" spans="2:19" x14ac:dyDescent="0.25">
      <c r="B4234" t="s">
        <v>4230</v>
      </c>
      <c r="C4234" t="str">
        <f t="shared" si="330"/>
        <v/>
      </c>
      <c r="D4234" t="str">
        <f t="shared" si="329"/>
        <v/>
      </c>
      <c r="E4234" t="str">
        <f t="shared" si="329"/>
        <v/>
      </c>
      <c r="F4234" t="str">
        <f t="shared" si="329"/>
        <v/>
      </c>
      <c r="G4234" t="str">
        <f t="shared" si="329"/>
        <v/>
      </c>
      <c r="H4234" t="str">
        <f t="shared" si="329"/>
        <v/>
      </c>
      <c r="I4234" t="str">
        <f t="shared" si="329"/>
        <v/>
      </c>
      <c r="J4234" t="str">
        <f t="shared" si="329"/>
        <v/>
      </c>
      <c r="K4234" t="str">
        <f t="shared" si="329"/>
        <v/>
      </c>
      <c r="L4234" t="str">
        <f t="shared" si="329"/>
        <v/>
      </c>
      <c r="M4234" t="str">
        <f t="shared" si="329"/>
        <v/>
      </c>
      <c r="N4234" t="str">
        <f t="shared" si="329"/>
        <v/>
      </c>
      <c r="O4234" t="str">
        <f t="shared" si="329"/>
        <v/>
      </c>
      <c r="P4234" t="str">
        <f t="shared" si="329"/>
        <v/>
      </c>
      <c r="Q4234" t="str">
        <f t="shared" si="329"/>
        <v/>
      </c>
      <c r="R4234" t="str">
        <f t="shared" si="329"/>
        <v/>
      </c>
      <c r="S4234" t="str">
        <f t="shared" si="329"/>
        <v/>
      </c>
    </row>
    <row r="4235" spans="2:19" x14ac:dyDescent="0.25">
      <c r="B4235" t="s">
        <v>4231</v>
      </c>
      <c r="C4235" t="str">
        <f t="shared" si="330"/>
        <v/>
      </c>
      <c r="D4235" t="str">
        <f t="shared" si="329"/>
        <v/>
      </c>
      <c r="E4235" t="str">
        <f t="shared" si="329"/>
        <v/>
      </c>
      <c r="F4235" t="str">
        <f t="shared" si="329"/>
        <v/>
      </c>
      <c r="G4235" t="str">
        <f t="shared" si="329"/>
        <v/>
      </c>
      <c r="H4235" t="str">
        <f t="shared" si="329"/>
        <v/>
      </c>
      <c r="I4235" t="str">
        <f t="shared" si="329"/>
        <v/>
      </c>
      <c r="J4235" t="str">
        <f t="shared" si="329"/>
        <v/>
      </c>
      <c r="K4235" t="str">
        <f t="shared" si="329"/>
        <v/>
      </c>
      <c r="L4235" t="str">
        <f t="shared" si="329"/>
        <v/>
      </c>
      <c r="M4235" t="str">
        <f t="shared" si="329"/>
        <v/>
      </c>
      <c r="N4235" t="str">
        <f t="shared" si="329"/>
        <v/>
      </c>
      <c r="O4235" t="str">
        <f t="shared" si="329"/>
        <v/>
      </c>
      <c r="P4235" t="str">
        <f t="shared" si="329"/>
        <v/>
      </c>
      <c r="Q4235" t="str">
        <f t="shared" si="329"/>
        <v/>
      </c>
      <c r="R4235" t="str">
        <f t="shared" si="329"/>
        <v/>
      </c>
      <c r="S4235" t="str">
        <f t="shared" si="329"/>
        <v/>
      </c>
    </row>
    <row r="4236" spans="2:19" x14ac:dyDescent="0.25">
      <c r="B4236" t="s">
        <v>4232</v>
      </c>
      <c r="C4236" t="str">
        <f t="shared" si="330"/>
        <v/>
      </c>
      <c r="D4236" t="str">
        <f t="shared" si="329"/>
        <v/>
      </c>
      <c r="E4236" t="str">
        <f t="shared" si="329"/>
        <v/>
      </c>
      <c r="F4236" t="str">
        <f t="shared" si="329"/>
        <v/>
      </c>
      <c r="G4236" t="str">
        <f t="shared" si="329"/>
        <v/>
      </c>
      <c r="H4236" t="str">
        <f t="shared" si="329"/>
        <v/>
      </c>
      <c r="I4236" t="str">
        <f t="shared" si="329"/>
        <v/>
      </c>
      <c r="J4236" t="str">
        <f t="shared" si="329"/>
        <v/>
      </c>
      <c r="K4236" t="str">
        <f t="shared" si="329"/>
        <v/>
      </c>
      <c r="L4236" t="str">
        <f t="shared" si="329"/>
        <v/>
      </c>
      <c r="M4236" t="str">
        <f t="shared" si="329"/>
        <v/>
      </c>
      <c r="N4236" t="str">
        <f t="shared" si="329"/>
        <v/>
      </c>
      <c r="O4236" t="str">
        <f t="shared" si="329"/>
        <v/>
      </c>
      <c r="P4236" t="str">
        <f t="shared" si="329"/>
        <v/>
      </c>
      <c r="Q4236" t="str">
        <f t="shared" si="329"/>
        <v/>
      </c>
      <c r="R4236" t="str">
        <f t="shared" si="329"/>
        <v/>
      </c>
      <c r="S4236" t="str">
        <f t="shared" si="329"/>
        <v/>
      </c>
    </row>
    <row r="4237" spans="2:19" x14ac:dyDescent="0.25">
      <c r="B4237" t="s">
        <v>4233</v>
      </c>
      <c r="C4237" t="str">
        <f t="shared" si="330"/>
        <v/>
      </c>
      <c r="D4237" t="str">
        <f t="shared" si="329"/>
        <v/>
      </c>
      <c r="E4237" t="str">
        <f t="shared" si="329"/>
        <v/>
      </c>
      <c r="F4237" t="str">
        <f t="shared" si="329"/>
        <v/>
      </c>
      <c r="G4237" t="str">
        <f t="shared" si="329"/>
        <v/>
      </c>
      <c r="H4237" t="str">
        <f t="shared" si="329"/>
        <v/>
      </c>
      <c r="I4237" t="str">
        <f t="shared" si="329"/>
        <v/>
      </c>
      <c r="J4237" t="str">
        <f t="shared" si="329"/>
        <v/>
      </c>
      <c r="K4237" t="str">
        <f t="shared" si="329"/>
        <v/>
      </c>
      <c r="L4237" t="str">
        <f t="shared" si="329"/>
        <v/>
      </c>
      <c r="M4237" t="str">
        <f t="shared" si="329"/>
        <v/>
      </c>
      <c r="N4237" t="str">
        <f t="shared" si="329"/>
        <v/>
      </c>
      <c r="O4237" t="str">
        <f t="shared" si="329"/>
        <v/>
      </c>
      <c r="P4237" t="str">
        <f t="shared" si="329"/>
        <v/>
      </c>
      <c r="Q4237" t="str">
        <f t="shared" si="329"/>
        <v/>
      </c>
      <c r="R4237" t="str">
        <f t="shared" si="329"/>
        <v/>
      </c>
      <c r="S4237" t="str">
        <f t="shared" si="329"/>
        <v/>
      </c>
    </row>
    <row r="4238" spans="2:19" x14ac:dyDescent="0.25">
      <c r="B4238" t="s">
        <v>4234</v>
      </c>
      <c r="C4238" t="str">
        <f t="shared" si="330"/>
        <v/>
      </c>
      <c r="D4238" t="str">
        <f t="shared" si="329"/>
        <v/>
      </c>
      <c r="E4238" t="str">
        <f t="shared" si="329"/>
        <v/>
      </c>
      <c r="F4238" t="str">
        <f t="shared" si="329"/>
        <v/>
      </c>
      <c r="G4238" t="str">
        <f t="shared" si="329"/>
        <v/>
      </c>
      <c r="H4238" t="str">
        <f t="shared" si="329"/>
        <v/>
      </c>
      <c r="I4238" t="str">
        <f t="shared" si="329"/>
        <v/>
      </c>
      <c r="J4238" t="str">
        <f t="shared" si="329"/>
        <v/>
      </c>
      <c r="K4238" t="str">
        <f t="shared" si="329"/>
        <v/>
      </c>
      <c r="L4238" t="str">
        <f t="shared" si="329"/>
        <v/>
      </c>
      <c r="M4238" t="str">
        <f t="shared" si="329"/>
        <v/>
      </c>
      <c r="N4238" t="str">
        <f t="shared" si="329"/>
        <v/>
      </c>
      <c r="O4238" t="str">
        <f t="shared" si="329"/>
        <v/>
      </c>
      <c r="P4238" t="str">
        <f t="shared" si="329"/>
        <v/>
      </c>
      <c r="Q4238" t="str">
        <f t="shared" si="329"/>
        <v/>
      </c>
      <c r="R4238" t="str">
        <f t="shared" ref="D4238:S4301" si="331">IF($B4238=R$4,"Y","")</f>
        <v/>
      </c>
      <c r="S4238" t="str">
        <f t="shared" si="331"/>
        <v/>
      </c>
    </row>
    <row r="4239" spans="2:19" x14ac:dyDescent="0.25">
      <c r="B4239" t="s">
        <v>4235</v>
      </c>
      <c r="C4239" t="str">
        <f t="shared" si="330"/>
        <v/>
      </c>
      <c r="D4239" t="str">
        <f t="shared" si="331"/>
        <v/>
      </c>
      <c r="E4239" t="str">
        <f t="shared" si="331"/>
        <v/>
      </c>
      <c r="F4239" t="str">
        <f t="shared" si="331"/>
        <v/>
      </c>
      <c r="G4239" t="str">
        <f t="shared" si="331"/>
        <v/>
      </c>
      <c r="H4239" t="str">
        <f t="shared" si="331"/>
        <v/>
      </c>
      <c r="I4239" t="str">
        <f t="shared" si="331"/>
        <v/>
      </c>
      <c r="J4239" t="str">
        <f t="shared" si="331"/>
        <v/>
      </c>
      <c r="K4239" t="str">
        <f t="shared" si="331"/>
        <v/>
      </c>
      <c r="L4239" t="str">
        <f t="shared" si="331"/>
        <v/>
      </c>
      <c r="M4239" t="str">
        <f t="shared" si="331"/>
        <v/>
      </c>
      <c r="N4239" t="str">
        <f t="shared" si="331"/>
        <v/>
      </c>
      <c r="O4239" t="str">
        <f t="shared" si="331"/>
        <v/>
      </c>
      <c r="P4239" t="str">
        <f t="shared" si="331"/>
        <v/>
      </c>
      <c r="Q4239" t="str">
        <f t="shared" si="331"/>
        <v/>
      </c>
      <c r="R4239" t="str">
        <f t="shared" si="331"/>
        <v/>
      </c>
      <c r="S4239" t="str">
        <f t="shared" si="331"/>
        <v/>
      </c>
    </row>
    <row r="4240" spans="2:19" x14ac:dyDescent="0.25">
      <c r="B4240" t="s">
        <v>4236</v>
      </c>
      <c r="C4240" t="str">
        <f t="shared" si="330"/>
        <v/>
      </c>
      <c r="D4240" t="str">
        <f t="shared" si="331"/>
        <v/>
      </c>
      <c r="E4240" t="str">
        <f t="shared" si="331"/>
        <v/>
      </c>
      <c r="F4240" t="str">
        <f t="shared" si="331"/>
        <v/>
      </c>
      <c r="G4240" t="str">
        <f t="shared" si="331"/>
        <v/>
      </c>
      <c r="H4240" t="str">
        <f t="shared" si="331"/>
        <v/>
      </c>
      <c r="I4240" t="str">
        <f t="shared" si="331"/>
        <v/>
      </c>
      <c r="J4240" t="str">
        <f t="shared" si="331"/>
        <v/>
      </c>
      <c r="K4240" t="str">
        <f t="shared" si="331"/>
        <v/>
      </c>
      <c r="L4240" t="str">
        <f t="shared" si="331"/>
        <v/>
      </c>
      <c r="M4240" t="str">
        <f t="shared" si="331"/>
        <v/>
      </c>
      <c r="N4240" t="str">
        <f t="shared" si="331"/>
        <v/>
      </c>
      <c r="O4240" t="str">
        <f t="shared" si="331"/>
        <v/>
      </c>
      <c r="P4240" t="str">
        <f t="shared" si="331"/>
        <v/>
      </c>
      <c r="Q4240" t="str">
        <f t="shared" si="331"/>
        <v/>
      </c>
      <c r="R4240" t="str">
        <f t="shared" si="331"/>
        <v/>
      </c>
      <c r="S4240" t="str">
        <f t="shared" si="331"/>
        <v/>
      </c>
    </row>
    <row r="4241" spans="2:19" x14ac:dyDescent="0.25">
      <c r="B4241" t="s">
        <v>4237</v>
      </c>
      <c r="C4241" t="str">
        <f t="shared" si="330"/>
        <v/>
      </c>
      <c r="D4241" t="str">
        <f t="shared" si="331"/>
        <v/>
      </c>
      <c r="E4241" t="str">
        <f t="shared" si="331"/>
        <v/>
      </c>
      <c r="F4241" t="str">
        <f t="shared" si="331"/>
        <v/>
      </c>
      <c r="G4241" t="str">
        <f t="shared" si="331"/>
        <v/>
      </c>
      <c r="H4241" t="str">
        <f t="shared" si="331"/>
        <v/>
      </c>
      <c r="I4241" t="str">
        <f t="shared" si="331"/>
        <v/>
      </c>
      <c r="J4241" t="str">
        <f t="shared" si="331"/>
        <v/>
      </c>
      <c r="K4241" t="str">
        <f t="shared" si="331"/>
        <v/>
      </c>
      <c r="L4241" t="str">
        <f t="shared" si="331"/>
        <v/>
      </c>
      <c r="M4241" t="str">
        <f t="shared" si="331"/>
        <v/>
      </c>
      <c r="N4241" t="str">
        <f t="shared" si="331"/>
        <v/>
      </c>
      <c r="O4241" t="str">
        <f t="shared" si="331"/>
        <v/>
      </c>
      <c r="P4241" t="str">
        <f t="shared" si="331"/>
        <v/>
      </c>
      <c r="Q4241" t="str">
        <f t="shared" si="331"/>
        <v/>
      </c>
      <c r="R4241" t="str">
        <f t="shared" si="331"/>
        <v/>
      </c>
      <c r="S4241" t="str">
        <f t="shared" si="331"/>
        <v/>
      </c>
    </row>
    <row r="4242" spans="2:19" x14ac:dyDescent="0.25">
      <c r="B4242" t="s">
        <v>4238</v>
      </c>
      <c r="C4242" t="str">
        <f t="shared" si="330"/>
        <v/>
      </c>
      <c r="D4242" t="str">
        <f t="shared" si="331"/>
        <v/>
      </c>
      <c r="E4242" t="str">
        <f t="shared" si="331"/>
        <v/>
      </c>
      <c r="F4242" t="str">
        <f t="shared" si="331"/>
        <v/>
      </c>
      <c r="G4242" t="str">
        <f t="shared" si="331"/>
        <v/>
      </c>
      <c r="H4242" t="str">
        <f t="shared" si="331"/>
        <v/>
      </c>
      <c r="I4242" t="str">
        <f t="shared" si="331"/>
        <v/>
      </c>
      <c r="J4242" t="str">
        <f t="shared" si="331"/>
        <v/>
      </c>
      <c r="K4242" t="str">
        <f t="shared" si="331"/>
        <v/>
      </c>
      <c r="L4242" t="str">
        <f t="shared" si="331"/>
        <v/>
      </c>
      <c r="M4242" t="str">
        <f t="shared" si="331"/>
        <v/>
      </c>
      <c r="N4242" t="str">
        <f t="shared" si="331"/>
        <v/>
      </c>
      <c r="O4242" t="str">
        <f t="shared" si="331"/>
        <v/>
      </c>
      <c r="P4242" t="str">
        <f t="shared" si="331"/>
        <v/>
      </c>
      <c r="Q4242" t="str">
        <f t="shared" si="331"/>
        <v/>
      </c>
      <c r="R4242" t="str">
        <f t="shared" si="331"/>
        <v/>
      </c>
      <c r="S4242" t="str">
        <f t="shared" si="331"/>
        <v/>
      </c>
    </row>
    <row r="4243" spans="2:19" x14ac:dyDescent="0.25">
      <c r="B4243" t="s">
        <v>4239</v>
      </c>
      <c r="C4243" t="str">
        <f t="shared" si="330"/>
        <v/>
      </c>
      <c r="D4243" t="str">
        <f t="shared" si="331"/>
        <v/>
      </c>
      <c r="E4243" t="str">
        <f t="shared" si="331"/>
        <v/>
      </c>
      <c r="F4243" t="str">
        <f t="shared" si="331"/>
        <v/>
      </c>
      <c r="G4243" t="str">
        <f t="shared" si="331"/>
        <v/>
      </c>
      <c r="H4243" t="str">
        <f t="shared" si="331"/>
        <v/>
      </c>
      <c r="I4243" t="str">
        <f t="shared" si="331"/>
        <v/>
      </c>
      <c r="J4243" t="str">
        <f t="shared" si="331"/>
        <v/>
      </c>
      <c r="K4243" t="str">
        <f t="shared" si="331"/>
        <v/>
      </c>
      <c r="L4243" t="str">
        <f t="shared" si="331"/>
        <v/>
      </c>
      <c r="M4243" t="str">
        <f t="shared" si="331"/>
        <v/>
      </c>
      <c r="N4243" t="str">
        <f t="shared" si="331"/>
        <v/>
      </c>
      <c r="O4243" t="str">
        <f t="shared" si="331"/>
        <v/>
      </c>
      <c r="P4243" t="str">
        <f t="shared" si="331"/>
        <v/>
      </c>
      <c r="Q4243" t="str">
        <f t="shared" si="331"/>
        <v/>
      </c>
      <c r="R4243" t="str">
        <f t="shared" si="331"/>
        <v/>
      </c>
      <c r="S4243" t="str">
        <f t="shared" si="331"/>
        <v/>
      </c>
    </row>
    <row r="4244" spans="2:19" x14ac:dyDescent="0.25">
      <c r="B4244" t="s">
        <v>4240</v>
      </c>
      <c r="C4244" t="str">
        <f t="shared" si="330"/>
        <v/>
      </c>
      <c r="D4244" t="str">
        <f t="shared" si="331"/>
        <v/>
      </c>
      <c r="E4244" t="str">
        <f t="shared" si="331"/>
        <v/>
      </c>
      <c r="F4244" t="str">
        <f t="shared" si="331"/>
        <v/>
      </c>
      <c r="G4244" t="str">
        <f t="shared" si="331"/>
        <v/>
      </c>
      <c r="H4244" t="str">
        <f t="shared" si="331"/>
        <v/>
      </c>
      <c r="I4244" t="str">
        <f t="shared" si="331"/>
        <v/>
      </c>
      <c r="J4244" t="str">
        <f t="shared" si="331"/>
        <v/>
      </c>
      <c r="K4244" t="str">
        <f t="shared" si="331"/>
        <v/>
      </c>
      <c r="L4244" t="str">
        <f t="shared" si="331"/>
        <v/>
      </c>
      <c r="M4244" t="str">
        <f t="shared" si="331"/>
        <v/>
      </c>
      <c r="N4244" t="str">
        <f t="shared" si="331"/>
        <v/>
      </c>
      <c r="O4244" t="str">
        <f t="shared" si="331"/>
        <v/>
      </c>
      <c r="P4244" t="str">
        <f t="shared" si="331"/>
        <v/>
      </c>
      <c r="Q4244" t="str">
        <f t="shared" si="331"/>
        <v/>
      </c>
      <c r="R4244" t="str">
        <f t="shared" si="331"/>
        <v/>
      </c>
      <c r="S4244" t="str">
        <f t="shared" si="331"/>
        <v/>
      </c>
    </row>
    <row r="4245" spans="2:19" x14ac:dyDescent="0.25">
      <c r="B4245" t="s">
        <v>4241</v>
      </c>
      <c r="C4245" t="str">
        <f t="shared" si="330"/>
        <v/>
      </c>
      <c r="D4245" t="str">
        <f t="shared" si="331"/>
        <v/>
      </c>
      <c r="E4245" t="str">
        <f t="shared" si="331"/>
        <v/>
      </c>
      <c r="F4245" t="str">
        <f t="shared" si="331"/>
        <v/>
      </c>
      <c r="G4245" t="str">
        <f t="shared" si="331"/>
        <v/>
      </c>
      <c r="H4245" t="str">
        <f t="shared" si="331"/>
        <v/>
      </c>
      <c r="I4245" t="str">
        <f t="shared" si="331"/>
        <v/>
      </c>
      <c r="J4245" t="str">
        <f t="shared" si="331"/>
        <v/>
      </c>
      <c r="K4245" t="str">
        <f t="shared" si="331"/>
        <v/>
      </c>
      <c r="L4245" t="str">
        <f t="shared" si="331"/>
        <v/>
      </c>
      <c r="M4245" t="str">
        <f t="shared" si="331"/>
        <v/>
      </c>
      <c r="N4245" t="str">
        <f t="shared" si="331"/>
        <v/>
      </c>
      <c r="O4245" t="str">
        <f t="shared" si="331"/>
        <v/>
      </c>
      <c r="P4245" t="str">
        <f t="shared" si="331"/>
        <v/>
      </c>
      <c r="Q4245" t="str">
        <f t="shared" si="331"/>
        <v/>
      </c>
      <c r="R4245" t="str">
        <f t="shared" si="331"/>
        <v/>
      </c>
      <c r="S4245" t="str">
        <f t="shared" si="331"/>
        <v/>
      </c>
    </row>
    <row r="4246" spans="2:19" x14ac:dyDescent="0.25">
      <c r="B4246" t="s">
        <v>4242</v>
      </c>
      <c r="C4246" t="str">
        <f t="shared" si="330"/>
        <v/>
      </c>
      <c r="D4246" t="str">
        <f t="shared" si="331"/>
        <v/>
      </c>
      <c r="E4246" t="str">
        <f t="shared" si="331"/>
        <v/>
      </c>
      <c r="F4246" t="str">
        <f t="shared" si="331"/>
        <v/>
      </c>
      <c r="G4246" t="str">
        <f t="shared" si="331"/>
        <v/>
      </c>
      <c r="H4246" t="str">
        <f t="shared" si="331"/>
        <v/>
      </c>
      <c r="I4246" t="str">
        <f t="shared" si="331"/>
        <v/>
      </c>
      <c r="J4246" t="str">
        <f t="shared" si="331"/>
        <v/>
      </c>
      <c r="K4246" t="str">
        <f t="shared" si="331"/>
        <v/>
      </c>
      <c r="L4246" t="str">
        <f t="shared" si="331"/>
        <v/>
      </c>
      <c r="M4246" t="str">
        <f t="shared" si="331"/>
        <v/>
      </c>
      <c r="N4246" t="str">
        <f t="shared" si="331"/>
        <v/>
      </c>
      <c r="O4246" t="str">
        <f t="shared" si="331"/>
        <v/>
      </c>
      <c r="P4246" t="str">
        <f t="shared" si="331"/>
        <v/>
      </c>
      <c r="Q4246" t="str">
        <f t="shared" si="331"/>
        <v/>
      </c>
      <c r="R4246" t="str">
        <f t="shared" si="331"/>
        <v/>
      </c>
      <c r="S4246" t="str">
        <f t="shared" si="331"/>
        <v/>
      </c>
    </row>
    <row r="4247" spans="2:19" x14ac:dyDescent="0.25">
      <c r="B4247" t="s">
        <v>4243</v>
      </c>
      <c r="C4247" t="str">
        <f t="shared" si="330"/>
        <v/>
      </c>
      <c r="D4247" t="str">
        <f t="shared" si="331"/>
        <v/>
      </c>
      <c r="E4247" t="str">
        <f t="shared" si="331"/>
        <v/>
      </c>
      <c r="F4247" t="str">
        <f t="shared" si="331"/>
        <v/>
      </c>
      <c r="G4247" t="str">
        <f t="shared" si="331"/>
        <v/>
      </c>
      <c r="H4247" t="str">
        <f t="shared" si="331"/>
        <v/>
      </c>
      <c r="I4247" t="str">
        <f t="shared" si="331"/>
        <v/>
      </c>
      <c r="J4247" t="str">
        <f t="shared" si="331"/>
        <v/>
      </c>
      <c r="K4247" t="str">
        <f t="shared" si="331"/>
        <v/>
      </c>
      <c r="L4247" t="str">
        <f t="shared" si="331"/>
        <v/>
      </c>
      <c r="M4247" t="str">
        <f t="shared" si="331"/>
        <v/>
      </c>
      <c r="N4247" t="str">
        <f t="shared" si="331"/>
        <v/>
      </c>
      <c r="O4247" t="str">
        <f t="shared" si="331"/>
        <v/>
      </c>
      <c r="P4247" t="str">
        <f t="shared" si="331"/>
        <v/>
      </c>
      <c r="Q4247" t="str">
        <f t="shared" si="331"/>
        <v/>
      </c>
      <c r="R4247" t="str">
        <f t="shared" si="331"/>
        <v/>
      </c>
      <c r="S4247" t="str">
        <f t="shared" si="331"/>
        <v/>
      </c>
    </row>
    <row r="4248" spans="2:19" x14ac:dyDescent="0.25">
      <c r="B4248" t="s">
        <v>4244</v>
      </c>
      <c r="C4248" t="str">
        <f t="shared" si="330"/>
        <v/>
      </c>
      <c r="D4248" t="str">
        <f t="shared" si="331"/>
        <v/>
      </c>
      <c r="E4248" t="str">
        <f t="shared" si="331"/>
        <v/>
      </c>
      <c r="F4248" t="str">
        <f t="shared" si="331"/>
        <v/>
      </c>
      <c r="G4248" t="str">
        <f t="shared" si="331"/>
        <v/>
      </c>
      <c r="H4248" t="str">
        <f t="shared" si="331"/>
        <v/>
      </c>
      <c r="I4248" t="str">
        <f t="shared" si="331"/>
        <v/>
      </c>
      <c r="J4248" t="str">
        <f t="shared" si="331"/>
        <v/>
      </c>
      <c r="K4248" t="str">
        <f t="shared" si="331"/>
        <v/>
      </c>
      <c r="L4248" t="str">
        <f t="shared" si="331"/>
        <v/>
      </c>
      <c r="M4248" t="str">
        <f t="shared" si="331"/>
        <v/>
      </c>
      <c r="N4248" t="str">
        <f t="shared" si="331"/>
        <v/>
      </c>
      <c r="O4248" t="str">
        <f t="shared" si="331"/>
        <v/>
      </c>
      <c r="P4248" t="str">
        <f t="shared" si="331"/>
        <v/>
      </c>
      <c r="Q4248" t="str">
        <f t="shared" si="331"/>
        <v/>
      </c>
      <c r="R4248" t="str">
        <f t="shared" si="331"/>
        <v/>
      </c>
      <c r="S4248" t="str">
        <f t="shared" si="331"/>
        <v/>
      </c>
    </row>
    <row r="4249" spans="2:19" x14ac:dyDescent="0.25">
      <c r="B4249" t="s">
        <v>4245</v>
      </c>
      <c r="C4249" t="str">
        <f t="shared" si="330"/>
        <v/>
      </c>
      <c r="D4249" t="str">
        <f t="shared" si="331"/>
        <v/>
      </c>
      <c r="E4249" t="str">
        <f t="shared" si="331"/>
        <v/>
      </c>
      <c r="F4249" t="str">
        <f t="shared" si="331"/>
        <v/>
      </c>
      <c r="G4249" t="str">
        <f t="shared" si="331"/>
        <v/>
      </c>
      <c r="H4249" t="str">
        <f t="shared" si="331"/>
        <v/>
      </c>
      <c r="I4249" t="str">
        <f t="shared" si="331"/>
        <v/>
      </c>
      <c r="J4249" t="str">
        <f t="shared" si="331"/>
        <v/>
      </c>
      <c r="K4249" t="str">
        <f t="shared" si="331"/>
        <v/>
      </c>
      <c r="L4249" t="str">
        <f t="shared" si="331"/>
        <v/>
      </c>
      <c r="M4249" t="str">
        <f t="shared" si="331"/>
        <v/>
      </c>
      <c r="N4249" t="str">
        <f t="shared" si="331"/>
        <v/>
      </c>
      <c r="O4249" t="str">
        <f t="shared" si="331"/>
        <v/>
      </c>
      <c r="P4249" t="str">
        <f t="shared" si="331"/>
        <v/>
      </c>
      <c r="Q4249" t="str">
        <f t="shared" si="331"/>
        <v/>
      </c>
      <c r="R4249" t="str">
        <f t="shared" si="331"/>
        <v/>
      </c>
      <c r="S4249" t="str">
        <f t="shared" si="331"/>
        <v/>
      </c>
    </row>
    <row r="4250" spans="2:19" x14ac:dyDescent="0.25">
      <c r="B4250" t="s">
        <v>4246</v>
      </c>
      <c r="C4250" t="str">
        <f t="shared" si="330"/>
        <v/>
      </c>
      <c r="D4250" t="str">
        <f t="shared" si="331"/>
        <v/>
      </c>
      <c r="E4250" t="str">
        <f t="shared" si="331"/>
        <v/>
      </c>
      <c r="F4250" t="str">
        <f t="shared" si="331"/>
        <v/>
      </c>
      <c r="G4250" t="str">
        <f t="shared" si="331"/>
        <v/>
      </c>
      <c r="H4250" t="str">
        <f t="shared" si="331"/>
        <v/>
      </c>
      <c r="I4250" t="str">
        <f t="shared" si="331"/>
        <v/>
      </c>
      <c r="J4250" t="str">
        <f t="shared" si="331"/>
        <v/>
      </c>
      <c r="K4250" t="str">
        <f t="shared" si="331"/>
        <v/>
      </c>
      <c r="L4250" t="str">
        <f t="shared" si="331"/>
        <v/>
      </c>
      <c r="M4250" t="str">
        <f t="shared" si="331"/>
        <v/>
      </c>
      <c r="N4250" t="str">
        <f t="shared" si="331"/>
        <v/>
      </c>
      <c r="O4250" t="str">
        <f t="shared" si="331"/>
        <v/>
      </c>
      <c r="P4250" t="str">
        <f t="shared" si="331"/>
        <v/>
      </c>
      <c r="Q4250" t="str">
        <f t="shared" si="331"/>
        <v/>
      </c>
      <c r="R4250" t="str">
        <f t="shared" si="331"/>
        <v/>
      </c>
      <c r="S4250" t="str">
        <f t="shared" si="331"/>
        <v/>
      </c>
    </row>
    <row r="4251" spans="2:19" x14ac:dyDescent="0.25">
      <c r="B4251" t="s">
        <v>4247</v>
      </c>
      <c r="C4251" t="str">
        <f t="shared" si="330"/>
        <v/>
      </c>
      <c r="D4251" t="str">
        <f t="shared" si="331"/>
        <v/>
      </c>
      <c r="E4251" t="str">
        <f t="shared" si="331"/>
        <v/>
      </c>
      <c r="F4251" t="str">
        <f t="shared" si="331"/>
        <v/>
      </c>
      <c r="G4251" t="str">
        <f t="shared" si="331"/>
        <v/>
      </c>
      <c r="H4251" t="str">
        <f t="shared" si="331"/>
        <v/>
      </c>
      <c r="I4251" t="str">
        <f t="shared" si="331"/>
        <v/>
      </c>
      <c r="J4251" t="str">
        <f t="shared" si="331"/>
        <v/>
      </c>
      <c r="K4251" t="str">
        <f t="shared" si="331"/>
        <v/>
      </c>
      <c r="L4251" t="str">
        <f t="shared" si="331"/>
        <v/>
      </c>
      <c r="M4251" t="str">
        <f t="shared" si="331"/>
        <v/>
      </c>
      <c r="N4251" t="str">
        <f t="shared" si="331"/>
        <v/>
      </c>
      <c r="O4251" t="str">
        <f t="shared" si="331"/>
        <v/>
      </c>
      <c r="P4251" t="str">
        <f t="shared" si="331"/>
        <v/>
      </c>
      <c r="Q4251" t="str">
        <f t="shared" si="331"/>
        <v/>
      </c>
      <c r="R4251" t="str">
        <f t="shared" si="331"/>
        <v/>
      </c>
      <c r="S4251" t="str">
        <f t="shared" si="331"/>
        <v/>
      </c>
    </row>
    <row r="4252" spans="2:19" x14ac:dyDescent="0.25">
      <c r="B4252" t="s">
        <v>4248</v>
      </c>
      <c r="C4252" t="str">
        <f t="shared" si="330"/>
        <v/>
      </c>
      <c r="D4252" t="str">
        <f t="shared" si="331"/>
        <v/>
      </c>
      <c r="E4252" t="str">
        <f t="shared" si="331"/>
        <v/>
      </c>
      <c r="F4252" t="str">
        <f t="shared" si="331"/>
        <v/>
      </c>
      <c r="G4252" t="str">
        <f t="shared" si="331"/>
        <v/>
      </c>
      <c r="H4252" t="str">
        <f t="shared" si="331"/>
        <v/>
      </c>
      <c r="I4252" t="str">
        <f t="shared" si="331"/>
        <v/>
      </c>
      <c r="J4252" t="str">
        <f t="shared" si="331"/>
        <v/>
      </c>
      <c r="K4252" t="str">
        <f t="shared" si="331"/>
        <v/>
      </c>
      <c r="L4252" t="str">
        <f t="shared" si="331"/>
        <v/>
      </c>
      <c r="M4252" t="str">
        <f t="shared" si="331"/>
        <v/>
      </c>
      <c r="N4252" t="str">
        <f t="shared" si="331"/>
        <v/>
      </c>
      <c r="O4252" t="str">
        <f t="shared" si="331"/>
        <v/>
      </c>
      <c r="P4252" t="str">
        <f t="shared" si="331"/>
        <v/>
      </c>
      <c r="Q4252" t="str">
        <f t="shared" si="331"/>
        <v/>
      </c>
      <c r="R4252" t="str">
        <f t="shared" si="331"/>
        <v/>
      </c>
      <c r="S4252" t="str">
        <f t="shared" si="331"/>
        <v/>
      </c>
    </row>
    <row r="4253" spans="2:19" x14ac:dyDescent="0.25">
      <c r="B4253" t="s">
        <v>4249</v>
      </c>
      <c r="C4253" t="str">
        <f t="shared" si="330"/>
        <v/>
      </c>
      <c r="D4253" t="str">
        <f t="shared" si="331"/>
        <v/>
      </c>
      <c r="E4253" t="str">
        <f t="shared" si="331"/>
        <v/>
      </c>
      <c r="F4253" t="str">
        <f t="shared" si="331"/>
        <v/>
      </c>
      <c r="G4253" t="str">
        <f t="shared" si="331"/>
        <v/>
      </c>
      <c r="H4253" t="str">
        <f t="shared" si="331"/>
        <v/>
      </c>
      <c r="I4253" t="str">
        <f t="shared" si="331"/>
        <v/>
      </c>
      <c r="J4253" t="str">
        <f t="shared" si="331"/>
        <v/>
      </c>
      <c r="K4253" t="str">
        <f t="shared" si="331"/>
        <v/>
      </c>
      <c r="L4253" t="str">
        <f t="shared" si="331"/>
        <v/>
      </c>
      <c r="M4253" t="str">
        <f t="shared" si="331"/>
        <v/>
      </c>
      <c r="N4253" t="str">
        <f t="shared" si="331"/>
        <v/>
      </c>
      <c r="O4253" t="str">
        <f t="shared" si="331"/>
        <v/>
      </c>
      <c r="P4253" t="str">
        <f t="shared" si="331"/>
        <v/>
      </c>
      <c r="Q4253" t="str">
        <f t="shared" si="331"/>
        <v/>
      </c>
      <c r="R4253" t="str">
        <f t="shared" si="331"/>
        <v/>
      </c>
      <c r="S4253" t="str">
        <f t="shared" si="331"/>
        <v/>
      </c>
    </row>
    <row r="4254" spans="2:19" x14ac:dyDescent="0.25">
      <c r="B4254" t="s">
        <v>4250</v>
      </c>
      <c r="C4254" t="str">
        <f t="shared" si="330"/>
        <v/>
      </c>
      <c r="D4254" t="str">
        <f t="shared" si="331"/>
        <v/>
      </c>
      <c r="E4254" t="str">
        <f t="shared" si="331"/>
        <v/>
      </c>
      <c r="F4254" t="str">
        <f t="shared" si="331"/>
        <v/>
      </c>
      <c r="G4254" t="str">
        <f t="shared" si="331"/>
        <v/>
      </c>
      <c r="H4254" t="str">
        <f t="shared" si="331"/>
        <v/>
      </c>
      <c r="I4254" t="str">
        <f t="shared" si="331"/>
        <v/>
      </c>
      <c r="J4254" t="str">
        <f t="shared" si="331"/>
        <v/>
      </c>
      <c r="K4254" t="str">
        <f t="shared" si="331"/>
        <v/>
      </c>
      <c r="L4254" t="str">
        <f t="shared" si="331"/>
        <v/>
      </c>
      <c r="M4254" t="str">
        <f t="shared" si="331"/>
        <v/>
      </c>
      <c r="N4254" t="str">
        <f t="shared" si="331"/>
        <v/>
      </c>
      <c r="O4254" t="str">
        <f t="shared" si="331"/>
        <v/>
      </c>
      <c r="P4254" t="str">
        <f t="shared" si="331"/>
        <v/>
      </c>
      <c r="Q4254" t="str">
        <f t="shared" ref="D4254:S4317" si="332">IF($B4254=Q$4,"Y","")</f>
        <v/>
      </c>
      <c r="R4254" t="str">
        <f t="shared" si="332"/>
        <v/>
      </c>
      <c r="S4254" t="str">
        <f t="shared" si="332"/>
        <v/>
      </c>
    </row>
    <row r="4255" spans="2:19" x14ac:dyDescent="0.25">
      <c r="B4255" t="s">
        <v>4251</v>
      </c>
      <c r="C4255" t="str">
        <f t="shared" si="330"/>
        <v/>
      </c>
      <c r="D4255" t="str">
        <f t="shared" si="332"/>
        <v/>
      </c>
      <c r="E4255" t="str">
        <f t="shared" si="332"/>
        <v/>
      </c>
      <c r="F4255" t="str">
        <f t="shared" si="332"/>
        <v/>
      </c>
      <c r="G4255" t="str">
        <f t="shared" si="332"/>
        <v/>
      </c>
      <c r="H4255" t="str">
        <f t="shared" si="332"/>
        <v/>
      </c>
      <c r="I4255" t="str">
        <f t="shared" si="332"/>
        <v/>
      </c>
      <c r="J4255" t="str">
        <f t="shared" si="332"/>
        <v/>
      </c>
      <c r="K4255" t="str">
        <f t="shared" si="332"/>
        <v/>
      </c>
      <c r="L4255" t="str">
        <f t="shared" si="332"/>
        <v/>
      </c>
      <c r="M4255" t="str">
        <f t="shared" si="332"/>
        <v/>
      </c>
      <c r="N4255" t="str">
        <f t="shared" si="332"/>
        <v/>
      </c>
      <c r="O4255" t="str">
        <f t="shared" si="332"/>
        <v/>
      </c>
      <c r="P4255" t="str">
        <f t="shared" si="332"/>
        <v/>
      </c>
      <c r="Q4255" t="str">
        <f t="shared" si="332"/>
        <v/>
      </c>
      <c r="R4255" t="str">
        <f t="shared" si="332"/>
        <v/>
      </c>
      <c r="S4255" t="str">
        <f t="shared" si="332"/>
        <v/>
      </c>
    </row>
    <row r="4256" spans="2:19" x14ac:dyDescent="0.25">
      <c r="B4256" t="s">
        <v>4252</v>
      </c>
      <c r="C4256" t="str">
        <f t="shared" si="330"/>
        <v/>
      </c>
      <c r="D4256" t="str">
        <f t="shared" si="332"/>
        <v/>
      </c>
      <c r="E4256" t="str">
        <f t="shared" si="332"/>
        <v/>
      </c>
      <c r="F4256" t="str">
        <f t="shared" si="332"/>
        <v/>
      </c>
      <c r="G4256" t="str">
        <f t="shared" si="332"/>
        <v/>
      </c>
      <c r="H4256" t="str">
        <f t="shared" si="332"/>
        <v/>
      </c>
      <c r="I4256" t="str">
        <f t="shared" si="332"/>
        <v/>
      </c>
      <c r="J4256" t="str">
        <f t="shared" si="332"/>
        <v/>
      </c>
      <c r="K4256" t="str">
        <f t="shared" si="332"/>
        <v/>
      </c>
      <c r="L4256" t="str">
        <f t="shared" si="332"/>
        <v/>
      </c>
      <c r="M4256" t="str">
        <f t="shared" si="332"/>
        <v/>
      </c>
      <c r="N4256" t="str">
        <f t="shared" si="332"/>
        <v/>
      </c>
      <c r="O4256" t="str">
        <f t="shared" si="332"/>
        <v/>
      </c>
      <c r="P4256" t="str">
        <f t="shared" si="332"/>
        <v/>
      </c>
      <c r="Q4256" t="str">
        <f t="shared" si="332"/>
        <v/>
      </c>
      <c r="R4256" t="str">
        <f t="shared" si="332"/>
        <v/>
      </c>
      <c r="S4256" t="str">
        <f t="shared" si="332"/>
        <v/>
      </c>
    </row>
    <row r="4257" spans="2:19" x14ac:dyDescent="0.25">
      <c r="B4257" t="s">
        <v>4253</v>
      </c>
      <c r="C4257" t="str">
        <f t="shared" si="330"/>
        <v/>
      </c>
      <c r="D4257" t="str">
        <f t="shared" si="332"/>
        <v/>
      </c>
      <c r="E4257" t="str">
        <f t="shared" si="332"/>
        <v/>
      </c>
      <c r="F4257" t="str">
        <f t="shared" si="332"/>
        <v/>
      </c>
      <c r="G4257" t="str">
        <f t="shared" si="332"/>
        <v/>
      </c>
      <c r="H4257" t="str">
        <f t="shared" si="332"/>
        <v/>
      </c>
      <c r="I4257" t="str">
        <f t="shared" si="332"/>
        <v/>
      </c>
      <c r="J4257" t="str">
        <f t="shared" si="332"/>
        <v/>
      </c>
      <c r="K4257" t="str">
        <f t="shared" si="332"/>
        <v/>
      </c>
      <c r="L4257" t="str">
        <f t="shared" si="332"/>
        <v/>
      </c>
      <c r="M4257" t="str">
        <f t="shared" si="332"/>
        <v/>
      </c>
      <c r="N4257" t="str">
        <f t="shared" si="332"/>
        <v/>
      </c>
      <c r="O4257" t="str">
        <f t="shared" si="332"/>
        <v/>
      </c>
      <c r="P4257" t="str">
        <f t="shared" si="332"/>
        <v/>
      </c>
      <c r="Q4257" t="str">
        <f t="shared" si="332"/>
        <v/>
      </c>
      <c r="R4257" t="str">
        <f t="shared" si="332"/>
        <v/>
      </c>
      <c r="S4257" t="str">
        <f t="shared" si="332"/>
        <v/>
      </c>
    </row>
    <row r="4258" spans="2:19" x14ac:dyDescent="0.25">
      <c r="B4258" t="s">
        <v>4254</v>
      </c>
      <c r="C4258" t="str">
        <f t="shared" si="330"/>
        <v/>
      </c>
      <c r="D4258" t="str">
        <f t="shared" si="332"/>
        <v/>
      </c>
      <c r="E4258" t="str">
        <f t="shared" si="332"/>
        <v/>
      </c>
      <c r="F4258" t="str">
        <f t="shared" si="332"/>
        <v/>
      </c>
      <c r="G4258" t="str">
        <f t="shared" si="332"/>
        <v/>
      </c>
      <c r="H4258" t="str">
        <f t="shared" si="332"/>
        <v/>
      </c>
      <c r="I4258" t="str">
        <f t="shared" si="332"/>
        <v/>
      </c>
      <c r="J4258" t="str">
        <f t="shared" si="332"/>
        <v/>
      </c>
      <c r="K4258" t="str">
        <f t="shared" si="332"/>
        <v/>
      </c>
      <c r="L4258" t="str">
        <f t="shared" si="332"/>
        <v/>
      </c>
      <c r="M4258" t="str">
        <f t="shared" si="332"/>
        <v/>
      </c>
      <c r="N4258" t="str">
        <f t="shared" si="332"/>
        <v/>
      </c>
      <c r="O4258" t="str">
        <f t="shared" si="332"/>
        <v/>
      </c>
      <c r="P4258" t="str">
        <f t="shared" si="332"/>
        <v/>
      </c>
      <c r="Q4258" t="str">
        <f t="shared" si="332"/>
        <v/>
      </c>
      <c r="R4258" t="str">
        <f t="shared" si="332"/>
        <v/>
      </c>
      <c r="S4258" t="str">
        <f t="shared" si="332"/>
        <v/>
      </c>
    </row>
    <row r="4259" spans="2:19" x14ac:dyDescent="0.25">
      <c r="B4259" t="s">
        <v>4255</v>
      </c>
      <c r="C4259" t="str">
        <f t="shared" si="330"/>
        <v/>
      </c>
      <c r="D4259" t="str">
        <f t="shared" si="332"/>
        <v/>
      </c>
      <c r="E4259" t="str">
        <f t="shared" si="332"/>
        <v/>
      </c>
      <c r="F4259" t="str">
        <f t="shared" si="332"/>
        <v/>
      </c>
      <c r="G4259" t="str">
        <f t="shared" si="332"/>
        <v/>
      </c>
      <c r="H4259" t="str">
        <f t="shared" si="332"/>
        <v/>
      </c>
      <c r="I4259" t="str">
        <f t="shared" si="332"/>
        <v/>
      </c>
      <c r="J4259" t="str">
        <f t="shared" si="332"/>
        <v/>
      </c>
      <c r="K4259" t="str">
        <f t="shared" si="332"/>
        <v/>
      </c>
      <c r="L4259" t="str">
        <f t="shared" si="332"/>
        <v/>
      </c>
      <c r="M4259" t="str">
        <f t="shared" si="332"/>
        <v/>
      </c>
      <c r="N4259" t="str">
        <f t="shared" si="332"/>
        <v/>
      </c>
      <c r="O4259" t="str">
        <f t="shared" si="332"/>
        <v/>
      </c>
      <c r="P4259" t="str">
        <f t="shared" si="332"/>
        <v/>
      </c>
      <c r="Q4259" t="str">
        <f t="shared" si="332"/>
        <v/>
      </c>
      <c r="R4259" t="str">
        <f t="shared" si="332"/>
        <v/>
      </c>
      <c r="S4259" t="str">
        <f t="shared" si="332"/>
        <v/>
      </c>
    </row>
    <row r="4260" spans="2:19" x14ac:dyDescent="0.25">
      <c r="B4260" t="s">
        <v>4256</v>
      </c>
      <c r="C4260" t="str">
        <f t="shared" si="330"/>
        <v/>
      </c>
      <c r="D4260" t="str">
        <f t="shared" si="332"/>
        <v/>
      </c>
      <c r="E4260" t="str">
        <f t="shared" si="332"/>
        <v/>
      </c>
      <c r="F4260" t="str">
        <f t="shared" si="332"/>
        <v/>
      </c>
      <c r="G4260" t="str">
        <f t="shared" si="332"/>
        <v/>
      </c>
      <c r="H4260" t="str">
        <f t="shared" si="332"/>
        <v/>
      </c>
      <c r="I4260" t="str">
        <f t="shared" si="332"/>
        <v/>
      </c>
      <c r="J4260" t="str">
        <f t="shared" si="332"/>
        <v/>
      </c>
      <c r="K4260" t="str">
        <f t="shared" si="332"/>
        <v/>
      </c>
      <c r="L4260" t="str">
        <f t="shared" si="332"/>
        <v/>
      </c>
      <c r="M4260" t="str">
        <f t="shared" si="332"/>
        <v/>
      </c>
      <c r="N4260" t="str">
        <f t="shared" si="332"/>
        <v/>
      </c>
      <c r="O4260" t="str">
        <f t="shared" si="332"/>
        <v/>
      </c>
      <c r="P4260" t="str">
        <f t="shared" si="332"/>
        <v/>
      </c>
      <c r="Q4260" t="str">
        <f t="shared" si="332"/>
        <v/>
      </c>
      <c r="R4260" t="str">
        <f t="shared" si="332"/>
        <v/>
      </c>
      <c r="S4260" t="str">
        <f t="shared" si="332"/>
        <v/>
      </c>
    </row>
    <row r="4261" spans="2:19" x14ac:dyDescent="0.25">
      <c r="B4261" t="s">
        <v>4257</v>
      </c>
      <c r="C4261" t="str">
        <f t="shared" si="330"/>
        <v/>
      </c>
      <c r="D4261" t="str">
        <f t="shared" si="332"/>
        <v/>
      </c>
      <c r="E4261" t="str">
        <f t="shared" si="332"/>
        <v/>
      </c>
      <c r="F4261" t="str">
        <f t="shared" si="332"/>
        <v/>
      </c>
      <c r="G4261" t="str">
        <f t="shared" si="332"/>
        <v/>
      </c>
      <c r="H4261" t="str">
        <f t="shared" si="332"/>
        <v/>
      </c>
      <c r="I4261" t="str">
        <f t="shared" si="332"/>
        <v/>
      </c>
      <c r="J4261" t="str">
        <f t="shared" si="332"/>
        <v/>
      </c>
      <c r="K4261" t="str">
        <f t="shared" si="332"/>
        <v/>
      </c>
      <c r="L4261" t="str">
        <f t="shared" si="332"/>
        <v/>
      </c>
      <c r="M4261" t="str">
        <f t="shared" si="332"/>
        <v/>
      </c>
      <c r="N4261" t="str">
        <f t="shared" si="332"/>
        <v/>
      </c>
      <c r="O4261" t="str">
        <f t="shared" si="332"/>
        <v/>
      </c>
      <c r="P4261" t="str">
        <f t="shared" si="332"/>
        <v/>
      </c>
      <c r="Q4261" t="str">
        <f t="shared" si="332"/>
        <v/>
      </c>
      <c r="R4261" t="str">
        <f t="shared" si="332"/>
        <v/>
      </c>
      <c r="S4261" t="str">
        <f t="shared" si="332"/>
        <v/>
      </c>
    </row>
    <row r="4262" spans="2:19" x14ac:dyDescent="0.25">
      <c r="B4262" t="s">
        <v>4258</v>
      </c>
      <c r="C4262" t="str">
        <f t="shared" si="330"/>
        <v/>
      </c>
      <c r="D4262" t="str">
        <f t="shared" si="332"/>
        <v/>
      </c>
      <c r="E4262" t="str">
        <f t="shared" si="332"/>
        <v/>
      </c>
      <c r="F4262" t="str">
        <f t="shared" si="332"/>
        <v/>
      </c>
      <c r="G4262" t="str">
        <f t="shared" si="332"/>
        <v/>
      </c>
      <c r="H4262" t="str">
        <f t="shared" si="332"/>
        <v/>
      </c>
      <c r="I4262" t="str">
        <f t="shared" si="332"/>
        <v/>
      </c>
      <c r="J4262" t="str">
        <f t="shared" si="332"/>
        <v/>
      </c>
      <c r="K4262" t="str">
        <f t="shared" si="332"/>
        <v/>
      </c>
      <c r="L4262" t="str">
        <f t="shared" si="332"/>
        <v/>
      </c>
      <c r="M4262" t="str">
        <f t="shared" si="332"/>
        <v/>
      </c>
      <c r="N4262" t="str">
        <f t="shared" si="332"/>
        <v/>
      </c>
      <c r="O4262" t="str">
        <f t="shared" si="332"/>
        <v/>
      </c>
      <c r="P4262" t="str">
        <f t="shared" si="332"/>
        <v/>
      </c>
      <c r="Q4262" t="str">
        <f t="shared" si="332"/>
        <v/>
      </c>
      <c r="R4262" t="str">
        <f t="shared" si="332"/>
        <v/>
      </c>
      <c r="S4262" t="str">
        <f t="shared" si="332"/>
        <v/>
      </c>
    </row>
    <row r="4263" spans="2:19" x14ac:dyDescent="0.25">
      <c r="B4263" t="s">
        <v>4259</v>
      </c>
      <c r="C4263" t="str">
        <f t="shared" si="330"/>
        <v/>
      </c>
      <c r="D4263" t="str">
        <f t="shared" si="332"/>
        <v/>
      </c>
      <c r="E4263" t="str">
        <f t="shared" si="332"/>
        <v/>
      </c>
      <c r="F4263" t="str">
        <f t="shared" si="332"/>
        <v/>
      </c>
      <c r="G4263" t="str">
        <f t="shared" si="332"/>
        <v/>
      </c>
      <c r="H4263" t="str">
        <f t="shared" si="332"/>
        <v/>
      </c>
      <c r="I4263" t="str">
        <f t="shared" si="332"/>
        <v/>
      </c>
      <c r="J4263" t="str">
        <f t="shared" si="332"/>
        <v/>
      </c>
      <c r="K4263" t="str">
        <f t="shared" si="332"/>
        <v/>
      </c>
      <c r="L4263" t="str">
        <f t="shared" si="332"/>
        <v/>
      </c>
      <c r="M4263" t="str">
        <f t="shared" si="332"/>
        <v/>
      </c>
      <c r="N4263" t="str">
        <f t="shared" si="332"/>
        <v/>
      </c>
      <c r="O4263" t="str">
        <f t="shared" si="332"/>
        <v/>
      </c>
      <c r="P4263" t="str">
        <f t="shared" si="332"/>
        <v/>
      </c>
      <c r="Q4263" t="str">
        <f t="shared" si="332"/>
        <v/>
      </c>
      <c r="R4263" t="str">
        <f t="shared" si="332"/>
        <v/>
      </c>
      <c r="S4263" t="str">
        <f t="shared" si="332"/>
        <v/>
      </c>
    </row>
    <row r="4264" spans="2:19" x14ac:dyDescent="0.25">
      <c r="B4264" t="s">
        <v>4260</v>
      </c>
      <c r="C4264" t="str">
        <f t="shared" si="330"/>
        <v/>
      </c>
      <c r="D4264" t="str">
        <f t="shared" si="332"/>
        <v/>
      </c>
      <c r="E4264" t="str">
        <f t="shared" si="332"/>
        <v/>
      </c>
      <c r="F4264" t="str">
        <f t="shared" si="332"/>
        <v/>
      </c>
      <c r="G4264" t="str">
        <f t="shared" si="332"/>
        <v/>
      </c>
      <c r="H4264" t="str">
        <f t="shared" si="332"/>
        <v/>
      </c>
      <c r="I4264" t="str">
        <f t="shared" si="332"/>
        <v/>
      </c>
      <c r="J4264" t="str">
        <f t="shared" si="332"/>
        <v/>
      </c>
      <c r="K4264" t="str">
        <f t="shared" si="332"/>
        <v/>
      </c>
      <c r="L4264" t="str">
        <f t="shared" si="332"/>
        <v/>
      </c>
      <c r="M4264" t="str">
        <f t="shared" si="332"/>
        <v/>
      </c>
      <c r="N4264" t="str">
        <f t="shared" si="332"/>
        <v/>
      </c>
      <c r="O4264" t="str">
        <f t="shared" si="332"/>
        <v/>
      </c>
      <c r="P4264" t="str">
        <f t="shared" si="332"/>
        <v/>
      </c>
      <c r="Q4264" t="str">
        <f t="shared" si="332"/>
        <v/>
      </c>
      <c r="R4264" t="str">
        <f t="shared" si="332"/>
        <v/>
      </c>
      <c r="S4264" t="str">
        <f t="shared" si="332"/>
        <v/>
      </c>
    </row>
    <row r="4265" spans="2:19" x14ac:dyDescent="0.25">
      <c r="B4265" t="s">
        <v>4261</v>
      </c>
      <c r="C4265" t="str">
        <f t="shared" si="330"/>
        <v/>
      </c>
      <c r="D4265" t="str">
        <f t="shared" si="332"/>
        <v/>
      </c>
      <c r="E4265" t="str">
        <f t="shared" si="332"/>
        <v/>
      </c>
      <c r="F4265" t="str">
        <f t="shared" si="332"/>
        <v/>
      </c>
      <c r="G4265" t="str">
        <f t="shared" si="332"/>
        <v/>
      </c>
      <c r="H4265" t="str">
        <f t="shared" si="332"/>
        <v/>
      </c>
      <c r="I4265" t="str">
        <f t="shared" si="332"/>
        <v/>
      </c>
      <c r="J4265" t="str">
        <f t="shared" si="332"/>
        <v/>
      </c>
      <c r="K4265" t="str">
        <f t="shared" si="332"/>
        <v/>
      </c>
      <c r="L4265" t="str">
        <f t="shared" si="332"/>
        <v/>
      </c>
      <c r="M4265" t="str">
        <f t="shared" si="332"/>
        <v/>
      </c>
      <c r="N4265" t="str">
        <f t="shared" si="332"/>
        <v/>
      </c>
      <c r="O4265" t="str">
        <f t="shared" si="332"/>
        <v/>
      </c>
      <c r="P4265" t="str">
        <f t="shared" si="332"/>
        <v/>
      </c>
      <c r="Q4265" t="str">
        <f t="shared" si="332"/>
        <v/>
      </c>
      <c r="R4265" t="str">
        <f t="shared" si="332"/>
        <v/>
      </c>
      <c r="S4265" t="str">
        <f t="shared" si="332"/>
        <v/>
      </c>
    </row>
    <row r="4266" spans="2:19" x14ac:dyDescent="0.25">
      <c r="B4266" t="s">
        <v>4262</v>
      </c>
      <c r="C4266" t="str">
        <f t="shared" si="330"/>
        <v/>
      </c>
      <c r="D4266" t="str">
        <f t="shared" si="332"/>
        <v/>
      </c>
      <c r="E4266" t="str">
        <f t="shared" si="332"/>
        <v/>
      </c>
      <c r="F4266" t="str">
        <f t="shared" si="332"/>
        <v/>
      </c>
      <c r="G4266" t="str">
        <f t="shared" si="332"/>
        <v/>
      </c>
      <c r="H4266" t="str">
        <f t="shared" si="332"/>
        <v/>
      </c>
      <c r="I4266" t="str">
        <f t="shared" si="332"/>
        <v/>
      </c>
      <c r="J4266" t="str">
        <f t="shared" si="332"/>
        <v/>
      </c>
      <c r="K4266" t="str">
        <f t="shared" si="332"/>
        <v/>
      </c>
      <c r="L4266" t="str">
        <f t="shared" si="332"/>
        <v/>
      </c>
      <c r="M4266" t="str">
        <f t="shared" si="332"/>
        <v/>
      </c>
      <c r="N4266" t="str">
        <f t="shared" si="332"/>
        <v/>
      </c>
      <c r="O4266" t="str">
        <f t="shared" si="332"/>
        <v/>
      </c>
      <c r="P4266" t="str">
        <f t="shared" si="332"/>
        <v/>
      </c>
      <c r="Q4266" t="str">
        <f t="shared" si="332"/>
        <v/>
      </c>
      <c r="R4266" t="str">
        <f t="shared" si="332"/>
        <v/>
      </c>
      <c r="S4266" t="str">
        <f t="shared" si="332"/>
        <v/>
      </c>
    </row>
    <row r="4267" spans="2:19" x14ac:dyDescent="0.25">
      <c r="B4267" t="s">
        <v>4263</v>
      </c>
      <c r="C4267" t="str">
        <f t="shared" si="330"/>
        <v/>
      </c>
      <c r="D4267" t="str">
        <f t="shared" si="332"/>
        <v/>
      </c>
      <c r="E4267" t="str">
        <f t="shared" si="332"/>
        <v/>
      </c>
      <c r="F4267" t="str">
        <f t="shared" si="332"/>
        <v/>
      </c>
      <c r="G4267" t="str">
        <f t="shared" si="332"/>
        <v/>
      </c>
      <c r="H4267" t="str">
        <f t="shared" si="332"/>
        <v/>
      </c>
      <c r="I4267" t="str">
        <f t="shared" si="332"/>
        <v/>
      </c>
      <c r="J4267" t="str">
        <f t="shared" si="332"/>
        <v/>
      </c>
      <c r="K4267" t="str">
        <f t="shared" si="332"/>
        <v/>
      </c>
      <c r="L4267" t="str">
        <f t="shared" si="332"/>
        <v/>
      </c>
      <c r="M4267" t="str">
        <f t="shared" si="332"/>
        <v/>
      </c>
      <c r="N4267" t="str">
        <f t="shared" si="332"/>
        <v/>
      </c>
      <c r="O4267" t="str">
        <f t="shared" si="332"/>
        <v/>
      </c>
      <c r="P4267" t="str">
        <f t="shared" si="332"/>
        <v/>
      </c>
      <c r="Q4267" t="str">
        <f t="shared" si="332"/>
        <v/>
      </c>
      <c r="R4267" t="str">
        <f t="shared" si="332"/>
        <v/>
      </c>
      <c r="S4267" t="str">
        <f t="shared" si="332"/>
        <v/>
      </c>
    </row>
    <row r="4268" spans="2:19" x14ac:dyDescent="0.25">
      <c r="B4268" t="s">
        <v>4264</v>
      </c>
      <c r="C4268" t="str">
        <f t="shared" si="330"/>
        <v/>
      </c>
      <c r="D4268" t="str">
        <f t="shared" si="332"/>
        <v/>
      </c>
      <c r="E4268" t="str">
        <f t="shared" si="332"/>
        <v/>
      </c>
      <c r="F4268" t="str">
        <f t="shared" si="332"/>
        <v/>
      </c>
      <c r="G4268" t="str">
        <f t="shared" si="332"/>
        <v/>
      </c>
      <c r="H4268" t="str">
        <f t="shared" si="332"/>
        <v/>
      </c>
      <c r="I4268" t="str">
        <f t="shared" si="332"/>
        <v/>
      </c>
      <c r="J4268" t="str">
        <f t="shared" si="332"/>
        <v/>
      </c>
      <c r="K4268" t="str">
        <f t="shared" si="332"/>
        <v/>
      </c>
      <c r="L4268" t="str">
        <f t="shared" si="332"/>
        <v/>
      </c>
      <c r="M4268" t="str">
        <f t="shared" si="332"/>
        <v/>
      </c>
      <c r="N4268" t="str">
        <f t="shared" si="332"/>
        <v/>
      </c>
      <c r="O4268" t="str">
        <f t="shared" si="332"/>
        <v/>
      </c>
      <c r="P4268" t="str">
        <f t="shared" si="332"/>
        <v/>
      </c>
      <c r="Q4268" t="str">
        <f t="shared" si="332"/>
        <v/>
      </c>
      <c r="R4268" t="str">
        <f t="shared" si="332"/>
        <v/>
      </c>
      <c r="S4268" t="str">
        <f t="shared" si="332"/>
        <v/>
      </c>
    </row>
    <row r="4269" spans="2:19" x14ac:dyDescent="0.25">
      <c r="B4269" t="s">
        <v>4265</v>
      </c>
      <c r="C4269" t="str">
        <f t="shared" si="330"/>
        <v/>
      </c>
      <c r="D4269" t="str">
        <f t="shared" si="332"/>
        <v/>
      </c>
      <c r="E4269" t="str">
        <f t="shared" si="332"/>
        <v/>
      </c>
      <c r="F4269" t="str">
        <f t="shared" si="332"/>
        <v/>
      </c>
      <c r="G4269" t="str">
        <f t="shared" si="332"/>
        <v/>
      </c>
      <c r="H4269" t="str">
        <f t="shared" si="332"/>
        <v/>
      </c>
      <c r="I4269" t="str">
        <f t="shared" si="332"/>
        <v/>
      </c>
      <c r="J4269" t="str">
        <f t="shared" si="332"/>
        <v/>
      </c>
      <c r="K4269" t="str">
        <f t="shared" si="332"/>
        <v/>
      </c>
      <c r="L4269" t="str">
        <f t="shared" si="332"/>
        <v/>
      </c>
      <c r="M4269" t="str">
        <f t="shared" si="332"/>
        <v/>
      </c>
      <c r="N4269" t="str">
        <f t="shared" si="332"/>
        <v/>
      </c>
      <c r="O4269" t="str">
        <f t="shared" si="332"/>
        <v/>
      </c>
      <c r="P4269" t="str">
        <f t="shared" si="332"/>
        <v/>
      </c>
      <c r="Q4269" t="str">
        <f t="shared" si="332"/>
        <v/>
      </c>
      <c r="R4269" t="str">
        <f t="shared" si="332"/>
        <v/>
      </c>
      <c r="S4269" t="str">
        <f t="shared" si="332"/>
        <v/>
      </c>
    </row>
    <row r="4270" spans="2:19" x14ac:dyDescent="0.25">
      <c r="B4270" t="s">
        <v>4266</v>
      </c>
      <c r="C4270" t="str">
        <f t="shared" si="330"/>
        <v/>
      </c>
      <c r="D4270" t="str">
        <f t="shared" si="332"/>
        <v/>
      </c>
      <c r="E4270" t="str">
        <f t="shared" si="332"/>
        <v/>
      </c>
      <c r="F4270" t="str">
        <f t="shared" si="332"/>
        <v/>
      </c>
      <c r="G4270" t="str">
        <f t="shared" si="332"/>
        <v/>
      </c>
      <c r="H4270" t="str">
        <f t="shared" si="332"/>
        <v/>
      </c>
      <c r="I4270" t="str">
        <f t="shared" si="332"/>
        <v/>
      </c>
      <c r="J4270" t="str">
        <f t="shared" si="332"/>
        <v/>
      </c>
      <c r="K4270" t="str">
        <f t="shared" si="332"/>
        <v/>
      </c>
      <c r="L4270" t="str">
        <f t="shared" si="332"/>
        <v/>
      </c>
      <c r="M4270" t="str">
        <f t="shared" si="332"/>
        <v/>
      </c>
      <c r="N4270" t="str">
        <f t="shared" si="332"/>
        <v/>
      </c>
      <c r="O4270" t="str">
        <f t="shared" si="332"/>
        <v/>
      </c>
      <c r="P4270" t="str">
        <f t="shared" ref="D4270:S4333" si="333">IF($B4270=P$4,"Y","")</f>
        <v/>
      </c>
      <c r="Q4270" t="str">
        <f t="shared" si="333"/>
        <v/>
      </c>
      <c r="R4270" t="str">
        <f t="shared" si="333"/>
        <v/>
      </c>
      <c r="S4270" t="str">
        <f t="shared" si="333"/>
        <v/>
      </c>
    </row>
    <row r="4271" spans="2:19" x14ac:dyDescent="0.25">
      <c r="B4271" t="s">
        <v>4267</v>
      </c>
      <c r="C4271" t="str">
        <f t="shared" si="330"/>
        <v/>
      </c>
      <c r="D4271" t="str">
        <f t="shared" si="333"/>
        <v/>
      </c>
      <c r="E4271" t="str">
        <f t="shared" si="333"/>
        <v/>
      </c>
      <c r="F4271" t="str">
        <f t="shared" si="333"/>
        <v/>
      </c>
      <c r="G4271" t="str">
        <f t="shared" si="333"/>
        <v/>
      </c>
      <c r="H4271" t="str">
        <f t="shared" si="333"/>
        <v/>
      </c>
      <c r="I4271" t="str">
        <f t="shared" si="333"/>
        <v/>
      </c>
      <c r="J4271" t="str">
        <f t="shared" si="333"/>
        <v/>
      </c>
      <c r="K4271" t="str">
        <f t="shared" si="333"/>
        <v/>
      </c>
      <c r="L4271" t="str">
        <f t="shared" si="333"/>
        <v/>
      </c>
      <c r="M4271" t="str">
        <f t="shared" si="333"/>
        <v/>
      </c>
      <c r="N4271" t="str">
        <f t="shared" si="333"/>
        <v/>
      </c>
      <c r="O4271" t="str">
        <f t="shared" si="333"/>
        <v/>
      </c>
      <c r="P4271" t="str">
        <f t="shared" si="333"/>
        <v/>
      </c>
      <c r="Q4271" t="str">
        <f t="shared" si="333"/>
        <v/>
      </c>
      <c r="R4271" t="str">
        <f t="shared" si="333"/>
        <v/>
      </c>
      <c r="S4271" t="str">
        <f t="shared" si="333"/>
        <v/>
      </c>
    </row>
    <row r="4272" spans="2:19" x14ac:dyDescent="0.25">
      <c r="B4272" t="s">
        <v>4268</v>
      </c>
      <c r="C4272" t="str">
        <f t="shared" si="330"/>
        <v/>
      </c>
      <c r="D4272" t="str">
        <f t="shared" si="333"/>
        <v/>
      </c>
      <c r="E4272" t="str">
        <f t="shared" si="333"/>
        <v/>
      </c>
      <c r="F4272" t="str">
        <f t="shared" si="333"/>
        <v/>
      </c>
      <c r="G4272" t="str">
        <f t="shared" si="333"/>
        <v/>
      </c>
      <c r="H4272" t="str">
        <f t="shared" si="333"/>
        <v/>
      </c>
      <c r="I4272" t="str">
        <f t="shared" si="333"/>
        <v/>
      </c>
      <c r="J4272" t="str">
        <f t="shared" si="333"/>
        <v/>
      </c>
      <c r="K4272" t="str">
        <f t="shared" si="333"/>
        <v/>
      </c>
      <c r="L4272" t="str">
        <f t="shared" si="333"/>
        <v/>
      </c>
      <c r="M4272" t="str">
        <f t="shared" si="333"/>
        <v/>
      </c>
      <c r="N4272" t="str">
        <f t="shared" si="333"/>
        <v/>
      </c>
      <c r="O4272" t="str">
        <f t="shared" si="333"/>
        <v/>
      </c>
      <c r="P4272" t="str">
        <f t="shared" si="333"/>
        <v/>
      </c>
      <c r="Q4272" t="str">
        <f t="shared" si="333"/>
        <v/>
      </c>
      <c r="R4272" t="str">
        <f t="shared" si="333"/>
        <v/>
      </c>
      <c r="S4272" t="str">
        <f t="shared" si="333"/>
        <v/>
      </c>
    </row>
    <row r="4273" spans="2:19" x14ac:dyDescent="0.25">
      <c r="B4273" t="s">
        <v>4269</v>
      </c>
      <c r="C4273" t="str">
        <f t="shared" si="330"/>
        <v/>
      </c>
      <c r="D4273" t="str">
        <f t="shared" si="333"/>
        <v/>
      </c>
      <c r="E4273" t="str">
        <f t="shared" si="333"/>
        <v/>
      </c>
      <c r="F4273" t="str">
        <f t="shared" si="333"/>
        <v/>
      </c>
      <c r="G4273" t="str">
        <f t="shared" si="333"/>
        <v/>
      </c>
      <c r="H4273" t="str">
        <f t="shared" si="333"/>
        <v/>
      </c>
      <c r="I4273" t="str">
        <f t="shared" si="333"/>
        <v/>
      </c>
      <c r="J4273" t="str">
        <f t="shared" si="333"/>
        <v/>
      </c>
      <c r="K4273" t="str">
        <f t="shared" si="333"/>
        <v/>
      </c>
      <c r="L4273" t="str">
        <f t="shared" si="333"/>
        <v/>
      </c>
      <c r="M4273" t="str">
        <f t="shared" si="333"/>
        <v/>
      </c>
      <c r="N4273" t="str">
        <f t="shared" si="333"/>
        <v/>
      </c>
      <c r="O4273" t="str">
        <f t="shared" si="333"/>
        <v/>
      </c>
      <c r="P4273" t="str">
        <f t="shared" si="333"/>
        <v/>
      </c>
      <c r="Q4273" t="str">
        <f t="shared" si="333"/>
        <v/>
      </c>
      <c r="R4273" t="str">
        <f t="shared" si="333"/>
        <v/>
      </c>
      <c r="S4273" t="str">
        <f t="shared" si="333"/>
        <v/>
      </c>
    </row>
    <row r="4274" spans="2:19" x14ac:dyDescent="0.25">
      <c r="B4274" t="s">
        <v>4270</v>
      </c>
      <c r="C4274" t="str">
        <f t="shared" si="330"/>
        <v/>
      </c>
      <c r="D4274" t="str">
        <f t="shared" si="333"/>
        <v/>
      </c>
      <c r="E4274" t="str">
        <f t="shared" si="333"/>
        <v/>
      </c>
      <c r="F4274" t="str">
        <f t="shared" si="333"/>
        <v/>
      </c>
      <c r="G4274" t="str">
        <f t="shared" si="333"/>
        <v/>
      </c>
      <c r="H4274" t="str">
        <f t="shared" si="333"/>
        <v/>
      </c>
      <c r="I4274" t="str">
        <f t="shared" si="333"/>
        <v/>
      </c>
      <c r="J4274" t="str">
        <f t="shared" si="333"/>
        <v/>
      </c>
      <c r="K4274" t="str">
        <f t="shared" si="333"/>
        <v/>
      </c>
      <c r="L4274" t="str">
        <f t="shared" si="333"/>
        <v/>
      </c>
      <c r="M4274" t="str">
        <f t="shared" si="333"/>
        <v/>
      </c>
      <c r="N4274" t="str">
        <f t="shared" si="333"/>
        <v/>
      </c>
      <c r="O4274" t="str">
        <f t="shared" si="333"/>
        <v/>
      </c>
      <c r="P4274" t="str">
        <f t="shared" si="333"/>
        <v/>
      </c>
      <c r="Q4274" t="str">
        <f t="shared" si="333"/>
        <v/>
      </c>
      <c r="R4274" t="str">
        <f t="shared" si="333"/>
        <v/>
      </c>
      <c r="S4274" t="str">
        <f t="shared" si="333"/>
        <v/>
      </c>
    </row>
    <row r="4275" spans="2:19" x14ac:dyDescent="0.25">
      <c r="B4275" t="s">
        <v>4271</v>
      </c>
      <c r="C4275" t="str">
        <f t="shared" si="330"/>
        <v/>
      </c>
      <c r="D4275" t="str">
        <f t="shared" si="333"/>
        <v/>
      </c>
      <c r="E4275" t="str">
        <f t="shared" si="333"/>
        <v/>
      </c>
      <c r="F4275" t="str">
        <f t="shared" si="333"/>
        <v/>
      </c>
      <c r="G4275" t="str">
        <f t="shared" si="333"/>
        <v/>
      </c>
      <c r="H4275" t="str">
        <f t="shared" si="333"/>
        <v/>
      </c>
      <c r="I4275" t="str">
        <f t="shared" si="333"/>
        <v/>
      </c>
      <c r="J4275" t="str">
        <f t="shared" si="333"/>
        <v/>
      </c>
      <c r="K4275" t="str">
        <f t="shared" si="333"/>
        <v/>
      </c>
      <c r="L4275" t="str">
        <f t="shared" si="333"/>
        <v/>
      </c>
      <c r="M4275" t="str">
        <f t="shared" si="333"/>
        <v/>
      </c>
      <c r="N4275" t="str">
        <f t="shared" si="333"/>
        <v/>
      </c>
      <c r="O4275" t="str">
        <f t="shared" si="333"/>
        <v/>
      </c>
      <c r="P4275" t="str">
        <f t="shared" si="333"/>
        <v/>
      </c>
      <c r="Q4275" t="str">
        <f t="shared" si="333"/>
        <v/>
      </c>
      <c r="R4275" t="str">
        <f t="shared" si="333"/>
        <v/>
      </c>
      <c r="S4275" t="str">
        <f t="shared" si="333"/>
        <v/>
      </c>
    </row>
    <row r="4276" spans="2:19" x14ac:dyDescent="0.25">
      <c r="B4276" t="s">
        <v>4272</v>
      </c>
      <c r="C4276" t="str">
        <f t="shared" si="330"/>
        <v/>
      </c>
      <c r="D4276" t="str">
        <f t="shared" si="333"/>
        <v/>
      </c>
      <c r="E4276" t="str">
        <f t="shared" si="333"/>
        <v/>
      </c>
      <c r="F4276" t="str">
        <f t="shared" si="333"/>
        <v/>
      </c>
      <c r="G4276" t="str">
        <f t="shared" si="333"/>
        <v/>
      </c>
      <c r="H4276" t="str">
        <f t="shared" si="333"/>
        <v/>
      </c>
      <c r="I4276" t="str">
        <f t="shared" si="333"/>
        <v/>
      </c>
      <c r="J4276" t="str">
        <f t="shared" si="333"/>
        <v/>
      </c>
      <c r="K4276" t="str">
        <f t="shared" si="333"/>
        <v/>
      </c>
      <c r="L4276" t="str">
        <f t="shared" si="333"/>
        <v/>
      </c>
      <c r="M4276" t="str">
        <f t="shared" si="333"/>
        <v/>
      </c>
      <c r="N4276" t="str">
        <f t="shared" si="333"/>
        <v/>
      </c>
      <c r="O4276" t="str">
        <f t="shared" si="333"/>
        <v/>
      </c>
      <c r="P4276" t="str">
        <f t="shared" si="333"/>
        <v/>
      </c>
      <c r="Q4276" t="str">
        <f t="shared" si="333"/>
        <v/>
      </c>
      <c r="R4276" t="str">
        <f t="shared" si="333"/>
        <v/>
      </c>
      <c r="S4276" t="str">
        <f t="shared" si="333"/>
        <v/>
      </c>
    </row>
    <row r="4277" spans="2:19" x14ac:dyDescent="0.25">
      <c r="B4277" t="s">
        <v>4273</v>
      </c>
      <c r="C4277" t="str">
        <f t="shared" si="330"/>
        <v/>
      </c>
      <c r="D4277" t="str">
        <f t="shared" si="333"/>
        <v/>
      </c>
      <c r="E4277" t="str">
        <f t="shared" si="333"/>
        <v/>
      </c>
      <c r="F4277" t="str">
        <f t="shared" si="333"/>
        <v/>
      </c>
      <c r="G4277" t="str">
        <f t="shared" si="333"/>
        <v/>
      </c>
      <c r="H4277" t="str">
        <f t="shared" si="333"/>
        <v/>
      </c>
      <c r="I4277" t="str">
        <f t="shared" si="333"/>
        <v/>
      </c>
      <c r="J4277" t="str">
        <f t="shared" si="333"/>
        <v/>
      </c>
      <c r="K4277" t="str">
        <f t="shared" si="333"/>
        <v/>
      </c>
      <c r="L4277" t="str">
        <f t="shared" si="333"/>
        <v/>
      </c>
      <c r="M4277" t="str">
        <f t="shared" si="333"/>
        <v/>
      </c>
      <c r="N4277" t="str">
        <f t="shared" si="333"/>
        <v/>
      </c>
      <c r="O4277" t="str">
        <f t="shared" si="333"/>
        <v/>
      </c>
      <c r="P4277" t="str">
        <f t="shared" si="333"/>
        <v/>
      </c>
      <c r="Q4277" t="str">
        <f t="shared" si="333"/>
        <v/>
      </c>
      <c r="R4277" t="str">
        <f t="shared" si="333"/>
        <v/>
      </c>
      <c r="S4277" t="str">
        <f t="shared" si="333"/>
        <v/>
      </c>
    </row>
    <row r="4278" spans="2:19" x14ac:dyDescent="0.25">
      <c r="B4278" t="s">
        <v>4274</v>
      </c>
      <c r="C4278" t="str">
        <f t="shared" si="330"/>
        <v/>
      </c>
      <c r="D4278" t="str">
        <f t="shared" si="333"/>
        <v/>
      </c>
      <c r="E4278" t="str">
        <f t="shared" si="333"/>
        <v/>
      </c>
      <c r="F4278" t="str">
        <f t="shared" si="333"/>
        <v/>
      </c>
      <c r="G4278" t="str">
        <f t="shared" si="333"/>
        <v/>
      </c>
      <c r="H4278" t="str">
        <f t="shared" si="333"/>
        <v/>
      </c>
      <c r="I4278" t="str">
        <f t="shared" si="333"/>
        <v/>
      </c>
      <c r="J4278" t="str">
        <f t="shared" si="333"/>
        <v/>
      </c>
      <c r="K4278" t="str">
        <f t="shared" si="333"/>
        <v/>
      </c>
      <c r="L4278" t="str">
        <f t="shared" si="333"/>
        <v/>
      </c>
      <c r="M4278" t="str">
        <f t="shared" si="333"/>
        <v/>
      </c>
      <c r="N4278" t="str">
        <f t="shared" si="333"/>
        <v/>
      </c>
      <c r="O4278" t="str">
        <f t="shared" si="333"/>
        <v/>
      </c>
      <c r="P4278" t="str">
        <f t="shared" si="333"/>
        <v/>
      </c>
      <c r="Q4278" t="str">
        <f t="shared" si="333"/>
        <v/>
      </c>
      <c r="R4278" t="str">
        <f t="shared" si="333"/>
        <v/>
      </c>
      <c r="S4278" t="str">
        <f t="shared" si="333"/>
        <v/>
      </c>
    </row>
    <row r="4279" spans="2:19" x14ac:dyDescent="0.25">
      <c r="B4279" t="s">
        <v>4275</v>
      </c>
      <c r="C4279" t="str">
        <f t="shared" si="330"/>
        <v/>
      </c>
      <c r="D4279" t="str">
        <f t="shared" si="333"/>
        <v/>
      </c>
      <c r="E4279" t="str">
        <f t="shared" si="333"/>
        <v/>
      </c>
      <c r="F4279" t="str">
        <f t="shared" si="333"/>
        <v/>
      </c>
      <c r="G4279" t="str">
        <f t="shared" si="333"/>
        <v/>
      </c>
      <c r="H4279" t="str">
        <f t="shared" si="333"/>
        <v/>
      </c>
      <c r="I4279" t="str">
        <f t="shared" si="333"/>
        <v/>
      </c>
      <c r="J4279" t="str">
        <f t="shared" si="333"/>
        <v/>
      </c>
      <c r="K4279" t="str">
        <f t="shared" si="333"/>
        <v/>
      </c>
      <c r="L4279" t="str">
        <f t="shared" si="333"/>
        <v/>
      </c>
      <c r="M4279" t="str">
        <f t="shared" si="333"/>
        <v/>
      </c>
      <c r="N4279" t="str">
        <f t="shared" si="333"/>
        <v/>
      </c>
      <c r="O4279" t="str">
        <f t="shared" si="333"/>
        <v/>
      </c>
      <c r="P4279" t="str">
        <f t="shared" si="333"/>
        <v/>
      </c>
      <c r="Q4279" t="str">
        <f t="shared" si="333"/>
        <v/>
      </c>
      <c r="R4279" t="str">
        <f t="shared" si="333"/>
        <v/>
      </c>
      <c r="S4279" t="str">
        <f t="shared" si="333"/>
        <v/>
      </c>
    </row>
    <row r="4280" spans="2:19" x14ac:dyDescent="0.25">
      <c r="B4280" t="s">
        <v>4276</v>
      </c>
      <c r="C4280" t="str">
        <f t="shared" si="330"/>
        <v/>
      </c>
      <c r="D4280" t="str">
        <f t="shared" si="333"/>
        <v/>
      </c>
      <c r="E4280" t="str">
        <f t="shared" si="333"/>
        <v/>
      </c>
      <c r="F4280" t="str">
        <f t="shared" si="333"/>
        <v/>
      </c>
      <c r="G4280" t="str">
        <f t="shared" si="333"/>
        <v/>
      </c>
      <c r="H4280" t="str">
        <f t="shared" si="333"/>
        <v/>
      </c>
      <c r="I4280" t="str">
        <f t="shared" si="333"/>
        <v/>
      </c>
      <c r="J4280" t="str">
        <f t="shared" si="333"/>
        <v/>
      </c>
      <c r="K4280" t="str">
        <f t="shared" si="333"/>
        <v/>
      </c>
      <c r="L4280" t="str">
        <f t="shared" si="333"/>
        <v/>
      </c>
      <c r="M4280" t="str">
        <f t="shared" si="333"/>
        <v/>
      </c>
      <c r="N4280" t="str">
        <f t="shared" si="333"/>
        <v/>
      </c>
      <c r="O4280" t="str">
        <f t="shared" si="333"/>
        <v/>
      </c>
      <c r="P4280" t="str">
        <f t="shared" si="333"/>
        <v/>
      </c>
      <c r="Q4280" t="str">
        <f t="shared" si="333"/>
        <v/>
      </c>
      <c r="R4280" t="str">
        <f t="shared" si="333"/>
        <v/>
      </c>
      <c r="S4280" t="str">
        <f t="shared" si="333"/>
        <v/>
      </c>
    </row>
    <row r="4281" spans="2:19" x14ac:dyDescent="0.25">
      <c r="B4281" t="s">
        <v>4277</v>
      </c>
      <c r="C4281" t="str">
        <f t="shared" si="330"/>
        <v/>
      </c>
      <c r="D4281" t="str">
        <f t="shared" si="333"/>
        <v/>
      </c>
      <c r="E4281" t="str">
        <f t="shared" si="333"/>
        <v/>
      </c>
      <c r="F4281" t="str">
        <f t="shared" si="333"/>
        <v/>
      </c>
      <c r="G4281" t="str">
        <f t="shared" si="333"/>
        <v/>
      </c>
      <c r="H4281" t="str">
        <f t="shared" si="333"/>
        <v/>
      </c>
      <c r="I4281" t="str">
        <f t="shared" si="333"/>
        <v/>
      </c>
      <c r="J4281" t="str">
        <f t="shared" si="333"/>
        <v/>
      </c>
      <c r="K4281" t="str">
        <f t="shared" si="333"/>
        <v/>
      </c>
      <c r="L4281" t="str">
        <f t="shared" si="333"/>
        <v/>
      </c>
      <c r="M4281" t="str">
        <f t="shared" si="333"/>
        <v/>
      </c>
      <c r="N4281" t="str">
        <f t="shared" si="333"/>
        <v/>
      </c>
      <c r="O4281" t="str">
        <f t="shared" si="333"/>
        <v/>
      </c>
      <c r="P4281" t="str">
        <f t="shared" si="333"/>
        <v/>
      </c>
      <c r="Q4281" t="str">
        <f t="shared" si="333"/>
        <v/>
      </c>
      <c r="R4281" t="str">
        <f t="shared" si="333"/>
        <v/>
      </c>
      <c r="S4281" t="str">
        <f t="shared" si="333"/>
        <v/>
      </c>
    </row>
    <row r="4282" spans="2:19" x14ac:dyDescent="0.25">
      <c r="B4282" t="s">
        <v>4278</v>
      </c>
      <c r="C4282" t="str">
        <f t="shared" si="330"/>
        <v/>
      </c>
      <c r="D4282" t="str">
        <f t="shared" si="333"/>
        <v/>
      </c>
      <c r="E4282" t="str">
        <f t="shared" si="333"/>
        <v/>
      </c>
      <c r="F4282" t="str">
        <f t="shared" si="333"/>
        <v/>
      </c>
      <c r="G4282" t="str">
        <f t="shared" si="333"/>
        <v/>
      </c>
      <c r="H4282" t="str">
        <f t="shared" si="333"/>
        <v/>
      </c>
      <c r="I4282" t="str">
        <f t="shared" si="333"/>
        <v/>
      </c>
      <c r="J4282" t="str">
        <f t="shared" si="333"/>
        <v/>
      </c>
      <c r="K4282" t="str">
        <f t="shared" si="333"/>
        <v/>
      </c>
      <c r="L4282" t="str">
        <f t="shared" si="333"/>
        <v/>
      </c>
      <c r="M4282" t="str">
        <f t="shared" si="333"/>
        <v/>
      </c>
      <c r="N4282" t="str">
        <f t="shared" si="333"/>
        <v/>
      </c>
      <c r="O4282" t="str">
        <f t="shared" si="333"/>
        <v/>
      </c>
      <c r="P4282" t="str">
        <f t="shared" si="333"/>
        <v/>
      </c>
      <c r="Q4282" t="str">
        <f t="shared" si="333"/>
        <v/>
      </c>
      <c r="R4282" t="str">
        <f t="shared" si="333"/>
        <v/>
      </c>
      <c r="S4282" t="str">
        <f t="shared" si="333"/>
        <v/>
      </c>
    </row>
    <row r="4283" spans="2:19" x14ac:dyDescent="0.25">
      <c r="B4283" t="s">
        <v>4279</v>
      </c>
      <c r="C4283" t="str">
        <f t="shared" si="330"/>
        <v/>
      </c>
      <c r="D4283" t="str">
        <f t="shared" si="333"/>
        <v/>
      </c>
      <c r="E4283" t="str">
        <f t="shared" si="333"/>
        <v/>
      </c>
      <c r="F4283" t="str">
        <f t="shared" si="333"/>
        <v/>
      </c>
      <c r="G4283" t="str">
        <f t="shared" si="333"/>
        <v/>
      </c>
      <c r="H4283" t="str">
        <f t="shared" si="333"/>
        <v/>
      </c>
      <c r="I4283" t="str">
        <f t="shared" si="333"/>
        <v/>
      </c>
      <c r="J4283" t="str">
        <f t="shared" si="333"/>
        <v/>
      </c>
      <c r="K4283" t="str">
        <f t="shared" si="333"/>
        <v/>
      </c>
      <c r="L4283" t="str">
        <f t="shared" si="333"/>
        <v/>
      </c>
      <c r="M4283" t="str">
        <f t="shared" si="333"/>
        <v/>
      </c>
      <c r="N4283" t="str">
        <f t="shared" si="333"/>
        <v/>
      </c>
      <c r="O4283" t="str">
        <f t="shared" si="333"/>
        <v/>
      </c>
      <c r="P4283" t="str">
        <f t="shared" si="333"/>
        <v/>
      </c>
      <c r="Q4283" t="str">
        <f t="shared" si="333"/>
        <v/>
      </c>
      <c r="R4283" t="str">
        <f t="shared" si="333"/>
        <v/>
      </c>
      <c r="S4283" t="str">
        <f t="shared" si="333"/>
        <v/>
      </c>
    </row>
    <row r="4284" spans="2:19" x14ac:dyDescent="0.25">
      <c r="B4284" t="s">
        <v>4280</v>
      </c>
      <c r="C4284" t="str">
        <f t="shared" si="330"/>
        <v/>
      </c>
      <c r="D4284" t="str">
        <f t="shared" si="333"/>
        <v/>
      </c>
      <c r="E4284" t="str">
        <f t="shared" si="333"/>
        <v/>
      </c>
      <c r="F4284" t="str">
        <f t="shared" si="333"/>
        <v/>
      </c>
      <c r="G4284" t="str">
        <f t="shared" si="333"/>
        <v/>
      </c>
      <c r="H4284" t="str">
        <f t="shared" si="333"/>
        <v/>
      </c>
      <c r="I4284" t="str">
        <f t="shared" si="333"/>
        <v/>
      </c>
      <c r="J4284" t="str">
        <f t="shared" si="333"/>
        <v/>
      </c>
      <c r="K4284" t="str">
        <f t="shared" si="333"/>
        <v/>
      </c>
      <c r="L4284" t="str">
        <f t="shared" si="333"/>
        <v/>
      </c>
      <c r="M4284" t="str">
        <f t="shared" si="333"/>
        <v/>
      </c>
      <c r="N4284" t="str">
        <f t="shared" si="333"/>
        <v/>
      </c>
      <c r="O4284" t="str">
        <f t="shared" si="333"/>
        <v/>
      </c>
      <c r="P4284" t="str">
        <f t="shared" si="333"/>
        <v/>
      </c>
      <c r="Q4284" t="str">
        <f t="shared" si="333"/>
        <v/>
      </c>
      <c r="R4284" t="str">
        <f t="shared" si="333"/>
        <v/>
      </c>
      <c r="S4284" t="str">
        <f t="shared" si="333"/>
        <v/>
      </c>
    </row>
    <row r="4285" spans="2:19" x14ac:dyDescent="0.25">
      <c r="B4285" t="s">
        <v>4281</v>
      </c>
      <c r="C4285" t="str">
        <f t="shared" si="330"/>
        <v/>
      </c>
      <c r="D4285" t="str">
        <f t="shared" si="333"/>
        <v/>
      </c>
      <c r="E4285" t="str">
        <f t="shared" si="333"/>
        <v/>
      </c>
      <c r="F4285" t="str">
        <f t="shared" si="333"/>
        <v/>
      </c>
      <c r="G4285" t="str">
        <f t="shared" si="333"/>
        <v/>
      </c>
      <c r="H4285" t="str">
        <f t="shared" si="333"/>
        <v/>
      </c>
      <c r="I4285" t="str">
        <f t="shared" si="333"/>
        <v/>
      </c>
      <c r="J4285" t="str">
        <f t="shared" si="333"/>
        <v/>
      </c>
      <c r="K4285" t="str">
        <f t="shared" si="333"/>
        <v/>
      </c>
      <c r="L4285" t="str">
        <f t="shared" si="333"/>
        <v/>
      </c>
      <c r="M4285" t="str">
        <f t="shared" si="333"/>
        <v/>
      </c>
      <c r="N4285" t="str">
        <f t="shared" si="333"/>
        <v/>
      </c>
      <c r="O4285" t="str">
        <f t="shared" si="333"/>
        <v/>
      </c>
      <c r="P4285" t="str">
        <f t="shared" si="333"/>
        <v/>
      </c>
      <c r="Q4285" t="str">
        <f t="shared" si="333"/>
        <v/>
      </c>
      <c r="R4285" t="str">
        <f t="shared" si="333"/>
        <v/>
      </c>
      <c r="S4285" t="str">
        <f t="shared" si="333"/>
        <v/>
      </c>
    </row>
    <row r="4286" spans="2:19" x14ac:dyDescent="0.25">
      <c r="B4286" t="s">
        <v>4282</v>
      </c>
      <c r="C4286" t="str">
        <f t="shared" si="330"/>
        <v/>
      </c>
      <c r="D4286" t="str">
        <f t="shared" si="333"/>
        <v/>
      </c>
      <c r="E4286" t="str">
        <f t="shared" si="333"/>
        <v/>
      </c>
      <c r="F4286" t="str">
        <f t="shared" si="333"/>
        <v/>
      </c>
      <c r="G4286" t="str">
        <f t="shared" si="333"/>
        <v/>
      </c>
      <c r="H4286" t="str">
        <f t="shared" si="333"/>
        <v/>
      </c>
      <c r="I4286" t="str">
        <f t="shared" si="333"/>
        <v/>
      </c>
      <c r="J4286" t="str">
        <f t="shared" si="333"/>
        <v/>
      </c>
      <c r="K4286" t="str">
        <f t="shared" si="333"/>
        <v/>
      </c>
      <c r="L4286" t="str">
        <f t="shared" si="333"/>
        <v/>
      </c>
      <c r="M4286" t="str">
        <f t="shared" si="333"/>
        <v/>
      </c>
      <c r="N4286" t="str">
        <f t="shared" si="333"/>
        <v/>
      </c>
      <c r="O4286" t="str">
        <f t="shared" ref="D4286:S4349" si="334">IF($B4286=O$4,"Y","")</f>
        <v/>
      </c>
      <c r="P4286" t="str">
        <f t="shared" si="334"/>
        <v/>
      </c>
      <c r="Q4286" t="str">
        <f t="shared" si="334"/>
        <v/>
      </c>
      <c r="R4286" t="str">
        <f t="shared" si="334"/>
        <v/>
      </c>
      <c r="S4286" t="str">
        <f t="shared" si="334"/>
        <v/>
      </c>
    </row>
    <row r="4287" spans="2:19" x14ac:dyDescent="0.25">
      <c r="B4287" t="s">
        <v>4283</v>
      </c>
      <c r="C4287" t="str">
        <f t="shared" si="330"/>
        <v/>
      </c>
      <c r="D4287" t="str">
        <f t="shared" si="334"/>
        <v/>
      </c>
      <c r="E4287" t="str">
        <f t="shared" si="334"/>
        <v/>
      </c>
      <c r="F4287" t="str">
        <f t="shared" si="334"/>
        <v/>
      </c>
      <c r="G4287" t="str">
        <f t="shared" si="334"/>
        <v/>
      </c>
      <c r="H4287" t="str">
        <f t="shared" si="334"/>
        <v/>
      </c>
      <c r="I4287" t="str">
        <f t="shared" si="334"/>
        <v/>
      </c>
      <c r="J4287" t="str">
        <f t="shared" si="334"/>
        <v/>
      </c>
      <c r="K4287" t="str">
        <f t="shared" si="334"/>
        <v/>
      </c>
      <c r="L4287" t="str">
        <f t="shared" si="334"/>
        <v/>
      </c>
      <c r="M4287" t="str">
        <f t="shared" si="334"/>
        <v/>
      </c>
      <c r="N4287" t="str">
        <f t="shared" si="334"/>
        <v/>
      </c>
      <c r="O4287" t="str">
        <f t="shared" si="334"/>
        <v/>
      </c>
      <c r="P4287" t="str">
        <f t="shared" si="334"/>
        <v/>
      </c>
      <c r="Q4287" t="str">
        <f t="shared" si="334"/>
        <v/>
      </c>
      <c r="R4287" t="str">
        <f t="shared" si="334"/>
        <v/>
      </c>
      <c r="S4287" t="str">
        <f t="shared" si="334"/>
        <v/>
      </c>
    </row>
    <row r="4288" spans="2:19" x14ac:dyDescent="0.25">
      <c r="B4288" t="s">
        <v>4284</v>
      </c>
      <c r="C4288" t="str">
        <f t="shared" si="330"/>
        <v/>
      </c>
      <c r="D4288" t="str">
        <f t="shared" si="334"/>
        <v/>
      </c>
      <c r="E4288" t="str">
        <f t="shared" si="334"/>
        <v/>
      </c>
      <c r="F4288" t="str">
        <f t="shared" si="334"/>
        <v/>
      </c>
      <c r="G4288" t="str">
        <f t="shared" si="334"/>
        <v/>
      </c>
      <c r="H4288" t="str">
        <f t="shared" si="334"/>
        <v/>
      </c>
      <c r="I4288" t="str">
        <f t="shared" si="334"/>
        <v/>
      </c>
      <c r="J4288" t="str">
        <f t="shared" si="334"/>
        <v/>
      </c>
      <c r="K4288" t="str">
        <f t="shared" si="334"/>
        <v/>
      </c>
      <c r="L4288" t="str">
        <f t="shared" si="334"/>
        <v/>
      </c>
      <c r="M4288" t="str">
        <f t="shared" si="334"/>
        <v/>
      </c>
      <c r="N4288" t="str">
        <f t="shared" si="334"/>
        <v/>
      </c>
      <c r="O4288" t="str">
        <f t="shared" si="334"/>
        <v/>
      </c>
      <c r="P4288" t="str">
        <f t="shared" si="334"/>
        <v/>
      </c>
      <c r="Q4288" t="str">
        <f t="shared" si="334"/>
        <v/>
      </c>
      <c r="R4288" t="str">
        <f t="shared" si="334"/>
        <v/>
      </c>
      <c r="S4288" t="str">
        <f t="shared" si="334"/>
        <v/>
      </c>
    </row>
    <row r="4289" spans="2:19" x14ac:dyDescent="0.25">
      <c r="B4289" t="s">
        <v>4285</v>
      </c>
      <c r="C4289" t="str">
        <f t="shared" si="330"/>
        <v/>
      </c>
      <c r="D4289" t="str">
        <f t="shared" si="334"/>
        <v/>
      </c>
      <c r="E4289" t="str">
        <f t="shared" si="334"/>
        <v/>
      </c>
      <c r="F4289" t="str">
        <f t="shared" si="334"/>
        <v/>
      </c>
      <c r="G4289" t="str">
        <f t="shared" si="334"/>
        <v/>
      </c>
      <c r="H4289" t="str">
        <f t="shared" si="334"/>
        <v/>
      </c>
      <c r="I4289" t="str">
        <f t="shared" si="334"/>
        <v/>
      </c>
      <c r="J4289" t="str">
        <f t="shared" si="334"/>
        <v/>
      </c>
      <c r="K4289" t="str">
        <f t="shared" si="334"/>
        <v/>
      </c>
      <c r="L4289" t="str">
        <f t="shared" si="334"/>
        <v/>
      </c>
      <c r="M4289" t="str">
        <f t="shared" si="334"/>
        <v/>
      </c>
      <c r="N4289" t="str">
        <f t="shared" si="334"/>
        <v/>
      </c>
      <c r="O4289" t="str">
        <f t="shared" si="334"/>
        <v/>
      </c>
      <c r="P4289" t="str">
        <f t="shared" si="334"/>
        <v/>
      </c>
      <c r="Q4289" t="str">
        <f t="shared" si="334"/>
        <v/>
      </c>
      <c r="R4289" t="str">
        <f t="shared" si="334"/>
        <v/>
      </c>
      <c r="S4289" t="str">
        <f t="shared" si="334"/>
        <v/>
      </c>
    </row>
    <row r="4290" spans="2:19" x14ac:dyDescent="0.25">
      <c r="B4290" t="s">
        <v>4286</v>
      </c>
      <c r="C4290" t="str">
        <f t="shared" si="330"/>
        <v/>
      </c>
      <c r="D4290" t="str">
        <f t="shared" si="334"/>
        <v/>
      </c>
      <c r="E4290" t="str">
        <f t="shared" si="334"/>
        <v/>
      </c>
      <c r="F4290" t="str">
        <f t="shared" si="334"/>
        <v/>
      </c>
      <c r="G4290" t="str">
        <f t="shared" si="334"/>
        <v/>
      </c>
      <c r="H4290" t="str">
        <f t="shared" si="334"/>
        <v/>
      </c>
      <c r="I4290" t="str">
        <f t="shared" si="334"/>
        <v/>
      </c>
      <c r="J4290" t="str">
        <f t="shared" si="334"/>
        <v/>
      </c>
      <c r="K4290" t="str">
        <f t="shared" si="334"/>
        <v/>
      </c>
      <c r="L4290" t="str">
        <f t="shared" si="334"/>
        <v/>
      </c>
      <c r="M4290" t="str">
        <f t="shared" si="334"/>
        <v/>
      </c>
      <c r="N4290" t="str">
        <f t="shared" si="334"/>
        <v/>
      </c>
      <c r="O4290" t="str">
        <f t="shared" si="334"/>
        <v/>
      </c>
      <c r="P4290" t="str">
        <f t="shared" si="334"/>
        <v/>
      </c>
      <c r="Q4290" t="str">
        <f t="shared" si="334"/>
        <v/>
      </c>
      <c r="R4290" t="str">
        <f t="shared" si="334"/>
        <v/>
      </c>
      <c r="S4290" t="str">
        <f t="shared" si="334"/>
        <v/>
      </c>
    </row>
    <row r="4291" spans="2:19" x14ac:dyDescent="0.25">
      <c r="B4291" t="s">
        <v>4287</v>
      </c>
      <c r="C4291" t="str">
        <f t="shared" si="330"/>
        <v/>
      </c>
      <c r="D4291" t="str">
        <f t="shared" si="334"/>
        <v/>
      </c>
      <c r="E4291" t="str">
        <f t="shared" si="334"/>
        <v/>
      </c>
      <c r="F4291" t="str">
        <f t="shared" si="334"/>
        <v/>
      </c>
      <c r="G4291" t="str">
        <f t="shared" si="334"/>
        <v/>
      </c>
      <c r="H4291" t="str">
        <f t="shared" si="334"/>
        <v/>
      </c>
      <c r="I4291" t="str">
        <f t="shared" si="334"/>
        <v/>
      </c>
      <c r="J4291" t="str">
        <f t="shared" si="334"/>
        <v/>
      </c>
      <c r="K4291" t="str">
        <f t="shared" si="334"/>
        <v/>
      </c>
      <c r="L4291" t="str">
        <f t="shared" si="334"/>
        <v/>
      </c>
      <c r="M4291" t="str">
        <f t="shared" si="334"/>
        <v/>
      </c>
      <c r="N4291" t="str">
        <f t="shared" si="334"/>
        <v/>
      </c>
      <c r="O4291" t="str">
        <f t="shared" si="334"/>
        <v/>
      </c>
      <c r="P4291" t="str">
        <f t="shared" si="334"/>
        <v/>
      </c>
      <c r="Q4291" t="str">
        <f t="shared" si="334"/>
        <v/>
      </c>
      <c r="R4291" t="str">
        <f t="shared" si="334"/>
        <v/>
      </c>
      <c r="S4291" t="str">
        <f t="shared" si="334"/>
        <v/>
      </c>
    </row>
    <row r="4292" spans="2:19" x14ac:dyDescent="0.25">
      <c r="B4292" t="s">
        <v>4288</v>
      </c>
      <c r="C4292" t="str">
        <f t="shared" si="330"/>
        <v/>
      </c>
      <c r="D4292" t="str">
        <f t="shared" si="334"/>
        <v/>
      </c>
      <c r="E4292" t="str">
        <f t="shared" si="334"/>
        <v/>
      </c>
      <c r="F4292" t="str">
        <f t="shared" si="334"/>
        <v/>
      </c>
      <c r="G4292" t="str">
        <f t="shared" si="334"/>
        <v/>
      </c>
      <c r="H4292" t="str">
        <f t="shared" si="334"/>
        <v/>
      </c>
      <c r="I4292" t="str">
        <f t="shared" si="334"/>
        <v/>
      </c>
      <c r="J4292" t="str">
        <f t="shared" si="334"/>
        <v/>
      </c>
      <c r="K4292" t="str">
        <f t="shared" si="334"/>
        <v/>
      </c>
      <c r="L4292" t="str">
        <f t="shared" si="334"/>
        <v/>
      </c>
      <c r="M4292" t="str">
        <f t="shared" si="334"/>
        <v/>
      </c>
      <c r="N4292" t="str">
        <f t="shared" si="334"/>
        <v/>
      </c>
      <c r="O4292" t="str">
        <f t="shared" si="334"/>
        <v/>
      </c>
      <c r="P4292" t="str">
        <f t="shared" si="334"/>
        <v/>
      </c>
      <c r="Q4292" t="str">
        <f t="shared" si="334"/>
        <v/>
      </c>
      <c r="R4292" t="str">
        <f t="shared" si="334"/>
        <v/>
      </c>
      <c r="S4292" t="str">
        <f t="shared" si="334"/>
        <v/>
      </c>
    </row>
    <row r="4293" spans="2:19" x14ac:dyDescent="0.25">
      <c r="B4293" t="s">
        <v>4289</v>
      </c>
      <c r="C4293" t="str">
        <f t="shared" ref="C4293:C4356" si="335">IF($B4293=C$4,"Y","")</f>
        <v/>
      </c>
      <c r="D4293" t="str">
        <f t="shared" si="334"/>
        <v/>
      </c>
      <c r="E4293" t="str">
        <f t="shared" si="334"/>
        <v/>
      </c>
      <c r="F4293" t="str">
        <f t="shared" si="334"/>
        <v/>
      </c>
      <c r="G4293" t="str">
        <f t="shared" si="334"/>
        <v/>
      </c>
      <c r="H4293" t="str">
        <f t="shared" si="334"/>
        <v/>
      </c>
      <c r="I4293" t="str">
        <f t="shared" si="334"/>
        <v/>
      </c>
      <c r="J4293" t="str">
        <f t="shared" si="334"/>
        <v/>
      </c>
      <c r="K4293" t="str">
        <f t="shared" si="334"/>
        <v/>
      </c>
      <c r="L4293" t="str">
        <f t="shared" si="334"/>
        <v/>
      </c>
      <c r="M4293" t="str">
        <f t="shared" si="334"/>
        <v/>
      </c>
      <c r="N4293" t="str">
        <f t="shared" si="334"/>
        <v/>
      </c>
      <c r="O4293" t="str">
        <f t="shared" si="334"/>
        <v/>
      </c>
      <c r="P4293" t="str">
        <f t="shared" si="334"/>
        <v/>
      </c>
      <c r="Q4293" t="str">
        <f t="shared" si="334"/>
        <v/>
      </c>
      <c r="R4293" t="str">
        <f t="shared" si="334"/>
        <v/>
      </c>
      <c r="S4293" t="str">
        <f t="shared" si="334"/>
        <v/>
      </c>
    </row>
    <row r="4294" spans="2:19" x14ac:dyDescent="0.25">
      <c r="B4294" t="s">
        <v>4290</v>
      </c>
      <c r="C4294" t="str">
        <f t="shared" si="335"/>
        <v/>
      </c>
      <c r="D4294" t="str">
        <f t="shared" si="334"/>
        <v/>
      </c>
      <c r="E4294" t="str">
        <f t="shared" si="334"/>
        <v/>
      </c>
      <c r="F4294" t="str">
        <f t="shared" si="334"/>
        <v/>
      </c>
      <c r="G4294" t="str">
        <f t="shared" si="334"/>
        <v/>
      </c>
      <c r="H4294" t="str">
        <f t="shared" si="334"/>
        <v/>
      </c>
      <c r="I4294" t="str">
        <f t="shared" si="334"/>
        <v/>
      </c>
      <c r="J4294" t="str">
        <f t="shared" si="334"/>
        <v/>
      </c>
      <c r="K4294" t="str">
        <f t="shared" si="334"/>
        <v/>
      </c>
      <c r="L4294" t="str">
        <f t="shared" si="334"/>
        <v/>
      </c>
      <c r="M4294" t="str">
        <f t="shared" si="334"/>
        <v/>
      </c>
      <c r="N4294" t="str">
        <f t="shared" si="334"/>
        <v/>
      </c>
      <c r="O4294" t="str">
        <f t="shared" si="334"/>
        <v/>
      </c>
      <c r="P4294" t="str">
        <f t="shared" si="334"/>
        <v/>
      </c>
      <c r="Q4294" t="str">
        <f t="shared" si="334"/>
        <v/>
      </c>
      <c r="R4294" t="str">
        <f t="shared" si="334"/>
        <v/>
      </c>
      <c r="S4294" t="str">
        <f t="shared" si="334"/>
        <v/>
      </c>
    </row>
    <row r="4295" spans="2:19" x14ac:dyDescent="0.25">
      <c r="B4295" t="s">
        <v>4291</v>
      </c>
      <c r="C4295" t="str">
        <f t="shared" si="335"/>
        <v/>
      </c>
      <c r="D4295" t="str">
        <f t="shared" si="334"/>
        <v/>
      </c>
      <c r="E4295" t="str">
        <f t="shared" si="334"/>
        <v/>
      </c>
      <c r="F4295" t="str">
        <f t="shared" si="334"/>
        <v/>
      </c>
      <c r="G4295" t="str">
        <f t="shared" si="334"/>
        <v/>
      </c>
      <c r="H4295" t="str">
        <f t="shared" si="334"/>
        <v/>
      </c>
      <c r="I4295" t="str">
        <f t="shared" si="334"/>
        <v/>
      </c>
      <c r="J4295" t="str">
        <f t="shared" si="334"/>
        <v/>
      </c>
      <c r="K4295" t="str">
        <f t="shared" si="334"/>
        <v/>
      </c>
      <c r="L4295" t="str">
        <f t="shared" si="334"/>
        <v/>
      </c>
      <c r="M4295" t="str">
        <f t="shared" si="334"/>
        <v/>
      </c>
      <c r="N4295" t="str">
        <f t="shared" si="334"/>
        <v/>
      </c>
      <c r="O4295" t="str">
        <f t="shared" si="334"/>
        <v/>
      </c>
      <c r="P4295" t="str">
        <f t="shared" si="334"/>
        <v/>
      </c>
      <c r="Q4295" t="str">
        <f t="shared" si="334"/>
        <v/>
      </c>
      <c r="R4295" t="str">
        <f t="shared" si="334"/>
        <v/>
      </c>
      <c r="S4295" t="str">
        <f t="shared" si="334"/>
        <v/>
      </c>
    </row>
    <row r="4296" spans="2:19" x14ac:dyDescent="0.25">
      <c r="B4296" t="s">
        <v>4292</v>
      </c>
      <c r="C4296" t="str">
        <f t="shared" si="335"/>
        <v/>
      </c>
      <c r="D4296" t="str">
        <f t="shared" si="334"/>
        <v/>
      </c>
      <c r="E4296" t="str">
        <f t="shared" si="334"/>
        <v/>
      </c>
      <c r="F4296" t="str">
        <f t="shared" si="334"/>
        <v/>
      </c>
      <c r="G4296" t="str">
        <f t="shared" si="334"/>
        <v/>
      </c>
      <c r="H4296" t="str">
        <f t="shared" si="334"/>
        <v/>
      </c>
      <c r="I4296" t="str">
        <f t="shared" si="334"/>
        <v/>
      </c>
      <c r="J4296" t="str">
        <f t="shared" si="334"/>
        <v/>
      </c>
      <c r="K4296" t="str">
        <f t="shared" si="334"/>
        <v/>
      </c>
      <c r="L4296" t="str">
        <f t="shared" si="334"/>
        <v/>
      </c>
      <c r="M4296" t="str">
        <f t="shared" si="334"/>
        <v/>
      </c>
      <c r="N4296" t="str">
        <f t="shared" si="334"/>
        <v/>
      </c>
      <c r="O4296" t="str">
        <f t="shared" si="334"/>
        <v/>
      </c>
      <c r="P4296" t="str">
        <f t="shared" si="334"/>
        <v/>
      </c>
      <c r="Q4296" t="str">
        <f t="shared" si="334"/>
        <v/>
      </c>
      <c r="R4296" t="str">
        <f t="shared" si="334"/>
        <v/>
      </c>
      <c r="S4296" t="str">
        <f t="shared" si="334"/>
        <v/>
      </c>
    </row>
    <row r="4297" spans="2:19" x14ac:dyDescent="0.25">
      <c r="B4297" t="s">
        <v>4293</v>
      </c>
      <c r="C4297" t="str">
        <f t="shared" si="335"/>
        <v/>
      </c>
      <c r="D4297" t="str">
        <f t="shared" si="334"/>
        <v/>
      </c>
      <c r="E4297" t="str">
        <f t="shared" si="334"/>
        <v/>
      </c>
      <c r="F4297" t="str">
        <f t="shared" si="334"/>
        <v/>
      </c>
      <c r="G4297" t="str">
        <f t="shared" si="334"/>
        <v/>
      </c>
      <c r="H4297" t="str">
        <f t="shared" si="334"/>
        <v/>
      </c>
      <c r="I4297" t="str">
        <f t="shared" si="334"/>
        <v/>
      </c>
      <c r="J4297" t="str">
        <f t="shared" si="334"/>
        <v/>
      </c>
      <c r="K4297" t="str">
        <f t="shared" si="334"/>
        <v/>
      </c>
      <c r="L4297" t="str">
        <f t="shared" si="334"/>
        <v/>
      </c>
      <c r="M4297" t="str">
        <f t="shared" si="334"/>
        <v/>
      </c>
      <c r="N4297" t="str">
        <f t="shared" si="334"/>
        <v/>
      </c>
      <c r="O4297" t="str">
        <f t="shared" si="334"/>
        <v/>
      </c>
      <c r="P4297" t="str">
        <f t="shared" si="334"/>
        <v/>
      </c>
      <c r="Q4297" t="str">
        <f t="shared" si="334"/>
        <v/>
      </c>
      <c r="R4297" t="str">
        <f t="shared" si="334"/>
        <v/>
      </c>
      <c r="S4297" t="str">
        <f t="shared" si="334"/>
        <v/>
      </c>
    </row>
    <row r="4298" spans="2:19" x14ac:dyDescent="0.25">
      <c r="B4298" t="s">
        <v>4294</v>
      </c>
      <c r="C4298" t="str">
        <f t="shared" si="335"/>
        <v/>
      </c>
      <c r="D4298" t="str">
        <f t="shared" si="334"/>
        <v/>
      </c>
      <c r="E4298" t="str">
        <f t="shared" si="334"/>
        <v/>
      </c>
      <c r="F4298" t="str">
        <f t="shared" si="334"/>
        <v/>
      </c>
      <c r="G4298" t="str">
        <f t="shared" si="334"/>
        <v/>
      </c>
      <c r="H4298" t="str">
        <f t="shared" si="334"/>
        <v/>
      </c>
      <c r="I4298" t="str">
        <f t="shared" si="334"/>
        <v/>
      </c>
      <c r="J4298" t="str">
        <f t="shared" si="334"/>
        <v/>
      </c>
      <c r="K4298" t="str">
        <f t="shared" si="334"/>
        <v/>
      </c>
      <c r="L4298" t="str">
        <f t="shared" si="334"/>
        <v/>
      </c>
      <c r="M4298" t="str">
        <f t="shared" si="334"/>
        <v/>
      </c>
      <c r="N4298" t="str">
        <f t="shared" si="334"/>
        <v/>
      </c>
      <c r="O4298" t="str">
        <f t="shared" si="334"/>
        <v/>
      </c>
      <c r="P4298" t="str">
        <f t="shared" si="334"/>
        <v/>
      </c>
      <c r="Q4298" t="str">
        <f t="shared" si="334"/>
        <v/>
      </c>
      <c r="R4298" t="str">
        <f t="shared" si="334"/>
        <v/>
      </c>
      <c r="S4298" t="str">
        <f t="shared" si="334"/>
        <v/>
      </c>
    </row>
    <row r="4299" spans="2:19" x14ac:dyDescent="0.25">
      <c r="B4299" t="s">
        <v>4295</v>
      </c>
      <c r="C4299" t="str">
        <f t="shared" si="335"/>
        <v/>
      </c>
      <c r="D4299" t="str">
        <f t="shared" si="334"/>
        <v/>
      </c>
      <c r="E4299" t="str">
        <f t="shared" si="334"/>
        <v/>
      </c>
      <c r="F4299" t="str">
        <f t="shared" si="334"/>
        <v/>
      </c>
      <c r="G4299" t="str">
        <f t="shared" si="334"/>
        <v/>
      </c>
      <c r="H4299" t="str">
        <f t="shared" si="334"/>
        <v/>
      </c>
      <c r="I4299" t="str">
        <f t="shared" si="334"/>
        <v/>
      </c>
      <c r="J4299" t="str">
        <f t="shared" si="334"/>
        <v/>
      </c>
      <c r="K4299" t="str">
        <f t="shared" si="334"/>
        <v/>
      </c>
      <c r="L4299" t="str">
        <f t="shared" si="334"/>
        <v/>
      </c>
      <c r="M4299" t="str">
        <f t="shared" si="334"/>
        <v/>
      </c>
      <c r="N4299" t="str">
        <f t="shared" si="334"/>
        <v/>
      </c>
      <c r="O4299" t="str">
        <f t="shared" si="334"/>
        <v/>
      </c>
      <c r="P4299" t="str">
        <f t="shared" si="334"/>
        <v/>
      </c>
      <c r="Q4299" t="str">
        <f t="shared" si="334"/>
        <v/>
      </c>
      <c r="R4299" t="str">
        <f t="shared" si="334"/>
        <v/>
      </c>
      <c r="S4299" t="str">
        <f t="shared" si="334"/>
        <v/>
      </c>
    </row>
    <row r="4300" spans="2:19" x14ac:dyDescent="0.25">
      <c r="B4300" t="s">
        <v>4296</v>
      </c>
      <c r="C4300" t="str">
        <f t="shared" si="335"/>
        <v/>
      </c>
      <c r="D4300" t="str">
        <f t="shared" si="334"/>
        <v/>
      </c>
      <c r="E4300" t="str">
        <f t="shared" si="334"/>
        <v/>
      </c>
      <c r="F4300" t="str">
        <f t="shared" si="334"/>
        <v/>
      </c>
      <c r="G4300" t="str">
        <f t="shared" si="334"/>
        <v/>
      </c>
      <c r="H4300" t="str">
        <f t="shared" si="334"/>
        <v/>
      </c>
      <c r="I4300" t="str">
        <f t="shared" si="334"/>
        <v/>
      </c>
      <c r="J4300" t="str">
        <f t="shared" si="334"/>
        <v/>
      </c>
      <c r="K4300" t="str">
        <f t="shared" si="334"/>
        <v/>
      </c>
      <c r="L4300" t="str">
        <f t="shared" si="334"/>
        <v/>
      </c>
      <c r="M4300" t="str">
        <f t="shared" si="334"/>
        <v/>
      </c>
      <c r="N4300" t="str">
        <f t="shared" si="334"/>
        <v/>
      </c>
      <c r="O4300" t="str">
        <f t="shared" si="334"/>
        <v/>
      </c>
      <c r="P4300" t="str">
        <f t="shared" si="334"/>
        <v/>
      </c>
      <c r="Q4300" t="str">
        <f t="shared" si="334"/>
        <v/>
      </c>
      <c r="R4300" t="str">
        <f t="shared" si="334"/>
        <v/>
      </c>
      <c r="S4300" t="str">
        <f t="shared" si="334"/>
        <v/>
      </c>
    </row>
    <row r="4301" spans="2:19" x14ac:dyDescent="0.25">
      <c r="B4301" t="s">
        <v>4297</v>
      </c>
      <c r="C4301" t="str">
        <f t="shared" si="335"/>
        <v/>
      </c>
      <c r="D4301" t="str">
        <f t="shared" si="334"/>
        <v/>
      </c>
      <c r="E4301" t="str">
        <f t="shared" si="334"/>
        <v/>
      </c>
      <c r="F4301" t="str">
        <f t="shared" si="334"/>
        <v/>
      </c>
      <c r="G4301" t="str">
        <f t="shared" si="334"/>
        <v/>
      </c>
      <c r="H4301" t="str">
        <f t="shared" si="334"/>
        <v/>
      </c>
      <c r="I4301" t="str">
        <f t="shared" si="334"/>
        <v/>
      </c>
      <c r="J4301" t="str">
        <f t="shared" si="334"/>
        <v/>
      </c>
      <c r="K4301" t="str">
        <f t="shared" si="334"/>
        <v/>
      </c>
      <c r="L4301" t="str">
        <f t="shared" si="334"/>
        <v/>
      </c>
      <c r="M4301" t="str">
        <f t="shared" si="334"/>
        <v/>
      </c>
      <c r="N4301" t="str">
        <f t="shared" si="334"/>
        <v/>
      </c>
      <c r="O4301" t="str">
        <f t="shared" si="334"/>
        <v/>
      </c>
      <c r="P4301" t="str">
        <f t="shared" si="334"/>
        <v/>
      </c>
      <c r="Q4301" t="str">
        <f t="shared" si="334"/>
        <v/>
      </c>
      <c r="R4301" t="str">
        <f t="shared" si="334"/>
        <v/>
      </c>
      <c r="S4301" t="str">
        <f t="shared" si="334"/>
        <v/>
      </c>
    </row>
    <row r="4302" spans="2:19" x14ac:dyDescent="0.25">
      <c r="B4302" t="s">
        <v>4298</v>
      </c>
      <c r="C4302" t="str">
        <f t="shared" si="335"/>
        <v/>
      </c>
      <c r="D4302" t="str">
        <f t="shared" si="334"/>
        <v/>
      </c>
      <c r="E4302" t="str">
        <f t="shared" si="334"/>
        <v/>
      </c>
      <c r="F4302" t="str">
        <f t="shared" si="334"/>
        <v/>
      </c>
      <c r="G4302" t="str">
        <f t="shared" si="334"/>
        <v/>
      </c>
      <c r="H4302" t="str">
        <f t="shared" si="334"/>
        <v/>
      </c>
      <c r="I4302" t="str">
        <f t="shared" si="334"/>
        <v/>
      </c>
      <c r="J4302" t="str">
        <f t="shared" si="334"/>
        <v/>
      </c>
      <c r="K4302" t="str">
        <f t="shared" si="334"/>
        <v/>
      </c>
      <c r="L4302" t="str">
        <f t="shared" si="334"/>
        <v/>
      </c>
      <c r="M4302" t="str">
        <f t="shared" si="334"/>
        <v/>
      </c>
      <c r="N4302" t="str">
        <f t="shared" ref="D4302:S4365" si="336">IF($B4302=N$4,"Y","")</f>
        <v/>
      </c>
      <c r="O4302" t="str">
        <f t="shared" si="336"/>
        <v/>
      </c>
      <c r="P4302" t="str">
        <f t="shared" si="336"/>
        <v/>
      </c>
      <c r="Q4302" t="str">
        <f t="shared" si="336"/>
        <v/>
      </c>
      <c r="R4302" t="str">
        <f t="shared" si="336"/>
        <v/>
      </c>
      <c r="S4302" t="str">
        <f t="shared" si="336"/>
        <v/>
      </c>
    </row>
    <row r="4303" spans="2:19" x14ac:dyDescent="0.25">
      <c r="B4303" t="s">
        <v>4299</v>
      </c>
      <c r="C4303" t="str">
        <f t="shared" si="335"/>
        <v/>
      </c>
      <c r="D4303" t="str">
        <f t="shared" si="336"/>
        <v/>
      </c>
      <c r="E4303" t="str">
        <f t="shared" si="336"/>
        <v/>
      </c>
      <c r="F4303" t="str">
        <f t="shared" si="336"/>
        <v/>
      </c>
      <c r="G4303" t="str">
        <f t="shared" si="336"/>
        <v/>
      </c>
      <c r="H4303" t="str">
        <f t="shared" si="336"/>
        <v/>
      </c>
      <c r="I4303" t="str">
        <f t="shared" si="336"/>
        <v/>
      </c>
      <c r="J4303" t="str">
        <f t="shared" si="336"/>
        <v/>
      </c>
      <c r="K4303" t="str">
        <f t="shared" si="336"/>
        <v/>
      </c>
      <c r="L4303" t="str">
        <f t="shared" si="336"/>
        <v/>
      </c>
      <c r="M4303" t="str">
        <f t="shared" si="336"/>
        <v/>
      </c>
      <c r="N4303" t="str">
        <f t="shared" si="336"/>
        <v/>
      </c>
      <c r="O4303" t="str">
        <f t="shared" si="336"/>
        <v/>
      </c>
      <c r="P4303" t="str">
        <f t="shared" si="336"/>
        <v/>
      </c>
      <c r="Q4303" t="str">
        <f t="shared" si="336"/>
        <v/>
      </c>
      <c r="R4303" t="str">
        <f t="shared" si="336"/>
        <v/>
      </c>
      <c r="S4303" t="str">
        <f t="shared" si="336"/>
        <v/>
      </c>
    </row>
    <row r="4304" spans="2:19" x14ac:dyDescent="0.25">
      <c r="B4304" t="s">
        <v>4300</v>
      </c>
      <c r="C4304" t="str">
        <f t="shared" si="335"/>
        <v/>
      </c>
      <c r="D4304" t="str">
        <f t="shared" si="336"/>
        <v/>
      </c>
      <c r="E4304" t="str">
        <f t="shared" si="336"/>
        <v/>
      </c>
      <c r="F4304" t="str">
        <f t="shared" si="336"/>
        <v/>
      </c>
      <c r="G4304" t="str">
        <f t="shared" si="336"/>
        <v/>
      </c>
      <c r="H4304" t="str">
        <f t="shared" si="336"/>
        <v/>
      </c>
      <c r="I4304" t="str">
        <f t="shared" si="336"/>
        <v/>
      </c>
      <c r="J4304" t="str">
        <f t="shared" si="336"/>
        <v/>
      </c>
      <c r="K4304" t="str">
        <f t="shared" si="336"/>
        <v/>
      </c>
      <c r="L4304" t="str">
        <f t="shared" si="336"/>
        <v/>
      </c>
      <c r="M4304" t="str">
        <f t="shared" si="336"/>
        <v/>
      </c>
      <c r="N4304" t="str">
        <f t="shared" si="336"/>
        <v/>
      </c>
      <c r="O4304" t="str">
        <f t="shared" si="336"/>
        <v/>
      </c>
      <c r="P4304" t="str">
        <f t="shared" si="336"/>
        <v/>
      </c>
      <c r="Q4304" t="str">
        <f t="shared" si="336"/>
        <v/>
      </c>
      <c r="R4304" t="str">
        <f t="shared" si="336"/>
        <v/>
      </c>
      <c r="S4304" t="str">
        <f t="shared" si="336"/>
        <v/>
      </c>
    </row>
    <row r="4305" spans="2:19" x14ac:dyDescent="0.25">
      <c r="B4305" t="s">
        <v>4301</v>
      </c>
      <c r="C4305" t="str">
        <f t="shared" si="335"/>
        <v/>
      </c>
      <c r="D4305" t="str">
        <f t="shared" si="336"/>
        <v/>
      </c>
      <c r="E4305" t="str">
        <f t="shared" si="336"/>
        <v/>
      </c>
      <c r="F4305" t="str">
        <f t="shared" si="336"/>
        <v/>
      </c>
      <c r="G4305" t="str">
        <f t="shared" si="336"/>
        <v/>
      </c>
      <c r="H4305" t="str">
        <f t="shared" si="336"/>
        <v/>
      </c>
      <c r="I4305" t="str">
        <f t="shared" si="336"/>
        <v/>
      </c>
      <c r="J4305" t="str">
        <f t="shared" si="336"/>
        <v/>
      </c>
      <c r="K4305" t="str">
        <f t="shared" si="336"/>
        <v/>
      </c>
      <c r="L4305" t="str">
        <f t="shared" si="336"/>
        <v/>
      </c>
      <c r="M4305" t="str">
        <f t="shared" si="336"/>
        <v/>
      </c>
      <c r="N4305" t="str">
        <f t="shared" si="336"/>
        <v/>
      </c>
      <c r="O4305" t="str">
        <f t="shared" si="336"/>
        <v/>
      </c>
      <c r="P4305" t="str">
        <f t="shared" si="336"/>
        <v/>
      </c>
      <c r="Q4305" t="str">
        <f t="shared" si="336"/>
        <v/>
      </c>
      <c r="R4305" t="str">
        <f t="shared" si="336"/>
        <v/>
      </c>
      <c r="S4305" t="str">
        <f t="shared" si="336"/>
        <v/>
      </c>
    </row>
    <row r="4306" spans="2:19" x14ac:dyDescent="0.25">
      <c r="B4306" t="s">
        <v>4302</v>
      </c>
      <c r="C4306" t="str">
        <f t="shared" si="335"/>
        <v/>
      </c>
      <c r="D4306" t="str">
        <f t="shared" si="336"/>
        <v/>
      </c>
      <c r="E4306" t="str">
        <f t="shared" si="336"/>
        <v/>
      </c>
      <c r="F4306" t="str">
        <f t="shared" si="336"/>
        <v/>
      </c>
      <c r="G4306" t="str">
        <f t="shared" si="336"/>
        <v/>
      </c>
      <c r="H4306" t="str">
        <f t="shared" si="336"/>
        <v/>
      </c>
      <c r="I4306" t="str">
        <f t="shared" si="336"/>
        <v/>
      </c>
      <c r="J4306" t="str">
        <f t="shared" si="336"/>
        <v/>
      </c>
      <c r="K4306" t="str">
        <f t="shared" si="336"/>
        <v/>
      </c>
      <c r="L4306" t="str">
        <f t="shared" si="336"/>
        <v/>
      </c>
      <c r="M4306" t="str">
        <f t="shared" si="336"/>
        <v/>
      </c>
      <c r="N4306" t="str">
        <f t="shared" si="336"/>
        <v/>
      </c>
      <c r="O4306" t="str">
        <f t="shared" si="336"/>
        <v/>
      </c>
      <c r="P4306" t="str">
        <f t="shared" si="336"/>
        <v/>
      </c>
      <c r="Q4306" t="str">
        <f t="shared" si="336"/>
        <v/>
      </c>
      <c r="R4306" t="str">
        <f t="shared" si="336"/>
        <v/>
      </c>
      <c r="S4306" t="str">
        <f t="shared" si="336"/>
        <v/>
      </c>
    </row>
    <row r="4307" spans="2:19" x14ac:dyDescent="0.25">
      <c r="B4307" t="s">
        <v>4303</v>
      </c>
      <c r="C4307" t="str">
        <f t="shared" si="335"/>
        <v/>
      </c>
      <c r="D4307" t="str">
        <f t="shared" si="336"/>
        <v/>
      </c>
      <c r="E4307" t="str">
        <f t="shared" si="336"/>
        <v/>
      </c>
      <c r="F4307" t="str">
        <f t="shared" si="336"/>
        <v/>
      </c>
      <c r="G4307" t="str">
        <f t="shared" si="336"/>
        <v/>
      </c>
      <c r="H4307" t="str">
        <f t="shared" si="336"/>
        <v/>
      </c>
      <c r="I4307" t="str">
        <f t="shared" si="336"/>
        <v/>
      </c>
      <c r="J4307" t="str">
        <f t="shared" si="336"/>
        <v/>
      </c>
      <c r="K4307" t="str">
        <f t="shared" si="336"/>
        <v/>
      </c>
      <c r="L4307" t="str">
        <f t="shared" si="336"/>
        <v/>
      </c>
      <c r="M4307" t="str">
        <f t="shared" si="336"/>
        <v/>
      </c>
      <c r="N4307" t="str">
        <f t="shared" si="336"/>
        <v/>
      </c>
      <c r="O4307" t="str">
        <f t="shared" si="336"/>
        <v/>
      </c>
      <c r="P4307" t="str">
        <f t="shared" si="336"/>
        <v/>
      </c>
      <c r="Q4307" t="str">
        <f t="shared" si="336"/>
        <v/>
      </c>
      <c r="R4307" t="str">
        <f t="shared" si="336"/>
        <v/>
      </c>
      <c r="S4307" t="str">
        <f t="shared" si="336"/>
        <v/>
      </c>
    </row>
    <row r="4308" spans="2:19" x14ac:dyDescent="0.25">
      <c r="B4308" t="s">
        <v>4304</v>
      </c>
      <c r="C4308" t="str">
        <f t="shared" si="335"/>
        <v/>
      </c>
      <c r="D4308" t="str">
        <f t="shared" si="336"/>
        <v/>
      </c>
      <c r="E4308" t="str">
        <f t="shared" si="336"/>
        <v/>
      </c>
      <c r="F4308" t="str">
        <f t="shared" si="336"/>
        <v/>
      </c>
      <c r="G4308" t="str">
        <f t="shared" si="336"/>
        <v/>
      </c>
      <c r="H4308" t="str">
        <f t="shared" si="336"/>
        <v/>
      </c>
      <c r="I4308" t="str">
        <f t="shared" si="336"/>
        <v/>
      </c>
      <c r="J4308" t="str">
        <f t="shared" si="336"/>
        <v/>
      </c>
      <c r="K4308" t="str">
        <f t="shared" si="336"/>
        <v/>
      </c>
      <c r="L4308" t="str">
        <f t="shared" si="336"/>
        <v/>
      </c>
      <c r="M4308" t="str">
        <f t="shared" si="336"/>
        <v/>
      </c>
      <c r="N4308" t="str">
        <f t="shared" si="336"/>
        <v/>
      </c>
      <c r="O4308" t="str">
        <f t="shared" si="336"/>
        <v/>
      </c>
      <c r="P4308" t="str">
        <f t="shared" si="336"/>
        <v/>
      </c>
      <c r="Q4308" t="str">
        <f t="shared" si="336"/>
        <v/>
      </c>
      <c r="R4308" t="str">
        <f t="shared" si="336"/>
        <v/>
      </c>
      <c r="S4308" t="str">
        <f t="shared" si="336"/>
        <v/>
      </c>
    </row>
    <row r="4309" spans="2:19" x14ac:dyDescent="0.25">
      <c r="B4309" t="s">
        <v>4305</v>
      </c>
      <c r="C4309" t="str">
        <f t="shared" si="335"/>
        <v/>
      </c>
      <c r="D4309" t="str">
        <f t="shared" si="336"/>
        <v/>
      </c>
      <c r="E4309" t="str">
        <f t="shared" si="336"/>
        <v/>
      </c>
      <c r="F4309" t="str">
        <f t="shared" si="336"/>
        <v/>
      </c>
      <c r="G4309" t="str">
        <f t="shared" si="336"/>
        <v/>
      </c>
      <c r="H4309" t="str">
        <f t="shared" si="336"/>
        <v/>
      </c>
      <c r="I4309" t="str">
        <f t="shared" si="336"/>
        <v/>
      </c>
      <c r="J4309" t="str">
        <f t="shared" si="336"/>
        <v/>
      </c>
      <c r="K4309" t="str">
        <f t="shared" si="336"/>
        <v/>
      </c>
      <c r="L4309" t="str">
        <f t="shared" si="336"/>
        <v/>
      </c>
      <c r="M4309" t="str">
        <f t="shared" si="336"/>
        <v/>
      </c>
      <c r="N4309" t="str">
        <f t="shared" si="336"/>
        <v/>
      </c>
      <c r="O4309" t="str">
        <f t="shared" si="336"/>
        <v/>
      </c>
      <c r="P4309" t="str">
        <f t="shared" si="336"/>
        <v/>
      </c>
      <c r="Q4309" t="str">
        <f t="shared" si="336"/>
        <v/>
      </c>
      <c r="R4309" t="str">
        <f t="shared" si="336"/>
        <v/>
      </c>
      <c r="S4309" t="str">
        <f t="shared" si="336"/>
        <v/>
      </c>
    </row>
    <row r="4310" spans="2:19" x14ac:dyDescent="0.25">
      <c r="B4310" t="s">
        <v>4306</v>
      </c>
      <c r="C4310" t="str">
        <f t="shared" si="335"/>
        <v/>
      </c>
      <c r="D4310" t="str">
        <f t="shared" si="336"/>
        <v/>
      </c>
      <c r="E4310" t="str">
        <f t="shared" si="336"/>
        <v/>
      </c>
      <c r="F4310" t="str">
        <f t="shared" si="336"/>
        <v/>
      </c>
      <c r="G4310" t="str">
        <f t="shared" si="336"/>
        <v/>
      </c>
      <c r="H4310" t="str">
        <f t="shared" si="336"/>
        <v/>
      </c>
      <c r="I4310" t="str">
        <f t="shared" si="336"/>
        <v/>
      </c>
      <c r="J4310" t="str">
        <f t="shared" si="336"/>
        <v/>
      </c>
      <c r="K4310" t="str">
        <f t="shared" si="336"/>
        <v/>
      </c>
      <c r="L4310" t="str">
        <f t="shared" si="336"/>
        <v/>
      </c>
      <c r="M4310" t="str">
        <f t="shared" si="336"/>
        <v/>
      </c>
      <c r="N4310" t="str">
        <f t="shared" si="336"/>
        <v/>
      </c>
      <c r="O4310" t="str">
        <f t="shared" si="336"/>
        <v/>
      </c>
      <c r="P4310" t="str">
        <f t="shared" si="336"/>
        <v/>
      </c>
      <c r="Q4310" t="str">
        <f t="shared" si="336"/>
        <v/>
      </c>
      <c r="R4310" t="str">
        <f t="shared" si="336"/>
        <v/>
      </c>
      <c r="S4310" t="str">
        <f t="shared" si="336"/>
        <v/>
      </c>
    </row>
    <row r="4311" spans="2:19" x14ac:dyDescent="0.25">
      <c r="B4311" t="s">
        <v>4307</v>
      </c>
      <c r="C4311" t="str">
        <f t="shared" si="335"/>
        <v/>
      </c>
      <c r="D4311" t="str">
        <f t="shared" si="336"/>
        <v/>
      </c>
      <c r="E4311" t="str">
        <f t="shared" si="336"/>
        <v/>
      </c>
      <c r="F4311" t="str">
        <f t="shared" si="336"/>
        <v/>
      </c>
      <c r="G4311" t="str">
        <f t="shared" si="336"/>
        <v/>
      </c>
      <c r="H4311" t="str">
        <f t="shared" si="336"/>
        <v/>
      </c>
      <c r="I4311" t="str">
        <f t="shared" si="336"/>
        <v/>
      </c>
      <c r="J4311" t="str">
        <f t="shared" si="336"/>
        <v/>
      </c>
      <c r="K4311" t="str">
        <f t="shared" si="336"/>
        <v/>
      </c>
      <c r="L4311" t="str">
        <f t="shared" si="336"/>
        <v/>
      </c>
      <c r="M4311" t="str">
        <f t="shared" si="336"/>
        <v/>
      </c>
      <c r="N4311" t="str">
        <f t="shared" si="336"/>
        <v/>
      </c>
      <c r="O4311" t="str">
        <f t="shared" si="336"/>
        <v/>
      </c>
      <c r="P4311" t="str">
        <f t="shared" si="336"/>
        <v/>
      </c>
      <c r="Q4311" t="str">
        <f t="shared" si="336"/>
        <v/>
      </c>
      <c r="R4311" t="str">
        <f t="shared" si="336"/>
        <v/>
      </c>
      <c r="S4311" t="str">
        <f t="shared" si="336"/>
        <v/>
      </c>
    </row>
    <row r="4312" spans="2:19" x14ac:dyDescent="0.25">
      <c r="B4312" t="s">
        <v>4308</v>
      </c>
      <c r="C4312" t="str">
        <f t="shared" si="335"/>
        <v/>
      </c>
      <c r="D4312" t="str">
        <f t="shared" si="336"/>
        <v/>
      </c>
      <c r="E4312" t="str">
        <f t="shared" si="336"/>
        <v/>
      </c>
      <c r="F4312" t="str">
        <f t="shared" si="336"/>
        <v/>
      </c>
      <c r="G4312" t="str">
        <f t="shared" si="336"/>
        <v/>
      </c>
      <c r="H4312" t="str">
        <f t="shared" si="336"/>
        <v/>
      </c>
      <c r="I4312" t="str">
        <f t="shared" si="336"/>
        <v/>
      </c>
      <c r="J4312" t="str">
        <f t="shared" si="336"/>
        <v/>
      </c>
      <c r="K4312" t="str">
        <f t="shared" si="336"/>
        <v/>
      </c>
      <c r="L4312" t="str">
        <f t="shared" si="336"/>
        <v/>
      </c>
      <c r="M4312" t="str">
        <f t="shared" si="336"/>
        <v/>
      </c>
      <c r="N4312" t="str">
        <f t="shared" si="336"/>
        <v/>
      </c>
      <c r="O4312" t="str">
        <f t="shared" si="336"/>
        <v/>
      </c>
      <c r="P4312" t="str">
        <f t="shared" si="336"/>
        <v/>
      </c>
      <c r="Q4312" t="str">
        <f t="shared" si="336"/>
        <v/>
      </c>
      <c r="R4312" t="str">
        <f t="shared" si="336"/>
        <v/>
      </c>
      <c r="S4312" t="str">
        <f t="shared" si="336"/>
        <v/>
      </c>
    </row>
    <row r="4313" spans="2:19" x14ac:dyDescent="0.25">
      <c r="B4313" t="s">
        <v>4309</v>
      </c>
      <c r="C4313" t="str">
        <f t="shared" si="335"/>
        <v/>
      </c>
      <c r="D4313" t="str">
        <f t="shared" si="336"/>
        <v/>
      </c>
      <c r="E4313" t="str">
        <f t="shared" si="336"/>
        <v/>
      </c>
      <c r="F4313" t="str">
        <f t="shared" si="336"/>
        <v/>
      </c>
      <c r="G4313" t="str">
        <f t="shared" si="336"/>
        <v/>
      </c>
      <c r="H4313" t="str">
        <f t="shared" si="336"/>
        <v/>
      </c>
      <c r="I4313" t="str">
        <f t="shared" si="336"/>
        <v/>
      </c>
      <c r="J4313" t="str">
        <f t="shared" si="336"/>
        <v/>
      </c>
      <c r="K4313" t="str">
        <f t="shared" si="336"/>
        <v/>
      </c>
      <c r="L4313" t="str">
        <f t="shared" si="336"/>
        <v/>
      </c>
      <c r="M4313" t="str">
        <f t="shared" si="336"/>
        <v/>
      </c>
      <c r="N4313" t="str">
        <f t="shared" si="336"/>
        <v/>
      </c>
      <c r="O4313" t="str">
        <f t="shared" si="336"/>
        <v/>
      </c>
      <c r="P4313" t="str">
        <f t="shared" si="336"/>
        <v/>
      </c>
      <c r="Q4313" t="str">
        <f t="shared" si="336"/>
        <v/>
      </c>
      <c r="R4313" t="str">
        <f t="shared" si="336"/>
        <v/>
      </c>
      <c r="S4313" t="str">
        <f t="shared" si="336"/>
        <v/>
      </c>
    </row>
    <row r="4314" spans="2:19" x14ac:dyDescent="0.25">
      <c r="B4314" t="s">
        <v>4310</v>
      </c>
      <c r="C4314" t="str">
        <f t="shared" si="335"/>
        <v/>
      </c>
      <c r="D4314" t="str">
        <f t="shared" si="336"/>
        <v/>
      </c>
      <c r="E4314" t="str">
        <f t="shared" si="336"/>
        <v/>
      </c>
      <c r="F4314" t="str">
        <f t="shared" si="336"/>
        <v/>
      </c>
      <c r="G4314" t="str">
        <f t="shared" si="336"/>
        <v/>
      </c>
      <c r="H4314" t="str">
        <f t="shared" si="336"/>
        <v/>
      </c>
      <c r="I4314" t="str">
        <f t="shared" si="336"/>
        <v/>
      </c>
      <c r="J4314" t="str">
        <f t="shared" si="336"/>
        <v/>
      </c>
      <c r="K4314" t="str">
        <f t="shared" si="336"/>
        <v/>
      </c>
      <c r="L4314" t="str">
        <f t="shared" si="336"/>
        <v/>
      </c>
      <c r="M4314" t="str">
        <f t="shared" si="336"/>
        <v/>
      </c>
      <c r="N4314" t="str">
        <f t="shared" si="336"/>
        <v/>
      </c>
      <c r="O4314" t="str">
        <f t="shared" si="336"/>
        <v/>
      </c>
      <c r="P4314" t="str">
        <f t="shared" si="336"/>
        <v/>
      </c>
      <c r="Q4314" t="str">
        <f t="shared" si="336"/>
        <v/>
      </c>
      <c r="R4314" t="str">
        <f t="shared" si="336"/>
        <v/>
      </c>
      <c r="S4314" t="str">
        <f t="shared" si="336"/>
        <v/>
      </c>
    </row>
    <row r="4315" spans="2:19" x14ac:dyDescent="0.25">
      <c r="B4315" t="s">
        <v>4311</v>
      </c>
      <c r="C4315" t="str">
        <f t="shared" si="335"/>
        <v/>
      </c>
      <c r="D4315" t="str">
        <f t="shared" si="336"/>
        <v/>
      </c>
      <c r="E4315" t="str">
        <f t="shared" si="336"/>
        <v/>
      </c>
      <c r="F4315" t="str">
        <f t="shared" si="336"/>
        <v/>
      </c>
      <c r="G4315" t="str">
        <f t="shared" si="336"/>
        <v/>
      </c>
      <c r="H4315" t="str">
        <f t="shared" si="336"/>
        <v/>
      </c>
      <c r="I4315" t="str">
        <f t="shared" si="336"/>
        <v/>
      </c>
      <c r="J4315" t="str">
        <f t="shared" si="336"/>
        <v/>
      </c>
      <c r="K4315" t="str">
        <f t="shared" si="336"/>
        <v/>
      </c>
      <c r="L4315" t="str">
        <f t="shared" si="336"/>
        <v/>
      </c>
      <c r="M4315" t="str">
        <f t="shared" si="336"/>
        <v/>
      </c>
      <c r="N4315" t="str">
        <f t="shared" si="336"/>
        <v/>
      </c>
      <c r="O4315" t="str">
        <f t="shared" si="336"/>
        <v/>
      </c>
      <c r="P4315" t="str">
        <f t="shared" si="336"/>
        <v/>
      </c>
      <c r="Q4315" t="str">
        <f t="shared" si="336"/>
        <v/>
      </c>
      <c r="R4315" t="str">
        <f t="shared" si="336"/>
        <v/>
      </c>
      <c r="S4315" t="str">
        <f t="shared" si="336"/>
        <v/>
      </c>
    </row>
    <row r="4316" spans="2:19" x14ac:dyDescent="0.25">
      <c r="B4316" t="s">
        <v>4312</v>
      </c>
      <c r="C4316" t="str">
        <f t="shared" si="335"/>
        <v/>
      </c>
      <c r="D4316" t="str">
        <f t="shared" si="336"/>
        <v/>
      </c>
      <c r="E4316" t="str">
        <f t="shared" si="336"/>
        <v/>
      </c>
      <c r="F4316" t="str">
        <f t="shared" si="336"/>
        <v/>
      </c>
      <c r="G4316" t="str">
        <f t="shared" si="336"/>
        <v/>
      </c>
      <c r="H4316" t="str">
        <f t="shared" si="336"/>
        <v/>
      </c>
      <c r="I4316" t="str">
        <f t="shared" si="336"/>
        <v/>
      </c>
      <c r="J4316" t="str">
        <f t="shared" si="336"/>
        <v/>
      </c>
      <c r="K4316" t="str">
        <f t="shared" si="336"/>
        <v/>
      </c>
      <c r="L4316" t="str">
        <f t="shared" si="336"/>
        <v/>
      </c>
      <c r="M4316" t="str">
        <f t="shared" si="336"/>
        <v/>
      </c>
      <c r="N4316" t="str">
        <f t="shared" si="336"/>
        <v/>
      </c>
      <c r="O4316" t="str">
        <f t="shared" si="336"/>
        <v/>
      </c>
      <c r="P4316" t="str">
        <f t="shared" si="336"/>
        <v/>
      </c>
      <c r="Q4316" t="str">
        <f t="shared" si="336"/>
        <v/>
      </c>
      <c r="R4316" t="str">
        <f t="shared" si="336"/>
        <v/>
      </c>
      <c r="S4316" t="str">
        <f t="shared" si="336"/>
        <v/>
      </c>
    </row>
    <row r="4317" spans="2:19" x14ac:dyDescent="0.25">
      <c r="B4317" t="s">
        <v>4313</v>
      </c>
      <c r="C4317" t="str">
        <f t="shared" si="335"/>
        <v/>
      </c>
      <c r="D4317" t="str">
        <f t="shared" si="336"/>
        <v/>
      </c>
      <c r="E4317" t="str">
        <f t="shared" si="336"/>
        <v/>
      </c>
      <c r="F4317" t="str">
        <f t="shared" si="336"/>
        <v/>
      </c>
      <c r="G4317" t="str">
        <f t="shared" si="336"/>
        <v/>
      </c>
      <c r="H4317" t="str">
        <f t="shared" si="336"/>
        <v/>
      </c>
      <c r="I4317" t="str">
        <f t="shared" si="336"/>
        <v/>
      </c>
      <c r="J4317" t="str">
        <f t="shared" si="336"/>
        <v/>
      </c>
      <c r="K4317" t="str">
        <f t="shared" si="336"/>
        <v/>
      </c>
      <c r="L4317" t="str">
        <f t="shared" si="336"/>
        <v/>
      </c>
      <c r="M4317" t="str">
        <f t="shared" si="336"/>
        <v/>
      </c>
      <c r="N4317" t="str">
        <f t="shared" si="336"/>
        <v/>
      </c>
      <c r="O4317" t="str">
        <f t="shared" si="336"/>
        <v/>
      </c>
      <c r="P4317" t="str">
        <f t="shared" si="336"/>
        <v/>
      </c>
      <c r="Q4317" t="str">
        <f t="shared" si="336"/>
        <v/>
      </c>
      <c r="R4317" t="str">
        <f t="shared" si="336"/>
        <v/>
      </c>
      <c r="S4317" t="str">
        <f t="shared" si="336"/>
        <v/>
      </c>
    </row>
    <row r="4318" spans="2:19" x14ac:dyDescent="0.25">
      <c r="B4318" t="s">
        <v>4314</v>
      </c>
      <c r="C4318" t="str">
        <f t="shared" si="335"/>
        <v/>
      </c>
      <c r="D4318" t="str">
        <f t="shared" si="336"/>
        <v/>
      </c>
      <c r="E4318" t="str">
        <f t="shared" si="336"/>
        <v/>
      </c>
      <c r="F4318" t="str">
        <f t="shared" si="336"/>
        <v/>
      </c>
      <c r="G4318" t="str">
        <f t="shared" si="336"/>
        <v/>
      </c>
      <c r="H4318" t="str">
        <f t="shared" si="336"/>
        <v/>
      </c>
      <c r="I4318" t="str">
        <f t="shared" si="336"/>
        <v/>
      </c>
      <c r="J4318" t="str">
        <f t="shared" si="336"/>
        <v/>
      </c>
      <c r="K4318" t="str">
        <f t="shared" si="336"/>
        <v/>
      </c>
      <c r="L4318" t="str">
        <f t="shared" si="336"/>
        <v/>
      </c>
      <c r="M4318" t="str">
        <f t="shared" ref="D4318:S4381" si="337">IF($B4318=M$4,"Y","")</f>
        <v/>
      </c>
      <c r="N4318" t="str">
        <f t="shared" si="337"/>
        <v/>
      </c>
      <c r="O4318" t="str">
        <f t="shared" si="337"/>
        <v/>
      </c>
      <c r="P4318" t="str">
        <f t="shared" si="337"/>
        <v/>
      </c>
      <c r="Q4318" t="str">
        <f t="shared" si="337"/>
        <v/>
      </c>
      <c r="R4318" t="str">
        <f t="shared" si="337"/>
        <v/>
      </c>
      <c r="S4318" t="str">
        <f t="shared" si="337"/>
        <v/>
      </c>
    </row>
    <row r="4319" spans="2:19" x14ac:dyDescent="0.25">
      <c r="B4319" t="s">
        <v>4315</v>
      </c>
      <c r="C4319" t="str">
        <f t="shared" si="335"/>
        <v/>
      </c>
      <c r="D4319" t="str">
        <f t="shared" si="337"/>
        <v/>
      </c>
      <c r="E4319" t="str">
        <f t="shared" si="337"/>
        <v/>
      </c>
      <c r="F4319" t="str">
        <f t="shared" si="337"/>
        <v/>
      </c>
      <c r="G4319" t="str">
        <f t="shared" si="337"/>
        <v/>
      </c>
      <c r="H4319" t="str">
        <f t="shared" si="337"/>
        <v/>
      </c>
      <c r="I4319" t="str">
        <f t="shared" si="337"/>
        <v/>
      </c>
      <c r="J4319" t="str">
        <f t="shared" si="337"/>
        <v/>
      </c>
      <c r="K4319" t="str">
        <f t="shared" si="337"/>
        <v/>
      </c>
      <c r="L4319" t="str">
        <f t="shared" si="337"/>
        <v/>
      </c>
      <c r="M4319" t="str">
        <f t="shared" si="337"/>
        <v/>
      </c>
      <c r="N4319" t="str">
        <f t="shared" si="337"/>
        <v/>
      </c>
      <c r="O4319" t="str">
        <f t="shared" si="337"/>
        <v/>
      </c>
      <c r="P4319" t="str">
        <f t="shared" si="337"/>
        <v/>
      </c>
      <c r="Q4319" t="str">
        <f t="shared" si="337"/>
        <v/>
      </c>
      <c r="R4319" t="str">
        <f t="shared" si="337"/>
        <v/>
      </c>
      <c r="S4319" t="str">
        <f t="shared" si="337"/>
        <v/>
      </c>
    </row>
    <row r="4320" spans="2:19" x14ac:dyDescent="0.25">
      <c r="B4320" t="s">
        <v>4316</v>
      </c>
      <c r="C4320" t="str">
        <f t="shared" si="335"/>
        <v/>
      </c>
      <c r="D4320" t="str">
        <f t="shared" si="337"/>
        <v/>
      </c>
      <c r="E4320" t="str">
        <f t="shared" si="337"/>
        <v/>
      </c>
      <c r="F4320" t="str">
        <f t="shared" si="337"/>
        <v/>
      </c>
      <c r="G4320" t="str">
        <f t="shared" si="337"/>
        <v/>
      </c>
      <c r="H4320" t="str">
        <f t="shared" si="337"/>
        <v/>
      </c>
      <c r="I4320" t="str">
        <f t="shared" si="337"/>
        <v/>
      </c>
      <c r="J4320" t="str">
        <f t="shared" si="337"/>
        <v/>
      </c>
      <c r="K4320" t="str">
        <f t="shared" si="337"/>
        <v/>
      </c>
      <c r="L4320" t="str">
        <f t="shared" si="337"/>
        <v/>
      </c>
      <c r="M4320" t="str">
        <f t="shared" si="337"/>
        <v/>
      </c>
      <c r="N4320" t="str">
        <f t="shared" si="337"/>
        <v/>
      </c>
      <c r="O4320" t="str">
        <f t="shared" si="337"/>
        <v/>
      </c>
      <c r="P4320" t="str">
        <f t="shared" si="337"/>
        <v/>
      </c>
      <c r="Q4320" t="str">
        <f t="shared" si="337"/>
        <v/>
      </c>
      <c r="R4320" t="str">
        <f t="shared" si="337"/>
        <v/>
      </c>
      <c r="S4320" t="str">
        <f t="shared" si="337"/>
        <v/>
      </c>
    </row>
    <row r="4321" spans="2:19" x14ac:dyDescent="0.25">
      <c r="B4321" t="s">
        <v>4317</v>
      </c>
      <c r="C4321" t="str">
        <f t="shared" si="335"/>
        <v/>
      </c>
      <c r="D4321" t="str">
        <f t="shared" si="337"/>
        <v/>
      </c>
      <c r="E4321" t="str">
        <f t="shared" si="337"/>
        <v/>
      </c>
      <c r="F4321" t="str">
        <f t="shared" si="337"/>
        <v/>
      </c>
      <c r="G4321" t="str">
        <f t="shared" si="337"/>
        <v/>
      </c>
      <c r="H4321" t="str">
        <f t="shared" si="337"/>
        <v/>
      </c>
      <c r="I4321" t="str">
        <f t="shared" si="337"/>
        <v/>
      </c>
      <c r="J4321" t="str">
        <f t="shared" si="337"/>
        <v/>
      </c>
      <c r="K4321" t="str">
        <f t="shared" si="337"/>
        <v/>
      </c>
      <c r="L4321" t="str">
        <f t="shared" si="337"/>
        <v/>
      </c>
      <c r="M4321" t="str">
        <f t="shared" si="337"/>
        <v/>
      </c>
      <c r="N4321" t="str">
        <f t="shared" si="337"/>
        <v/>
      </c>
      <c r="O4321" t="str">
        <f t="shared" si="337"/>
        <v/>
      </c>
      <c r="P4321" t="str">
        <f t="shared" si="337"/>
        <v/>
      </c>
      <c r="Q4321" t="str">
        <f t="shared" si="337"/>
        <v/>
      </c>
      <c r="R4321" t="str">
        <f t="shared" si="337"/>
        <v/>
      </c>
      <c r="S4321" t="str">
        <f t="shared" si="337"/>
        <v/>
      </c>
    </row>
    <row r="4322" spans="2:19" x14ac:dyDescent="0.25">
      <c r="B4322" t="s">
        <v>4318</v>
      </c>
      <c r="C4322" t="str">
        <f t="shared" si="335"/>
        <v/>
      </c>
      <c r="D4322" t="str">
        <f t="shared" si="337"/>
        <v/>
      </c>
      <c r="E4322" t="str">
        <f t="shared" si="337"/>
        <v/>
      </c>
      <c r="F4322" t="str">
        <f t="shared" si="337"/>
        <v/>
      </c>
      <c r="G4322" t="str">
        <f t="shared" si="337"/>
        <v/>
      </c>
      <c r="H4322" t="str">
        <f t="shared" si="337"/>
        <v/>
      </c>
      <c r="I4322" t="str">
        <f t="shared" si="337"/>
        <v/>
      </c>
      <c r="J4322" t="str">
        <f t="shared" si="337"/>
        <v/>
      </c>
      <c r="K4322" t="str">
        <f t="shared" si="337"/>
        <v/>
      </c>
      <c r="L4322" t="str">
        <f t="shared" si="337"/>
        <v/>
      </c>
      <c r="M4322" t="str">
        <f t="shared" si="337"/>
        <v/>
      </c>
      <c r="N4322" t="str">
        <f t="shared" si="337"/>
        <v/>
      </c>
      <c r="O4322" t="str">
        <f t="shared" si="337"/>
        <v/>
      </c>
      <c r="P4322" t="str">
        <f t="shared" si="337"/>
        <v/>
      </c>
      <c r="Q4322" t="str">
        <f t="shared" si="337"/>
        <v/>
      </c>
      <c r="R4322" t="str">
        <f t="shared" si="337"/>
        <v/>
      </c>
      <c r="S4322" t="str">
        <f t="shared" si="337"/>
        <v/>
      </c>
    </row>
    <row r="4323" spans="2:19" x14ac:dyDescent="0.25">
      <c r="B4323" t="s">
        <v>4319</v>
      </c>
      <c r="C4323" t="str">
        <f t="shared" si="335"/>
        <v/>
      </c>
      <c r="D4323" t="str">
        <f t="shared" si="337"/>
        <v/>
      </c>
      <c r="E4323" t="str">
        <f t="shared" si="337"/>
        <v/>
      </c>
      <c r="F4323" t="str">
        <f t="shared" si="337"/>
        <v/>
      </c>
      <c r="G4323" t="str">
        <f t="shared" si="337"/>
        <v/>
      </c>
      <c r="H4323" t="str">
        <f t="shared" si="337"/>
        <v/>
      </c>
      <c r="I4323" t="str">
        <f t="shared" si="337"/>
        <v/>
      </c>
      <c r="J4323" t="str">
        <f t="shared" si="337"/>
        <v/>
      </c>
      <c r="K4323" t="str">
        <f t="shared" si="337"/>
        <v/>
      </c>
      <c r="L4323" t="str">
        <f t="shared" si="337"/>
        <v/>
      </c>
      <c r="M4323" t="str">
        <f t="shared" si="337"/>
        <v/>
      </c>
      <c r="N4323" t="str">
        <f t="shared" si="337"/>
        <v/>
      </c>
      <c r="O4323" t="str">
        <f t="shared" si="337"/>
        <v/>
      </c>
      <c r="P4323" t="str">
        <f t="shared" si="337"/>
        <v/>
      </c>
      <c r="Q4323" t="str">
        <f t="shared" si="337"/>
        <v/>
      </c>
      <c r="R4323" t="str">
        <f t="shared" si="337"/>
        <v/>
      </c>
      <c r="S4323" t="str">
        <f t="shared" si="337"/>
        <v/>
      </c>
    </row>
    <row r="4324" spans="2:19" x14ac:dyDescent="0.25">
      <c r="B4324" t="s">
        <v>4320</v>
      </c>
      <c r="C4324" t="str">
        <f t="shared" si="335"/>
        <v/>
      </c>
      <c r="D4324" t="str">
        <f t="shared" si="337"/>
        <v/>
      </c>
      <c r="E4324" t="str">
        <f t="shared" si="337"/>
        <v/>
      </c>
      <c r="F4324" t="str">
        <f t="shared" si="337"/>
        <v/>
      </c>
      <c r="G4324" t="str">
        <f t="shared" si="337"/>
        <v/>
      </c>
      <c r="H4324" t="str">
        <f t="shared" si="337"/>
        <v/>
      </c>
      <c r="I4324" t="str">
        <f t="shared" si="337"/>
        <v/>
      </c>
      <c r="J4324" t="str">
        <f t="shared" si="337"/>
        <v/>
      </c>
      <c r="K4324" t="str">
        <f t="shared" si="337"/>
        <v/>
      </c>
      <c r="L4324" t="str">
        <f t="shared" si="337"/>
        <v/>
      </c>
      <c r="M4324" t="str">
        <f t="shared" si="337"/>
        <v/>
      </c>
      <c r="N4324" t="str">
        <f t="shared" si="337"/>
        <v/>
      </c>
      <c r="O4324" t="str">
        <f t="shared" si="337"/>
        <v/>
      </c>
      <c r="P4324" t="str">
        <f t="shared" si="337"/>
        <v/>
      </c>
      <c r="Q4324" t="str">
        <f t="shared" si="337"/>
        <v/>
      </c>
      <c r="R4324" t="str">
        <f t="shared" si="337"/>
        <v/>
      </c>
      <c r="S4324" t="str">
        <f t="shared" si="337"/>
        <v/>
      </c>
    </row>
    <row r="4325" spans="2:19" x14ac:dyDescent="0.25">
      <c r="B4325" t="s">
        <v>4321</v>
      </c>
      <c r="C4325" t="str">
        <f t="shared" si="335"/>
        <v/>
      </c>
      <c r="D4325" t="str">
        <f t="shared" si="337"/>
        <v/>
      </c>
      <c r="E4325" t="str">
        <f t="shared" si="337"/>
        <v/>
      </c>
      <c r="F4325" t="str">
        <f t="shared" si="337"/>
        <v/>
      </c>
      <c r="G4325" t="str">
        <f t="shared" si="337"/>
        <v/>
      </c>
      <c r="H4325" t="str">
        <f t="shared" si="337"/>
        <v/>
      </c>
      <c r="I4325" t="str">
        <f t="shared" si="337"/>
        <v/>
      </c>
      <c r="J4325" t="str">
        <f t="shared" si="337"/>
        <v/>
      </c>
      <c r="K4325" t="str">
        <f t="shared" si="337"/>
        <v/>
      </c>
      <c r="L4325" t="str">
        <f t="shared" si="337"/>
        <v/>
      </c>
      <c r="M4325" t="str">
        <f t="shared" si="337"/>
        <v/>
      </c>
      <c r="N4325" t="str">
        <f t="shared" si="337"/>
        <v/>
      </c>
      <c r="O4325" t="str">
        <f t="shared" si="337"/>
        <v/>
      </c>
      <c r="P4325" t="str">
        <f t="shared" si="337"/>
        <v/>
      </c>
      <c r="Q4325" t="str">
        <f t="shared" si="337"/>
        <v/>
      </c>
      <c r="R4325" t="str">
        <f t="shared" si="337"/>
        <v/>
      </c>
      <c r="S4325" t="str">
        <f t="shared" si="337"/>
        <v/>
      </c>
    </row>
    <row r="4326" spans="2:19" x14ac:dyDescent="0.25">
      <c r="B4326" t="s">
        <v>4322</v>
      </c>
      <c r="C4326" t="str">
        <f t="shared" si="335"/>
        <v/>
      </c>
      <c r="D4326" t="str">
        <f t="shared" si="337"/>
        <v/>
      </c>
      <c r="E4326" t="str">
        <f t="shared" si="337"/>
        <v/>
      </c>
      <c r="F4326" t="str">
        <f t="shared" si="337"/>
        <v/>
      </c>
      <c r="G4326" t="str">
        <f t="shared" si="337"/>
        <v/>
      </c>
      <c r="H4326" t="str">
        <f t="shared" si="337"/>
        <v/>
      </c>
      <c r="I4326" t="str">
        <f t="shared" si="337"/>
        <v/>
      </c>
      <c r="J4326" t="str">
        <f t="shared" si="337"/>
        <v/>
      </c>
      <c r="K4326" t="str">
        <f t="shared" si="337"/>
        <v/>
      </c>
      <c r="L4326" t="str">
        <f t="shared" si="337"/>
        <v/>
      </c>
      <c r="M4326" t="str">
        <f t="shared" si="337"/>
        <v/>
      </c>
      <c r="N4326" t="str">
        <f t="shared" si="337"/>
        <v/>
      </c>
      <c r="O4326" t="str">
        <f t="shared" si="337"/>
        <v/>
      </c>
      <c r="P4326" t="str">
        <f t="shared" si="337"/>
        <v/>
      </c>
      <c r="Q4326" t="str">
        <f t="shared" si="337"/>
        <v/>
      </c>
      <c r="R4326" t="str">
        <f t="shared" si="337"/>
        <v/>
      </c>
      <c r="S4326" t="str">
        <f t="shared" si="337"/>
        <v/>
      </c>
    </row>
    <row r="4327" spans="2:19" x14ac:dyDescent="0.25">
      <c r="B4327" t="s">
        <v>4323</v>
      </c>
      <c r="C4327" t="str">
        <f t="shared" si="335"/>
        <v/>
      </c>
      <c r="D4327" t="str">
        <f t="shared" si="337"/>
        <v/>
      </c>
      <c r="E4327" t="str">
        <f t="shared" si="337"/>
        <v/>
      </c>
      <c r="F4327" t="str">
        <f t="shared" si="337"/>
        <v/>
      </c>
      <c r="G4327" t="str">
        <f t="shared" si="337"/>
        <v/>
      </c>
      <c r="H4327" t="str">
        <f t="shared" si="337"/>
        <v/>
      </c>
      <c r="I4327" t="str">
        <f t="shared" si="337"/>
        <v/>
      </c>
      <c r="J4327" t="str">
        <f t="shared" si="337"/>
        <v/>
      </c>
      <c r="K4327" t="str">
        <f t="shared" si="337"/>
        <v/>
      </c>
      <c r="L4327" t="str">
        <f t="shared" si="337"/>
        <v/>
      </c>
      <c r="M4327" t="str">
        <f t="shared" si="337"/>
        <v/>
      </c>
      <c r="N4327" t="str">
        <f t="shared" si="337"/>
        <v/>
      </c>
      <c r="O4327" t="str">
        <f t="shared" si="337"/>
        <v/>
      </c>
      <c r="P4327" t="str">
        <f t="shared" si="337"/>
        <v/>
      </c>
      <c r="Q4327" t="str">
        <f t="shared" si="337"/>
        <v/>
      </c>
      <c r="R4327" t="str">
        <f t="shared" si="337"/>
        <v/>
      </c>
      <c r="S4327" t="str">
        <f t="shared" si="337"/>
        <v/>
      </c>
    </row>
    <row r="4328" spans="2:19" x14ac:dyDescent="0.25">
      <c r="B4328" t="s">
        <v>4324</v>
      </c>
      <c r="C4328" t="str">
        <f t="shared" si="335"/>
        <v/>
      </c>
      <c r="D4328" t="str">
        <f t="shared" si="337"/>
        <v/>
      </c>
      <c r="E4328" t="str">
        <f t="shared" si="337"/>
        <v/>
      </c>
      <c r="F4328" t="str">
        <f t="shared" si="337"/>
        <v/>
      </c>
      <c r="G4328" t="str">
        <f t="shared" si="337"/>
        <v/>
      </c>
      <c r="H4328" t="str">
        <f t="shared" si="337"/>
        <v/>
      </c>
      <c r="I4328" t="str">
        <f t="shared" si="337"/>
        <v/>
      </c>
      <c r="J4328" t="str">
        <f t="shared" si="337"/>
        <v/>
      </c>
      <c r="K4328" t="str">
        <f t="shared" si="337"/>
        <v/>
      </c>
      <c r="L4328" t="str">
        <f t="shared" si="337"/>
        <v/>
      </c>
      <c r="M4328" t="str">
        <f t="shared" si="337"/>
        <v/>
      </c>
      <c r="N4328" t="str">
        <f t="shared" si="337"/>
        <v/>
      </c>
      <c r="O4328" t="str">
        <f t="shared" si="337"/>
        <v/>
      </c>
      <c r="P4328" t="str">
        <f t="shared" si="337"/>
        <v/>
      </c>
      <c r="Q4328" t="str">
        <f t="shared" si="337"/>
        <v/>
      </c>
      <c r="R4328" t="str">
        <f t="shared" si="337"/>
        <v/>
      </c>
      <c r="S4328" t="str">
        <f t="shared" si="337"/>
        <v/>
      </c>
    </row>
    <row r="4329" spans="2:19" x14ac:dyDescent="0.25">
      <c r="B4329" t="s">
        <v>4325</v>
      </c>
      <c r="C4329" t="str">
        <f t="shared" si="335"/>
        <v/>
      </c>
      <c r="D4329" t="str">
        <f t="shared" si="337"/>
        <v/>
      </c>
      <c r="E4329" t="str">
        <f t="shared" si="337"/>
        <v/>
      </c>
      <c r="F4329" t="str">
        <f t="shared" si="337"/>
        <v/>
      </c>
      <c r="G4329" t="str">
        <f t="shared" si="337"/>
        <v/>
      </c>
      <c r="H4329" t="str">
        <f t="shared" si="337"/>
        <v/>
      </c>
      <c r="I4329" t="str">
        <f t="shared" si="337"/>
        <v/>
      </c>
      <c r="J4329" t="str">
        <f t="shared" si="337"/>
        <v/>
      </c>
      <c r="K4329" t="str">
        <f t="shared" si="337"/>
        <v/>
      </c>
      <c r="L4329" t="str">
        <f t="shared" si="337"/>
        <v/>
      </c>
      <c r="M4329" t="str">
        <f t="shared" si="337"/>
        <v/>
      </c>
      <c r="N4329" t="str">
        <f t="shared" si="337"/>
        <v/>
      </c>
      <c r="O4329" t="str">
        <f t="shared" si="337"/>
        <v/>
      </c>
      <c r="P4329" t="str">
        <f t="shared" si="337"/>
        <v/>
      </c>
      <c r="Q4329" t="str">
        <f t="shared" si="337"/>
        <v/>
      </c>
      <c r="R4329" t="str">
        <f t="shared" si="337"/>
        <v/>
      </c>
      <c r="S4329" t="str">
        <f t="shared" si="337"/>
        <v/>
      </c>
    </row>
    <row r="4330" spans="2:19" x14ac:dyDescent="0.25">
      <c r="B4330" t="s">
        <v>4326</v>
      </c>
      <c r="C4330" t="str">
        <f t="shared" si="335"/>
        <v/>
      </c>
      <c r="D4330" t="str">
        <f t="shared" si="337"/>
        <v/>
      </c>
      <c r="E4330" t="str">
        <f t="shared" si="337"/>
        <v/>
      </c>
      <c r="F4330" t="str">
        <f t="shared" si="337"/>
        <v/>
      </c>
      <c r="G4330" t="str">
        <f t="shared" si="337"/>
        <v/>
      </c>
      <c r="H4330" t="str">
        <f t="shared" si="337"/>
        <v/>
      </c>
      <c r="I4330" t="str">
        <f t="shared" si="337"/>
        <v/>
      </c>
      <c r="J4330" t="str">
        <f t="shared" si="337"/>
        <v/>
      </c>
      <c r="K4330" t="str">
        <f t="shared" si="337"/>
        <v/>
      </c>
      <c r="L4330" t="str">
        <f t="shared" si="337"/>
        <v/>
      </c>
      <c r="M4330" t="str">
        <f t="shared" si="337"/>
        <v/>
      </c>
      <c r="N4330" t="str">
        <f t="shared" si="337"/>
        <v/>
      </c>
      <c r="O4330" t="str">
        <f t="shared" si="337"/>
        <v/>
      </c>
      <c r="P4330" t="str">
        <f t="shared" si="337"/>
        <v/>
      </c>
      <c r="Q4330" t="str">
        <f t="shared" si="337"/>
        <v/>
      </c>
      <c r="R4330" t="str">
        <f t="shared" si="337"/>
        <v/>
      </c>
      <c r="S4330" t="str">
        <f t="shared" si="337"/>
        <v/>
      </c>
    </row>
    <row r="4331" spans="2:19" x14ac:dyDescent="0.25">
      <c r="B4331" t="s">
        <v>4327</v>
      </c>
      <c r="C4331" t="str">
        <f t="shared" si="335"/>
        <v/>
      </c>
      <c r="D4331" t="str">
        <f t="shared" si="337"/>
        <v/>
      </c>
      <c r="E4331" t="str">
        <f t="shared" si="337"/>
        <v/>
      </c>
      <c r="F4331" t="str">
        <f t="shared" si="337"/>
        <v/>
      </c>
      <c r="G4331" t="str">
        <f t="shared" si="337"/>
        <v/>
      </c>
      <c r="H4331" t="str">
        <f t="shared" si="337"/>
        <v/>
      </c>
      <c r="I4331" t="str">
        <f t="shared" si="337"/>
        <v/>
      </c>
      <c r="J4331" t="str">
        <f t="shared" si="337"/>
        <v/>
      </c>
      <c r="K4331" t="str">
        <f t="shared" si="337"/>
        <v/>
      </c>
      <c r="L4331" t="str">
        <f t="shared" si="337"/>
        <v/>
      </c>
      <c r="M4331" t="str">
        <f t="shared" si="337"/>
        <v/>
      </c>
      <c r="N4331" t="str">
        <f t="shared" si="337"/>
        <v/>
      </c>
      <c r="O4331" t="str">
        <f t="shared" si="337"/>
        <v/>
      </c>
      <c r="P4331" t="str">
        <f t="shared" si="337"/>
        <v/>
      </c>
      <c r="Q4331" t="str">
        <f t="shared" si="337"/>
        <v/>
      </c>
      <c r="R4331" t="str">
        <f t="shared" si="337"/>
        <v/>
      </c>
      <c r="S4331" t="str">
        <f t="shared" si="337"/>
        <v/>
      </c>
    </row>
    <row r="4332" spans="2:19" x14ac:dyDescent="0.25">
      <c r="B4332" t="s">
        <v>4328</v>
      </c>
      <c r="C4332" t="str">
        <f t="shared" si="335"/>
        <v/>
      </c>
      <c r="D4332" t="str">
        <f t="shared" si="337"/>
        <v/>
      </c>
      <c r="E4332" t="str">
        <f t="shared" si="337"/>
        <v/>
      </c>
      <c r="F4332" t="str">
        <f t="shared" si="337"/>
        <v/>
      </c>
      <c r="G4332" t="str">
        <f t="shared" si="337"/>
        <v/>
      </c>
      <c r="H4332" t="str">
        <f t="shared" si="337"/>
        <v/>
      </c>
      <c r="I4332" t="str">
        <f t="shared" si="337"/>
        <v/>
      </c>
      <c r="J4332" t="str">
        <f t="shared" si="337"/>
        <v/>
      </c>
      <c r="K4332" t="str">
        <f t="shared" si="337"/>
        <v/>
      </c>
      <c r="L4332" t="str">
        <f t="shared" si="337"/>
        <v/>
      </c>
      <c r="M4332" t="str">
        <f t="shared" si="337"/>
        <v/>
      </c>
      <c r="N4332" t="str">
        <f t="shared" si="337"/>
        <v/>
      </c>
      <c r="O4332" t="str">
        <f t="shared" si="337"/>
        <v/>
      </c>
      <c r="P4332" t="str">
        <f t="shared" si="337"/>
        <v/>
      </c>
      <c r="Q4332" t="str">
        <f t="shared" si="337"/>
        <v/>
      </c>
      <c r="R4332" t="str">
        <f t="shared" si="337"/>
        <v/>
      </c>
      <c r="S4332" t="str">
        <f t="shared" si="337"/>
        <v/>
      </c>
    </row>
    <row r="4333" spans="2:19" x14ac:dyDescent="0.25">
      <c r="B4333" t="s">
        <v>4329</v>
      </c>
      <c r="C4333" t="str">
        <f t="shared" si="335"/>
        <v/>
      </c>
      <c r="D4333" t="str">
        <f t="shared" si="337"/>
        <v/>
      </c>
      <c r="E4333" t="str">
        <f t="shared" si="337"/>
        <v/>
      </c>
      <c r="F4333" t="str">
        <f t="shared" si="337"/>
        <v/>
      </c>
      <c r="G4333" t="str">
        <f t="shared" si="337"/>
        <v/>
      </c>
      <c r="H4333" t="str">
        <f t="shared" si="337"/>
        <v/>
      </c>
      <c r="I4333" t="str">
        <f t="shared" si="337"/>
        <v/>
      </c>
      <c r="J4333" t="str">
        <f t="shared" si="337"/>
        <v/>
      </c>
      <c r="K4333" t="str">
        <f t="shared" si="337"/>
        <v/>
      </c>
      <c r="L4333" t="str">
        <f t="shared" si="337"/>
        <v/>
      </c>
      <c r="M4333" t="str">
        <f t="shared" si="337"/>
        <v/>
      </c>
      <c r="N4333" t="str">
        <f t="shared" si="337"/>
        <v/>
      </c>
      <c r="O4333" t="str">
        <f t="shared" si="337"/>
        <v/>
      </c>
      <c r="P4333" t="str">
        <f t="shared" si="337"/>
        <v/>
      </c>
      <c r="Q4333" t="str">
        <f t="shared" si="337"/>
        <v/>
      </c>
      <c r="R4333" t="str">
        <f t="shared" si="337"/>
        <v/>
      </c>
      <c r="S4333" t="str">
        <f t="shared" si="337"/>
        <v/>
      </c>
    </row>
    <row r="4334" spans="2:19" x14ac:dyDescent="0.25">
      <c r="B4334" t="s">
        <v>4330</v>
      </c>
      <c r="C4334" t="str">
        <f t="shared" si="335"/>
        <v/>
      </c>
      <c r="D4334" t="str">
        <f t="shared" si="337"/>
        <v/>
      </c>
      <c r="E4334" t="str">
        <f t="shared" si="337"/>
        <v/>
      </c>
      <c r="F4334" t="str">
        <f t="shared" si="337"/>
        <v/>
      </c>
      <c r="G4334" t="str">
        <f t="shared" si="337"/>
        <v/>
      </c>
      <c r="H4334" t="str">
        <f t="shared" si="337"/>
        <v/>
      </c>
      <c r="I4334" t="str">
        <f t="shared" si="337"/>
        <v/>
      </c>
      <c r="J4334" t="str">
        <f t="shared" si="337"/>
        <v/>
      </c>
      <c r="K4334" t="str">
        <f t="shared" si="337"/>
        <v/>
      </c>
      <c r="L4334" t="str">
        <f t="shared" ref="D4334:S4397" si="338">IF($B4334=L$4,"Y","")</f>
        <v/>
      </c>
      <c r="M4334" t="str">
        <f t="shared" si="338"/>
        <v/>
      </c>
      <c r="N4334" t="str">
        <f t="shared" si="338"/>
        <v/>
      </c>
      <c r="O4334" t="str">
        <f t="shared" si="338"/>
        <v/>
      </c>
      <c r="P4334" t="str">
        <f t="shared" si="338"/>
        <v/>
      </c>
      <c r="Q4334" t="str">
        <f t="shared" si="338"/>
        <v/>
      </c>
      <c r="R4334" t="str">
        <f t="shared" si="338"/>
        <v/>
      </c>
      <c r="S4334" t="str">
        <f t="shared" si="338"/>
        <v/>
      </c>
    </row>
    <row r="4335" spans="2:19" x14ac:dyDescent="0.25">
      <c r="B4335" t="s">
        <v>4331</v>
      </c>
      <c r="C4335" t="str">
        <f t="shared" si="335"/>
        <v/>
      </c>
      <c r="D4335" t="str">
        <f t="shared" si="338"/>
        <v/>
      </c>
      <c r="E4335" t="str">
        <f t="shared" si="338"/>
        <v/>
      </c>
      <c r="F4335" t="str">
        <f t="shared" si="338"/>
        <v/>
      </c>
      <c r="G4335" t="str">
        <f t="shared" si="338"/>
        <v/>
      </c>
      <c r="H4335" t="str">
        <f t="shared" si="338"/>
        <v/>
      </c>
      <c r="I4335" t="str">
        <f t="shared" si="338"/>
        <v/>
      </c>
      <c r="J4335" t="str">
        <f t="shared" si="338"/>
        <v/>
      </c>
      <c r="K4335" t="str">
        <f t="shared" si="338"/>
        <v/>
      </c>
      <c r="L4335" t="str">
        <f t="shared" si="338"/>
        <v/>
      </c>
      <c r="M4335" t="str">
        <f t="shared" si="338"/>
        <v/>
      </c>
      <c r="N4335" t="str">
        <f t="shared" si="338"/>
        <v/>
      </c>
      <c r="O4335" t="str">
        <f t="shared" si="338"/>
        <v/>
      </c>
      <c r="P4335" t="str">
        <f t="shared" si="338"/>
        <v/>
      </c>
      <c r="Q4335" t="str">
        <f t="shared" si="338"/>
        <v/>
      </c>
      <c r="R4335" t="str">
        <f t="shared" si="338"/>
        <v/>
      </c>
      <c r="S4335" t="str">
        <f t="shared" si="338"/>
        <v/>
      </c>
    </row>
    <row r="4336" spans="2:19" x14ac:dyDescent="0.25">
      <c r="B4336" t="s">
        <v>4332</v>
      </c>
      <c r="C4336" t="str">
        <f t="shared" si="335"/>
        <v/>
      </c>
      <c r="D4336" t="str">
        <f t="shared" si="338"/>
        <v/>
      </c>
      <c r="E4336" t="str">
        <f t="shared" si="338"/>
        <v/>
      </c>
      <c r="F4336" t="str">
        <f t="shared" si="338"/>
        <v/>
      </c>
      <c r="G4336" t="str">
        <f t="shared" si="338"/>
        <v/>
      </c>
      <c r="H4336" t="str">
        <f t="shared" si="338"/>
        <v/>
      </c>
      <c r="I4336" t="str">
        <f t="shared" si="338"/>
        <v/>
      </c>
      <c r="J4336" t="str">
        <f t="shared" si="338"/>
        <v/>
      </c>
      <c r="K4336" t="str">
        <f t="shared" si="338"/>
        <v/>
      </c>
      <c r="L4336" t="str">
        <f t="shared" si="338"/>
        <v/>
      </c>
      <c r="M4336" t="str">
        <f t="shared" si="338"/>
        <v/>
      </c>
      <c r="N4336" t="str">
        <f t="shared" si="338"/>
        <v/>
      </c>
      <c r="O4336" t="str">
        <f t="shared" si="338"/>
        <v/>
      </c>
      <c r="P4336" t="str">
        <f t="shared" si="338"/>
        <v/>
      </c>
      <c r="Q4336" t="str">
        <f t="shared" si="338"/>
        <v/>
      </c>
      <c r="R4336" t="str">
        <f t="shared" si="338"/>
        <v/>
      </c>
      <c r="S4336" t="str">
        <f t="shared" si="338"/>
        <v/>
      </c>
    </row>
    <row r="4337" spans="2:19" x14ac:dyDescent="0.25">
      <c r="B4337" t="s">
        <v>4333</v>
      </c>
      <c r="C4337" t="str">
        <f t="shared" si="335"/>
        <v/>
      </c>
      <c r="D4337" t="str">
        <f t="shared" si="338"/>
        <v/>
      </c>
      <c r="E4337" t="str">
        <f t="shared" si="338"/>
        <v/>
      </c>
      <c r="F4337" t="str">
        <f t="shared" si="338"/>
        <v/>
      </c>
      <c r="G4337" t="str">
        <f t="shared" si="338"/>
        <v/>
      </c>
      <c r="H4337" t="str">
        <f t="shared" si="338"/>
        <v/>
      </c>
      <c r="I4337" t="str">
        <f t="shared" si="338"/>
        <v/>
      </c>
      <c r="J4337" t="str">
        <f t="shared" si="338"/>
        <v/>
      </c>
      <c r="K4337" t="str">
        <f t="shared" si="338"/>
        <v/>
      </c>
      <c r="L4337" t="str">
        <f t="shared" si="338"/>
        <v/>
      </c>
      <c r="M4337" t="str">
        <f t="shared" si="338"/>
        <v/>
      </c>
      <c r="N4337" t="str">
        <f t="shared" si="338"/>
        <v/>
      </c>
      <c r="O4337" t="str">
        <f t="shared" si="338"/>
        <v/>
      </c>
      <c r="P4337" t="str">
        <f t="shared" si="338"/>
        <v/>
      </c>
      <c r="Q4337" t="str">
        <f t="shared" si="338"/>
        <v/>
      </c>
      <c r="R4337" t="str">
        <f t="shared" si="338"/>
        <v/>
      </c>
      <c r="S4337" t="str">
        <f t="shared" si="338"/>
        <v/>
      </c>
    </row>
    <row r="4338" spans="2:19" x14ac:dyDescent="0.25">
      <c r="B4338" t="s">
        <v>4334</v>
      </c>
      <c r="C4338" t="str">
        <f t="shared" si="335"/>
        <v/>
      </c>
      <c r="D4338" t="str">
        <f t="shared" si="338"/>
        <v/>
      </c>
      <c r="E4338" t="str">
        <f t="shared" si="338"/>
        <v/>
      </c>
      <c r="F4338" t="str">
        <f t="shared" si="338"/>
        <v/>
      </c>
      <c r="G4338" t="str">
        <f t="shared" si="338"/>
        <v/>
      </c>
      <c r="H4338" t="str">
        <f t="shared" si="338"/>
        <v/>
      </c>
      <c r="I4338" t="str">
        <f t="shared" si="338"/>
        <v/>
      </c>
      <c r="J4338" t="str">
        <f t="shared" si="338"/>
        <v/>
      </c>
      <c r="K4338" t="str">
        <f t="shared" si="338"/>
        <v/>
      </c>
      <c r="L4338" t="str">
        <f t="shared" si="338"/>
        <v/>
      </c>
      <c r="M4338" t="str">
        <f t="shared" si="338"/>
        <v/>
      </c>
      <c r="N4338" t="str">
        <f t="shared" si="338"/>
        <v/>
      </c>
      <c r="O4338" t="str">
        <f t="shared" si="338"/>
        <v/>
      </c>
      <c r="P4338" t="str">
        <f t="shared" si="338"/>
        <v/>
      </c>
      <c r="Q4338" t="str">
        <f t="shared" si="338"/>
        <v/>
      </c>
      <c r="R4338" t="str">
        <f t="shared" si="338"/>
        <v/>
      </c>
      <c r="S4338" t="str">
        <f t="shared" si="338"/>
        <v/>
      </c>
    </row>
    <row r="4339" spans="2:19" x14ac:dyDescent="0.25">
      <c r="B4339" t="s">
        <v>4335</v>
      </c>
      <c r="C4339" t="str">
        <f t="shared" si="335"/>
        <v/>
      </c>
      <c r="D4339" t="str">
        <f t="shared" si="338"/>
        <v/>
      </c>
      <c r="E4339" t="str">
        <f t="shared" si="338"/>
        <v/>
      </c>
      <c r="F4339" t="str">
        <f t="shared" si="338"/>
        <v/>
      </c>
      <c r="G4339" t="str">
        <f t="shared" si="338"/>
        <v/>
      </c>
      <c r="H4339" t="str">
        <f t="shared" si="338"/>
        <v/>
      </c>
      <c r="I4339" t="str">
        <f t="shared" si="338"/>
        <v/>
      </c>
      <c r="J4339" t="str">
        <f t="shared" si="338"/>
        <v/>
      </c>
      <c r="K4339" t="str">
        <f t="shared" si="338"/>
        <v/>
      </c>
      <c r="L4339" t="str">
        <f t="shared" si="338"/>
        <v/>
      </c>
      <c r="M4339" t="str">
        <f t="shared" si="338"/>
        <v/>
      </c>
      <c r="N4339" t="str">
        <f t="shared" si="338"/>
        <v/>
      </c>
      <c r="O4339" t="str">
        <f t="shared" si="338"/>
        <v/>
      </c>
      <c r="P4339" t="str">
        <f t="shared" si="338"/>
        <v/>
      </c>
      <c r="Q4339" t="str">
        <f t="shared" si="338"/>
        <v/>
      </c>
      <c r="R4339" t="str">
        <f t="shared" si="338"/>
        <v/>
      </c>
      <c r="S4339" t="str">
        <f t="shared" si="338"/>
        <v/>
      </c>
    </row>
    <row r="4340" spans="2:19" x14ac:dyDescent="0.25">
      <c r="B4340" t="s">
        <v>4336</v>
      </c>
      <c r="C4340" t="str">
        <f t="shared" si="335"/>
        <v/>
      </c>
      <c r="D4340" t="str">
        <f t="shared" si="338"/>
        <v/>
      </c>
      <c r="E4340" t="str">
        <f t="shared" si="338"/>
        <v/>
      </c>
      <c r="F4340" t="str">
        <f t="shared" si="338"/>
        <v/>
      </c>
      <c r="G4340" t="str">
        <f t="shared" si="338"/>
        <v/>
      </c>
      <c r="H4340" t="str">
        <f t="shared" si="338"/>
        <v/>
      </c>
      <c r="I4340" t="str">
        <f t="shared" si="338"/>
        <v/>
      </c>
      <c r="J4340" t="str">
        <f t="shared" si="338"/>
        <v/>
      </c>
      <c r="K4340" t="str">
        <f t="shared" si="338"/>
        <v/>
      </c>
      <c r="L4340" t="str">
        <f t="shared" si="338"/>
        <v/>
      </c>
      <c r="M4340" t="str">
        <f t="shared" si="338"/>
        <v/>
      </c>
      <c r="N4340" t="str">
        <f t="shared" si="338"/>
        <v/>
      </c>
      <c r="O4340" t="str">
        <f t="shared" si="338"/>
        <v/>
      </c>
      <c r="P4340" t="str">
        <f t="shared" si="338"/>
        <v/>
      </c>
      <c r="Q4340" t="str">
        <f t="shared" si="338"/>
        <v/>
      </c>
      <c r="R4340" t="str">
        <f t="shared" si="338"/>
        <v/>
      </c>
      <c r="S4340" t="str">
        <f t="shared" si="338"/>
        <v/>
      </c>
    </row>
    <row r="4341" spans="2:19" x14ac:dyDescent="0.25">
      <c r="B4341" t="s">
        <v>4337</v>
      </c>
      <c r="C4341" t="str">
        <f t="shared" si="335"/>
        <v/>
      </c>
      <c r="D4341" t="str">
        <f t="shared" si="338"/>
        <v/>
      </c>
      <c r="E4341" t="str">
        <f t="shared" si="338"/>
        <v/>
      </c>
      <c r="F4341" t="str">
        <f t="shared" si="338"/>
        <v/>
      </c>
      <c r="G4341" t="str">
        <f t="shared" si="338"/>
        <v/>
      </c>
      <c r="H4341" t="str">
        <f t="shared" si="338"/>
        <v/>
      </c>
      <c r="I4341" t="str">
        <f t="shared" si="338"/>
        <v/>
      </c>
      <c r="J4341" t="str">
        <f t="shared" si="338"/>
        <v/>
      </c>
      <c r="K4341" t="str">
        <f t="shared" si="338"/>
        <v/>
      </c>
      <c r="L4341" t="str">
        <f t="shared" si="338"/>
        <v/>
      </c>
      <c r="M4341" t="str">
        <f t="shared" si="338"/>
        <v/>
      </c>
      <c r="N4341" t="str">
        <f t="shared" si="338"/>
        <v/>
      </c>
      <c r="O4341" t="str">
        <f t="shared" si="338"/>
        <v/>
      </c>
      <c r="P4341" t="str">
        <f t="shared" si="338"/>
        <v/>
      </c>
      <c r="Q4341" t="str">
        <f t="shared" si="338"/>
        <v/>
      </c>
      <c r="R4341" t="str">
        <f t="shared" si="338"/>
        <v/>
      </c>
      <c r="S4341" t="str">
        <f t="shared" si="338"/>
        <v/>
      </c>
    </row>
    <row r="4342" spans="2:19" x14ac:dyDescent="0.25">
      <c r="B4342" t="s">
        <v>4338</v>
      </c>
      <c r="C4342" t="str">
        <f t="shared" si="335"/>
        <v/>
      </c>
      <c r="D4342" t="str">
        <f t="shared" si="338"/>
        <v/>
      </c>
      <c r="E4342" t="str">
        <f t="shared" si="338"/>
        <v/>
      </c>
      <c r="F4342" t="str">
        <f t="shared" si="338"/>
        <v/>
      </c>
      <c r="G4342" t="str">
        <f t="shared" si="338"/>
        <v/>
      </c>
      <c r="H4342" t="str">
        <f t="shared" si="338"/>
        <v/>
      </c>
      <c r="I4342" t="str">
        <f t="shared" si="338"/>
        <v/>
      </c>
      <c r="J4342" t="str">
        <f t="shared" si="338"/>
        <v/>
      </c>
      <c r="K4342" t="str">
        <f t="shared" si="338"/>
        <v/>
      </c>
      <c r="L4342" t="str">
        <f t="shared" si="338"/>
        <v/>
      </c>
      <c r="M4342" t="str">
        <f t="shared" si="338"/>
        <v/>
      </c>
      <c r="N4342" t="str">
        <f t="shared" si="338"/>
        <v/>
      </c>
      <c r="O4342" t="str">
        <f t="shared" si="338"/>
        <v/>
      </c>
      <c r="P4342" t="str">
        <f t="shared" si="338"/>
        <v/>
      </c>
      <c r="Q4342" t="str">
        <f t="shared" si="338"/>
        <v/>
      </c>
      <c r="R4342" t="str">
        <f t="shared" si="338"/>
        <v/>
      </c>
      <c r="S4342" t="str">
        <f t="shared" si="338"/>
        <v/>
      </c>
    </row>
    <row r="4343" spans="2:19" x14ac:dyDescent="0.25">
      <c r="B4343" t="s">
        <v>4339</v>
      </c>
      <c r="C4343" t="str">
        <f t="shared" si="335"/>
        <v/>
      </c>
      <c r="D4343" t="str">
        <f t="shared" si="338"/>
        <v/>
      </c>
      <c r="E4343" t="str">
        <f t="shared" si="338"/>
        <v/>
      </c>
      <c r="F4343" t="str">
        <f t="shared" si="338"/>
        <v/>
      </c>
      <c r="G4343" t="str">
        <f t="shared" si="338"/>
        <v/>
      </c>
      <c r="H4343" t="str">
        <f t="shared" si="338"/>
        <v/>
      </c>
      <c r="I4343" t="str">
        <f t="shared" si="338"/>
        <v/>
      </c>
      <c r="J4343" t="str">
        <f t="shared" si="338"/>
        <v/>
      </c>
      <c r="K4343" t="str">
        <f t="shared" si="338"/>
        <v/>
      </c>
      <c r="L4343" t="str">
        <f t="shared" si="338"/>
        <v/>
      </c>
      <c r="M4343" t="str">
        <f t="shared" si="338"/>
        <v/>
      </c>
      <c r="N4343" t="str">
        <f t="shared" si="338"/>
        <v/>
      </c>
      <c r="O4343" t="str">
        <f t="shared" si="338"/>
        <v/>
      </c>
      <c r="P4343" t="str">
        <f t="shared" si="338"/>
        <v/>
      </c>
      <c r="Q4343" t="str">
        <f t="shared" si="338"/>
        <v/>
      </c>
      <c r="R4343" t="str">
        <f t="shared" si="338"/>
        <v/>
      </c>
      <c r="S4343" t="str">
        <f t="shared" si="338"/>
        <v/>
      </c>
    </row>
    <row r="4344" spans="2:19" x14ac:dyDescent="0.25">
      <c r="B4344" t="s">
        <v>4340</v>
      </c>
      <c r="C4344" t="str">
        <f t="shared" si="335"/>
        <v/>
      </c>
      <c r="D4344" t="str">
        <f t="shared" si="338"/>
        <v/>
      </c>
      <c r="E4344" t="str">
        <f t="shared" si="338"/>
        <v/>
      </c>
      <c r="F4344" t="str">
        <f t="shared" si="338"/>
        <v/>
      </c>
      <c r="G4344" t="str">
        <f t="shared" si="338"/>
        <v/>
      </c>
      <c r="H4344" t="str">
        <f t="shared" si="338"/>
        <v/>
      </c>
      <c r="I4344" t="str">
        <f t="shared" si="338"/>
        <v/>
      </c>
      <c r="J4344" t="str">
        <f t="shared" si="338"/>
        <v/>
      </c>
      <c r="K4344" t="str">
        <f t="shared" si="338"/>
        <v/>
      </c>
      <c r="L4344" t="str">
        <f t="shared" si="338"/>
        <v/>
      </c>
      <c r="M4344" t="str">
        <f t="shared" si="338"/>
        <v/>
      </c>
      <c r="N4344" t="str">
        <f t="shared" si="338"/>
        <v/>
      </c>
      <c r="O4344" t="str">
        <f t="shared" si="338"/>
        <v/>
      </c>
      <c r="P4344" t="str">
        <f t="shared" si="338"/>
        <v/>
      </c>
      <c r="Q4344" t="str">
        <f t="shared" si="338"/>
        <v/>
      </c>
      <c r="R4344" t="str">
        <f t="shared" si="338"/>
        <v/>
      </c>
      <c r="S4344" t="str">
        <f t="shared" si="338"/>
        <v/>
      </c>
    </row>
    <row r="4345" spans="2:19" x14ac:dyDescent="0.25">
      <c r="B4345" t="s">
        <v>4341</v>
      </c>
      <c r="C4345" t="str">
        <f t="shared" si="335"/>
        <v/>
      </c>
      <c r="D4345" t="str">
        <f t="shared" si="338"/>
        <v/>
      </c>
      <c r="E4345" t="str">
        <f t="shared" si="338"/>
        <v/>
      </c>
      <c r="F4345" t="str">
        <f t="shared" si="338"/>
        <v/>
      </c>
      <c r="G4345" t="str">
        <f t="shared" si="338"/>
        <v/>
      </c>
      <c r="H4345" t="str">
        <f t="shared" si="338"/>
        <v/>
      </c>
      <c r="I4345" t="str">
        <f t="shared" si="338"/>
        <v/>
      </c>
      <c r="J4345" t="str">
        <f t="shared" si="338"/>
        <v/>
      </c>
      <c r="K4345" t="str">
        <f t="shared" si="338"/>
        <v/>
      </c>
      <c r="L4345" t="str">
        <f t="shared" si="338"/>
        <v/>
      </c>
      <c r="M4345" t="str">
        <f t="shared" si="338"/>
        <v/>
      </c>
      <c r="N4345" t="str">
        <f t="shared" si="338"/>
        <v/>
      </c>
      <c r="O4345" t="str">
        <f t="shared" si="338"/>
        <v/>
      </c>
      <c r="P4345" t="str">
        <f t="shared" si="338"/>
        <v/>
      </c>
      <c r="Q4345" t="str">
        <f t="shared" si="338"/>
        <v/>
      </c>
      <c r="R4345" t="str">
        <f t="shared" si="338"/>
        <v/>
      </c>
      <c r="S4345" t="str">
        <f t="shared" si="338"/>
        <v/>
      </c>
    </row>
    <row r="4346" spans="2:19" x14ac:dyDescent="0.25">
      <c r="B4346" t="s">
        <v>4342</v>
      </c>
      <c r="C4346" t="str">
        <f t="shared" si="335"/>
        <v/>
      </c>
      <c r="D4346" t="str">
        <f t="shared" si="338"/>
        <v/>
      </c>
      <c r="E4346" t="str">
        <f t="shared" si="338"/>
        <v/>
      </c>
      <c r="F4346" t="str">
        <f t="shared" si="338"/>
        <v/>
      </c>
      <c r="G4346" t="str">
        <f t="shared" si="338"/>
        <v/>
      </c>
      <c r="H4346" t="str">
        <f t="shared" si="338"/>
        <v/>
      </c>
      <c r="I4346" t="str">
        <f t="shared" si="338"/>
        <v/>
      </c>
      <c r="J4346" t="str">
        <f t="shared" si="338"/>
        <v/>
      </c>
      <c r="K4346" t="str">
        <f t="shared" si="338"/>
        <v/>
      </c>
      <c r="L4346" t="str">
        <f t="shared" si="338"/>
        <v/>
      </c>
      <c r="M4346" t="str">
        <f t="shared" si="338"/>
        <v/>
      </c>
      <c r="N4346" t="str">
        <f t="shared" si="338"/>
        <v/>
      </c>
      <c r="O4346" t="str">
        <f t="shared" si="338"/>
        <v/>
      </c>
      <c r="P4346" t="str">
        <f t="shared" si="338"/>
        <v/>
      </c>
      <c r="Q4346" t="str">
        <f t="shared" si="338"/>
        <v/>
      </c>
      <c r="R4346" t="str">
        <f t="shared" si="338"/>
        <v/>
      </c>
      <c r="S4346" t="str">
        <f t="shared" si="338"/>
        <v/>
      </c>
    </row>
    <row r="4347" spans="2:19" x14ac:dyDescent="0.25">
      <c r="B4347" t="s">
        <v>4343</v>
      </c>
      <c r="C4347" t="str">
        <f t="shared" si="335"/>
        <v/>
      </c>
      <c r="D4347" t="str">
        <f t="shared" si="338"/>
        <v/>
      </c>
      <c r="E4347" t="str">
        <f t="shared" si="338"/>
        <v/>
      </c>
      <c r="F4347" t="str">
        <f t="shared" si="338"/>
        <v/>
      </c>
      <c r="G4347" t="str">
        <f t="shared" si="338"/>
        <v/>
      </c>
      <c r="H4347" t="str">
        <f t="shared" si="338"/>
        <v/>
      </c>
      <c r="I4347" t="str">
        <f t="shared" si="338"/>
        <v/>
      </c>
      <c r="J4347" t="str">
        <f t="shared" si="338"/>
        <v/>
      </c>
      <c r="K4347" t="str">
        <f t="shared" si="338"/>
        <v/>
      </c>
      <c r="L4347" t="str">
        <f t="shared" si="338"/>
        <v/>
      </c>
      <c r="M4347" t="str">
        <f t="shared" si="338"/>
        <v/>
      </c>
      <c r="N4347" t="str">
        <f t="shared" si="338"/>
        <v/>
      </c>
      <c r="O4347" t="str">
        <f t="shared" si="338"/>
        <v/>
      </c>
      <c r="P4347" t="str">
        <f t="shared" si="338"/>
        <v/>
      </c>
      <c r="Q4347" t="str">
        <f t="shared" si="338"/>
        <v/>
      </c>
      <c r="R4347" t="str">
        <f t="shared" si="338"/>
        <v/>
      </c>
      <c r="S4347" t="str">
        <f t="shared" si="338"/>
        <v/>
      </c>
    </row>
    <row r="4348" spans="2:19" x14ac:dyDescent="0.25">
      <c r="B4348" t="s">
        <v>4344</v>
      </c>
      <c r="C4348" t="str">
        <f t="shared" si="335"/>
        <v/>
      </c>
      <c r="D4348" t="str">
        <f t="shared" si="338"/>
        <v/>
      </c>
      <c r="E4348" t="str">
        <f t="shared" si="338"/>
        <v/>
      </c>
      <c r="F4348" t="str">
        <f t="shared" si="338"/>
        <v/>
      </c>
      <c r="G4348" t="str">
        <f t="shared" si="338"/>
        <v/>
      </c>
      <c r="H4348" t="str">
        <f t="shared" si="338"/>
        <v/>
      </c>
      <c r="I4348" t="str">
        <f t="shared" si="338"/>
        <v/>
      </c>
      <c r="J4348" t="str">
        <f t="shared" si="338"/>
        <v/>
      </c>
      <c r="K4348" t="str">
        <f t="shared" si="338"/>
        <v/>
      </c>
      <c r="L4348" t="str">
        <f t="shared" si="338"/>
        <v/>
      </c>
      <c r="M4348" t="str">
        <f t="shared" si="338"/>
        <v/>
      </c>
      <c r="N4348" t="str">
        <f t="shared" si="338"/>
        <v/>
      </c>
      <c r="O4348" t="str">
        <f t="shared" si="338"/>
        <v/>
      </c>
      <c r="P4348" t="str">
        <f t="shared" si="338"/>
        <v/>
      </c>
      <c r="Q4348" t="str">
        <f t="shared" si="338"/>
        <v/>
      </c>
      <c r="R4348" t="str">
        <f t="shared" si="338"/>
        <v/>
      </c>
      <c r="S4348" t="str">
        <f t="shared" si="338"/>
        <v/>
      </c>
    </row>
    <row r="4349" spans="2:19" x14ac:dyDescent="0.25">
      <c r="B4349" t="s">
        <v>4345</v>
      </c>
      <c r="C4349" t="str">
        <f t="shared" si="335"/>
        <v/>
      </c>
      <c r="D4349" t="str">
        <f t="shared" si="338"/>
        <v/>
      </c>
      <c r="E4349" t="str">
        <f t="shared" si="338"/>
        <v/>
      </c>
      <c r="F4349" t="str">
        <f t="shared" si="338"/>
        <v/>
      </c>
      <c r="G4349" t="str">
        <f t="shared" si="338"/>
        <v/>
      </c>
      <c r="H4349" t="str">
        <f t="shared" si="338"/>
        <v/>
      </c>
      <c r="I4349" t="str">
        <f t="shared" si="338"/>
        <v/>
      </c>
      <c r="J4349" t="str">
        <f t="shared" si="338"/>
        <v/>
      </c>
      <c r="K4349" t="str">
        <f t="shared" si="338"/>
        <v/>
      </c>
      <c r="L4349" t="str">
        <f t="shared" si="338"/>
        <v/>
      </c>
      <c r="M4349" t="str">
        <f t="shared" si="338"/>
        <v/>
      </c>
      <c r="N4349" t="str">
        <f t="shared" si="338"/>
        <v/>
      </c>
      <c r="O4349" t="str">
        <f t="shared" si="338"/>
        <v/>
      </c>
      <c r="P4349" t="str">
        <f t="shared" si="338"/>
        <v/>
      </c>
      <c r="Q4349" t="str">
        <f t="shared" si="338"/>
        <v/>
      </c>
      <c r="R4349" t="str">
        <f t="shared" si="338"/>
        <v/>
      </c>
      <c r="S4349" t="str">
        <f t="shared" si="338"/>
        <v/>
      </c>
    </row>
    <row r="4350" spans="2:19" x14ac:dyDescent="0.25">
      <c r="B4350" t="s">
        <v>4346</v>
      </c>
      <c r="C4350" t="str">
        <f t="shared" si="335"/>
        <v/>
      </c>
      <c r="D4350" t="str">
        <f t="shared" si="338"/>
        <v/>
      </c>
      <c r="E4350" t="str">
        <f t="shared" si="338"/>
        <v/>
      </c>
      <c r="F4350" t="str">
        <f t="shared" si="338"/>
        <v/>
      </c>
      <c r="G4350" t="str">
        <f t="shared" si="338"/>
        <v/>
      </c>
      <c r="H4350" t="str">
        <f t="shared" si="338"/>
        <v/>
      </c>
      <c r="I4350" t="str">
        <f t="shared" si="338"/>
        <v/>
      </c>
      <c r="J4350" t="str">
        <f t="shared" si="338"/>
        <v/>
      </c>
      <c r="K4350" t="str">
        <f t="shared" ref="D4350:S4413" si="339">IF($B4350=K$4,"Y","")</f>
        <v/>
      </c>
      <c r="L4350" t="str">
        <f t="shared" si="339"/>
        <v/>
      </c>
      <c r="M4350" t="str">
        <f t="shared" si="339"/>
        <v/>
      </c>
      <c r="N4350" t="str">
        <f t="shared" si="339"/>
        <v/>
      </c>
      <c r="O4350" t="str">
        <f t="shared" si="339"/>
        <v/>
      </c>
      <c r="P4350" t="str">
        <f t="shared" si="339"/>
        <v/>
      </c>
      <c r="Q4350" t="str">
        <f t="shared" si="339"/>
        <v/>
      </c>
      <c r="R4350" t="str">
        <f t="shared" si="339"/>
        <v/>
      </c>
      <c r="S4350" t="str">
        <f t="shared" si="339"/>
        <v/>
      </c>
    </row>
    <row r="4351" spans="2:19" x14ac:dyDescent="0.25">
      <c r="B4351" t="s">
        <v>4347</v>
      </c>
      <c r="C4351" t="str">
        <f t="shared" si="335"/>
        <v/>
      </c>
      <c r="D4351" t="str">
        <f t="shared" si="339"/>
        <v/>
      </c>
      <c r="E4351" t="str">
        <f t="shared" si="339"/>
        <v/>
      </c>
      <c r="F4351" t="str">
        <f t="shared" si="339"/>
        <v/>
      </c>
      <c r="G4351" t="str">
        <f t="shared" si="339"/>
        <v/>
      </c>
      <c r="H4351" t="str">
        <f t="shared" si="339"/>
        <v/>
      </c>
      <c r="I4351" t="str">
        <f t="shared" si="339"/>
        <v/>
      </c>
      <c r="J4351" t="str">
        <f t="shared" si="339"/>
        <v/>
      </c>
      <c r="K4351" t="str">
        <f t="shared" si="339"/>
        <v/>
      </c>
      <c r="L4351" t="str">
        <f t="shared" si="339"/>
        <v/>
      </c>
      <c r="M4351" t="str">
        <f t="shared" si="339"/>
        <v/>
      </c>
      <c r="N4351" t="str">
        <f t="shared" si="339"/>
        <v/>
      </c>
      <c r="O4351" t="str">
        <f t="shared" si="339"/>
        <v/>
      </c>
      <c r="P4351" t="str">
        <f t="shared" si="339"/>
        <v/>
      </c>
      <c r="Q4351" t="str">
        <f t="shared" si="339"/>
        <v/>
      </c>
      <c r="R4351" t="str">
        <f t="shared" si="339"/>
        <v/>
      </c>
      <c r="S4351" t="str">
        <f t="shared" si="339"/>
        <v/>
      </c>
    </row>
    <row r="4352" spans="2:19" x14ac:dyDescent="0.25">
      <c r="B4352" t="s">
        <v>4348</v>
      </c>
      <c r="C4352" t="str">
        <f t="shared" si="335"/>
        <v/>
      </c>
      <c r="D4352" t="str">
        <f t="shared" si="339"/>
        <v/>
      </c>
      <c r="E4352" t="str">
        <f t="shared" si="339"/>
        <v/>
      </c>
      <c r="F4352" t="str">
        <f t="shared" si="339"/>
        <v/>
      </c>
      <c r="G4352" t="str">
        <f t="shared" si="339"/>
        <v/>
      </c>
      <c r="H4352" t="str">
        <f t="shared" si="339"/>
        <v/>
      </c>
      <c r="I4352" t="str">
        <f t="shared" si="339"/>
        <v/>
      </c>
      <c r="J4352" t="str">
        <f t="shared" si="339"/>
        <v/>
      </c>
      <c r="K4352" t="str">
        <f t="shared" si="339"/>
        <v/>
      </c>
      <c r="L4352" t="str">
        <f t="shared" si="339"/>
        <v/>
      </c>
      <c r="M4352" t="str">
        <f t="shared" si="339"/>
        <v/>
      </c>
      <c r="N4352" t="str">
        <f t="shared" si="339"/>
        <v/>
      </c>
      <c r="O4352" t="str">
        <f t="shared" si="339"/>
        <v/>
      </c>
      <c r="P4352" t="str">
        <f t="shared" si="339"/>
        <v/>
      </c>
      <c r="Q4352" t="str">
        <f t="shared" si="339"/>
        <v/>
      </c>
      <c r="R4352" t="str">
        <f t="shared" si="339"/>
        <v/>
      </c>
      <c r="S4352" t="str">
        <f t="shared" si="339"/>
        <v/>
      </c>
    </row>
    <row r="4353" spans="2:19" x14ac:dyDescent="0.25">
      <c r="B4353" t="s">
        <v>4349</v>
      </c>
      <c r="C4353" t="str">
        <f t="shared" si="335"/>
        <v/>
      </c>
      <c r="D4353" t="str">
        <f t="shared" si="339"/>
        <v/>
      </c>
      <c r="E4353" t="str">
        <f t="shared" si="339"/>
        <v/>
      </c>
      <c r="F4353" t="str">
        <f t="shared" si="339"/>
        <v/>
      </c>
      <c r="G4353" t="str">
        <f t="shared" si="339"/>
        <v/>
      </c>
      <c r="H4353" t="str">
        <f t="shared" si="339"/>
        <v/>
      </c>
      <c r="I4353" t="str">
        <f t="shared" si="339"/>
        <v/>
      </c>
      <c r="J4353" t="str">
        <f t="shared" si="339"/>
        <v/>
      </c>
      <c r="K4353" t="str">
        <f t="shared" si="339"/>
        <v/>
      </c>
      <c r="L4353" t="str">
        <f t="shared" si="339"/>
        <v/>
      </c>
      <c r="M4353" t="str">
        <f t="shared" si="339"/>
        <v/>
      </c>
      <c r="N4353" t="str">
        <f t="shared" si="339"/>
        <v/>
      </c>
      <c r="O4353" t="str">
        <f t="shared" si="339"/>
        <v/>
      </c>
      <c r="P4353" t="str">
        <f t="shared" si="339"/>
        <v/>
      </c>
      <c r="Q4353" t="str">
        <f t="shared" si="339"/>
        <v/>
      </c>
      <c r="R4353" t="str">
        <f t="shared" si="339"/>
        <v/>
      </c>
      <c r="S4353" t="str">
        <f t="shared" si="339"/>
        <v/>
      </c>
    </row>
    <row r="4354" spans="2:19" x14ac:dyDescent="0.25">
      <c r="B4354" t="s">
        <v>4350</v>
      </c>
      <c r="C4354" t="str">
        <f t="shared" si="335"/>
        <v/>
      </c>
      <c r="D4354" t="str">
        <f t="shared" si="339"/>
        <v/>
      </c>
      <c r="E4354" t="str">
        <f t="shared" si="339"/>
        <v/>
      </c>
      <c r="F4354" t="str">
        <f t="shared" si="339"/>
        <v/>
      </c>
      <c r="G4354" t="str">
        <f t="shared" si="339"/>
        <v/>
      </c>
      <c r="H4354" t="str">
        <f t="shared" si="339"/>
        <v/>
      </c>
      <c r="I4354" t="str">
        <f t="shared" si="339"/>
        <v/>
      </c>
      <c r="J4354" t="str">
        <f t="shared" si="339"/>
        <v/>
      </c>
      <c r="K4354" t="str">
        <f t="shared" si="339"/>
        <v/>
      </c>
      <c r="L4354" t="str">
        <f t="shared" si="339"/>
        <v/>
      </c>
      <c r="M4354" t="str">
        <f t="shared" si="339"/>
        <v/>
      </c>
      <c r="N4354" t="str">
        <f t="shared" si="339"/>
        <v/>
      </c>
      <c r="O4354" t="str">
        <f t="shared" si="339"/>
        <v/>
      </c>
      <c r="P4354" t="str">
        <f t="shared" si="339"/>
        <v/>
      </c>
      <c r="Q4354" t="str">
        <f t="shared" si="339"/>
        <v/>
      </c>
      <c r="R4354" t="str">
        <f t="shared" si="339"/>
        <v/>
      </c>
      <c r="S4354" t="str">
        <f t="shared" si="339"/>
        <v/>
      </c>
    </row>
    <row r="4355" spans="2:19" x14ac:dyDescent="0.25">
      <c r="B4355" t="s">
        <v>4351</v>
      </c>
      <c r="C4355" t="str">
        <f t="shared" si="335"/>
        <v/>
      </c>
      <c r="D4355" t="str">
        <f t="shared" si="339"/>
        <v/>
      </c>
      <c r="E4355" t="str">
        <f t="shared" si="339"/>
        <v/>
      </c>
      <c r="F4355" t="str">
        <f t="shared" si="339"/>
        <v/>
      </c>
      <c r="G4355" t="str">
        <f t="shared" si="339"/>
        <v/>
      </c>
      <c r="H4355" t="str">
        <f t="shared" si="339"/>
        <v/>
      </c>
      <c r="I4355" t="str">
        <f t="shared" si="339"/>
        <v/>
      </c>
      <c r="J4355" t="str">
        <f t="shared" si="339"/>
        <v/>
      </c>
      <c r="K4355" t="str">
        <f t="shared" si="339"/>
        <v/>
      </c>
      <c r="L4355" t="str">
        <f t="shared" si="339"/>
        <v/>
      </c>
      <c r="M4355" t="str">
        <f t="shared" si="339"/>
        <v/>
      </c>
      <c r="N4355" t="str">
        <f t="shared" si="339"/>
        <v/>
      </c>
      <c r="O4355" t="str">
        <f t="shared" si="339"/>
        <v/>
      </c>
      <c r="P4355" t="str">
        <f t="shared" si="339"/>
        <v/>
      </c>
      <c r="Q4355" t="str">
        <f t="shared" si="339"/>
        <v/>
      </c>
      <c r="R4355" t="str">
        <f t="shared" si="339"/>
        <v/>
      </c>
      <c r="S4355" t="str">
        <f t="shared" si="339"/>
        <v/>
      </c>
    </row>
    <row r="4356" spans="2:19" x14ac:dyDescent="0.25">
      <c r="B4356" t="s">
        <v>4352</v>
      </c>
      <c r="C4356" t="str">
        <f t="shared" si="335"/>
        <v/>
      </c>
      <c r="D4356" t="str">
        <f t="shared" si="339"/>
        <v/>
      </c>
      <c r="E4356" t="str">
        <f t="shared" si="339"/>
        <v/>
      </c>
      <c r="F4356" t="str">
        <f t="shared" si="339"/>
        <v/>
      </c>
      <c r="G4356" t="str">
        <f t="shared" si="339"/>
        <v/>
      </c>
      <c r="H4356" t="str">
        <f t="shared" si="339"/>
        <v/>
      </c>
      <c r="I4356" t="str">
        <f t="shared" si="339"/>
        <v/>
      </c>
      <c r="J4356" t="str">
        <f t="shared" si="339"/>
        <v/>
      </c>
      <c r="K4356" t="str">
        <f t="shared" si="339"/>
        <v/>
      </c>
      <c r="L4356" t="str">
        <f t="shared" si="339"/>
        <v/>
      </c>
      <c r="M4356" t="str">
        <f t="shared" si="339"/>
        <v/>
      </c>
      <c r="N4356" t="str">
        <f t="shared" si="339"/>
        <v/>
      </c>
      <c r="O4356" t="str">
        <f t="shared" si="339"/>
        <v/>
      </c>
      <c r="P4356" t="str">
        <f t="shared" si="339"/>
        <v/>
      </c>
      <c r="Q4356" t="str">
        <f t="shared" si="339"/>
        <v/>
      </c>
      <c r="R4356" t="str">
        <f t="shared" si="339"/>
        <v/>
      </c>
      <c r="S4356" t="str">
        <f t="shared" si="339"/>
        <v/>
      </c>
    </row>
    <row r="4357" spans="2:19" x14ac:dyDescent="0.25">
      <c r="B4357" t="s">
        <v>4353</v>
      </c>
      <c r="C4357" t="str">
        <f t="shared" ref="C4357:C4420" si="340">IF($B4357=C$4,"Y","")</f>
        <v/>
      </c>
      <c r="D4357" t="str">
        <f t="shared" si="339"/>
        <v/>
      </c>
      <c r="E4357" t="str">
        <f t="shared" si="339"/>
        <v/>
      </c>
      <c r="F4357" t="str">
        <f t="shared" si="339"/>
        <v/>
      </c>
      <c r="G4357" t="str">
        <f t="shared" si="339"/>
        <v/>
      </c>
      <c r="H4357" t="str">
        <f t="shared" si="339"/>
        <v/>
      </c>
      <c r="I4357" t="str">
        <f t="shared" si="339"/>
        <v/>
      </c>
      <c r="J4357" t="str">
        <f t="shared" si="339"/>
        <v/>
      </c>
      <c r="K4357" t="str">
        <f t="shared" si="339"/>
        <v/>
      </c>
      <c r="L4357" t="str">
        <f t="shared" si="339"/>
        <v/>
      </c>
      <c r="M4357" t="str">
        <f t="shared" si="339"/>
        <v/>
      </c>
      <c r="N4357" t="str">
        <f t="shared" si="339"/>
        <v/>
      </c>
      <c r="O4357" t="str">
        <f t="shared" si="339"/>
        <v/>
      </c>
      <c r="P4357" t="str">
        <f t="shared" si="339"/>
        <v/>
      </c>
      <c r="Q4357" t="str">
        <f t="shared" si="339"/>
        <v/>
      </c>
      <c r="R4357" t="str">
        <f t="shared" si="339"/>
        <v/>
      </c>
      <c r="S4357" t="str">
        <f t="shared" si="339"/>
        <v/>
      </c>
    </row>
    <row r="4358" spans="2:19" x14ac:dyDescent="0.25">
      <c r="B4358" t="s">
        <v>4354</v>
      </c>
      <c r="C4358" t="str">
        <f t="shared" si="340"/>
        <v/>
      </c>
      <c r="D4358" t="str">
        <f t="shared" si="339"/>
        <v/>
      </c>
      <c r="E4358" t="str">
        <f t="shared" si="339"/>
        <v/>
      </c>
      <c r="F4358" t="str">
        <f t="shared" si="339"/>
        <v/>
      </c>
      <c r="G4358" t="str">
        <f t="shared" si="339"/>
        <v/>
      </c>
      <c r="H4358" t="str">
        <f t="shared" si="339"/>
        <v/>
      </c>
      <c r="I4358" t="str">
        <f t="shared" si="339"/>
        <v/>
      </c>
      <c r="J4358" t="str">
        <f t="shared" si="339"/>
        <v/>
      </c>
      <c r="K4358" t="str">
        <f t="shared" si="339"/>
        <v/>
      </c>
      <c r="L4358" t="str">
        <f t="shared" si="339"/>
        <v/>
      </c>
      <c r="M4358" t="str">
        <f t="shared" si="339"/>
        <v/>
      </c>
      <c r="N4358" t="str">
        <f t="shared" si="339"/>
        <v/>
      </c>
      <c r="O4358" t="str">
        <f t="shared" si="339"/>
        <v/>
      </c>
      <c r="P4358" t="str">
        <f t="shared" si="339"/>
        <v/>
      </c>
      <c r="Q4358" t="str">
        <f t="shared" si="339"/>
        <v/>
      </c>
      <c r="R4358" t="str">
        <f t="shared" si="339"/>
        <v/>
      </c>
      <c r="S4358" t="str">
        <f t="shared" si="339"/>
        <v/>
      </c>
    </row>
    <row r="4359" spans="2:19" x14ac:dyDescent="0.25">
      <c r="B4359" t="s">
        <v>4355</v>
      </c>
      <c r="C4359" t="str">
        <f t="shared" si="340"/>
        <v/>
      </c>
      <c r="D4359" t="str">
        <f t="shared" si="339"/>
        <v/>
      </c>
      <c r="E4359" t="str">
        <f t="shared" si="339"/>
        <v/>
      </c>
      <c r="F4359" t="str">
        <f t="shared" si="339"/>
        <v/>
      </c>
      <c r="G4359" t="str">
        <f t="shared" si="339"/>
        <v/>
      </c>
      <c r="H4359" t="str">
        <f t="shared" si="339"/>
        <v/>
      </c>
      <c r="I4359" t="str">
        <f t="shared" si="339"/>
        <v/>
      </c>
      <c r="J4359" t="str">
        <f t="shared" si="339"/>
        <v/>
      </c>
      <c r="K4359" t="str">
        <f t="shared" si="339"/>
        <v/>
      </c>
      <c r="L4359" t="str">
        <f t="shared" si="339"/>
        <v/>
      </c>
      <c r="M4359" t="str">
        <f t="shared" si="339"/>
        <v/>
      </c>
      <c r="N4359" t="str">
        <f t="shared" si="339"/>
        <v/>
      </c>
      <c r="O4359" t="str">
        <f t="shared" si="339"/>
        <v/>
      </c>
      <c r="P4359" t="str">
        <f t="shared" si="339"/>
        <v/>
      </c>
      <c r="Q4359" t="str">
        <f t="shared" si="339"/>
        <v/>
      </c>
      <c r="R4359" t="str">
        <f t="shared" si="339"/>
        <v/>
      </c>
      <c r="S4359" t="str">
        <f t="shared" si="339"/>
        <v/>
      </c>
    </row>
    <row r="4360" spans="2:19" x14ac:dyDescent="0.25">
      <c r="B4360" t="s">
        <v>4356</v>
      </c>
      <c r="C4360" t="str">
        <f t="shared" si="340"/>
        <v/>
      </c>
      <c r="D4360" t="str">
        <f t="shared" si="339"/>
        <v/>
      </c>
      <c r="E4360" t="str">
        <f t="shared" si="339"/>
        <v/>
      </c>
      <c r="F4360" t="str">
        <f t="shared" si="339"/>
        <v/>
      </c>
      <c r="G4360" t="str">
        <f t="shared" si="339"/>
        <v/>
      </c>
      <c r="H4360" t="str">
        <f t="shared" si="339"/>
        <v/>
      </c>
      <c r="I4360" t="str">
        <f t="shared" si="339"/>
        <v/>
      </c>
      <c r="J4360" t="str">
        <f t="shared" si="339"/>
        <v/>
      </c>
      <c r="K4360" t="str">
        <f t="shared" si="339"/>
        <v/>
      </c>
      <c r="L4360" t="str">
        <f t="shared" si="339"/>
        <v/>
      </c>
      <c r="M4360" t="str">
        <f t="shared" si="339"/>
        <v/>
      </c>
      <c r="N4360" t="str">
        <f t="shared" si="339"/>
        <v/>
      </c>
      <c r="O4360" t="str">
        <f t="shared" si="339"/>
        <v/>
      </c>
      <c r="P4360" t="str">
        <f t="shared" si="339"/>
        <v/>
      </c>
      <c r="Q4360" t="str">
        <f t="shared" si="339"/>
        <v/>
      </c>
      <c r="R4360" t="str">
        <f t="shared" si="339"/>
        <v/>
      </c>
      <c r="S4360" t="str">
        <f t="shared" si="339"/>
        <v/>
      </c>
    </row>
    <row r="4361" spans="2:19" x14ac:dyDescent="0.25">
      <c r="B4361" t="s">
        <v>4357</v>
      </c>
      <c r="C4361" t="str">
        <f t="shared" si="340"/>
        <v/>
      </c>
      <c r="D4361" t="str">
        <f t="shared" si="339"/>
        <v/>
      </c>
      <c r="E4361" t="str">
        <f t="shared" si="339"/>
        <v/>
      </c>
      <c r="F4361" t="str">
        <f t="shared" si="339"/>
        <v/>
      </c>
      <c r="G4361" t="str">
        <f t="shared" si="339"/>
        <v/>
      </c>
      <c r="H4361" t="str">
        <f t="shared" si="339"/>
        <v/>
      </c>
      <c r="I4361" t="str">
        <f t="shared" si="339"/>
        <v/>
      </c>
      <c r="J4361" t="str">
        <f t="shared" si="339"/>
        <v/>
      </c>
      <c r="K4361" t="str">
        <f t="shared" si="339"/>
        <v/>
      </c>
      <c r="L4361" t="str">
        <f t="shared" si="339"/>
        <v/>
      </c>
      <c r="M4361" t="str">
        <f t="shared" si="339"/>
        <v/>
      </c>
      <c r="N4361" t="str">
        <f t="shared" si="339"/>
        <v/>
      </c>
      <c r="O4361" t="str">
        <f t="shared" si="339"/>
        <v/>
      </c>
      <c r="P4361" t="str">
        <f t="shared" si="339"/>
        <v/>
      </c>
      <c r="Q4361" t="str">
        <f t="shared" si="339"/>
        <v/>
      </c>
      <c r="R4361" t="str">
        <f t="shared" si="339"/>
        <v/>
      </c>
      <c r="S4361" t="str">
        <f t="shared" si="339"/>
        <v/>
      </c>
    </row>
    <row r="4362" spans="2:19" x14ac:dyDescent="0.25">
      <c r="B4362" t="s">
        <v>4358</v>
      </c>
      <c r="C4362" t="str">
        <f t="shared" si="340"/>
        <v/>
      </c>
      <c r="D4362" t="str">
        <f t="shared" si="339"/>
        <v/>
      </c>
      <c r="E4362" t="str">
        <f t="shared" si="339"/>
        <v/>
      </c>
      <c r="F4362" t="str">
        <f t="shared" si="339"/>
        <v/>
      </c>
      <c r="G4362" t="str">
        <f t="shared" si="339"/>
        <v/>
      </c>
      <c r="H4362" t="str">
        <f t="shared" si="339"/>
        <v/>
      </c>
      <c r="I4362" t="str">
        <f t="shared" si="339"/>
        <v/>
      </c>
      <c r="J4362" t="str">
        <f t="shared" si="339"/>
        <v/>
      </c>
      <c r="K4362" t="str">
        <f t="shared" si="339"/>
        <v/>
      </c>
      <c r="L4362" t="str">
        <f t="shared" si="339"/>
        <v/>
      </c>
      <c r="M4362" t="str">
        <f t="shared" si="339"/>
        <v/>
      </c>
      <c r="N4362" t="str">
        <f t="shared" si="339"/>
        <v/>
      </c>
      <c r="O4362" t="str">
        <f t="shared" si="339"/>
        <v/>
      </c>
      <c r="P4362" t="str">
        <f t="shared" si="339"/>
        <v/>
      </c>
      <c r="Q4362" t="str">
        <f t="shared" si="339"/>
        <v/>
      </c>
      <c r="R4362" t="str">
        <f t="shared" si="339"/>
        <v/>
      </c>
      <c r="S4362" t="str">
        <f t="shared" si="339"/>
        <v/>
      </c>
    </row>
    <row r="4363" spans="2:19" x14ac:dyDescent="0.25">
      <c r="B4363" t="s">
        <v>4359</v>
      </c>
      <c r="C4363" t="str">
        <f t="shared" si="340"/>
        <v/>
      </c>
      <c r="D4363" t="str">
        <f t="shared" si="339"/>
        <v/>
      </c>
      <c r="E4363" t="str">
        <f t="shared" si="339"/>
        <v/>
      </c>
      <c r="F4363" t="str">
        <f t="shared" si="339"/>
        <v/>
      </c>
      <c r="G4363" t="str">
        <f t="shared" si="339"/>
        <v/>
      </c>
      <c r="H4363" t="str">
        <f t="shared" si="339"/>
        <v/>
      </c>
      <c r="I4363" t="str">
        <f t="shared" si="339"/>
        <v/>
      </c>
      <c r="J4363" t="str">
        <f t="shared" si="339"/>
        <v/>
      </c>
      <c r="K4363" t="str">
        <f t="shared" si="339"/>
        <v/>
      </c>
      <c r="L4363" t="str">
        <f t="shared" si="339"/>
        <v/>
      </c>
      <c r="M4363" t="str">
        <f t="shared" si="339"/>
        <v/>
      </c>
      <c r="N4363" t="str">
        <f t="shared" si="339"/>
        <v/>
      </c>
      <c r="O4363" t="str">
        <f t="shared" si="339"/>
        <v/>
      </c>
      <c r="P4363" t="str">
        <f t="shared" si="339"/>
        <v/>
      </c>
      <c r="Q4363" t="str">
        <f t="shared" si="339"/>
        <v/>
      </c>
      <c r="R4363" t="str">
        <f t="shared" si="339"/>
        <v/>
      </c>
      <c r="S4363" t="str">
        <f t="shared" si="339"/>
        <v/>
      </c>
    </row>
    <row r="4364" spans="2:19" x14ac:dyDescent="0.25">
      <c r="B4364" t="s">
        <v>4360</v>
      </c>
      <c r="C4364" t="str">
        <f t="shared" si="340"/>
        <v/>
      </c>
      <c r="D4364" t="str">
        <f t="shared" si="339"/>
        <v/>
      </c>
      <c r="E4364" t="str">
        <f t="shared" si="339"/>
        <v/>
      </c>
      <c r="F4364" t="str">
        <f t="shared" si="339"/>
        <v/>
      </c>
      <c r="G4364" t="str">
        <f t="shared" si="339"/>
        <v/>
      </c>
      <c r="H4364" t="str">
        <f t="shared" si="339"/>
        <v/>
      </c>
      <c r="I4364" t="str">
        <f t="shared" si="339"/>
        <v/>
      </c>
      <c r="J4364" t="str">
        <f t="shared" si="339"/>
        <v/>
      </c>
      <c r="K4364" t="str">
        <f t="shared" si="339"/>
        <v/>
      </c>
      <c r="L4364" t="str">
        <f t="shared" si="339"/>
        <v/>
      </c>
      <c r="M4364" t="str">
        <f t="shared" si="339"/>
        <v/>
      </c>
      <c r="N4364" t="str">
        <f t="shared" si="339"/>
        <v/>
      </c>
      <c r="O4364" t="str">
        <f t="shared" si="339"/>
        <v/>
      </c>
      <c r="P4364" t="str">
        <f t="shared" si="339"/>
        <v/>
      </c>
      <c r="Q4364" t="str">
        <f t="shared" si="339"/>
        <v/>
      </c>
      <c r="R4364" t="str">
        <f t="shared" si="339"/>
        <v/>
      </c>
      <c r="S4364" t="str">
        <f t="shared" si="339"/>
        <v/>
      </c>
    </row>
    <row r="4365" spans="2:19" x14ac:dyDescent="0.25">
      <c r="B4365" t="s">
        <v>4361</v>
      </c>
      <c r="C4365" t="str">
        <f t="shared" si="340"/>
        <v/>
      </c>
      <c r="D4365" t="str">
        <f t="shared" si="339"/>
        <v/>
      </c>
      <c r="E4365" t="str">
        <f t="shared" si="339"/>
        <v/>
      </c>
      <c r="F4365" t="str">
        <f t="shared" si="339"/>
        <v/>
      </c>
      <c r="G4365" t="str">
        <f t="shared" si="339"/>
        <v/>
      </c>
      <c r="H4365" t="str">
        <f t="shared" si="339"/>
        <v/>
      </c>
      <c r="I4365" t="str">
        <f t="shared" si="339"/>
        <v/>
      </c>
      <c r="J4365" t="str">
        <f t="shared" si="339"/>
        <v/>
      </c>
      <c r="K4365" t="str">
        <f t="shared" si="339"/>
        <v/>
      </c>
      <c r="L4365" t="str">
        <f t="shared" si="339"/>
        <v/>
      </c>
      <c r="M4365" t="str">
        <f t="shared" si="339"/>
        <v/>
      </c>
      <c r="N4365" t="str">
        <f t="shared" si="339"/>
        <v/>
      </c>
      <c r="O4365" t="str">
        <f t="shared" si="339"/>
        <v/>
      </c>
      <c r="P4365" t="str">
        <f t="shared" si="339"/>
        <v/>
      </c>
      <c r="Q4365" t="str">
        <f t="shared" si="339"/>
        <v/>
      </c>
      <c r="R4365" t="str">
        <f t="shared" si="339"/>
        <v/>
      </c>
      <c r="S4365" t="str">
        <f t="shared" si="339"/>
        <v/>
      </c>
    </row>
    <row r="4366" spans="2:19" x14ac:dyDescent="0.25">
      <c r="B4366" t="s">
        <v>4362</v>
      </c>
      <c r="C4366" t="str">
        <f t="shared" si="340"/>
        <v/>
      </c>
      <c r="D4366" t="str">
        <f t="shared" si="339"/>
        <v/>
      </c>
      <c r="E4366" t="str">
        <f t="shared" si="339"/>
        <v/>
      </c>
      <c r="F4366" t="str">
        <f t="shared" si="339"/>
        <v/>
      </c>
      <c r="G4366" t="str">
        <f t="shared" si="339"/>
        <v/>
      </c>
      <c r="H4366" t="str">
        <f t="shared" si="339"/>
        <v/>
      </c>
      <c r="I4366" t="str">
        <f t="shared" si="339"/>
        <v/>
      </c>
      <c r="J4366" t="str">
        <f t="shared" ref="D4366:S4429" si="341">IF($B4366=J$4,"Y","")</f>
        <v/>
      </c>
      <c r="K4366" t="str">
        <f t="shared" si="341"/>
        <v/>
      </c>
      <c r="L4366" t="str">
        <f t="shared" si="341"/>
        <v/>
      </c>
      <c r="M4366" t="str">
        <f t="shared" si="341"/>
        <v/>
      </c>
      <c r="N4366" t="str">
        <f t="shared" si="341"/>
        <v/>
      </c>
      <c r="O4366" t="str">
        <f t="shared" si="341"/>
        <v/>
      </c>
      <c r="P4366" t="str">
        <f t="shared" si="341"/>
        <v/>
      </c>
      <c r="Q4366" t="str">
        <f t="shared" si="341"/>
        <v/>
      </c>
      <c r="R4366" t="str">
        <f t="shared" si="341"/>
        <v/>
      </c>
      <c r="S4366" t="str">
        <f t="shared" si="341"/>
        <v/>
      </c>
    </row>
    <row r="4367" spans="2:19" x14ac:dyDescent="0.25">
      <c r="B4367" t="s">
        <v>4363</v>
      </c>
      <c r="C4367" t="str">
        <f t="shared" si="340"/>
        <v/>
      </c>
      <c r="D4367" t="str">
        <f t="shared" si="341"/>
        <v/>
      </c>
      <c r="E4367" t="str">
        <f t="shared" si="341"/>
        <v/>
      </c>
      <c r="F4367" t="str">
        <f t="shared" si="341"/>
        <v/>
      </c>
      <c r="G4367" t="str">
        <f t="shared" si="341"/>
        <v/>
      </c>
      <c r="H4367" t="str">
        <f t="shared" si="341"/>
        <v/>
      </c>
      <c r="I4367" t="str">
        <f t="shared" si="341"/>
        <v/>
      </c>
      <c r="J4367" t="str">
        <f t="shared" si="341"/>
        <v/>
      </c>
      <c r="K4367" t="str">
        <f t="shared" si="341"/>
        <v/>
      </c>
      <c r="L4367" t="str">
        <f t="shared" si="341"/>
        <v/>
      </c>
      <c r="M4367" t="str">
        <f t="shared" si="341"/>
        <v/>
      </c>
      <c r="N4367" t="str">
        <f t="shared" si="341"/>
        <v/>
      </c>
      <c r="O4367" t="str">
        <f t="shared" si="341"/>
        <v/>
      </c>
      <c r="P4367" t="str">
        <f t="shared" si="341"/>
        <v/>
      </c>
      <c r="Q4367" t="str">
        <f t="shared" si="341"/>
        <v/>
      </c>
      <c r="R4367" t="str">
        <f t="shared" si="341"/>
        <v/>
      </c>
      <c r="S4367" t="str">
        <f t="shared" si="341"/>
        <v/>
      </c>
    </row>
    <row r="4368" spans="2:19" x14ac:dyDescent="0.25">
      <c r="B4368" t="s">
        <v>4364</v>
      </c>
      <c r="C4368" t="str">
        <f t="shared" si="340"/>
        <v/>
      </c>
      <c r="D4368" t="str">
        <f t="shared" si="341"/>
        <v/>
      </c>
      <c r="E4368" t="str">
        <f t="shared" si="341"/>
        <v/>
      </c>
      <c r="F4368" t="str">
        <f t="shared" si="341"/>
        <v/>
      </c>
      <c r="G4368" t="str">
        <f t="shared" si="341"/>
        <v/>
      </c>
      <c r="H4368" t="str">
        <f t="shared" si="341"/>
        <v/>
      </c>
      <c r="I4368" t="str">
        <f t="shared" si="341"/>
        <v/>
      </c>
      <c r="J4368" t="str">
        <f t="shared" si="341"/>
        <v/>
      </c>
      <c r="K4368" t="str">
        <f t="shared" si="341"/>
        <v/>
      </c>
      <c r="L4368" t="str">
        <f t="shared" si="341"/>
        <v/>
      </c>
      <c r="M4368" t="str">
        <f t="shared" si="341"/>
        <v/>
      </c>
      <c r="N4368" t="str">
        <f t="shared" si="341"/>
        <v/>
      </c>
      <c r="O4368" t="str">
        <f t="shared" si="341"/>
        <v/>
      </c>
      <c r="P4368" t="str">
        <f t="shared" si="341"/>
        <v/>
      </c>
      <c r="Q4368" t="str">
        <f t="shared" si="341"/>
        <v/>
      </c>
      <c r="R4368" t="str">
        <f t="shared" si="341"/>
        <v/>
      </c>
      <c r="S4368" t="str">
        <f t="shared" si="341"/>
        <v/>
      </c>
    </row>
    <row r="4369" spans="2:19" x14ac:dyDescent="0.25">
      <c r="B4369" t="s">
        <v>4365</v>
      </c>
      <c r="C4369" t="str">
        <f t="shared" si="340"/>
        <v/>
      </c>
      <c r="D4369" t="str">
        <f t="shared" si="341"/>
        <v/>
      </c>
      <c r="E4369" t="str">
        <f t="shared" si="341"/>
        <v/>
      </c>
      <c r="F4369" t="str">
        <f t="shared" si="341"/>
        <v/>
      </c>
      <c r="G4369" t="str">
        <f t="shared" si="341"/>
        <v/>
      </c>
      <c r="H4369" t="str">
        <f t="shared" si="341"/>
        <v/>
      </c>
      <c r="I4369" t="str">
        <f t="shared" si="341"/>
        <v/>
      </c>
      <c r="J4369" t="str">
        <f t="shared" si="341"/>
        <v/>
      </c>
      <c r="K4369" t="str">
        <f t="shared" si="341"/>
        <v/>
      </c>
      <c r="L4369" t="str">
        <f t="shared" si="341"/>
        <v/>
      </c>
      <c r="M4369" t="str">
        <f t="shared" si="341"/>
        <v/>
      </c>
      <c r="N4369" t="str">
        <f t="shared" si="341"/>
        <v/>
      </c>
      <c r="O4369" t="str">
        <f t="shared" si="341"/>
        <v/>
      </c>
      <c r="P4369" t="str">
        <f t="shared" si="341"/>
        <v/>
      </c>
      <c r="Q4369" t="str">
        <f t="shared" si="341"/>
        <v/>
      </c>
      <c r="R4369" t="str">
        <f t="shared" si="341"/>
        <v/>
      </c>
      <c r="S4369" t="str">
        <f t="shared" si="341"/>
        <v/>
      </c>
    </row>
    <row r="4370" spans="2:19" x14ac:dyDescent="0.25">
      <c r="B4370" t="s">
        <v>4366</v>
      </c>
      <c r="C4370" t="str">
        <f t="shared" si="340"/>
        <v/>
      </c>
      <c r="D4370" t="str">
        <f t="shared" si="341"/>
        <v/>
      </c>
      <c r="E4370" t="str">
        <f t="shared" si="341"/>
        <v/>
      </c>
      <c r="F4370" t="str">
        <f t="shared" si="341"/>
        <v/>
      </c>
      <c r="G4370" t="str">
        <f t="shared" si="341"/>
        <v/>
      </c>
      <c r="H4370" t="str">
        <f t="shared" si="341"/>
        <v/>
      </c>
      <c r="I4370" t="str">
        <f t="shared" si="341"/>
        <v/>
      </c>
      <c r="J4370" t="str">
        <f t="shared" si="341"/>
        <v/>
      </c>
      <c r="K4370" t="str">
        <f t="shared" si="341"/>
        <v/>
      </c>
      <c r="L4370" t="str">
        <f t="shared" si="341"/>
        <v/>
      </c>
      <c r="M4370" t="str">
        <f t="shared" si="341"/>
        <v/>
      </c>
      <c r="N4370" t="str">
        <f t="shared" si="341"/>
        <v/>
      </c>
      <c r="O4370" t="str">
        <f t="shared" si="341"/>
        <v/>
      </c>
      <c r="P4370" t="str">
        <f t="shared" si="341"/>
        <v/>
      </c>
      <c r="Q4370" t="str">
        <f t="shared" si="341"/>
        <v/>
      </c>
      <c r="R4370" t="str">
        <f t="shared" si="341"/>
        <v/>
      </c>
      <c r="S4370" t="str">
        <f t="shared" si="341"/>
        <v/>
      </c>
    </row>
    <row r="4371" spans="2:19" x14ac:dyDescent="0.25">
      <c r="B4371" t="s">
        <v>4367</v>
      </c>
      <c r="C4371" t="str">
        <f t="shared" si="340"/>
        <v/>
      </c>
      <c r="D4371" t="str">
        <f t="shared" si="341"/>
        <v/>
      </c>
      <c r="E4371" t="str">
        <f t="shared" si="341"/>
        <v/>
      </c>
      <c r="F4371" t="str">
        <f t="shared" si="341"/>
        <v/>
      </c>
      <c r="G4371" t="str">
        <f t="shared" si="341"/>
        <v/>
      </c>
      <c r="H4371" t="str">
        <f t="shared" si="341"/>
        <v/>
      </c>
      <c r="I4371" t="str">
        <f t="shared" si="341"/>
        <v/>
      </c>
      <c r="J4371" t="str">
        <f t="shared" si="341"/>
        <v/>
      </c>
      <c r="K4371" t="str">
        <f t="shared" si="341"/>
        <v/>
      </c>
      <c r="L4371" t="str">
        <f t="shared" si="341"/>
        <v/>
      </c>
      <c r="M4371" t="str">
        <f t="shared" si="341"/>
        <v/>
      </c>
      <c r="N4371" t="str">
        <f t="shared" si="341"/>
        <v/>
      </c>
      <c r="O4371" t="str">
        <f t="shared" si="341"/>
        <v/>
      </c>
      <c r="P4371" t="str">
        <f t="shared" si="341"/>
        <v/>
      </c>
      <c r="Q4371" t="str">
        <f t="shared" si="341"/>
        <v/>
      </c>
      <c r="R4371" t="str">
        <f t="shared" si="341"/>
        <v/>
      </c>
      <c r="S4371" t="str">
        <f t="shared" si="341"/>
        <v/>
      </c>
    </row>
    <row r="4372" spans="2:19" x14ac:dyDescent="0.25">
      <c r="B4372" t="s">
        <v>4368</v>
      </c>
      <c r="C4372" t="str">
        <f t="shared" si="340"/>
        <v/>
      </c>
      <c r="D4372" t="str">
        <f t="shared" si="341"/>
        <v/>
      </c>
      <c r="E4372" t="str">
        <f t="shared" si="341"/>
        <v/>
      </c>
      <c r="F4372" t="str">
        <f t="shared" si="341"/>
        <v/>
      </c>
      <c r="G4372" t="str">
        <f t="shared" si="341"/>
        <v/>
      </c>
      <c r="H4372" t="str">
        <f t="shared" si="341"/>
        <v/>
      </c>
      <c r="I4372" t="str">
        <f t="shared" si="341"/>
        <v/>
      </c>
      <c r="J4372" t="str">
        <f t="shared" si="341"/>
        <v/>
      </c>
      <c r="K4372" t="str">
        <f t="shared" si="341"/>
        <v/>
      </c>
      <c r="L4372" t="str">
        <f t="shared" si="341"/>
        <v/>
      </c>
      <c r="M4372" t="str">
        <f t="shared" si="341"/>
        <v/>
      </c>
      <c r="N4372" t="str">
        <f t="shared" si="341"/>
        <v/>
      </c>
      <c r="O4372" t="str">
        <f t="shared" si="341"/>
        <v/>
      </c>
      <c r="P4372" t="str">
        <f t="shared" si="341"/>
        <v/>
      </c>
      <c r="Q4372" t="str">
        <f t="shared" si="341"/>
        <v/>
      </c>
      <c r="R4372" t="str">
        <f t="shared" si="341"/>
        <v/>
      </c>
      <c r="S4372" t="str">
        <f t="shared" si="341"/>
        <v/>
      </c>
    </row>
    <row r="4373" spans="2:19" x14ac:dyDescent="0.25">
      <c r="B4373" t="s">
        <v>4369</v>
      </c>
      <c r="C4373" t="str">
        <f t="shared" si="340"/>
        <v/>
      </c>
      <c r="D4373" t="str">
        <f t="shared" si="341"/>
        <v/>
      </c>
      <c r="E4373" t="str">
        <f t="shared" si="341"/>
        <v/>
      </c>
      <c r="F4373" t="str">
        <f t="shared" si="341"/>
        <v/>
      </c>
      <c r="G4373" t="str">
        <f t="shared" si="341"/>
        <v/>
      </c>
      <c r="H4373" t="str">
        <f t="shared" si="341"/>
        <v/>
      </c>
      <c r="I4373" t="str">
        <f t="shared" si="341"/>
        <v/>
      </c>
      <c r="J4373" t="str">
        <f t="shared" si="341"/>
        <v/>
      </c>
      <c r="K4373" t="str">
        <f t="shared" si="341"/>
        <v/>
      </c>
      <c r="L4373" t="str">
        <f t="shared" si="341"/>
        <v/>
      </c>
      <c r="M4373" t="str">
        <f t="shared" si="341"/>
        <v/>
      </c>
      <c r="N4373" t="str">
        <f t="shared" si="341"/>
        <v/>
      </c>
      <c r="O4373" t="str">
        <f t="shared" si="341"/>
        <v/>
      </c>
      <c r="P4373" t="str">
        <f t="shared" si="341"/>
        <v/>
      </c>
      <c r="Q4373" t="str">
        <f t="shared" si="341"/>
        <v/>
      </c>
      <c r="R4373" t="str">
        <f t="shared" si="341"/>
        <v/>
      </c>
      <c r="S4373" t="str">
        <f t="shared" si="341"/>
        <v/>
      </c>
    </row>
    <row r="4374" spans="2:19" x14ac:dyDescent="0.25">
      <c r="B4374" t="s">
        <v>4370</v>
      </c>
      <c r="C4374" t="str">
        <f t="shared" si="340"/>
        <v/>
      </c>
      <c r="D4374" t="str">
        <f t="shared" si="341"/>
        <v/>
      </c>
      <c r="E4374" t="str">
        <f t="shared" si="341"/>
        <v/>
      </c>
      <c r="F4374" t="str">
        <f t="shared" si="341"/>
        <v/>
      </c>
      <c r="G4374" t="str">
        <f t="shared" si="341"/>
        <v/>
      </c>
      <c r="H4374" t="str">
        <f t="shared" si="341"/>
        <v/>
      </c>
      <c r="I4374" t="str">
        <f t="shared" si="341"/>
        <v/>
      </c>
      <c r="J4374" t="str">
        <f t="shared" si="341"/>
        <v/>
      </c>
      <c r="K4374" t="str">
        <f t="shared" si="341"/>
        <v/>
      </c>
      <c r="L4374" t="str">
        <f t="shared" si="341"/>
        <v/>
      </c>
      <c r="M4374" t="str">
        <f t="shared" si="341"/>
        <v/>
      </c>
      <c r="N4374" t="str">
        <f t="shared" si="341"/>
        <v/>
      </c>
      <c r="O4374" t="str">
        <f t="shared" si="341"/>
        <v/>
      </c>
      <c r="P4374" t="str">
        <f t="shared" si="341"/>
        <v/>
      </c>
      <c r="Q4374" t="str">
        <f t="shared" si="341"/>
        <v/>
      </c>
      <c r="R4374" t="str">
        <f t="shared" si="341"/>
        <v/>
      </c>
      <c r="S4374" t="str">
        <f t="shared" si="341"/>
        <v/>
      </c>
    </row>
    <row r="4375" spans="2:19" x14ac:dyDescent="0.25">
      <c r="B4375" t="s">
        <v>4371</v>
      </c>
      <c r="C4375" t="str">
        <f t="shared" si="340"/>
        <v/>
      </c>
      <c r="D4375" t="str">
        <f t="shared" si="341"/>
        <v/>
      </c>
      <c r="E4375" t="str">
        <f t="shared" si="341"/>
        <v/>
      </c>
      <c r="F4375" t="str">
        <f t="shared" si="341"/>
        <v/>
      </c>
      <c r="G4375" t="str">
        <f t="shared" si="341"/>
        <v/>
      </c>
      <c r="H4375" t="str">
        <f t="shared" si="341"/>
        <v/>
      </c>
      <c r="I4375" t="str">
        <f t="shared" si="341"/>
        <v/>
      </c>
      <c r="J4375" t="str">
        <f t="shared" si="341"/>
        <v/>
      </c>
      <c r="K4375" t="str">
        <f t="shared" si="341"/>
        <v/>
      </c>
      <c r="L4375" t="str">
        <f t="shared" si="341"/>
        <v/>
      </c>
      <c r="M4375" t="str">
        <f t="shared" si="341"/>
        <v/>
      </c>
      <c r="N4375" t="str">
        <f t="shared" si="341"/>
        <v/>
      </c>
      <c r="O4375" t="str">
        <f t="shared" si="341"/>
        <v/>
      </c>
      <c r="P4375" t="str">
        <f t="shared" si="341"/>
        <v/>
      </c>
      <c r="Q4375" t="str">
        <f t="shared" si="341"/>
        <v/>
      </c>
      <c r="R4375" t="str">
        <f t="shared" si="341"/>
        <v/>
      </c>
      <c r="S4375" t="str">
        <f t="shared" si="341"/>
        <v/>
      </c>
    </row>
    <row r="4376" spans="2:19" x14ac:dyDescent="0.25">
      <c r="B4376" t="s">
        <v>4372</v>
      </c>
      <c r="C4376" t="str">
        <f t="shared" si="340"/>
        <v/>
      </c>
      <c r="D4376" t="str">
        <f t="shared" si="341"/>
        <v/>
      </c>
      <c r="E4376" t="str">
        <f t="shared" si="341"/>
        <v/>
      </c>
      <c r="F4376" t="str">
        <f t="shared" si="341"/>
        <v/>
      </c>
      <c r="G4376" t="str">
        <f t="shared" si="341"/>
        <v/>
      </c>
      <c r="H4376" t="str">
        <f t="shared" si="341"/>
        <v/>
      </c>
      <c r="I4376" t="str">
        <f t="shared" si="341"/>
        <v/>
      </c>
      <c r="J4376" t="str">
        <f t="shared" si="341"/>
        <v/>
      </c>
      <c r="K4376" t="str">
        <f t="shared" si="341"/>
        <v/>
      </c>
      <c r="L4376" t="str">
        <f t="shared" si="341"/>
        <v/>
      </c>
      <c r="M4376" t="str">
        <f t="shared" si="341"/>
        <v/>
      </c>
      <c r="N4376" t="str">
        <f t="shared" si="341"/>
        <v/>
      </c>
      <c r="O4376" t="str">
        <f t="shared" si="341"/>
        <v/>
      </c>
      <c r="P4376" t="str">
        <f t="shared" si="341"/>
        <v/>
      </c>
      <c r="Q4376" t="str">
        <f t="shared" si="341"/>
        <v/>
      </c>
      <c r="R4376" t="str">
        <f t="shared" si="341"/>
        <v/>
      </c>
      <c r="S4376" t="str">
        <f t="shared" si="341"/>
        <v/>
      </c>
    </row>
    <row r="4377" spans="2:19" x14ac:dyDescent="0.25">
      <c r="B4377" t="s">
        <v>4373</v>
      </c>
      <c r="C4377" t="str">
        <f t="shared" si="340"/>
        <v/>
      </c>
      <c r="D4377" t="str">
        <f t="shared" si="341"/>
        <v/>
      </c>
      <c r="E4377" t="str">
        <f t="shared" si="341"/>
        <v/>
      </c>
      <c r="F4377" t="str">
        <f t="shared" si="341"/>
        <v/>
      </c>
      <c r="G4377" t="str">
        <f t="shared" si="341"/>
        <v/>
      </c>
      <c r="H4377" t="str">
        <f t="shared" si="341"/>
        <v/>
      </c>
      <c r="I4377" t="str">
        <f t="shared" si="341"/>
        <v/>
      </c>
      <c r="J4377" t="str">
        <f t="shared" si="341"/>
        <v/>
      </c>
      <c r="K4377" t="str">
        <f t="shared" si="341"/>
        <v/>
      </c>
      <c r="L4377" t="str">
        <f t="shared" si="341"/>
        <v/>
      </c>
      <c r="M4377" t="str">
        <f t="shared" si="341"/>
        <v/>
      </c>
      <c r="N4377" t="str">
        <f t="shared" si="341"/>
        <v/>
      </c>
      <c r="O4377" t="str">
        <f t="shared" si="341"/>
        <v/>
      </c>
      <c r="P4377" t="str">
        <f t="shared" si="341"/>
        <v/>
      </c>
      <c r="Q4377" t="str">
        <f t="shared" si="341"/>
        <v/>
      </c>
      <c r="R4377" t="str">
        <f t="shared" si="341"/>
        <v/>
      </c>
      <c r="S4377" t="str">
        <f t="shared" si="341"/>
        <v/>
      </c>
    </row>
    <row r="4378" spans="2:19" x14ac:dyDescent="0.25">
      <c r="B4378" t="s">
        <v>4374</v>
      </c>
      <c r="C4378" t="str">
        <f t="shared" si="340"/>
        <v/>
      </c>
      <c r="D4378" t="str">
        <f t="shared" si="341"/>
        <v/>
      </c>
      <c r="E4378" t="str">
        <f t="shared" si="341"/>
        <v/>
      </c>
      <c r="F4378" t="str">
        <f t="shared" si="341"/>
        <v/>
      </c>
      <c r="G4378" t="str">
        <f t="shared" si="341"/>
        <v/>
      </c>
      <c r="H4378" t="str">
        <f t="shared" si="341"/>
        <v/>
      </c>
      <c r="I4378" t="str">
        <f t="shared" si="341"/>
        <v/>
      </c>
      <c r="J4378" t="str">
        <f t="shared" si="341"/>
        <v/>
      </c>
      <c r="K4378" t="str">
        <f t="shared" si="341"/>
        <v/>
      </c>
      <c r="L4378" t="str">
        <f t="shared" si="341"/>
        <v/>
      </c>
      <c r="M4378" t="str">
        <f t="shared" si="341"/>
        <v/>
      </c>
      <c r="N4378" t="str">
        <f t="shared" si="341"/>
        <v/>
      </c>
      <c r="O4378" t="str">
        <f t="shared" si="341"/>
        <v/>
      </c>
      <c r="P4378" t="str">
        <f t="shared" si="341"/>
        <v/>
      </c>
      <c r="Q4378" t="str">
        <f t="shared" si="341"/>
        <v/>
      </c>
      <c r="R4378" t="str">
        <f t="shared" si="341"/>
        <v/>
      </c>
      <c r="S4378" t="str">
        <f t="shared" si="341"/>
        <v/>
      </c>
    </row>
    <row r="4379" spans="2:19" x14ac:dyDescent="0.25">
      <c r="B4379" t="s">
        <v>4375</v>
      </c>
      <c r="C4379" t="str">
        <f t="shared" si="340"/>
        <v/>
      </c>
      <c r="D4379" t="str">
        <f t="shared" si="341"/>
        <v/>
      </c>
      <c r="E4379" t="str">
        <f t="shared" si="341"/>
        <v/>
      </c>
      <c r="F4379" t="str">
        <f t="shared" si="341"/>
        <v/>
      </c>
      <c r="G4379" t="str">
        <f t="shared" si="341"/>
        <v/>
      </c>
      <c r="H4379" t="str">
        <f t="shared" si="341"/>
        <v/>
      </c>
      <c r="I4379" t="str">
        <f t="shared" si="341"/>
        <v/>
      </c>
      <c r="J4379" t="str">
        <f t="shared" si="341"/>
        <v/>
      </c>
      <c r="K4379" t="str">
        <f t="shared" si="341"/>
        <v/>
      </c>
      <c r="L4379" t="str">
        <f t="shared" si="341"/>
        <v/>
      </c>
      <c r="M4379" t="str">
        <f t="shared" si="341"/>
        <v/>
      </c>
      <c r="N4379" t="str">
        <f t="shared" si="341"/>
        <v/>
      </c>
      <c r="O4379" t="str">
        <f t="shared" si="341"/>
        <v/>
      </c>
      <c r="P4379" t="str">
        <f t="shared" si="341"/>
        <v/>
      </c>
      <c r="Q4379" t="str">
        <f t="shared" si="341"/>
        <v/>
      </c>
      <c r="R4379" t="str">
        <f t="shared" si="341"/>
        <v/>
      </c>
      <c r="S4379" t="str">
        <f t="shared" si="341"/>
        <v/>
      </c>
    </row>
    <row r="4380" spans="2:19" x14ac:dyDescent="0.25">
      <c r="B4380" t="s">
        <v>4376</v>
      </c>
      <c r="C4380" t="str">
        <f t="shared" si="340"/>
        <v/>
      </c>
      <c r="D4380" t="str">
        <f t="shared" si="341"/>
        <v/>
      </c>
      <c r="E4380" t="str">
        <f t="shared" si="341"/>
        <v/>
      </c>
      <c r="F4380" t="str">
        <f t="shared" si="341"/>
        <v/>
      </c>
      <c r="G4380" t="str">
        <f t="shared" si="341"/>
        <v/>
      </c>
      <c r="H4380" t="str">
        <f t="shared" si="341"/>
        <v/>
      </c>
      <c r="I4380" t="str">
        <f t="shared" si="341"/>
        <v/>
      </c>
      <c r="J4380" t="str">
        <f t="shared" si="341"/>
        <v/>
      </c>
      <c r="K4380" t="str">
        <f t="shared" si="341"/>
        <v/>
      </c>
      <c r="L4380" t="str">
        <f t="shared" si="341"/>
        <v/>
      </c>
      <c r="M4380" t="str">
        <f t="shared" si="341"/>
        <v/>
      </c>
      <c r="N4380" t="str">
        <f t="shared" si="341"/>
        <v/>
      </c>
      <c r="O4380" t="str">
        <f t="shared" si="341"/>
        <v/>
      </c>
      <c r="P4380" t="str">
        <f t="shared" si="341"/>
        <v/>
      </c>
      <c r="Q4380" t="str">
        <f t="shared" si="341"/>
        <v/>
      </c>
      <c r="R4380" t="str">
        <f t="shared" si="341"/>
        <v/>
      </c>
      <c r="S4380" t="str">
        <f t="shared" si="341"/>
        <v/>
      </c>
    </row>
    <row r="4381" spans="2:19" x14ac:dyDescent="0.25">
      <c r="B4381" t="s">
        <v>4377</v>
      </c>
      <c r="C4381" t="str">
        <f t="shared" si="340"/>
        <v/>
      </c>
      <c r="D4381" t="str">
        <f t="shared" si="341"/>
        <v/>
      </c>
      <c r="E4381" t="str">
        <f t="shared" si="341"/>
        <v/>
      </c>
      <c r="F4381" t="str">
        <f t="shared" si="341"/>
        <v/>
      </c>
      <c r="G4381" t="str">
        <f t="shared" si="341"/>
        <v/>
      </c>
      <c r="H4381" t="str">
        <f t="shared" si="341"/>
        <v/>
      </c>
      <c r="I4381" t="str">
        <f t="shared" si="341"/>
        <v/>
      </c>
      <c r="J4381" t="str">
        <f t="shared" si="341"/>
        <v/>
      </c>
      <c r="K4381" t="str">
        <f t="shared" si="341"/>
        <v/>
      </c>
      <c r="L4381" t="str">
        <f t="shared" si="341"/>
        <v/>
      </c>
      <c r="M4381" t="str">
        <f t="shared" si="341"/>
        <v/>
      </c>
      <c r="N4381" t="str">
        <f t="shared" si="341"/>
        <v/>
      </c>
      <c r="O4381" t="str">
        <f t="shared" si="341"/>
        <v/>
      </c>
      <c r="P4381" t="str">
        <f t="shared" si="341"/>
        <v/>
      </c>
      <c r="Q4381" t="str">
        <f t="shared" si="341"/>
        <v/>
      </c>
      <c r="R4381" t="str">
        <f t="shared" si="341"/>
        <v/>
      </c>
      <c r="S4381" t="str">
        <f t="shared" si="341"/>
        <v/>
      </c>
    </row>
    <row r="4382" spans="2:19" x14ac:dyDescent="0.25">
      <c r="B4382" t="s">
        <v>4378</v>
      </c>
      <c r="C4382" t="str">
        <f t="shared" si="340"/>
        <v/>
      </c>
      <c r="D4382" t="str">
        <f t="shared" si="341"/>
        <v/>
      </c>
      <c r="E4382" t="str">
        <f t="shared" si="341"/>
        <v/>
      </c>
      <c r="F4382" t="str">
        <f t="shared" si="341"/>
        <v/>
      </c>
      <c r="G4382" t="str">
        <f t="shared" si="341"/>
        <v/>
      </c>
      <c r="H4382" t="str">
        <f t="shared" si="341"/>
        <v/>
      </c>
      <c r="I4382" t="str">
        <f t="shared" ref="D4382:S4445" si="342">IF($B4382=I$4,"Y","")</f>
        <v/>
      </c>
      <c r="J4382" t="str">
        <f t="shared" si="342"/>
        <v/>
      </c>
      <c r="K4382" t="str">
        <f t="shared" si="342"/>
        <v/>
      </c>
      <c r="L4382" t="str">
        <f t="shared" si="342"/>
        <v/>
      </c>
      <c r="M4382" t="str">
        <f t="shared" si="342"/>
        <v/>
      </c>
      <c r="N4382" t="str">
        <f t="shared" si="342"/>
        <v/>
      </c>
      <c r="O4382" t="str">
        <f t="shared" si="342"/>
        <v/>
      </c>
      <c r="P4382" t="str">
        <f t="shared" si="342"/>
        <v/>
      </c>
      <c r="Q4382" t="str">
        <f t="shared" si="342"/>
        <v/>
      </c>
      <c r="R4382" t="str">
        <f t="shared" si="342"/>
        <v/>
      </c>
      <c r="S4382" t="str">
        <f t="shared" si="342"/>
        <v/>
      </c>
    </row>
    <row r="4383" spans="2:19" x14ac:dyDescent="0.25">
      <c r="B4383" t="s">
        <v>4379</v>
      </c>
      <c r="C4383" t="str">
        <f t="shared" si="340"/>
        <v/>
      </c>
      <c r="D4383" t="str">
        <f t="shared" si="342"/>
        <v/>
      </c>
      <c r="E4383" t="str">
        <f t="shared" si="342"/>
        <v/>
      </c>
      <c r="F4383" t="str">
        <f t="shared" si="342"/>
        <v/>
      </c>
      <c r="G4383" t="str">
        <f t="shared" si="342"/>
        <v/>
      </c>
      <c r="H4383" t="str">
        <f t="shared" si="342"/>
        <v/>
      </c>
      <c r="I4383" t="str">
        <f t="shared" si="342"/>
        <v/>
      </c>
      <c r="J4383" t="str">
        <f t="shared" si="342"/>
        <v/>
      </c>
      <c r="K4383" t="str">
        <f t="shared" si="342"/>
        <v/>
      </c>
      <c r="L4383" t="str">
        <f t="shared" si="342"/>
        <v/>
      </c>
      <c r="M4383" t="str">
        <f t="shared" si="342"/>
        <v/>
      </c>
      <c r="N4383" t="str">
        <f t="shared" si="342"/>
        <v/>
      </c>
      <c r="O4383" t="str">
        <f t="shared" si="342"/>
        <v/>
      </c>
      <c r="P4383" t="str">
        <f t="shared" si="342"/>
        <v/>
      </c>
      <c r="Q4383" t="str">
        <f t="shared" si="342"/>
        <v/>
      </c>
      <c r="R4383" t="str">
        <f t="shared" si="342"/>
        <v/>
      </c>
      <c r="S4383" t="str">
        <f t="shared" si="342"/>
        <v/>
      </c>
    </row>
    <row r="4384" spans="2:19" x14ac:dyDescent="0.25">
      <c r="B4384" t="s">
        <v>4380</v>
      </c>
      <c r="C4384" t="str">
        <f t="shared" si="340"/>
        <v/>
      </c>
      <c r="D4384" t="str">
        <f t="shared" si="342"/>
        <v/>
      </c>
      <c r="E4384" t="str">
        <f t="shared" si="342"/>
        <v/>
      </c>
      <c r="F4384" t="str">
        <f t="shared" si="342"/>
        <v/>
      </c>
      <c r="G4384" t="str">
        <f t="shared" si="342"/>
        <v/>
      </c>
      <c r="H4384" t="str">
        <f t="shared" si="342"/>
        <v/>
      </c>
      <c r="I4384" t="str">
        <f t="shared" si="342"/>
        <v/>
      </c>
      <c r="J4384" t="str">
        <f t="shared" si="342"/>
        <v/>
      </c>
      <c r="K4384" t="str">
        <f t="shared" si="342"/>
        <v/>
      </c>
      <c r="L4384" t="str">
        <f t="shared" si="342"/>
        <v/>
      </c>
      <c r="M4384" t="str">
        <f t="shared" si="342"/>
        <v/>
      </c>
      <c r="N4384" t="str">
        <f t="shared" si="342"/>
        <v/>
      </c>
      <c r="O4384" t="str">
        <f t="shared" si="342"/>
        <v/>
      </c>
      <c r="P4384" t="str">
        <f t="shared" si="342"/>
        <v/>
      </c>
      <c r="Q4384" t="str">
        <f t="shared" si="342"/>
        <v/>
      </c>
      <c r="R4384" t="str">
        <f t="shared" si="342"/>
        <v/>
      </c>
      <c r="S4384" t="str">
        <f t="shared" si="342"/>
        <v/>
      </c>
    </row>
    <row r="4385" spans="2:19" x14ac:dyDescent="0.25">
      <c r="B4385" t="s">
        <v>4381</v>
      </c>
      <c r="C4385" t="str">
        <f t="shared" si="340"/>
        <v/>
      </c>
      <c r="D4385" t="str">
        <f t="shared" si="342"/>
        <v/>
      </c>
      <c r="E4385" t="str">
        <f t="shared" si="342"/>
        <v/>
      </c>
      <c r="F4385" t="str">
        <f t="shared" si="342"/>
        <v/>
      </c>
      <c r="G4385" t="str">
        <f t="shared" si="342"/>
        <v/>
      </c>
      <c r="H4385" t="str">
        <f t="shared" si="342"/>
        <v/>
      </c>
      <c r="I4385" t="str">
        <f t="shared" si="342"/>
        <v/>
      </c>
      <c r="J4385" t="str">
        <f t="shared" si="342"/>
        <v/>
      </c>
      <c r="K4385" t="str">
        <f t="shared" si="342"/>
        <v/>
      </c>
      <c r="L4385" t="str">
        <f t="shared" si="342"/>
        <v/>
      </c>
      <c r="M4385" t="str">
        <f t="shared" si="342"/>
        <v/>
      </c>
      <c r="N4385" t="str">
        <f t="shared" si="342"/>
        <v/>
      </c>
      <c r="O4385" t="str">
        <f t="shared" si="342"/>
        <v/>
      </c>
      <c r="P4385" t="str">
        <f t="shared" si="342"/>
        <v/>
      </c>
      <c r="Q4385" t="str">
        <f t="shared" si="342"/>
        <v/>
      </c>
      <c r="R4385" t="str">
        <f t="shared" si="342"/>
        <v/>
      </c>
      <c r="S4385" t="str">
        <f t="shared" si="342"/>
        <v/>
      </c>
    </row>
    <row r="4386" spans="2:19" x14ac:dyDescent="0.25">
      <c r="B4386" t="s">
        <v>4382</v>
      </c>
      <c r="C4386" t="str">
        <f t="shared" si="340"/>
        <v/>
      </c>
      <c r="D4386" t="str">
        <f t="shared" si="342"/>
        <v/>
      </c>
      <c r="E4386" t="str">
        <f t="shared" si="342"/>
        <v/>
      </c>
      <c r="F4386" t="str">
        <f t="shared" si="342"/>
        <v/>
      </c>
      <c r="G4386" t="str">
        <f t="shared" si="342"/>
        <v/>
      </c>
      <c r="H4386" t="str">
        <f t="shared" si="342"/>
        <v/>
      </c>
      <c r="I4386" t="str">
        <f t="shared" si="342"/>
        <v/>
      </c>
      <c r="J4386" t="str">
        <f t="shared" si="342"/>
        <v/>
      </c>
      <c r="K4386" t="str">
        <f t="shared" si="342"/>
        <v/>
      </c>
      <c r="L4386" t="str">
        <f t="shared" si="342"/>
        <v/>
      </c>
      <c r="M4386" t="str">
        <f t="shared" si="342"/>
        <v/>
      </c>
      <c r="N4386" t="str">
        <f t="shared" si="342"/>
        <v/>
      </c>
      <c r="O4386" t="str">
        <f t="shared" si="342"/>
        <v/>
      </c>
      <c r="P4386" t="str">
        <f t="shared" si="342"/>
        <v/>
      </c>
      <c r="Q4386" t="str">
        <f t="shared" si="342"/>
        <v/>
      </c>
      <c r="R4386" t="str">
        <f t="shared" si="342"/>
        <v/>
      </c>
      <c r="S4386" t="str">
        <f t="shared" si="342"/>
        <v/>
      </c>
    </row>
    <row r="4387" spans="2:19" x14ac:dyDescent="0.25">
      <c r="B4387" t="s">
        <v>4383</v>
      </c>
      <c r="C4387" t="str">
        <f t="shared" si="340"/>
        <v/>
      </c>
      <c r="D4387" t="str">
        <f t="shared" si="342"/>
        <v/>
      </c>
      <c r="E4387" t="str">
        <f t="shared" si="342"/>
        <v/>
      </c>
      <c r="F4387" t="str">
        <f t="shared" si="342"/>
        <v/>
      </c>
      <c r="G4387" t="str">
        <f t="shared" si="342"/>
        <v/>
      </c>
      <c r="H4387" t="str">
        <f t="shared" si="342"/>
        <v/>
      </c>
      <c r="I4387" t="str">
        <f t="shared" si="342"/>
        <v/>
      </c>
      <c r="J4387" t="str">
        <f t="shared" si="342"/>
        <v/>
      </c>
      <c r="K4387" t="str">
        <f t="shared" si="342"/>
        <v/>
      </c>
      <c r="L4387" t="str">
        <f t="shared" si="342"/>
        <v/>
      </c>
      <c r="M4387" t="str">
        <f t="shared" si="342"/>
        <v/>
      </c>
      <c r="N4387" t="str">
        <f t="shared" si="342"/>
        <v/>
      </c>
      <c r="O4387" t="str">
        <f t="shared" si="342"/>
        <v/>
      </c>
      <c r="P4387" t="str">
        <f t="shared" si="342"/>
        <v/>
      </c>
      <c r="Q4387" t="str">
        <f t="shared" si="342"/>
        <v/>
      </c>
      <c r="R4387" t="str">
        <f t="shared" si="342"/>
        <v/>
      </c>
      <c r="S4387" t="str">
        <f t="shared" si="342"/>
        <v/>
      </c>
    </row>
    <row r="4388" spans="2:19" x14ac:dyDescent="0.25">
      <c r="B4388" t="s">
        <v>4384</v>
      </c>
      <c r="C4388" t="str">
        <f t="shared" si="340"/>
        <v/>
      </c>
      <c r="D4388" t="str">
        <f t="shared" si="342"/>
        <v/>
      </c>
      <c r="E4388" t="str">
        <f t="shared" si="342"/>
        <v/>
      </c>
      <c r="F4388" t="str">
        <f t="shared" si="342"/>
        <v/>
      </c>
      <c r="G4388" t="str">
        <f t="shared" si="342"/>
        <v/>
      </c>
      <c r="H4388" t="str">
        <f t="shared" si="342"/>
        <v/>
      </c>
      <c r="I4388" t="str">
        <f t="shared" si="342"/>
        <v/>
      </c>
      <c r="J4388" t="str">
        <f t="shared" si="342"/>
        <v/>
      </c>
      <c r="K4388" t="str">
        <f t="shared" si="342"/>
        <v/>
      </c>
      <c r="L4388" t="str">
        <f t="shared" si="342"/>
        <v/>
      </c>
      <c r="M4388" t="str">
        <f t="shared" si="342"/>
        <v/>
      </c>
      <c r="N4388" t="str">
        <f t="shared" si="342"/>
        <v/>
      </c>
      <c r="O4388" t="str">
        <f t="shared" si="342"/>
        <v/>
      </c>
      <c r="P4388" t="str">
        <f t="shared" si="342"/>
        <v/>
      </c>
      <c r="Q4388" t="str">
        <f t="shared" si="342"/>
        <v/>
      </c>
      <c r="R4388" t="str">
        <f t="shared" si="342"/>
        <v/>
      </c>
      <c r="S4388" t="str">
        <f t="shared" si="342"/>
        <v/>
      </c>
    </row>
    <row r="4389" spans="2:19" x14ac:dyDescent="0.25">
      <c r="B4389" t="s">
        <v>4385</v>
      </c>
      <c r="C4389" t="str">
        <f t="shared" si="340"/>
        <v/>
      </c>
      <c r="D4389" t="str">
        <f t="shared" si="342"/>
        <v/>
      </c>
      <c r="E4389" t="str">
        <f t="shared" si="342"/>
        <v/>
      </c>
      <c r="F4389" t="str">
        <f t="shared" si="342"/>
        <v/>
      </c>
      <c r="G4389" t="str">
        <f t="shared" si="342"/>
        <v/>
      </c>
      <c r="H4389" t="str">
        <f t="shared" si="342"/>
        <v/>
      </c>
      <c r="I4389" t="str">
        <f t="shared" si="342"/>
        <v/>
      </c>
      <c r="J4389" t="str">
        <f t="shared" si="342"/>
        <v/>
      </c>
      <c r="K4389" t="str">
        <f t="shared" si="342"/>
        <v/>
      </c>
      <c r="L4389" t="str">
        <f t="shared" si="342"/>
        <v/>
      </c>
      <c r="M4389" t="str">
        <f t="shared" si="342"/>
        <v/>
      </c>
      <c r="N4389" t="str">
        <f t="shared" si="342"/>
        <v/>
      </c>
      <c r="O4389" t="str">
        <f t="shared" si="342"/>
        <v/>
      </c>
      <c r="P4389" t="str">
        <f t="shared" si="342"/>
        <v/>
      </c>
      <c r="Q4389" t="str">
        <f t="shared" si="342"/>
        <v/>
      </c>
      <c r="R4389" t="str">
        <f t="shared" si="342"/>
        <v/>
      </c>
      <c r="S4389" t="str">
        <f t="shared" si="342"/>
        <v/>
      </c>
    </row>
    <row r="4390" spans="2:19" x14ac:dyDescent="0.25">
      <c r="B4390" t="s">
        <v>4386</v>
      </c>
      <c r="C4390" t="str">
        <f t="shared" si="340"/>
        <v/>
      </c>
      <c r="D4390" t="str">
        <f t="shared" si="342"/>
        <v/>
      </c>
      <c r="E4390" t="str">
        <f t="shared" si="342"/>
        <v/>
      </c>
      <c r="F4390" t="str">
        <f t="shared" si="342"/>
        <v/>
      </c>
      <c r="G4390" t="str">
        <f t="shared" si="342"/>
        <v/>
      </c>
      <c r="H4390" t="str">
        <f t="shared" si="342"/>
        <v/>
      </c>
      <c r="I4390" t="str">
        <f t="shared" si="342"/>
        <v/>
      </c>
      <c r="J4390" t="str">
        <f t="shared" si="342"/>
        <v/>
      </c>
      <c r="K4390" t="str">
        <f t="shared" si="342"/>
        <v/>
      </c>
      <c r="L4390" t="str">
        <f t="shared" si="342"/>
        <v/>
      </c>
      <c r="M4390" t="str">
        <f t="shared" si="342"/>
        <v/>
      </c>
      <c r="N4390" t="str">
        <f t="shared" si="342"/>
        <v/>
      </c>
      <c r="O4390" t="str">
        <f t="shared" si="342"/>
        <v/>
      </c>
      <c r="P4390" t="str">
        <f t="shared" si="342"/>
        <v/>
      </c>
      <c r="Q4390" t="str">
        <f t="shared" si="342"/>
        <v/>
      </c>
      <c r="R4390" t="str">
        <f t="shared" si="342"/>
        <v/>
      </c>
      <c r="S4390" t="str">
        <f t="shared" si="342"/>
        <v/>
      </c>
    </row>
    <row r="4391" spans="2:19" x14ac:dyDescent="0.25">
      <c r="B4391" t="s">
        <v>4387</v>
      </c>
      <c r="C4391" t="str">
        <f t="shared" si="340"/>
        <v/>
      </c>
      <c r="D4391" t="str">
        <f t="shared" si="342"/>
        <v/>
      </c>
      <c r="E4391" t="str">
        <f t="shared" si="342"/>
        <v/>
      </c>
      <c r="F4391" t="str">
        <f t="shared" si="342"/>
        <v/>
      </c>
      <c r="G4391" t="str">
        <f t="shared" si="342"/>
        <v/>
      </c>
      <c r="H4391" t="str">
        <f t="shared" si="342"/>
        <v/>
      </c>
      <c r="I4391" t="str">
        <f t="shared" si="342"/>
        <v/>
      </c>
      <c r="J4391" t="str">
        <f t="shared" si="342"/>
        <v/>
      </c>
      <c r="K4391" t="str">
        <f t="shared" si="342"/>
        <v/>
      </c>
      <c r="L4391" t="str">
        <f t="shared" si="342"/>
        <v/>
      </c>
      <c r="M4391" t="str">
        <f t="shared" si="342"/>
        <v/>
      </c>
      <c r="N4391" t="str">
        <f t="shared" si="342"/>
        <v/>
      </c>
      <c r="O4391" t="str">
        <f t="shared" si="342"/>
        <v/>
      </c>
      <c r="P4391" t="str">
        <f t="shared" si="342"/>
        <v/>
      </c>
      <c r="Q4391" t="str">
        <f t="shared" si="342"/>
        <v/>
      </c>
      <c r="R4391" t="str">
        <f t="shared" si="342"/>
        <v/>
      </c>
      <c r="S4391" t="str">
        <f t="shared" si="342"/>
        <v/>
      </c>
    </row>
    <row r="4392" spans="2:19" x14ac:dyDescent="0.25">
      <c r="B4392" t="s">
        <v>4388</v>
      </c>
      <c r="C4392" t="str">
        <f t="shared" si="340"/>
        <v/>
      </c>
      <c r="D4392" t="str">
        <f t="shared" si="342"/>
        <v/>
      </c>
      <c r="E4392" t="str">
        <f t="shared" si="342"/>
        <v/>
      </c>
      <c r="F4392" t="str">
        <f t="shared" si="342"/>
        <v/>
      </c>
      <c r="G4392" t="str">
        <f t="shared" si="342"/>
        <v/>
      </c>
      <c r="H4392" t="str">
        <f t="shared" si="342"/>
        <v/>
      </c>
      <c r="I4392" t="str">
        <f t="shared" si="342"/>
        <v/>
      </c>
      <c r="J4392" t="str">
        <f t="shared" si="342"/>
        <v/>
      </c>
      <c r="K4392" t="str">
        <f t="shared" si="342"/>
        <v/>
      </c>
      <c r="L4392" t="str">
        <f t="shared" si="342"/>
        <v/>
      </c>
      <c r="M4392" t="str">
        <f t="shared" si="342"/>
        <v/>
      </c>
      <c r="N4392" t="str">
        <f t="shared" si="342"/>
        <v/>
      </c>
      <c r="O4392" t="str">
        <f t="shared" si="342"/>
        <v/>
      </c>
      <c r="P4392" t="str">
        <f t="shared" si="342"/>
        <v/>
      </c>
      <c r="Q4392" t="str">
        <f t="shared" si="342"/>
        <v/>
      </c>
      <c r="R4392" t="str">
        <f t="shared" si="342"/>
        <v/>
      </c>
      <c r="S4392" t="str">
        <f t="shared" si="342"/>
        <v/>
      </c>
    </row>
    <row r="4393" spans="2:19" x14ac:dyDescent="0.25">
      <c r="B4393" t="s">
        <v>4389</v>
      </c>
      <c r="C4393" t="str">
        <f t="shared" si="340"/>
        <v/>
      </c>
      <c r="D4393" t="str">
        <f t="shared" si="342"/>
        <v/>
      </c>
      <c r="E4393" t="str">
        <f t="shared" si="342"/>
        <v/>
      </c>
      <c r="F4393" t="str">
        <f t="shared" si="342"/>
        <v/>
      </c>
      <c r="G4393" t="str">
        <f t="shared" si="342"/>
        <v/>
      </c>
      <c r="H4393" t="str">
        <f t="shared" si="342"/>
        <v/>
      </c>
      <c r="I4393" t="str">
        <f t="shared" si="342"/>
        <v/>
      </c>
      <c r="J4393" t="str">
        <f t="shared" si="342"/>
        <v/>
      </c>
      <c r="K4393" t="str">
        <f t="shared" si="342"/>
        <v/>
      </c>
      <c r="L4393" t="str">
        <f t="shared" si="342"/>
        <v/>
      </c>
      <c r="M4393" t="str">
        <f t="shared" si="342"/>
        <v/>
      </c>
      <c r="N4393" t="str">
        <f t="shared" si="342"/>
        <v/>
      </c>
      <c r="O4393" t="str">
        <f t="shared" si="342"/>
        <v/>
      </c>
      <c r="P4393" t="str">
        <f t="shared" si="342"/>
        <v/>
      </c>
      <c r="Q4393" t="str">
        <f t="shared" si="342"/>
        <v/>
      </c>
      <c r="R4393" t="str">
        <f t="shared" si="342"/>
        <v/>
      </c>
      <c r="S4393" t="str">
        <f t="shared" si="342"/>
        <v/>
      </c>
    </row>
    <row r="4394" spans="2:19" x14ac:dyDescent="0.25">
      <c r="B4394" t="s">
        <v>4390</v>
      </c>
      <c r="C4394" t="str">
        <f t="shared" si="340"/>
        <v/>
      </c>
      <c r="D4394" t="str">
        <f t="shared" si="342"/>
        <v/>
      </c>
      <c r="E4394" t="str">
        <f t="shared" si="342"/>
        <v/>
      </c>
      <c r="F4394" t="str">
        <f t="shared" si="342"/>
        <v/>
      </c>
      <c r="G4394" t="str">
        <f t="shared" si="342"/>
        <v/>
      </c>
      <c r="H4394" t="str">
        <f t="shared" si="342"/>
        <v/>
      </c>
      <c r="I4394" t="str">
        <f t="shared" si="342"/>
        <v/>
      </c>
      <c r="J4394" t="str">
        <f t="shared" si="342"/>
        <v/>
      </c>
      <c r="K4394" t="str">
        <f t="shared" si="342"/>
        <v/>
      </c>
      <c r="L4394" t="str">
        <f t="shared" si="342"/>
        <v/>
      </c>
      <c r="M4394" t="str">
        <f t="shared" si="342"/>
        <v/>
      </c>
      <c r="N4394" t="str">
        <f t="shared" si="342"/>
        <v/>
      </c>
      <c r="O4394" t="str">
        <f t="shared" si="342"/>
        <v/>
      </c>
      <c r="P4394" t="str">
        <f t="shared" si="342"/>
        <v/>
      </c>
      <c r="Q4394" t="str">
        <f t="shared" si="342"/>
        <v/>
      </c>
      <c r="R4394" t="str">
        <f t="shared" si="342"/>
        <v/>
      </c>
      <c r="S4394" t="str">
        <f t="shared" si="342"/>
        <v/>
      </c>
    </row>
    <row r="4395" spans="2:19" x14ac:dyDescent="0.25">
      <c r="B4395" t="s">
        <v>4391</v>
      </c>
      <c r="C4395" t="str">
        <f t="shared" si="340"/>
        <v/>
      </c>
      <c r="D4395" t="str">
        <f t="shared" si="342"/>
        <v/>
      </c>
      <c r="E4395" t="str">
        <f t="shared" si="342"/>
        <v/>
      </c>
      <c r="F4395" t="str">
        <f t="shared" si="342"/>
        <v/>
      </c>
      <c r="G4395" t="str">
        <f t="shared" si="342"/>
        <v/>
      </c>
      <c r="H4395" t="str">
        <f t="shared" si="342"/>
        <v/>
      </c>
      <c r="I4395" t="str">
        <f t="shared" si="342"/>
        <v/>
      </c>
      <c r="J4395" t="str">
        <f t="shared" si="342"/>
        <v/>
      </c>
      <c r="K4395" t="str">
        <f t="shared" si="342"/>
        <v/>
      </c>
      <c r="L4395" t="str">
        <f t="shared" si="342"/>
        <v/>
      </c>
      <c r="M4395" t="str">
        <f t="shared" si="342"/>
        <v/>
      </c>
      <c r="N4395" t="str">
        <f t="shared" si="342"/>
        <v/>
      </c>
      <c r="O4395" t="str">
        <f t="shared" si="342"/>
        <v/>
      </c>
      <c r="P4395" t="str">
        <f t="shared" si="342"/>
        <v/>
      </c>
      <c r="Q4395" t="str">
        <f t="shared" si="342"/>
        <v/>
      </c>
      <c r="R4395" t="str">
        <f t="shared" si="342"/>
        <v/>
      </c>
      <c r="S4395" t="str">
        <f t="shared" si="342"/>
        <v/>
      </c>
    </row>
    <row r="4396" spans="2:19" x14ac:dyDescent="0.25">
      <c r="B4396" t="s">
        <v>4392</v>
      </c>
      <c r="C4396" t="str">
        <f t="shared" si="340"/>
        <v/>
      </c>
      <c r="D4396" t="str">
        <f t="shared" si="342"/>
        <v/>
      </c>
      <c r="E4396" t="str">
        <f t="shared" si="342"/>
        <v/>
      </c>
      <c r="F4396" t="str">
        <f t="shared" si="342"/>
        <v/>
      </c>
      <c r="G4396" t="str">
        <f t="shared" si="342"/>
        <v/>
      </c>
      <c r="H4396" t="str">
        <f t="shared" si="342"/>
        <v/>
      </c>
      <c r="I4396" t="str">
        <f t="shared" si="342"/>
        <v/>
      </c>
      <c r="J4396" t="str">
        <f t="shared" si="342"/>
        <v/>
      </c>
      <c r="K4396" t="str">
        <f t="shared" si="342"/>
        <v/>
      </c>
      <c r="L4396" t="str">
        <f t="shared" si="342"/>
        <v/>
      </c>
      <c r="M4396" t="str">
        <f t="shared" si="342"/>
        <v/>
      </c>
      <c r="N4396" t="str">
        <f t="shared" si="342"/>
        <v/>
      </c>
      <c r="O4396" t="str">
        <f t="shared" si="342"/>
        <v/>
      </c>
      <c r="P4396" t="str">
        <f t="shared" si="342"/>
        <v/>
      </c>
      <c r="Q4396" t="str">
        <f t="shared" si="342"/>
        <v/>
      </c>
      <c r="R4396" t="str">
        <f t="shared" si="342"/>
        <v/>
      </c>
      <c r="S4396" t="str">
        <f t="shared" si="342"/>
        <v/>
      </c>
    </row>
    <row r="4397" spans="2:19" x14ac:dyDescent="0.25">
      <c r="B4397" t="s">
        <v>4393</v>
      </c>
      <c r="C4397" t="str">
        <f t="shared" si="340"/>
        <v/>
      </c>
      <c r="D4397" t="str">
        <f t="shared" si="342"/>
        <v/>
      </c>
      <c r="E4397" t="str">
        <f t="shared" si="342"/>
        <v/>
      </c>
      <c r="F4397" t="str">
        <f t="shared" si="342"/>
        <v/>
      </c>
      <c r="G4397" t="str">
        <f t="shared" si="342"/>
        <v/>
      </c>
      <c r="H4397" t="str">
        <f t="shared" si="342"/>
        <v/>
      </c>
      <c r="I4397" t="str">
        <f t="shared" si="342"/>
        <v/>
      </c>
      <c r="J4397" t="str">
        <f t="shared" si="342"/>
        <v/>
      </c>
      <c r="K4397" t="str">
        <f t="shared" si="342"/>
        <v/>
      </c>
      <c r="L4397" t="str">
        <f t="shared" si="342"/>
        <v/>
      </c>
      <c r="M4397" t="str">
        <f t="shared" si="342"/>
        <v/>
      </c>
      <c r="N4397" t="str">
        <f t="shared" si="342"/>
        <v/>
      </c>
      <c r="O4397" t="str">
        <f t="shared" si="342"/>
        <v/>
      </c>
      <c r="P4397" t="str">
        <f t="shared" si="342"/>
        <v/>
      </c>
      <c r="Q4397" t="str">
        <f t="shared" si="342"/>
        <v/>
      </c>
      <c r="R4397" t="str">
        <f t="shared" si="342"/>
        <v/>
      </c>
      <c r="S4397" t="str">
        <f t="shared" si="342"/>
        <v/>
      </c>
    </row>
    <row r="4398" spans="2:19" x14ac:dyDescent="0.25">
      <c r="B4398" t="s">
        <v>4394</v>
      </c>
      <c r="C4398" t="str">
        <f t="shared" si="340"/>
        <v/>
      </c>
      <c r="D4398" t="str">
        <f t="shared" si="342"/>
        <v/>
      </c>
      <c r="E4398" t="str">
        <f t="shared" si="342"/>
        <v/>
      </c>
      <c r="F4398" t="str">
        <f t="shared" si="342"/>
        <v/>
      </c>
      <c r="G4398" t="str">
        <f t="shared" si="342"/>
        <v/>
      </c>
      <c r="H4398" t="str">
        <f t="shared" ref="D4398:S4461" si="343">IF($B4398=H$4,"Y","")</f>
        <v/>
      </c>
      <c r="I4398" t="str">
        <f t="shared" si="343"/>
        <v/>
      </c>
      <c r="J4398" t="str">
        <f t="shared" si="343"/>
        <v/>
      </c>
      <c r="K4398" t="str">
        <f t="shared" si="343"/>
        <v/>
      </c>
      <c r="L4398" t="str">
        <f t="shared" si="343"/>
        <v/>
      </c>
      <c r="M4398" t="str">
        <f t="shared" si="343"/>
        <v/>
      </c>
      <c r="N4398" t="str">
        <f t="shared" si="343"/>
        <v/>
      </c>
      <c r="O4398" t="str">
        <f t="shared" si="343"/>
        <v/>
      </c>
      <c r="P4398" t="str">
        <f t="shared" si="343"/>
        <v/>
      </c>
      <c r="Q4398" t="str">
        <f t="shared" si="343"/>
        <v/>
      </c>
      <c r="R4398" t="str">
        <f t="shared" si="343"/>
        <v/>
      </c>
      <c r="S4398" t="str">
        <f t="shared" si="343"/>
        <v/>
      </c>
    </row>
    <row r="4399" spans="2:19" x14ac:dyDescent="0.25">
      <c r="B4399" t="s">
        <v>4395</v>
      </c>
      <c r="C4399" t="str">
        <f t="shared" si="340"/>
        <v/>
      </c>
      <c r="D4399" t="str">
        <f t="shared" si="343"/>
        <v/>
      </c>
      <c r="E4399" t="str">
        <f t="shared" si="343"/>
        <v/>
      </c>
      <c r="F4399" t="str">
        <f t="shared" si="343"/>
        <v/>
      </c>
      <c r="G4399" t="str">
        <f t="shared" si="343"/>
        <v/>
      </c>
      <c r="H4399" t="str">
        <f t="shared" si="343"/>
        <v/>
      </c>
      <c r="I4399" t="str">
        <f t="shared" si="343"/>
        <v/>
      </c>
      <c r="J4399" t="str">
        <f t="shared" si="343"/>
        <v/>
      </c>
      <c r="K4399" t="str">
        <f t="shared" si="343"/>
        <v/>
      </c>
      <c r="L4399" t="str">
        <f t="shared" si="343"/>
        <v/>
      </c>
      <c r="M4399" t="str">
        <f t="shared" si="343"/>
        <v/>
      </c>
      <c r="N4399" t="str">
        <f t="shared" si="343"/>
        <v/>
      </c>
      <c r="O4399" t="str">
        <f t="shared" si="343"/>
        <v/>
      </c>
      <c r="P4399" t="str">
        <f t="shared" si="343"/>
        <v/>
      </c>
      <c r="Q4399" t="str">
        <f t="shared" si="343"/>
        <v/>
      </c>
      <c r="R4399" t="str">
        <f t="shared" si="343"/>
        <v/>
      </c>
      <c r="S4399" t="str">
        <f t="shared" si="343"/>
        <v/>
      </c>
    </row>
    <row r="4400" spans="2:19" x14ac:dyDescent="0.25">
      <c r="B4400" t="s">
        <v>4396</v>
      </c>
      <c r="C4400" t="str">
        <f t="shared" si="340"/>
        <v/>
      </c>
      <c r="D4400" t="str">
        <f t="shared" si="343"/>
        <v/>
      </c>
      <c r="E4400" t="str">
        <f t="shared" si="343"/>
        <v/>
      </c>
      <c r="F4400" t="str">
        <f t="shared" si="343"/>
        <v/>
      </c>
      <c r="G4400" t="str">
        <f t="shared" si="343"/>
        <v/>
      </c>
      <c r="H4400" t="str">
        <f t="shared" si="343"/>
        <v/>
      </c>
      <c r="I4400" t="str">
        <f t="shared" si="343"/>
        <v/>
      </c>
      <c r="J4400" t="str">
        <f t="shared" si="343"/>
        <v/>
      </c>
      <c r="K4400" t="str">
        <f t="shared" si="343"/>
        <v/>
      </c>
      <c r="L4400" t="str">
        <f t="shared" si="343"/>
        <v/>
      </c>
      <c r="M4400" t="str">
        <f t="shared" si="343"/>
        <v/>
      </c>
      <c r="N4400" t="str">
        <f t="shared" si="343"/>
        <v/>
      </c>
      <c r="O4400" t="str">
        <f t="shared" si="343"/>
        <v/>
      </c>
      <c r="P4400" t="str">
        <f t="shared" si="343"/>
        <v/>
      </c>
      <c r="Q4400" t="str">
        <f t="shared" si="343"/>
        <v/>
      </c>
      <c r="R4400" t="str">
        <f t="shared" si="343"/>
        <v/>
      </c>
      <c r="S4400" t="str">
        <f t="shared" si="343"/>
        <v/>
      </c>
    </row>
    <row r="4401" spans="2:19" x14ac:dyDescent="0.25">
      <c r="B4401" t="s">
        <v>4397</v>
      </c>
      <c r="C4401" t="str">
        <f t="shared" si="340"/>
        <v/>
      </c>
      <c r="D4401" t="str">
        <f t="shared" si="343"/>
        <v/>
      </c>
      <c r="E4401" t="str">
        <f t="shared" si="343"/>
        <v/>
      </c>
      <c r="F4401" t="str">
        <f t="shared" si="343"/>
        <v/>
      </c>
      <c r="G4401" t="str">
        <f t="shared" si="343"/>
        <v/>
      </c>
      <c r="H4401" t="str">
        <f t="shared" si="343"/>
        <v/>
      </c>
      <c r="I4401" t="str">
        <f t="shared" si="343"/>
        <v/>
      </c>
      <c r="J4401" t="str">
        <f t="shared" si="343"/>
        <v/>
      </c>
      <c r="K4401" t="str">
        <f t="shared" si="343"/>
        <v/>
      </c>
      <c r="L4401" t="str">
        <f t="shared" si="343"/>
        <v/>
      </c>
      <c r="M4401" t="str">
        <f t="shared" si="343"/>
        <v/>
      </c>
      <c r="N4401" t="str">
        <f t="shared" si="343"/>
        <v/>
      </c>
      <c r="O4401" t="str">
        <f t="shared" si="343"/>
        <v/>
      </c>
      <c r="P4401" t="str">
        <f t="shared" si="343"/>
        <v/>
      </c>
      <c r="Q4401" t="str">
        <f t="shared" si="343"/>
        <v/>
      </c>
      <c r="R4401" t="str">
        <f t="shared" si="343"/>
        <v/>
      </c>
      <c r="S4401" t="str">
        <f t="shared" si="343"/>
        <v/>
      </c>
    </row>
    <row r="4402" spans="2:19" x14ac:dyDescent="0.25">
      <c r="B4402" t="s">
        <v>4398</v>
      </c>
      <c r="C4402" t="str">
        <f t="shared" si="340"/>
        <v/>
      </c>
      <c r="D4402" t="str">
        <f t="shared" si="343"/>
        <v/>
      </c>
      <c r="E4402" t="str">
        <f t="shared" si="343"/>
        <v/>
      </c>
      <c r="F4402" t="str">
        <f t="shared" si="343"/>
        <v/>
      </c>
      <c r="G4402" t="str">
        <f t="shared" si="343"/>
        <v/>
      </c>
      <c r="H4402" t="str">
        <f t="shared" si="343"/>
        <v/>
      </c>
      <c r="I4402" t="str">
        <f t="shared" si="343"/>
        <v/>
      </c>
      <c r="J4402" t="str">
        <f t="shared" si="343"/>
        <v/>
      </c>
      <c r="K4402" t="str">
        <f t="shared" si="343"/>
        <v/>
      </c>
      <c r="L4402" t="str">
        <f t="shared" si="343"/>
        <v/>
      </c>
      <c r="M4402" t="str">
        <f t="shared" si="343"/>
        <v/>
      </c>
      <c r="N4402" t="str">
        <f t="shared" si="343"/>
        <v/>
      </c>
      <c r="O4402" t="str">
        <f t="shared" si="343"/>
        <v/>
      </c>
      <c r="P4402" t="str">
        <f t="shared" si="343"/>
        <v/>
      </c>
      <c r="Q4402" t="str">
        <f t="shared" si="343"/>
        <v/>
      </c>
      <c r="R4402" t="str">
        <f t="shared" si="343"/>
        <v/>
      </c>
      <c r="S4402" t="str">
        <f t="shared" si="343"/>
        <v/>
      </c>
    </row>
    <row r="4403" spans="2:19" x14ac:dyDescent="0.25">
      <c r="B4403" t="s">
        <v>4399</v>
      </c>
      <c r="C4403" t="str">
        <f t="shared" si="340"/>
        <v/>
      </c>
      <c r="D4403" t="str">
        <f t="shared" si="343"/>
        <v/>
      </c>
      <c r="E4403" t="str">
        <f t="shared" si="343"/>
        <v/>
      </c>
      <c r="F4403" t="str">
        <f t="shared" si="343"/>
        <v/>
      </c>
      <c r="G4403" t="str">
        <f t="shared" si="343"/>
        <v/>
      </c>
      <c r="H4403" t="str">
        <f t="shared" si="343"/>
        <v/>
      </c>
      <c r="I4403" t="str">
        <f t="shared" si="343"/>
        <v/>
      </c>
      <c r="J4403" t="str">
        <f t="shared" si="343"/>
        <v/>
      </c>
      <c r="K4403" t="str">
        <f t="shared" si="343"/>
        <v/>
      </c>
      <c r="L4403" t="str">
        <f t="shared" si="343"/>
        <v/>
      </c>
      <c r="M4403" t="str">
        <f t="shared" si="343"/>
        <v/>
      </c>
      <c r="N4403" t="str">
        <f t="shared" si="343"/>
        <v/>
      </c>
      <c r="O4403" t="str">
        <f t="shared" si="343"/>
        <v/>
      </c>
      <c r="P4403" t="str">
        <f t="shared" si="343"/>
        <v/>
      </c>
      <c r="Q4403" t="str">
        <f t="shared" si="343"/>
        <v/>
      </c>
      <c r="R4403" t="str">
        <f t="shared" si="343"/>
        <v/>
      </c>
      <c r="S4403" t="str">
        <f t="shared" si="343"/>
        <v/>
      </c>
    </row>
    <row r="4404" spans="2:19" x14ac:dyDescent="0.25">
      <c r="B4404" t="s">
        <v>4400</v>
      </c>
      <c r="C4404" t="str">
        <f t="shared" si="340"/>
        <v/>
      </c>
      <c r="D4404" t="str">
        <f t="shared" si="343"/>
        <v/>
      </c>
      <c r="E4404" t="str">
        <f t="shared" si="343"/>
        <v/>
      </c>
      <c r="F4404" t="str">
        <f t="shared" si="343"/>
        <v/>
      </c>
      <c r="G4404" t="str">
        <f t="shared" si="343"/>
        <v/>
      </c>
      <c r="H4404" t="str">
        <f t="shared" si="343"/>
        <v/>
      </c>
      <c r="I4404" t="str">
        <f t="shared" si="343"/>
        <v/>
      </c>
      <c r="J4404" t="str">
        <f t="shared" si="343"/>
        <v/>
      </c>
      <c r="K4404" t="str">
        <f t="shared" si="343"/>
        <v/>
      </c>
      <c r="L4404" t="str">
        <f t="shared" si="343"/>
        <v/>
      </c>
      <c r="M4404" t="str">
        <f t="shared" si="343"/>
        <v/>
      </c>
      <c r="N4404" t="str">
        <f t="shared" si="343"/>
        <v/>
      </c>
      <c r="O4404" t="str">
        <f t="shared" si="343"/>
        <v/>
      </c>
      <c r="P4404" t="str">
        <f t="shared" si="343"/>
        <v/>
      </c>
      <c r="Q4404" t="str">
        <f t="shared" si="343"/>
        <v/>
      </c>
      <c r="R4404" t="str">
        <f t="shared" si="343"/>
        <v/>
      </c>
      <c r="S4404" t="str">
        <f t="shared" si="343"/>
        <v/>
      </c>
    </row>
    <row r="4405" spans="2:19" x14ac:dyDescent="0.25">
      <c r="B4405" t="s">
        <v>4401</v>
      </c>
      <c r="C4405" t="str">
        <f t="shared" si="340"/>
        <v/>
      </c>
      <c r="D4405" t="str">
        <f t="shared" si="343"/>
        <v/>
      </c>
      <c r="E4405" t="str">
        <f t="shared" si="343"/>
        <v/>
      </c>
      <c r="F4405" t="str">
        <f t="shared" si="343"/>
        <v/>
      </c>
      <c r="G4405" t="str">
        <f t="shared" si="343"/>
        <v/>
      </c>
      <c r="H4405" t="str">
        <f t="shared" si="343"/>
        <v/>
      </c>
      <c r="I4405" t="str">
        <f t="shared" si="343"/>
        <v/>
      </c>
      <c r="J4405" t="str">
        <f t="shared" si="343"/>
        <v/>
      </c>
      <c r="K4405" t="str">
        <f t="shared" si="343"/>
        <v/>
      </c>
      <c r="L4405" t="str">
        <f t="shared" si="343"/>
        <v/>
      </c>
      <c r="M4405" t="str">
        <f t="shared" si="343"/>
        <v/>
      </c>
      <c r="N4405" t="str">
        <f t="shared" si="343"/>
        <v/>
      </c>
      <c r="O4405" t="str">
        <f t="shared" si="343"/>
        <v/>
      </c>
      <c r="P4405" t="str">
        <f t="shared" si="343"/>
        <v/>
      </c>
      <c r="Q4405" t="str">
        <f t="shared" si="343"/>
        <v/>
      </c>
      <c r="R4405" t="str">
        <f t="shared" si="343"/>
        <v/>
      </c>
      <c r="S4405" t="str">
        <f t="shared" si="343"/>
        <v/>
      </c>
    </row>
    <row r="4406" spans="2:19" x14ac:dyDescent="0.25">
      <c r="B4406" t="s">
        <v>4402</v>
      </c>
      <c r="C4406" t="str">
        <f t="shared" si="340"/>
        <v/>
      </c>
      <c r="D4406" t="str">
        <f t="shared" si="343"/>
        <v/>
      </c>
      <c r="E4406" t="str">
        <f t="shared" si="343"/>
        <v/>
      </c>
      <c r="F4406" t="str">
        <f t="shared" si="343"/>
        <v/>
      </c>
      <c r="G4406" t="str">
        <f t="shared" si="343"/>
        <v/>
      </c>
      <c r="H4406" t="str">
        <f t="shared" si="343"/>
        <v/>
      </c>
      <c r="I4406" t="str">
        <f t="shared" si="343"/>
        <v/>
      </c>
      <c r="J4406" t="str">
        <f t="shared" si="343"/>
        <v/>
      </c>
      <c r="K4406" t="str">
        <f t="shared" si="343"/>
        <v/>
      </c>
      <c r="L4406" t="str">
        <f t="shared" si="343"/>
        <v/>
      </c>
      <c r="M4406" t="str">
        <f t="shared" si="343"/>
        <v/>
      </c>
      <c r="N4406" t="str">
        <f t="shared" si="343"/>
        <v/>
      </c>
      <c r="O4406" t="str">
        <f t="shared" si="343"/>
        <v/>
      </c>
      <c r="P4406" t="str">
        <f t="shared" si="343"/>
        <v/>
      </c>
      <c r="Q4406" t="str">
        <f t="shared" si="343"/>
        <v/>
      </c>
      <c r="R4406" t="str">
        <f t="shared" si="343"/>
        <v/>
      </c>
      <c r="S4406" t="str">
        <f t="shared" si="343"/>
        <v/>
      </c>
    </row>
    <row r="4407" spans="2:19" x14ac:dyDescent="0.25">
      <c r="B4407" t="s">
        <v>4403</v>
      </c>
      <c r="C4407" t="str">
        <f t="shared" si="340"/>
        <v/>
      </c>
      <c r="D4407" t="str">
        <f t="shared" si="343"/>
        <v/>
      </c>
      <c r="E4407" t="str">
        <f t="shared" si="343"/>
        <v/>
      </c>
      <c r="F4407" t="str">
        <f t="shared" si="343"/>
        <v/>
      </c>
      <c r="G4407" t="str">
        <f t="shared" si="343"/>
        <v/>
      </c>
      <c r="H4407" t="str">
        <f t="shared" si="343"/>
        <v/>
      </c>
      <c r="I4407" t="str">
        <f t="shared" si="343"/>
        <v/>
      </c>
      <c r="J4407" t="str">
        <f t="shared" si="343"/>
        <v/>
      </c>
      <c r="K4407" t="str">
        <f t="shared" si="343"/>
        <v/>
      </c>
      <c r="L4407" t="str">
        <f t="shared" si="343"/>
        <v/>
      </c>
      <c r="M4407" t="str">
        <f t="shared" si="343"/>
        <v/>
      </c>
      <c r="N4407" t="str">
        <f t="shared" si="343"/>
        <v/>
      </c>
      <c r="O4407" t="str">
        <f t="shared" si="343"/>
        <v/>
      </c>
      <c r="P4407" t="str">
        <f t="shared" si="343"/>
        <v/>
      </c>
      <c r="Q4407" t="str">
        <f t="shared" si="343"/>
        <v/>
      </c>
      <c r="R4407" t="str">
        <f t="shared" si="343"/>
        <v/>
      </c>
      <c r="S4407" t="str">
        <f t="shared" si="343"/>
        <v/>
      </c>
    </row>
    <row r="4408" spans="2:19" x14ac:dyDescent="0.25">
      <c r="B4408" t="s">
        <v>4404</v>
      </c>
      <c r="C4408" t="str">
        <f t="shared" si="340"/>
        <v/>
      </c>
      <c r="D4408" t="str">
        <f t="shared" si="343"/>
        <v/>
      </c>
      <c r="E4408" t="str">
        <f t="shared" si="343"/>
        <v/>
      </c>
      <c r="F4408" t="str">
        <f t="shared" si="343"/>
        <v/>
      </c>
      <c r="G4408" t="str">
        <f t="shared" si="343"/>
        <v/>
      </c>
      <c r="H4408" t="str">
        <f t="shared" si="343"/>
        <v/>
      </c>
      <c r="I4408" t="str">
        <f t="shared" si="343"/>
        <v/>
      </c>
      <c r="J4408" t="str">
        <f t="shared" si="343"/>
        <v/>
      </c>
      <c r="K4408" t="str">
        <f t="shared" si="343"/>
        <v/>
      </c>
      <c r="L4408" t="str">
        <f t="shared" si="343"/>
        <v/>
      </c>
      <c r="M4408" t="str">
        <f t="shared" si="343"/>
        <v/>
      </c>
      <c r="N4408" t="str">
        <f t="shared" si="343"/>
        <v/>
      </c>
      <c r="O4408" t="str">
        <f t="shared" si="343"/>
        <v/>
      </c>
      <c r="P4408" t="str">
        <f t="shared" si="343"/>
        <v/>
      </c>
      <c r="Q4408" t="str">
        <f t="shared" si="343"/>
        <v/>
      </c>
      <c r="R4408" t="str">
        <f t="shared" si="343"/>
        <v/>
      </c>
      <c r="S4408" t="str">
        <f t="shared" si="343"/>
        <v/>
      </c>
    </row>
    <row r="4409" spans="2:19" x14ac:dyDescent="0.25">
      <c r="B4409" t="s">
        <v>4405</v>
      </c>
      <c r="C4409" t="str">
        <f t="shared" si="340"/>
        <v/>
      </c>
      <c r="D4409" t="str">
        <f t="shared" si="343"/>
        <v/>
      </c>
      <c r="E4409" t="str">
        <f t="shared" si="343"/>
        <v/>
      </c>
      <c r="F4409" t="str">
        <f t="shared" si="343"/>
        <v/>
      </c>
      <c r="G4409" t="str">
        <f t="shared" si="343"/>
        <v/>
      </c>
      <c r="H4409" t="str">
        <f t="shared" si="343"/>
        <v/>
      </c>
      <c r="I4409" t="str">
        <f t="shared" si="343"/>
        <v/>
      </c>
      <c r="J4409" t="str">
        <f t="shared" si="343"/>
        <v/>
      </c>
      <c r="K4409" t="str">
        <f t="shared" si="343"/>
        <v/>
      </c>
      <c r="L4409" t="str">
        <f t="shared" si="343"/>
        <v/>
      </c>
      <c r="M4409" t="str">
        <f t="shared" si="343"/>
        <v/>
      </c>
      <c r="N4409" t="str">
        <f t="shared" si="343"/>
        <v/>
      </c>
      <c r="O4409" t="str">
        <f t="shared" si="343"/>
        <v/>
      </c>
      <c r="P4409" t="str">
        <f t="shared" si="343"/>
        <v/>
      </c>
      <c r="Q4409" t="str">
        <f t="shared" si="343"/>
        <v/>
      </c>
      <c r="R4409" t="str">
        <f t="shared" si="343"/>
        <v/>
      </c>
      <c r="S4409" t="str">
        <f t="shared" si="343"/>
        <v/>
      </c>
    </row>
    <row r="4410" spans="2:19" x14ac:dyDescent="0.25">
      <c r="B4410" t="s">
        <v>4406</v>
      </c>
      <c r="C4410" t="str">
        <f t="shared" si="340"/>
        <v/>
      </c>
      <c r="D4410" t="str">
        <f t="shared" si="343"/>
        <v/>
      </c>
      <c r="E4410" t="str">
        <f t="shared" si="343"/>
        <v/>
      </c>
      <c r="F4410" t="str">
        <f t="shared" si="343"/>
        <v/>
      </c>
      <c r="G4410" t="str">
        <f t="shared" si="343"/>
        <v/>
      </c>
      <c r="H4410" t="str">
        <f t="shared" si="343"/>
        <v/>
      </c>
      <c r="I4410" t="str">
        <f t="shared" si="343"/>
        <v/>
      </c>
      <c r="J4410" t="str">
        <f t="shared" si="343"/>
        <v/>
      </c>
      <c r="K4410" t="str">
        <f t="shared" si="343"/>
        <v/>
      </c>
      <c r="L4410" t="str">
        <f t="shared" si="343"/>
        <v/>
      </c>
      <c r="M4410" t="str">
        <f t="shared" si="343"/>
        <v/>
      </c>
      <c r="N4410" t="str">
        <f t="shared" si="343"/>
        <v/>
      </c>
      <c r="O4410" t="str">
        <f t="shared" si="343"/>
        <v/>
      </c>
      <c r="P4410" t="str">
        <f t="shared" si="343"/>
        <v/>
      </c>
      <c r="Q4410" t="str">
        <f t="shared" si="343"/>
        <v/>
      </c>
      <c r="R4410" t="str">
        <f t="shared" si="343"/>
        <v/>
      </c>
      <c r="S4410" t="str">
        <f t="shared" si="343"/>
        <v/>
      </c>
    </row>
    <row r="4411" spans="2:19" x14ac:dyDescent="0.25">
      <c r="B4411" t="s">
        <v>4407</v>
      </c>
      <c r="C4411" t="str">
        <f t="shared" si="340"/>
        <v/>
      </c>
      <c r="D4411" t="str">
        <f t="shared" si="343"/>
        <v/>
      </c>
      <c r="E4411" t="str">
        <f t="shared" si="343"/>
        <v/>
      </c>
      <c r="F4411" t="str">
        <f t="shared" si="343"/>
        <v/>
      </c>
      <c r="G4411" t="str">
        <f t="shared" si="343"/>
        <v/>
      </c>
      <c r="H4411" t="str">
        <f t="shared" si="343"/>
        <v/>
      </c>
      <c r="I4411" t="str">
        <f t="shared" si="343"/>
        <v/>
      </c>
      <c r="J4411" t="str">
        <f t="shared" si="343"/>
        <v/>
      </c>
      <c r="K4411" t="str">
        <f t="shared" si="343"/>
        <v/>
      </c>
      <c r="L4411" t="str">
        <f t="shared" si="343"/>
        <v/>
      </c>
      <c r="M4411" t="str">
        <f t="shared" si="343"/>
        <v/>
      </c>
      <c r="N4411" t="str">
        <f t="shared" si="343"/>
        <v/>
      </c>
      <c r="O4411" t="str">
        <f t="shared" si="343"/>
        <v/>
      </c>
      <c r="P4411" t="str">
        <f t="shared" si="343"/>
        <v/>
      </c>
      <c r="Q4411" t="str">
        <f t="shared" si="343"/>
        <v/>
      </c>
      <c r="R4411" t="str">
        <f t="shared" si="343"/>
        <v/>
      </c>
      <c r="S4411" t="str">
        <f t="shared" si="343"/>
        <v/>
      </c>
    </row>
    <row r="4412" spans="2:19" x14ac:dyDescent="0.25">
      <c r="B4412" t="s">
        <v>4408</v>
      </c>
      <c r="C4412" t="str">
        <f t="shared" si="340"/>
        <v/>
      </c>
      <c r="D4412" t="str">
        <f t="shared" si="343"/>
        <v/>
      </c>
      <c r="E4412" t="str">
        <f t="shared" si="343"/>
        <v/>
      </c>
      <c r="F4412" t="str">
        <f t="shared" si="343"/>
        <v/>
      </c>
      <c r="G4412" t="str">
        <f t="shared" si="343"/>
        <v/>
      </c>
      <c r="H4412" t="str">
        <f t="shared" si="343"/>
        <v/>
      </c>
      <c r="I4412" t="str">
        <f t="shared" si="343"/>
        <v/>
      </c>
      <c r="J4412" t="str">
        <f t="shared" si="343"/>
        <v/>
      </c>
      <c r="K4412" t="str">
        <f t="shared" si="343"/>
        <v/>
      </c>
      <c r="L4412" t="str">
        <f t="shared" si="343"/>
        <v/>
      </c>
      <c r="M4412" t="str">
        <f t="shared" si="343"/>
        <v/>
      </c>
      <c r="N4412" t="str">
        <f t="shared" si="343"/>
        <v/>
      </c>
      <c r="O4412" t="str">
        <f t="shared" si="343"/>
        <v/>
      </c>
      <c r="P4412" t="str">
        <f t="shared" si="343"/>
        <v/>
      </c>
      <c r="Q4412" t="str">
        <f t="shared" si="343"/>
        <v/>
      </c>
      <c r="R4412" t="str">
        <f t="shared" si="343"/>
        <v/>
      </c>
      <c r="S4412" t="str">
        <f t="shared" si="343"/>
        <v/>
      </c>
    </row>
    <row r="4413" spans="2:19" x14ac:dyDescent="0.25">
      <c r="B4413" t="s">
        <v>4409</v>
      </c>
      <c r="C4413" t="str">
        <f t="shared" si="340"/>
        <v/>
      </c>
      <c r="D4413" t="str">
        <f t="shared" si="343"/>
        <v/>
      </c>
      <c r="E4413" t="str">
        <f t="shared" si="343"/>
        <v/>
      </c>
      <c r="F4413" t="str">
        <f t="shared" si="343"/>
        <v/>
      </c>
      <c r="G4413" t="str">
        <f t="shared" si="343"/>
        <v/>
      </c>
      <c r="H4413" t="str">
        <f t="shared" si="343"/>
        <v/>
      </c>
      <c r="I4413" t="str">
        <f t="shared" si="343"/>
        <v/>
      </c>
      <c r="J4413" t="str">
        <f t="shared" si="343"/>
        <v/>
      </c>
      <c r="K4413" t="str">
        <f t="shared" si="343"/>
        <v/>
      </c>
      <c r="L4413" t="str">
        <f t="shared" si="343"/>
        <v/>
      </c>
      <c r="M4413" t="str">
        <f t="shared" si="343"/>
        <v/>
      </c>
      <c r="N4413" t="str">
        <f t="shared" si="343"/>
        <v/>
      </c>
      <c r="O4413" t="str">
        <f t="shared" si="343"/>
        <v/>
      </c>
      <c r="P4413" t="str">
        <f t="shared" si="343"/>
        <v/>
      </c>
      <c r="Q4413" t="str">
        <f t="shared" si="343"/>
        <v/>
      </c>
      <c r="R4413" t="str">
        <f t="shared" si="343"/>
        <v/>
      </c>
      <c r="S4413" t="str">
        <f t="shared" si="343"/>
        <v/>
      </c>
    </row>
    <row r="4414" spans="2:19" x14ac:dyDescent="0.25">
      <c r="B4414" t="s">
        <v>4410</v>
      </c>
      <c r="C4414" t="str">
        <f t="shared" si="340"/>
        <v/>
      </c>
      <c r="D4414" t="str">
        <f t="shared" si="343"/>
        <v/>
      </c>
      <c r="E4414" t="str">
        <f t="shared" si="343"/>
        <v/>
      </c>
      <c r="F4414" t="str">
        <f t="shared" si="343"/>
        <v/>
      </c>
      <c r="G4414" t="str">
        <f t="shared" ref="D4414:S4477" si="344">IF($B4414=G$4,"Y","")</f>
        <v/>
      </c>
      <c r="H4414" t="str">
        <f t="shared" si="344"/>
        <v/>
      </c>
      <c r="I4414" t="str">
        <f t="shared" si="344"/>
        <v/>
      </c>
      <c r="J4414" t="str">
        <f t="shared" si="344"/>
        <v/>
      </c>
      <c r="K4414" t="str">
        <f t="shared" si="344"/>
        <v/>
      </c>
      <c r="L4414" t="str">
        <f t="shared" si="344"/>
        <v/>
      </c>
      <c r="M4414" t="str">
        <f t="shared" si="344"/>
        <v/>
      </c>
      <c r="N4414" t="str">
        <f t="shared" si="344"/>
        <v/>
      </c>
      <c r="O4414" t="str">
        <f t="shared" si="344"/>
        <v/>
      </c>
      <c r="P4414" t="str">
        <f t="shared" si="344"/>
        <v/>
      </c>
      <c r="Q4414" t="str">
        <f t="shared" si="344"/>
        <v/>
      </c>
      <c r="R4414" t="str">
        <f t="shared" si="344"/>
        <v/>
      </c>
      <c r="S4414" t="str">
        <f t="shared" si="344"/>
        <v/>
      </c>
    </row>
    <row r="4415" spans="2:19" x14ac:dyDescent="0.25">
      <c r="B4415" t="s">
        <v>4411</v>
      </c>
      <c r="C4415" t="str">
        <f t="shared" si="340"/>
        <v/>
      </c>
      <c r="D4415" t="str">
        <f t="shared" si="344"/>
        <v/>
      </c>
      <c r="E4415" t="str">
        <f t="shared" si="344"/>
        <v/>
      </c>
      <c r="F4415" t="str">
        <f t="shared" si="344"/>
        <v/>
      </c>
      <c r="G4415" t="str">
        <f t="shared" si="344"/>
        <v/>
      </c>
      <c r="H4415" t="str">
        <f t="shared" si="344"/>
        <v/>
      </c>
      <c r="I4415" t="str">
        <f t="shared" si="344"/>
        <v/>
      </c>
      <c r="J4415" t="str">
        <f t="shared" si="344"/>
        <v/>
      </c>
      <c r="K4415" t="str">
        <f t="shared" si="344"/>
        <v/>
      </c>
      <c r="L4415" t="str">
        <f t="shared" si="344"/>
        <v/>
      </c>
      <c r="M4415" t="str">
        <f t="shared" si="344"/>
        <v/>
      </c>
      <c r="N4415" t="str">
        <f t="shared" si="344"/>
        <v/>
      </c>
      <c r="O4415" t="str">
        <f t="shared" si="344"/>
        <v/>
      </c>
      <c r="P4415" t="str">
        <f t="shared" si="344"/>
        <v/>
      </c>
      <c r="Q4415" t="str">
        <f t="shared" si="344"/>
        <v/>
      </c>
      <c r="R4415" t="str">
        <f t="shared" si="344"/>
        <v/>
      </c>
      <c r="S4415" t="str">
        <f t="shared" si="344"/>
        <v/>
      </c>
    </row>
    <row r="4416" spans="2:19" x14ac:dyDescent="0.25">
      <c r="B4416" t="s">
        <v>4412</v>
      </c>
      <c r="C4416" t="str">
        <f t="shared" si="340"/>
        <v/>
      </c>
      <c r="D4416" t="str">
        <f t="shared" si="344"/>
        <v/>
      </c>
      <c r="E4416" t="str">
        <f t="shared" si="344"/>
        <v/>
      </c>
      <c r="F4416" t="str">
        <f t="shared" si="344"/>
        <v/>
      </c>
      <c r="G4416" t="str">
        <f t="shared" si="344"/>
        <v/>
      </c>
      <c r="H4416" t="str">
        <f t="shared" si="344"/>
        <v/>
      </c>
      <c r="I4416" t="str">
        <f t="shared" si="344"/>
        <v/>
      </c>
      <c r="J4416" t="str">
        <f t="shared" si="344"/>
        <v/>
      </c>
      <c r="K4416" t="str">
        <f t="shared" si="344"/>
        <v/>
      </c>
      <c r="L4416" t="str">
        <f t="shared" si="344"/>
        <v/>
      </c>
      <c r="M4416" t="str">
        <f t="shared" si="344"/>
        <v/>
      </c>
      <c r="N4416" t="str">
        <f t="shared" si="344"/>
        <v/>
      </c>
      <c r="O4416" t="str">
        <f t="shared" si="344"/>
        <v/>
      </c>
      <c r="P4416" t="str">
        <f t="shared" si="344"/>
        <v/>
      </c>
      <c r="Q4416" t="str">
        <f t="shared" si="344"/>
        <v/>
      </c>
      <c r="R4416" t="str">
        <f t="shared" si="344"/>
        <v/>
      </c>
      <c r="S4416" t="str">
        <f t="shared" si="344"/>
        <v/>
      </c>
    </row>
    <row r="4417" spans="2:19" x14ac:dyDescent="0.25">
      <c r="B4417" t="s">
        <v>4413</v>
      </c>
      <c r="C4417" t="str">
        <f t="shared" si="340"/>
        <v/>
      </c>
      <c r="D4417" t="str">
        <f t="shared" si="344"/>
        <v/>
      </c>
      <c r="E4417" t="str">
        <f t="shared" si="344"/>
        <v/>
      </c>
      <c r="F4417" t="str">
        <f t="shared" si="344"/>
        <v/>
      </c>
      <c r="G4417" t="str">
        <f t="shared" si="344"/>
        <v/>
      </c>
      <c r="H4417" t="str">
        <f t="shared" si="344"/>
        <v/>
      </c>
      <c r="I4417" t="str">
        <f t="shared" si="344"/>
        <v/>
      </c>
      <c r="J4417" t="str">
        <f t="shared" si="344"/>
        <v/>
      </c>
      <c r="K4417" t="str">
        <f t="shared" si="344"/>
        <v/>
      </c>
      <c r="L4417" t="str">
        <f t="shared" si="344"/>
        <v/>
      </c>
      <c r="M4417" t="str">
        <f t="shared" si="344"/>
        <v/>
      </c>
      <c r="N4417" t="str">
        <f t="shared" si="344"/>
        <v/>
      </c>
      <c r="O4417" t="str">
        <f t="shared" si="344"/>
        <v/>
      </c>
      <c r="P4417" t="str">
        <f t="shared" si="344"/>
        <v/>
      </c>
      <c r="Q4417" t="str">
        <f t="shared" si="344"/>
        <v/>
      </c>
      <c r="R4417" t="str">
        <f t="shared" si="344"/>
        <v/>
      </c>
      <c r="S4417" t="str">
        <f t="shared" si="344"/>
        <v/>
      </c>
    </row>
    <row r="4418" spans="2:19" x14ac:dyDescent="0.25">
      <c r="B4418" t="s">
        <v>4414</v>
      </c>
      <c r="C4418" t="str">
        <f t="shared" si="340"/>
        <v/>
      </c>
      <c r="D4418" t="str">
        <f t="shared" si="344"/>
        <v/>
      </c>
      <c r="E4418" t="str">
        <f t="shared" si="344"/>
        <v/>
      </c>
      <c r="F4418" t="str">
        <f t="shared" si="344"/>
        <v/>
      </c>
      <c r="G4418" t="str">
        <f t="shared" si="344"/>
        <v/>
      </c>
      <c r="H4418" t="str">
        <f t="shared" si="344"/>
        <v/>
      </c>
      <c r="I4418" t="str">
        <f t="shared" si="344"/>
        <v/>
      </c>
      <c r="J4418" t="str">
        <f t="shared" si="344"/>
        <v/>
      </c>
      <c r="K4418" t="str">
        <f t="shared" si="344"/>
        <v/>
      </c>
      <c r="L4418" t="str">
        <f t="shared" si="344"/>
        <v/>
      </c>
      <c r="M4418" t="str">
        <f t="shared" si="344"/>
        <v/>
      </c>
      <c r="N4418" t="str">
        <f t="shared" si="344"/>
        <v/>
      </c>
      <c r="O4418" t="str">
        <f t="shared" si="344"/>
        <v/>
      </c>
      <c r="P4418" t="str">
        <f t="shared" si="344"/>
        <v/>
      </c>
      <c r="Q4418" t="str">
        <f t="shared" si="344"/>
        <v/>
      </c>
      <c r="R4418" t="str">
        <f t="shared" si="344"/>
        <v/>
      </c>
      <c r="S4418" t="str">
        <f t="shared" si="344"/>
        <v/>
      </c>
    </row>
    <row r="4419" spans="2:19" x14ac:dyDescent="0.25">
      <c r="B4419" t="s">
        <v>4415</v>
      </c>
      <c r="C4419" t="str">
        <f t="shared" si="340"/>
        <v/>
      </c>
      <c r="D4419" t="str">
        <f t="shared" si="344"/>
        <v/>
      </c>
      <c r="E4419" t="str">
        <f t="shared" si="344"/>
        <v/>
      </c>
      <c r="F4419" t="str">
        <f t="shared" si="344"/>
        <v/>
      </c>
      <c r="G4419" t="str">
        <f t="shared" si="344"/>
        <v/>
      </c>
      <c r="H4419" t="str">
        <f t="shared" si="344"/>
        <v/>
      </c>
      <c r="I4419" t="str">
        <f t="shared" si="344"/>
        <v/>
      </c>
      <c r="J4419" t="str">
        <f t="shared" si="344"/>
        <v/>
      </c>
      <c r="K4419" t="str">
        <f t="shared" si="344"/>
        <v/>
      </c>
      <c r="L4419" t="str">
        <f t="shared" si="344"/>
        <v/>
      </c>
      <c r="M4419" t="str">
        <f t="shared" si="344"/>
        <v/>
      </c>
      <c r="N4419" t="str">
        <f t="shared" si="344"/>
        <v/>
      </c>
      <c r="O4419" t="str">
        <f t="shared" si="344"/>
        <v/>
      </c>
      <c r="P4419" t="str">
        <f t="shared" si="344"/>
        <v/>
      </c>
      <c r="Q4419" t="str">
        <f t="shared" si="344"/>
        <v/>
      </c>
      <c r="R4419" t="str">
        <f t="shared" si="344"/>
        <v/>
      </c>
      <c r="S4419" t="str">
        <f t="shared" si="344"/>
        <v/>
      </c>
    </row>
    <row r="4420" spans="2:19" x14ac:dyDescent="0.25">
      <c r="B4420" t="s">
        <v>4416</v>
      </c>
      <c r="C4420" t="str">
        <f t="shared" si="340"/>
        <v/>
      </c>
      <c r="D4420" t="str">
        <f t="shared" si="344"/>
        <v/>
      </c>
      <c r="E4420" t="str">
        <f t="shared" si="344"/>
        <v/>
      </c>
      <c r="F4420" t="str">
        <f t="shared" si="344"/>
        <v/>
      </c>
      <c r="G4420" t="str">
        <f t="shared" si="344"/>
        <v/>
      </c>
      <c r="H4420" t="str">
        <f t="shared" si="344"/>
        <v/>
      </c>
      <c r="I4420" t="str">
        <f t="shared" si="344"/>
        <v/>
      </c>
      <c r="J4420" t="str">
        <f t="shared" si="344"/>
        <v/>
      </c>
      <c r="K4420" t="str">
        <f t="shared" si="344"/>
        <v/>
      </c>
      <c r="L4420" t="str">
        <f t="shared" si="344"/>
        <v/>
      </c>
      <c r="M4420" t="str">
        <f t="shared" si="344"/>
        <v/>
      </c>
      <c r="N4420" t="str">
        <f t="shared" si="344"/>
        <v/>
      </c>
      <c r="O4420" t="str">
        <f t="shared" si="344"/>
        <v/>
      </c>
      <c r="P4420" t="str">
        <f t="shared" si="344"/>
        <v/>
      </c>
      <c r="Q4420" t="str">
        <f t="shared" si="344"/>
        <v/>
      </c>
      <c r="R4420" t="str">
        <f t="shared" si="344"/>
        <v/>
      </c>
      <c r="S4420" t="str">
        <f t="shared" si="344"/>
        <v/>
      </c>
    </row>
    <row r="4421" spans="2:19" x14ac:dyDescent="0.25">
      <c r="B4421" t="s">
        <v>4417</v>
      </c>
      <c r="C4421" t="str">
        <f t="shared" ref="C4421:R4484" si="345">IF($B4421=C$4,"Y","")</f>
        <v/>
      </c>
      <c r="D4421" t="str">
        <f t="shared" si="344"/>
        <v/>
      </c>
      <c r="E4421" t="str">
        <f t="shared" si="344"/>
        <v/>
      </c>
      <c r="F4421" t="str">
        <f t="shared" si="344"/>
        <v/>
      </c>
      <c r="G4421" t="str">
        <f t="shared" si="344"/>
        <v/>
      </c>
      <c r="H4421" t="str">
        <f t="shared" si="344"/>
        <v/>
      </c>
      <c r="I4421" t="str">
        <f t="shared" si="344"/>
        <v/>
      </c>
      <c r="J4421" t="str">
        <f t="shared" si="344"/>
        <v/>
      </c>
      <c r="K4421" t="str">
        <f t="shared" si="344"/>
        <v/>
      </c>
      <c r="L4421" t="str">
        <f t="shared" si="344"/>
        <v/>
      </c>
      <c r="M4421" t="str">
        <f t="shared" si="344"/>
        <v/>
      </c>
      <c r="N4421" t="str">
        <f t="shared" si="344"/>
        <v/>
      </c>
      <c r="O4421" t="str">
        <f t="shared" si="344"/>
        <v/>
      </c>
      <c r="P4421" t="str">
        <f t="shared" si="344"/>
        <v/>
      </c>
      <c r="Q4421" t="str">
        <f t="shared" si="344"/>
        <v/>
      </c>
      <c r="R4421" t="str">
        <f t="shared" si="344"/>
        <v/>
      </c>
      <c r="S4421" t="str">
        <f t="shared" si="344"/>
        <v/>
      </c>
    </row>
    <row r="4422" spans="2:19" x14ac:dyDescent="0.25">
      <c r="B4422" t="s">
        <v>4418</v>
      </c>
      <c r="C4422" t="str">
        <f t="shared" si="345"/>
        <v/>
      </c>
      <c r="D4422" t="str">
        <f t="shared" si="344"/>
        <v/>
      </c>
      <c r="E4422" t="str">
        <f t="shared" si="344"/>
        <v/>
      </c>
      <c r="F4422" t="str">
        <f t="shared" si="344"/>
        <v/>
      </c>
      <c r="G4422" t="str">
        <f t="shared" si="344"/>
        <v/>
      </c>
      <c r="H4422" t="str">
        <f t="shared" si="344"/>
        <v/>
      </c>
      <c r="I4422" t="str">
        <f t="shared" si="344"/>
        <v/>
      </c>
      <c r="J4422" t="str">
        <f t="shared" si="344"/>
        <v/>
      </c>
      <c r="K4422" t="str">
        <f t="shared" si="344"/>
        <v/>
      </c>
      <c r="L4422" t="str">
        <f t="shared" si="344"/>
        <v/>
      </c>
      <c r="M4422" t="str">
        <f t="shared" si="344"/>
        <v/>
      </c>
      <c r="N4422" t="str">
        <f t="shared" si="344"/>
        <v/>
      </c>
      <c r="O4422" t="str">
        <f t="shared" si="344"/>
        <v/>
      </c>
      <c r="P4422" t="str">
        <f t="shared" si="344"/>
        <v/>
      </c>
      <c r="Q4422" t="str">
        <f t="shared" si="344"/>
        <v/>
      </c>
      <c r="R4422" t="str">
        <f t="shared" si="344"/>
        <v/>
      </c>
      <c r="S4422" t="str">
        <f t="shared" si="344"/>
        <v/>
      </c>
    </row>
    <row r="4423" spans="2:19" x14ac:dyDescent="0.25">
      <c r="B4423" t="s">
        <v>4419</v>
      </c>
      <c r="C4423" t="str">
        <f t="shared" si="345"/>
        <v/>
      </c>
      <c r="D4423" t="str">
        <f t="shared" si="344"/>
        <v/>
      </c>
      <c r="E4423" t="str">
        <f t="shared" si="344"/>
        <v/>
      </c>
      <c r="F4423" t="str">
        <f t="shared" si="344"/>
        <v/>
      </c>
      <c r="G4423" t="str">
        <f t="shared" si="344"/>
        <v/>
      </c>
      <c r="H4423" t="str">
        <f t="shared" si="344"/>
        <v/>
      </c>
      <c r="I4423" t="str">
        <f t="shared" si="344"/>
        <v/>
      </c>
      <c r="J4423" t="str">
        <f t="shared" si="344"/>
        <v/>
      </c>
      <c r="K4423" t="str">
        <f t="shared" si="344"/>
        <v/>
      </c>
      <c r="L4423" t="str">
        <f t="shared" si="344"/>
        <v/>
      </c>
      <c r="M4423" t="str">
        <f t="shared" si="344"/>
        <v/>
      </c>
      <c r="N4423" t="str">
        <f t="shared" si="344"/>
        <v/>
      </c>
      <c r="O4423" t="str">
        <f t="shared" si="344"/>
        <v/>
      </c>
      <c r="P4423" t="str">
        <f t="shared" si="344"/>
        <v/>
      </c>
      <c r="Q4423" t="str">
        <f t="shared" si="344"/>
        <v/>
      </c>
      <c r="R4423" t="str">
        <f t="shared" si="344"/>
        <v/>
      </c>
      <c r="S4423" t="str">
        <f t="shared" si="344"/>
        <v/>
      </c>
    </row>
    <row r="4424" spans="2:19" x14ac:dyDescent="0.25">
      <c r="B4424" t="s">
        <v>4420</v>
      </c>
      <c r="C4424" t="str">
        <f t="shared" si="345"/>
        <v/>
      </c>
      <c r="D4424" t="str">
        <f t="shared" si="345"/>
        <v/>
      </c>
      <c r="E4424" t="str">
        <f t="shared" si="345"/>
        <v/>
      </c>
      <c r="F4424" t="str">
        <f t="shared" si="345"/>
        <v/>
      </c>
      <c r="G4424" t="str">
        <f t="shared" si="345"/>
        <v/>
      </c>
      <c r="H4424" t="str">
        <f t="shared" si="345"/>
        <v/>
      </c>
      <c r="I4424" t="str">
        <f t="shared" si="345"/>
        <v/>
      </c>
      <c r="J4424" t="str">
        <f t="shared" si="345"/>
        <v/>
      </c>
      <c r="K4424" t="str">
        <f t="shared" si="345"/>
        <v/>
      </c>
      <c r="L4424" t="str">
        <f t="shared" si="345"/>
        <v/>
      </c>
      <c r="M4424" t="str">
        <f t="shared" si="345"/>
        <v/>
      </c>
      <c r="N4424" t="str">
        <f t="shared" si="345"/>
        <v/>
      </c>
      <c r="O4424" t="str">
        <f t="shared" si="345"/>
        <v/>
      </c>
      <c r="P4424" t="str">
        <f t="shared" si="345"/>
        <v/>
      </c>
      <c r="Q4424" t="str">
        <f t="shared" si="345"/>
        <v/>
      </c>
      <c r="R4424" t="str">
        <f t="shared" si="345"/>
        <v/>
      </c>
      <c r="S4424" t="str">
        <f t="shared" si="344"/>
        <v/>
      </c>
    </row>
    <row r="4425" spans="2:19" x14ac:dyDescent="0.25">
      <c r="B4425" t="s">
        <v>4421</v>
      </c>
      <c r="C4425" t="str">
        <f t="shared" si="345"/>
        <v/>
      </c>
      <c r="D4425" t="str">
        <f t="shared" si="344"/>
        <v/>
      </c>
      <c r="E4425" t="str">
        <f t="shared" si="344"/>
        <v/>
      </c>
      <c r="F4425" t="str">
        <f t="shared" si="344"/>
        <v/>
      </c>
      <c r="G4425" t="str">
        <f t="shared" si="344"/>
        <v/>
      </c>
      <c r="H4425" t="str">
        <f t="shared" si="344"/>
        <v/>
      </c>
      <c r="I4425" t="str">
        <f t="shared" si="344"/>
        <v/>
      </c>
      <c r="J4425" t="str">
        <f t="shared" si="344"/>
        <v/>
      </c>
      <c r="K4425" t="str">
        <f t="shared" si="344"/>
        <v/>
      </c>
      <c r="L4425" t="str">
        <f t="shared" si="344"/>
        <v/>
      </c>
      <c r="M4425" t="str">
        <f t="shared" si="344"/>
        <v/>
      </c>
      <c r="N4425" t="str">
        <f t="shared" si="344"/>
        <v/>
      </c>
      <c r="O4425" t="str">
        <f t="shared" si="344"/>
        <v/>
      </c>
      <c r="P4425" t="str">
        <f t="shared" si="344"/>
        <v/>
      </c>
      <c r="Q4425" t="str">
        <f t="shared" si="344"/>
        <v/>
      </c>
      <c r="R4425" t="str">
        <f t="shared" si="344"/>
        <v/>
      </c>
      <c r="S4425" t="str">
        <f t="shared" si="344"/>
        <v/>
      </c>
    </row>
    <row r="4426" spans="2:19" x14ac:dyDescent="0.25">
      <c r="B4426" t="s">
        <v>4422</v>
      </c>
      <c r="C4426" t="str">
        <f t="shared" si="345"/>
        <v/>
      </c>
      <c r="D4426" t="str">
        <f t="shared" si="344"/>
        <v/>
      </c>
      <c r="E4426" t="str">
        <f t="shared" si="344"/>
        <v/>
      </c>
      <c r="F4426" t="str">
        <f t="shared" si="344"/>
        <v/>
      </c>
      <c r="G4426" t="str">
        <f t="shared" si="344"/>
        <v/>
      </c>
      <c r="H4426" t="str">
        <f t="shared" si="344"/>
        <v/>
      </c>
      <c r="I4426" t="str">
        <f t="shared" si="344"/>
        <v/>
      </c>
      <c r="J4426" t="str">
        <f t="shared" si="344"/>
        <v/>
      </c>
      <c r="K4426" t="str">
        <f t="shared" si="344"/>
        <v/>
      </c>
      <c r="L4426" t="str">
        <f t="shared" si="344"/>
        <v/>
      </c>
      <c r="M4426" t="str">
        <f t="shared" si="344"/>
        <v/>
      </c>
      <c r="N4426" t="str">
        <f t="shared" si="344"/>
        <v/>
      </c>
      <c r="O4426" t="str">
        <f t="shared" si="344"/>
        <v/>
      </c>
      <c r="P4426" t="str">
        <f t="shared" si="344"/>
        <v/>
      </c>
      <c r="Q4426" t="str">
        <f t="shared" si="344"/>
        <v/>
      </c>
      <c r="R4426" t="str">
        <f t="shared" si="344"/>
        <v/>
      </c>
      <c r="S4426" t="str">
        <f t="shared" si="344"/>
        <v/>
      </c>
    </row>
    <row r="4427" spans="2:19" x14ac:dyDescent="0.25">
      <c r="B4427" t="s">
        <v>4423</v>
      </c>
      <c r="C4427" t="str">
        <f t="shared" si="345"/>
        <v/>
      </c>
      <c r="D4427" t="str">
        <f t="shared" si="344"/>
        <v/>
      </c>
      <c r="E4427" t="str">
        <f t="shared" si="344"/>
        <v/>
      </c>
      <c r="F4427" t="str">
        <f t="shared" si="344"/>
        <v/>
      </c>
      <c r="G4427" t="str">
        <f t="shared" si="344"/>
        <v/>
      </c>
      <c r="H4427" t="str">
        <f t="shared" si="344"/>
        <v/>
      </c>
      <c r="I4427" t="str">
        <f t="shared" si="344"/>
        <v/>
      </c>
      <c r="J4427" t="str">
        <f t="shared" si="344"/>
        <v/>
      </c>
      <c r="K4427" t="str">
        <f t="shared" si="344"/>
        <v/>
      </c>
      <c r="L4427" t="str">
        <f t="shared" si="344"/>
        <v/>
      </c>
      <c r="M4427" t="str">
        <f t="shared" si="344"/>
        <v/>
      </c>
      <c r="N4427" t="str">
        <f t="shared" si="344"/>
        <v/>
      </c>
      <c r="O4427" t="str">
        <f t="shared" si="344"/>
        <v/>
      </c>
      <c r="P4427" t="str">
        <f t="shared" si="344"/>
        <v/>
      </c>
      <c r="Q4427" t="str">
        <f t="shared" si="344"/>
        <v/>
      </c>
      <c r="R4427" t="str">
        <f t="shared" si="344"/>
        <v/>
      </c>
      <c r="S4427" t="str">
        <f t="shared" si="344"/>
        <v/>
      </c>
    </row>
    <row r="4428" spans="2:19" x14ac:dyDescent="0.25">
      <c r="B4428" t="s">
        <v>4424</v>
      </c>
      <c r="C4428" t="str">
        <f t="shared" si="345"/>
        <v/>
      </c>
      <c r="D4428" t="str">
        <f t="shared" si="344"/>
        <v/>
      </c>
      <c r="E4428" t="str">
        <f t="shared" si="344"/>
        <v/>
      </c>
      <c r="F4428" t="str">
        <f t="shared" si="344"/>
        <v/>
      </c>
      <c r="G4428" t="str">
        <f t="shared" si="344"/>
        <v/>
      </c>
      <c r="H4428" t="str">
        <f t="shared" si="344"/>
        <v/>
      </c>
      <c r="I4428" t="str">
        <f t="shared" si="344"/>
        <v/>
      </c>
      <c r="J4428" t="str">
        <f t="shared" si="344"/>
        <v/>
      </c>
      <c r="K4428" t="str">
        <f t="shared" si="344"/>
        <v/>
      </c>
      <c r="L4428" t="str">
        <f t="shared" si="344"/>
        <v/>
      </c>
      <c r="M4428" t="str">
        <f t="shared" si="344"/>
        <v/>
      </c>
      <c r="N4428" t="str">
        <f t="shared" si="344"/>
        <v/>
      </c>
      <c r="O4428" t="str">
        <f t="shared" si="344"/>
        <v/>
      </c>
      <c r="P4428" t="str">
        <f t="shared" si="344"/>
        <v/>
      </c>
      <c r="Q4428" t="str">
        <f t="shared" si="344"/>
        <v/>
      </c>
      <c r="R4428" t="str">
        <f t="shared" si="344"/>
        <v/>
      </c>
      <c r="S4428" t="str">
        <f t="shared" si="344"/>
        <v/>
      </c>
    </row>
    <row r="4429" spans="2:19" x14ac:dyDescent="0.25">
      <c r="B4429" t="s">
        <v>4425</v>
      </c>
      <c r="C4429" t="str">
        <f t="shared" si="345"/>
        <v/>
      </c>
      <c r="D4429" t="str">
        <f t="shared" si="344"/>
        <v/>
      </c>
      <c r="E4429" t="str">
        <f t="shared" si="344"/>
        <v/>
      </c>
      <c r="F4429" t="str">
        <f t="shared" si="344"/>
        <v/>
      </c>
      <c r="G4429" t="str">
        <f t="shared" si="344"/>
        <v/>
      </c>
      <c r="H4429" t="str">
        <f t="shared" si="344"/>
        <v/>
      </c>
      <c r="I4429" t="str">
        <f t="shared" si="344"/>
        <v/>
      </c>
      <c r="J4429" t="str">
        <f t="shared" si="344"/>
        <v/>
      </c>
      <c r="K4429" t="str">
        <f t="shared" si="344"/>
        <v/>
      </c>
      <c r="L4429" t="str">
        <f t="shared" si="344"/>
        <v/>
      </c>
      <c r="M4429" t="str">
        <f t="shared" si="344"/>
        <v/>
      </c>
      <c r="N4429" t="str">
        <f t="shared" si="344"/>
        <v/>
      </c>
      <c r="O4429" t="str">
        <f t="shared" si="344"/>
        <v/>
      </c>
      <c r="P4429" t="str">
        <f t="shared" si="344"/>
        <v/>
      </c>
      <c r="Q4429" t="str">
        <f t="shared" si="344"/>
        <v/>
      </c>
      <c r="R4429" t="str">
        <f t="shared" si="344"/>
        <v/>
      </c>
      <c r="S4429" t="str">
        <f t="shared" si="344"/>
        <v/>
      </c>
    </row>
    <row r="4430" spans="2:19" x14ac:dyDescent="0.25">
      <c r="B4430" t="s">
        <v>4426</v>
      </c>
      <c r="C4430" t="str">
        <f t="shared" si="345"/>
        <v/>
      </c>
      <c r="D4430" t="str">
        <f t="shared" si="344"/>
        <v/>
      </c>
      <c r="E4430" t="str">
        <f t="shared" si="344"/>
        <v/>
      </c>
      <c r="F4430" t="str">
        <f t="shared" si="344"/>
        <v/>
      </c>
      <c r="G4430" t="str">
        <f t="shared" si="344"/>
        <v/>
      </c>
      <c r="H4430" t="str">
        <f t="shared" si="344"/>
        <v/>
      </c>
      <c r="I4430" t="str">
        <f t="shared" si="344"/>
        <v/>
      </c>
      <c r="J4430" t="str">
        <f t="shared" si="344"/>
        <v/>
      </c>
      <c r="K4430" t="str">
        <f t="shared" si="344"/>
        <v/>
      </c>
      <c r="L4430" t="str">
        <f t="shared" si="344"/>
        <v/>
      </c>
      <c r="M4430" t="str">
        <f t="shared" si="344"/>
        <v/>
      </c>
      <c r="N4430" t="str">
        <f t="shared" si="344"/>
        <v/>
      </c>
      <c r="O4430" t="str">
        <f t="shared" si="344"/>
        <v/>
      </c>
      <c r="P4430" t="str">
        <f t="shared" si="344"/>
        <v/>
      </c>
      <c r="Q4430" t="str">
        <f t="shared" si="344"/>
        <v/>
      </c>
      <c r="R4430" t="str">
        <f t="shared" si="344"/>
        <v/>
      </c>
      <c r="S4430" t="str">
        <f t="shared" si="344"/>
        <v/>
      </c>
    </row>
    <row r="4431" spans="2:19" x14ac:dyDescent="0.25">
      <c r="B4431" t="s">
        <v>4427</v>
      </c>
      <c r="C4431" t="str">
        <f t="shared" si="345"/>
        <v/>
      </c>
      <c r="D4431" t="str">
        <f t="shared" si="344"/>
        <v/>
      </c>
      <c r="E4431" t="str">
        <f t="shared" ref="D4431:S4494" si="346">IF($B4431=E$4,"Y","")</f>
        <v/>
      </c>
      <c r="F4431" t="str">
        <f t="shared" si="346"/>
        <v/>
      </c>
      <c r="G4431" t="str">
        <f t="shared" si="346"/>
        <v/>
      </c>
      <c r="H4431" t="str">
        <f t="shared" si="346"/>
        <v/>
      </c>
      <c r="I4431" t="str">
        <f t="shared" si="346"/>
        <v/>
      </c>
      <c r="J4431" t="str">
        <f t="shared" si="346"/>
        <v/>
      </c>
      <c r="K4431" t="str">
        <f t="shared" si="346"/>
        <v/>
      </c>
      <c r="L4431" t="str">
        <f t="shared" si="346"/>
        <v/>
      </c>
      <c r="M4431" t="str">
        <f t="shared" si="346"/>
        <v/>
      </c>
      <c r="N4431" t="str">
        <f t="shared" si="346"/>
        <v/>
      </c>
      <c r="O4431" t="str">
        <f t="shared" si="346"/>
        <v/>
      </c>
      <c r="P4431" t="str">
        <f t="shared" si="346"/>
        <v/>
      </c>
      <c r="Q4431" t="str">
        <f t="shared" si="346"/>
        <v/>
      </c>
      <c r="R4431" t="str">
        <f t="shared" si="346"/>
        <v/>
      </c>
      <c r="S4431" t="str">
        <f t="shared" si="346"/>
        <v/>
      </c>
    </row>
    <row r="4432" spans="2:19" x14ac:dyDescent="0.25">
      <c r="B4432" t="s">
        <v>4428</v>
      </c>
      <c r="C4432" t="str">
        <f t="shared" si="345"/>
        <v/>
      </c>
      <c r="D4432" t="str">
        <f t="shared" si="346"/>
        <v/>
      </c>
      <c r="E4432" t="str">
        <f t="shared" si="346"/>
        <v/>
      </c>
      <c r="F4432" t="str">
        <f t="shared" si="346"/>
        <v/>
      </c>
      <c r="G4432" t="str">
        <f t="shared" si="346"/>
        <v/>
      </c>
      <c r="H4432" t="str">
        <f t="shared" si="346"/>
        <v/>
      </c>
      <c r="I4432" t="str">
        <f t="shared" si="346"/>
        <v/>
      </c>
      <c r="J4432" t="str">
        <f t="shared" si="346"/>
        <v/>
      </c>
      <c r="K4432" t="str">
        <f t="shared" si="346"/>
        <v/>
      </c>
      <c r="L4432" t="str">
        <f t="shared" si="346"/>
        <v/>
      </c>
      <c r="M4432" t="str">
        <f t="shared" si="346"/>
        <v/>
      </c>
      <c r="N4432" t="str">
        <f t="shared" si="346"/>
        <v/>
      </c>
      <c r="O4432" t="str">
        <f t="shared" si="346"/>
        <v/>
      </c>
      <c r="P4432" t="str">
        <f t="shared" si="346"/>
        <v/>
      </c>
      <c r="Q4432" t="str">
        <f t="shared" si="346"/>
        <v/>
      </c>
      <c r="R4432" t="str">
        <f t="shared" si="346"/>
        <v/>
      </c>
      <c r="S4432" t="str">
        <f t="shared" si="346"/>
        <v/>
      </c>
    </row>
    <row r="4433" spans="2:19" x14ac:dyDescent="0.25">
      <c r="B4433" t="s">
        <v>4429</v>
      </c>
      <c r="C4433" t="str">
        <f t="shared" si="345"/>
        <v/>
      </c>
      <c r="D4433" t="str">
        <f t="shared" si="346"/>
        <v/>
      </c>
      <c r="E4433" t="str">
        <f t="shared" si="346"/>
        <v/>
      </c>
      <c r="F4433" t="str">
        <f t="shared" si="346"/>
        <v/>
      </c>
      <c r="G4433" t="str">
        <f t="shared" si="346"/>
        <v/>
      </c>
      <c r="H4433" t="str">
        <f t="shared" si="346"/>
        <v/>
      </c>
      <c r="I4433" t="str">
        <f t="shared" si="346"/>
        <v/>
      </c>
      <c r="J4433" t="str">
        <f t="shared" si="346"/>
        <v/>
      </c>
      <c r="K4433" t="str">
        <f t="shared" si="346"/>
        <v/>
      </c>
      <c r="L4433" t="str">
        <f t="shared" si="346"/>
        <v/>
      </c>
      <c r="M4433" t="str">
        <f t="shared" si="346"/>
        <v/>
      </c>
      <c r="N4433" t="str">
        <f t="shared" si="346"/>
        <v/>
      </c>
      <c r="O4433" t="str">
        <f t="shared" si="346"/>
        <v/>
      </c>
      <c r="P4433" t="str">
        <f t="shared" si="346"/>
        <v/>
      </c>
      <c r="Q4433" t="str">
        <f t="shared" si="346"/>
        <v/>
      </c>
      <c r="R4433" t="str">
        <f t="shared" si="346"/>
        <v/>
      </c>
      <c r="S4433" t="str">
        <f t="shared" si="346"/>
        <v/>
      </c>
    </row>
    <row r="4434" spans="2:19" x14ac:dyDescent="0.25">
      <c r="B4434" t="s">
        <v>4430</v>
      </c>
      <c r="C4434" t="str">
        <f t="shared" si="345"/>
        <v/>
      </c>
      <c r="D4434" t="str">
        <f t="shared" si="346"/>
        <v/>
      </c>
      <c r="E4434" t="str">
        <f t="shared" si="346"/>
        <v/>
      </c>
      <c r="F4434" t="str">
        <f t="shared" si="346"/>
        <v/>
      </c>
      <c r="G4434" t="str">
        <f t="shared" si="346"/>
        <v/>
      </c>
      <c r="H4434" t="str">
        <f t="shared" si="346"/>
        <v/>
      </c>
      <c r="I4434" t="str">
        <f t="shared" si="346"/>
        <v/>
      </c>
      <c r="J4434" t="str">
        <f t="shared" si="346"/>
        <v/>
      </c>
      <c r="K4434" t="str">
        <f t="shared" si="346"/>
        <v/>
      </c>
      <c r="L4434" t="str">
        <f t="shared" si="346"/>
        <v/>
      </c>
      <c r="M4434" t="str">
        <f t="shared" si="346"/>
        <v/>
      </c>
      <c r="N4434" t="str">
        <f t="shared" si="346"/>
        <v/>
      </c>
      <c r="O4434" t="str">
        <f t="shared" si="346"/>
        <v/>
      </c>
      <c r="P4434" t="str">
        <f t="shared" si="346"/>
        <v/>
      </c>
      <c r="Q4434" t="str">
        <f t="shared" si="346"/>
        <v/>
      </c>
      <c r="R4434" t="str">
        <f t="shared" si="346"/>
        <v/>
      </c>
      <c r="S4434" t="str">
        <f t="shared" si="346"/>
        <v/>
      </c>
    </row>
    <row r="4435" spans="2:19" x14ac:dyDescent="0.25">
      <c r="B4435" t="s">
        <v>4431</v>
      </c>
      <c r="C4435" t="str">
        <f t="shared" si="345"/>
        <v/>
      </c>
      <c r="D4435" t="str">
        <f t="shared" si="346"/>
        <v/>
      </c>
      <c r="E4435" t="str">
        <f t="shared" si="346"/>
        <v/>
      </c>
      <c r="F4435" t="str">
        <f t="shared" si="346"/>
        <v/>
      </c>
      <c r="G4435" t="str">
        <f t="shared" si="346"/>
        <v/>
      </c>
      <c r="H4435" t="str">
        <f t="shared" si="346"/>
        <v/>
      </c>
      <c r="I4435" t="str">
        <f t="shared" si="346"/>
        <v/>
      </c>
      <c r="J4435" t="str">
        <f t="shared" si="346"/>
        <v/>
      </c>
      <c r="K4435" t="str">
        <f t="shared" si="346"/>
        <v/>
      </c>
      <c r="L4435" t="str">
        <f t="shared" si="346"/>
        <v/>
      </c>
      <c r="M4435" t="str">
        <f t="shared" si="346"/>
        <v/>
      </c>
      <c r="N4435" t="str">
        <f t="shared" si="346"/>
        <v/>
      </c>
      <c r="O4435" t="str">
        <f t="shared" si="346"/>
        <v/>
      </c>
      <c r="P4435" t="str">
        <f t="shared" si="346"/>
        <v/>
      </c>
      <c r="Q4435" t="str">
        <f t="shared" si="346"/>
        <v/>
      </c>
      <c r="R4435" t="str">
        <f t="shared" si="346"/>
        <v/>
      </c>
      <c r="S4435" t="str">
        <f t="shared" si="346"/>
        <v/>
      </c>
    </row>
    <row r="4436" spans="2:19" x14ac:dyDescent="0.25">
      <c r="B4436" t="s">
        <v>4432</v>
      </c>
      <c r="C4436" t="str">
        <f t="shared" si="345"/>
        <v/>
      </c>
      <c r="D4436" t="str">
        <f t="shared" si="346"/>
        <v/>
      </c>
      <c r="E4436" t="str">
        <f t="shared" si="346"/>
        <v/>
      </c>
      <c r="F4436" t="str">
        <f t="shared" si="346"/>
        <v/>
      </c>
      <c r="G4436" t="str">
        <f t="shared" si="346"/>
        <v/>
      </c>
      <c r="H4436" t="str">
        <f t="shared" si="346"/>
        <v/>
      </c>
      <c r="I4436" t="str">
        <f t="shared" si="346"/>
        <v/>
      </c>
      <c r="J4436" t="str">
        <f t="shared" si="346"/>
        <v/>
      </c>
      <c r="K4436" t="str">
        <f t="shared" si="346"/>
        <v/>
      </c>
      <c r="L4436" t="str">
        <f t="shared" si="346"/>
        <v/>
      </c>
      <c r="M4436" t="str">
        <f t="shared" si="346"/>
        <v/>
      </c>
      <c r="N4436" t="str">
        <f t="shared" si="346"/>
        <v/>
      </c>
      <c r="O4436" t="str">
        <f t="shared" si="346"/>
        <v/>
      </c>
      <c r="P4436" t="str">
        <f t="shared" si="346"/>
        <v/>
      </c>
      <c r="Q4436" t="str">
        <f t="shared" si="346"/>
        <v/>
      </c>
      <c r="R4436" t="str">
        <f t="shared" si="346"/>
        <v/>
      </c>
      <c r="S4436" t="str">
        <f t="shared" si="346"/>
        <v/>
      </c>
    </row>
    <row r="4437" spans="2:19" x14ac:dyDescent="0.25">
      <c r="B4437" t="s">
        <v>4433</v>
      </c>
      <c r="C4437" t="str">
        <f t="shared" si="345"/>
        <v/>
      </c>
      <c r="D4437" t="str">
        <f t="shared" si="346"/>
        <v/>
      </c>
      <c r="E4437" t="str">
        <f t="shared" si="346"/>
        <v/>
      </c>
      <c r="F4437" t="str">
        <f t="shared" si="346"/>
        <v/>
      </c>
      <c r="G4437" t="str">
        <f t="shared" si="346"/>
        <v/>
      </c>
      <c r="H4437" t="str">
        <f t="shared" si="346"/>
        <v/>
      </c>
      <c r="I4437" t="str">
        <f t="shared" si="346"/>
        <v/>
      </c>
      <c r="J4437" t="str">
        <f t="shared" si="346"/>
        <v/>
      </c>
      <c r="K4437" t="str">
        <f t="shared" si="346"/>
        <v/>
      </c>
      <c r="L4437" t="str">
        <f t="shared" si="346"/>
        <v/>
      </c>
      <c r="M4437" t="str">
        <f t="shared" si="346"/>
        <v/>
      </c>
      <c r="N4437" t="str">
        <f t="shared" si="346"/>
        <v/>
      </c>
      <c r="O4437" t="str">
        <f t="shared" si="346"/>
        <v/>
      </c>
      <c r="P4437" t="str">
        <f t="shared" si="346"/>
        <v/>
      </c>
      <c r="Q4437" t="str">
        <f t="shared" si="346"/>
        <v/>
      </c>
      <c r="R4437" t="str">
        <f t="shared" si="346"/>
        <v/>
      </c>
      <c r="S4437" t="str">
        <f t="shared" si="346"/>
        <v/>
      </c>
    </row>
    <row r="4438" spans="2:19" x14ac:dyDescent="0.25">
      <c r="B4438" t="s">
        <v>4434</v>
      </c>
      <c r="C4438" t="str">
        <f t="shared" si="345"/>
        <v/>
      </c>
      <c r="D4438" t="str">
        <f t="shared" si="346"/>
        <v/>
      </c>
      <c r="E4438" t="str">
        <f t="shared" si="346"/>
        <v/>
      </c>
      <c r="F4438" t="str">
        <f t="shared" si="346"/>
        <v/>
      </c>
      <c r="G4438" t="str">
        <f t="shared" si="346"/>
        <v/>
      </c>
      <c r="H4438" t="str">
        <f t="shared" si="346"/>
        <v/>
      </c>
      <c r="I4438" t="str">
        <f t="shared" si="346"/>
        <v/>
      </c>
      <c r="J4438" t="str">
        <f t="shared" si="346"/>
        <v/>
      </c>
      <c r="K4438" t="str">
        <f t="shared" si="346"/>
        <v/>
      </c>
      <c r="L4438" t="str">
        <f t="shared" si="346"/>
        <v/>
      </c>
      <c r="M4438" t="str">
        <f t="shared" si="346"/>
        <v/>
      </c>
      <c r="N4438" t="str">
        <f t="shared" si="346"/>
        <v/>
      </c>
      <c r="O4438" t="str">
        <f t="shared" si="346"/>
        <v/>
      </c>
      <c r="P4438" t="str">
        <f t="shared" si="346"/>
        <v/>
      </c>
      <c r="Q4438" t="str">
        <f t="shared" si="346"/>
        <v/>
      </c>
      <c r="R4438" t="str">
        <f t="shared" si="346"/>
        <v/>
      </c>
      <c r="S4438" t="str">
        <f t="shared" si="346"/>
        <v/>
      </c>
    </row>
    <row r="4439" spans="2:19" x14ac:dyDescent="0.25">
      <c r="B4439" t="s">
        <v>4435</v>
      </c>
      <c r="C4439" t="str">
        <f t="shared" si="345"/>
        <v/>
      </c>
      <c r="D4439" t="str">
        <f t="shared" si="346"/>
        <v/>
      </c>
      <c r="E4439" t="str">
        <f t="shared" si="346"/>
        <v/>
      </c>
      <c r="F4439" t="str">
        <f t="shared" si="346"/>
        <v/>
      </c>
      <c r="G4439" t="str">
        <f t="shared" si="346"/>
        <v/>
      </c>
      <c r="H4439" t="str">
        <f t="shared" si="346"/>
        <v/>
      </c>
      <c r="I4439" t="str">
        <f t="shared" si="346"/>
        <v/>
      </c>
      <c r="J4439" t="str">
        <f t="shared" si="346"/>
        <v/>
      </c>
      <c r="K4439" t="str">
        <f t="shared" si="346"/>
        <v/>
      </c>
      <c r="L4439" t="str">
        <f t="shared" si="346"/>
        <v/>
      </c>
      <c r="M4439" t="str">
        <f t="shared" si="346"/>
        <v/>
      </c>
      <c r="N4439" t="str">
        <f t="shared" si="346"/>
        <v/>
      </c>
      <c r="O4439" t="str">
        <f t="shared" si="346"/>
        <v/>
      </c>
      <c r="P4439" t="str">
        <f t="shared" si="346"/>
        <v/>
      </c>
      <c r="Q4439" t="str">
        <f t="shared" si="346"/>
        <v/>
      </c>
      <c r="R4439" t="str">
        <f t="shared" si="346"/>
        <v/>
      </c>
      <c r="S4439" t="str">
        <f t="shared" si="346"/>
        <v/>
      </c>
    </row>
    <row r="4440" spans="2:19" x14ac:dyDescent="0.25">
      <c r="B4440" t="s">
        <v>4436</v>
      </c>
      <c r="C4440" t="str">
        <f t="shared" si="345"/>
        <v/>
      </c>
      <c r="D4440" t="str">
        <f t="shared" si="346"/>
        <v/>
      </c>
      <c r="E4440" t="str">
        <f t="shared" si="346"/>
        <v/>
      </c>
      <c r="F4440" t="str">
        <f t="shared" si="346"/>
        <v/>
      </c>
      <c r="G4440" t="str">
        <f t="shared" si="346"/>
        <v/>
      </c>
      <c r="H4440" t="str">
        <f t="shared" si="346"/>
        <v/>
      </c>
      <c r="I4440" t="str">
        <f t="shared" si="346"/>
        <v/>
      </c>
      <c r="J4440" t="str">
        <f t="shared" si="346"/>
        <v/>
      </c>
      <c r="K4440" t="str">
        <f t="shared" si="346"/>
        <v/>
      </c>
      <c r="L4440" t="str">
        <f t="shared" si="346"/>
        <v/>
      </c>
      <c r="M4440" t="str">
        <f t="shared" si="346"/>
        <v/>
      </c>
      <c r="N4440" t="str">
        <f t="shared" si="346"/>
        <v/>
      </c>
      <c r="O4440" t="str">
        <f t="shared" si="346"/>
        <v/>
      </c>
      <c r="P4440" t="str">
        <f t="shared" si="346"/>
        <v/>
      </c>
      <c r="Q4440" t="str">
        <f t="shared" si="346"/>
        <v/>
      </c>
      <c r="R4440" t="str">
        <f t="shared" si="346"/>
        <v/>
      </c>
      <c r="S4440" t="str">
        <f t="shared" si="346"/>
        <v/>
      </c>
    </row>
    <row r="4441" spans="2:19" x14ac:dyDescent="0.25">
      <c r="B4441" t="s">
        <v>4437</v>
      </c>
      <c r="C4441" t="str">
        <f t="shared" si="345"/>
        <v/>
      </c>
      <c r="D4441" t="str">
        <f t="shared" si="346"/>
        <v/>
      </c>
      <c r="E4441" t="str">
        <f t="shared" si="346"/>
        <v/>
      </c>
      <c r="F4441" t="str">
        <f t="shared" si="346"/>
        <v/>
      </c>
      <c r="G4441" t="str">
        <f t="shared" si="346"/>
        <v/>
      </c>
      <c r="H4441" t="str">
        <f t="shared" si="346"/>
        <v/>
      </c>
      <c r="I4441" t="str">
        <f t="shared" si="346"/>
        <v/>
      </c>
      <c r="J4441" t="str">
        <f t="shared" si="346"/>
        <v/>
      </c>
      <c r="K4441" t="str">
        <f t="shared" si="346"/>
        <v/>
      </c>
      <c r="L4441" t="str">
        <f t="shared" si="346"/>
        <v/>
      </c>
      <c r="M4441" t="str">
        <f t="shared" si="346"/>
        <v/>
      </c>
      <c r="N4441" t="str">
        <f t="shared" si="346"/>
        <v/>
      </c>
      <c r="O4441" t="str">
        <f t="shared" si="346"/>
        <v/>
      </c>
      <c r="P4441" t="str">
        <f t="shared" si="346"/>
        <v/>
      </c>
      <c r="Q4441" t="str">
        <f t="shared" si="346"/>
        <v/>
      </c>
      <c r="R4441" t="str">
        <f t="shared" si="346"/>
        <v/>
      </c>
      <c r="S4441" t="str">
        <f t="shared" si="346"/>
        <v/>
      </c>
    </row>
    <row r="4442" spans="2:19" x14ac:dyDescent="0.25">
      <c r="B4442" t="s">
        <v>4438</v>
      </c>
      <c r="C4442" t="str">
        <f t="shared" si="345"/>
        <v/>
      </c>
      <c r="D4442" t="str">
        <f t="shared" si="346"/>
        <v/>
      </c>
      <c r="E4442" t="str">
        <f t="shared" si="346"/>
        <v/>
      </c>
      <c r="F4442" t="str">
        <f t="shared" si="346"/>
        <v/>
      </c>
      <c r="G4442" t="str">
        <f t="shared" si="346"/>
        <v/>
      </c>
      <c r="H4442" t="str">
        <f t="shared" si="346"/>
        <v/>
      </c>
      <c r="I4442" t="str">
        <f t="shared" si="346"/>
        <v/>
      </c>
      <c r="J4442" t="str">
        <f t="shared" si="346"/>
        <v/>
      </c>
      <c r="K4442" t="str">
        <f t="shared" si="346"/>
        <v/>
      </c>
      <c r="L4442" t="str">
        <f t="shared" si="346"/>
        <v/>
      </c>
      <c r="M4442" t="str">
        <f t="shared" si="346"/>
        <v/>
      </c>
      <c r="N4442" t="str">
        <f t="shared" si="346"/>
        <v/>
      </c>
      <c r="O4442" t="str">
        <f t="shared" si="346"/>
        <v/>
      </c>
      <c r="P4442" t="str">
        <f t="shared" si="346"/>
        <v/>
      </c>
      <c r="Q4442" t="str">
        <f t="shared" si="346"/>
        <v/>
      </c>
      <c r="R4442" t="str">
        <f t="shared" si="346"/>
        <v/>
      </c>
      <c r="S4442" t="str">
        <f t="shared" si="346"/>
        <v/>
      </c>
    </row>
    <row r="4443" spans="2:19" x14ac:dyDescent="0.25">
      <c r="B4443" t="s">
        <v>4439</v>
      </c>
      <c r="C4443" t="str">
        <f t="shared" si="345"/>
        <v/>
      </c>
      <c r="D4443" t="str">
        <f t="shared" si="346"/>
        <v/>
      </c>
      <c r="E4443" t="str">
        <f t="shared" si="346"/>
        <v/>
      </c>
      <c r="F4443" t="str">
        <f t="shared" si="346"/>
        <v/>
      </c>
      <c r="G4443" t="str">
        <f t="shared" si="346"/>
        <v/>
      </c>
      <c r="H4443" t="str">
        <f t="shared" si="346"/>
        <v/>
      </c>
      <c r="I4443" t="str">
        <f t="shared" si="346"/>
        <v/>
      </c>
      <c r="J4443" t="str">
        <f t="shared" si="346"/>
        <v/>
      </c>
      <c r="K4443" t="str">
        <f t="shared" si="346"/>
        <v/>
      </c>
      <c r="L4443" t="str">
        <f t="shared" si="346"/>
        <v/>
      </c>
      <c r="M4443" t="str">
        <f t="shared" si="346"/>
        <v/>
      </c>
      <c r="N4443" t="str">
        <f t="shared" si="346"/>
        <v/>
      </c>
      <c r="O4443" t="str">
        <f t="shared" si="346"/>
        <v/>
      </c>
      <c r="P4443" t="str">
        <f t="shared" si="346"/>
        <v/>
      </c>
      <c r="Q4443" t="str">
        <f t="shared" si="346"/>
        <v/>
      </c>
      <c r="R4443" t="str">
        <f t="shared" si="346"/>
        <v/>
      </c>
      <c r="S4443" t="str">
        <f t="shared" si="346"/>
        <v/>
      </c>
    </row>
    <row r="4444" spans="2:19" x14ac:dyDescent="0.25">
      <c r="B4444" t="s">
        <v>4440</v>
      </c>
      <c r="C4444" t="str">
        <f t="shared" si="345"/>
        <v/>
      </c>
      <c r="D4444" t="str">
        <f t="shared" si="346"/>
        <v/>
      </c>
      <c r="E4444" t="str">
        <f t="shared" si="346"/>
        <v/>
      </c>
      <c r="F4444" t="str">
        <f t="shared" si="346"/>
        <v/>
      </c>
      <c r="G4444" t="str">
        <f t="shared" si="346"/>
        <v/>
      </c>
      <c r="H4444" t="str">
        <f t="shared" si="346"/>
        <v/>
      </c>
      <c r="I4444" t="str">
        <f t="shared" si="346"/>
        <v/>
      </c>
      <c r="J4444" t="str">
        <f t="shared" si="346"/>
        <v/>
      </c>
      <c r="K4444" t="str">
        <f t="shared" si="346"/>
        <v/>
      </c>
      <c r="L4444" t="str">
        <f t="shared" si="346"/>
        <v/>
      </c>
      <c r="M4444" t="str">
        <f t="shared" si="346"/>
        <v/>
      </c>
      <c r="N4444" t="str">
        <f t="shared" si="346"/>
        <v/>
      </c>
      <c r="O4444" t="str">
        <f t="shared" si="346"/>
        <v/>
      </c>
      <c r="P4444" t="str">
        <f t="shared" si="346"/>
        <v/>
      </c>
      <c r="Q4444" t="str">
        <f t="shared" si="346"/>
        <v/>
      </c>
      <c r="R4444" t="str">
        <f t="shared" si="346"/>
        <v/>
      </c>
      <c r="S4444" t="str">
        <f t="shared" si="346"/>
        <v/>
      </c>
    </row>
    <row r="4445" spans="2:19" x14ac:dyDescent="0.25">
      <c r="B4445" t="s">
        <v>4441</v>
      </c>
      <c r="C4445" t="str">
        <f t="shared" si="345"/>
        <v/>
      </c>
      <c r="D4445" t="str">
        <f t="shared" si="346"/>
        <v/>
      </c>
      <c r="E4445" t="str">
        <f t="shared" si="346"/>
        <v/>
      </c>
      <c r="F4445" t="str">
        <f t="shared" si="346"/>
        <v/>
      </c>
      <c r="G4445" t="str">
        <f t="shared" si="346"/>
        <v/>
      </c>
      <c r="H4445" t="str">
        <f t="shared" si="346"/>
        <v/>
      </c>
      <c r="I4445" t="str">
        <f t="shared" si="346"/>
        <v/>
      </c>
      <c r="J4445" t="str">
        <f t="shared" si="346"/>
        <v/>
      </c>
      <c r="K4445" t="str">
        <f t="shared" si="346"/>
        <v/>
      </c>
      <c r="L4445" t="str">
        <f t="shared" si="346"/>
        <v/>
      </c>
      <c r="M4445" t="str">
        <f t="shared" si="346"/>
        <v/>
      </c>
      <c r="N4445" t="str">
        <f t="shared" si="346"/>
        <v/>
      </c>
      <c r="O4445" t="str">
        <f t="shared" si="346"/>
        <v/>
      </c>
      <c r="P4445" t="str">
        <f t="shared" si="346"/>
        <v/>
      </c>
      <c r="Q4445" t="str">
        <f t="shared" si="346"/>
        <v/>
      </c>
      <c r="R4445" t="str">
        <f t="shared" si="346"/>
        <v/>
      </c>
      <c r="S4445" t="str">
        <f t="shared" si="346"/>
        <v/>
      </c>
    </row>
    <row r="4446" spans="2:19" x14ac:dyDescent="0.25">
      <c r="B4446" t="s">
        <v>4442</v>
      </c>
      <c r="C4446" t="str">
        <f t="shared" si="345"/>
        <v/>
      </c>
      <c r="D4446" t="str">
        <f t="shared" si="346"/>
        <v/>
      </c>
      <c r="E4446" t="str">
        <f t="shared" si="346"/>
        <v/>
      </c>
      <c r="F4446" t="str">
        <f t="shared" si="346"/>
        <v/>
      </c>
      <c r="G4446" t="str">
        <f t="shared" si="346"/>
        <v/>
      </c>
      <c r="H4446" t="str">
        <f t="shared" si="346"/>
        <v/>
      </c>
      <c r="I4446" t="str">
        <f t="shared" si="346"/>
        <v/>
      </c>
      <c r="J4446" t="str">
        <f t="shared" si="346"/>
        <v/>
      </c>
      <c r="K4446" t="str">
        <f t="shared" si="346"/>
        <v/>
      </c>
      <c r="L4446" t="str">
        <f t="shared" si="346"/>
        <v/>
      </c>
      <c r="M4446" t="str">
        <f t="shared" si="346"/>
        <v/>
      </c>
      <c r="N4446" t="str">
        <f t="shared" si="346"/>
        <v/>
      </c>
      <c r="O4446" t="str">
        <f t="shared" si="346"/>
        <v/>
      </c>
      <c r="P4446" t="str">
        <f t="shared" si="346"/>
        <v/>
      </c>
      <c r="Q4446" t="str">
        <f t="shared" si="346"/>
        <v/>
      </c>
      <c r="R4446" t="str">
        <f t="shared" si="346"/>
        <v/>
      </c>
      <c r="S4446" t="str">
        <f t="shared" si="346"/>
        <v/>
      </c>
    </row>
    <row r="4447" spans="2:19" x14ac:dyDescent="0.25">
      <c r="B4447" t="s">
        <v>4443</v>
      </c>
      <c r="C4447" t="str">
        <f t="shared" si="345"/>
        <v/>
      </c>
      <c r="D4447" t="str">
        <f t="shared" si="345"/>
        <v/>
      </c>
      <c r="E4447" t="str">
        <f t="shared" si="345"/>
        <v/>
      </c>
      <c r="F4447" t="str">
        <f t="shared" si="345"/>
        <v/>
      </c>
      <c r="G4447" t="str">
        <f t="shared" si="345"/>
        <v/>
      </c>
      <c r="H4447" t="str">
        <f t="shared" si="345"/>
        <v/>
      </c>
      <c r="I4447" t="str">
        <f t="shared" si="345"/>
        <v/>
      </c>
      <c r="J4447" t="str">
        <f t="shared" si="345"/>
        <v/>
      </c>
      <c r="K4447" t="str">
        <f t="shared" si="345"/>
        <v/>
      </c>
      <c r="L4447" t="str">
        <f t="shared" si="345"/>
        <v/>
      </c>
      <c r="M4447" t="str">
        <f t="shared" si="345"/>
        <v/>
      </c>
      <c r="N4447" t="str">
        <f t="shared" si="345"/>
        <v/>
      </c>
      <c r="O4447" t="str">
        <f t="shared" si="345"/>
        <v/>
      </c>
      <c r="P4447" t="str">
        <f t="shared" si="345"/>
        <v/>
      </c>
      <c r="Q4447" t="str">
        <f t="shared" si="345"/>
        <v/>
      </c>
      <c r="R4447" t="str">
        <f t="shared" si="345"/>
        <v/>
      </c>
      <c r="S4447" t="str">
        <f t="shared" ref="D4447:S4510" si="347">IF($B4447=S$4,"Y","")</f>
        <v/>
      </c>
    </row>
    <row r="4448" spans="2:19" x14ac:dyDescent="0.25">
      <c r="B4448" t="s">
        <v>4444</v>
      </c>
      <c r="C4448" t="str">
        <f t="shared" si="345"/>
        <v/>
      </c>
      <c r="D4448" t="str">
        <f t="shared" si="347"/>
        <v/>
      </c>
      <c r="E4448" t="str">
        <f t="shared" si="347"/>
        <v/>
      </c>
      <c r="F4448" t="str">
        <f t="shared" si="347"/>
        <v/>
      </c>
      <c r="G4448" t="str">
        <f t="shared" si="347"/>
        <v/>
      </c>
      <c r="H4448" t="str">
        <f t="shared" si="347"/>
        <v/>
      </c>
      <c r="I4448" t="str">
        <f t="shared" si="347"/>
        <v/>
      </c>
      <c r="J4448" t="str">
        <f t="shared" si="347"/>
        <v/>
      </c>
      <c r="K4448" t="str">
        <f t="shared" si="347"/>
        <v/>
      </c>
      <c r="L4448" t="str">
        <f t="shared" si="347"/>
        <v/>
      </c>
      <c r="M4448" t="str">
        <f t="shared" si="347"/>
        <v/>
      </c>
      <c r="N4448" t="str">
        <f t="shared" si="347"/>
        <v/>
      </c>
      <c r="O4448" t="str">
        <f t="shared" si="347"/>
        <v/>
      </c>
      <c r="P4448" t="str">
        <f t="shared" si="347"/>
        <v/>
      </c>
      <c r="Q4448" t="str">
        <f t="shared" si="347"/>
        <v/>
      </c>
      <c r="R4448" t="str">
        <f t="shared" si="347"/>
        <v/>
      </c>
      <c r="S4448" t="str">
        <f t="shared" si="347"/>
        <v/>
      </c>
    </row>
    <row r="4449" spans="2:19" x14ac:dyDescent="0.25">
      <c r="B4449" t="s">
        <v>4445</v>
      </c>
      <c r="C4449" t="str">
        <f t="shared" si="345"/>
        <v/>
      </c>
      <c r="D4449" t="str">
        <f t="shared" si="347"/>
        <v/>
      </c>
      <c r="E4449" t="str">
        <f t="shared" si="347"/>
        <v/>
      </c>
      <c r="F4449" t="str">
        <f t="shared" si="347"/>
        <v/>
      </c>
      <c r="G4449" t="str">
        <f t="shared" si="347"/>
        <v/>
      </c>
      <c r="H4449" t="str">
        <f t="shared" si="347"/>
        <v/>
      </c>
      <c r="I4449" t="str">
        <f t="shared" si="347"/>
        <v/>
      </c>
      <c r="J4449" t="str">
        <f t="shared" si="347"/>
        <v/>
      </c>
      <c r="K4449" t="str">
        <f t="shared" si="347"/>
        <v/>
      </c>
      <c r="L4449" t="str">
        <f t="shared" si="347"/>
        <v/>
      </c>
      <c r="M4449" t="str">
        <f t="shared" si="347"/>
        <v/>
      </c>
      <c r="N4449" t="str">
        <f t="shared" si="347"/>
        <v/>
      </c>
      <c r="O4449" t="str">
        <f t="shared" si="347"/>
        <v/>
      </c>
      <c r="P4449" t="str">
        <f t="shared" si="347"/>
        <v/>
      </c>
      <c r="Q4449" t="str">
        <f t="shared" si="347"/>
        <v/>
      </c>
      <c r="R4449" t="str">
        <f t="shared" si="347"/>
        <v/>
      </c>
      <c r="S4449" t="str">
        <f t="shared" si="347"/>
        <v/>
      </c>
    </row>
    <row r="4450" spans="2:19" x14ac:dyDescent="0.25">
      <c r="B4450" t="s">
        <v>4446</v>
      </c>
      <c r="C4450" t="str">
        <f t="shared" si="345"/>
        <v/>
      </c>
      <c r="D4450" t="str">
        <f t="shared" si="347"/>
        <v/>
      </c>
      <c r="E4450" t="str">
        <f t="shared" si="347"/>
        <v/>
      </c>
      <c r="F4450" t="str">
        <f t="shared" si="347"/>
        <v/>
      </c>
      <c r="G4450" t="str">
        <f t="shared" si="347"/>
        <v/>
      </c>
      <c r="H4450" t="str">
        <f t="shared" si="347"/>
        <v/>
      </c>
      <c r="I4450" t="str">
        <f t="shared" si="347"/>
        <v/>
      </c>
      <c r="J4450" t="str">
        <f t="shared" si="347"/>
        <v/>
      </c>
      <c r="K4450" t="str">
        <f t="shared" si="347"/>
        <v/>
      </c>
      <c r="L4450" t="str">
        <f t="shared" si="347"/>
        <v/>
      </c>
      <c r="M4450" t="str">
        <f t="shared" si="347"/>
        <v/>
      </c>
      <c r="N4450" t="str">
        <f t="shared" si="347"/>
        <v/>
      </c>
      <c r="O4450" t="str">
        <f t="shared" si="347"/>
        <v/>
      </c>
      <c r="P4450" t="str">
        <f t="shared" si="347"/>
        <v/>
      </c>
      <c r="Q4450" t="str">
        <f t="shared" si="347"/>
        <v/>
      </c>
      <c r="R4450" t="str">
        <f t="shared" si="347"/>
        <v/>
      </c>
      <c r="S4450" t="str">
        <f t="shared" si="347"/>
        <v/>
      </c>
    </row>
    <row r="4451" spans="2:19" x14ac:dyDescent="0.25">
      <c r="B4451" t="s">
        <v>4447</v>
      </c>
      <c r="C4451" t="str">
        <f t="shared" si="345"/>
        <v/>
      </c>
      <c r="D4451" t="str">
        <f t="shared" si="347"/>
        <v/>
      </c>
      <c r="E4451" t="str">
        <f t="shared" si="347"/>
        <v/>
      </c>
      <c r="F4451" t="str">
        <f t="shared" si="347"/>
        <v/>
      </c>
      <c r="G4451" t="str">
        <f t="shared" si="347"/>
        <v/>
      </c>
      <c r="H4451" t="str">
        <f t="shared" si="347"/>
        <v/>
      </c>
      <c r="I4451" t="str">
        <f t="shared" si="347"/>
        <v/>
      </c>
      <c r="J4451" t="str">
        <f t="shared" si="347"/>
        <v/>
      </c>
      <c r="K4451" t="str">
        <f t="shared" si="347"/>
        <v/>
      </c>
      <c r="L4451" t="str">
        <f t="shared" si="347"/>
        <v/>
      </c>
      <c r="M4451" t="str">
        <f t="shared" si="347"/>
        <v/>
      </c>
      <c r="N4451" t="str">
        <f t="shared" si="347"/>
        <v/>
      </c>
      <c r="O4451" t="str">
        <f t="shared" si="347"/>
        <v/>
      </c>
      <c r="P4451" t="str">
        <f t="shared" si="347"/>
        <v/>
      </c>
      <c r="Q4451" t="str">
        <f t="shared" si="347"/>
        <v/>
      </c>
      <c r="R4451" t="str">
        <f t="shared" si="347"/>
        <v/>
      </c>
      <c r="S4451" t="str">
        <f t="shared" si="347"/>
        <v/>
      </c>
    </row>
    <row r="4452" spans="2:19" x14ac:dyDescent="0.25">
      <c r="B4452" t="s">
        <v>4448</v>
      </c>
      <c r="C4452" t="str">
        <f t="shared" si="345"/>
        <v/>
      </c>
      <c r="D4452" t="str">
        <f t="shared" si="347"/>
        <v/>
      </c>
      <c r="E4452" t="str">
        <f t="shared" si="347"/>
        <v/>
      </c>
      <c r="F4452" t="str">
        <f t="shared" si="347"/>
        <v/>
      </c>
      <c r="G4452" t="str">
        <f t="shared" si="347"/>
        <v/>
      </c>
      <c r="H4452" t="str">
        <f t="shared" si="347"/>
        <v/>
      </c>
      <c r="I4452" t="str">
        <f t="shared" si="347"/>
        <v/>
      </c>
      <c r="J4452" t="str">
        <f t="shared" si="347"/>
        <v/>
      </c>
      <c r="K4452" t="str">
        <f t="shared" si="347"/>
        <v/>
      </c>
      <c r="L4452" t="str">
        <f t="shared" si="347"/>
        <v/>
      </c>
      <c r="M4452" t="str">
        <f t="shared" si="347"/>
        <v/>
      </c>
      <c r="N4452" t="str">
        <f t="shared" si="347"/>
        <v/>
      </c>
      <c r="O4452" t="str">
        <f t="shared" si="347"/>
        <v/>
      </c>
      <c r="P4452" t="str">
        <f t="shared" si="347"/>
        <v/>
      </c>
      <c r="Q4452" t="str">
        <f t="shared" si="347"/>
        <v/>
      </c>
      <c r="R4452" t="str">
        <f t="shared" si="347"/>
        <v/>
      </c>
      <c r="S4452" t="str">
        <f t="shared" si="347"/>
        <v/>
      </c>
    </row>
    <row r="4453" spans="2:19" x14ac:dyDescent="0.25">
      <c r="B4453" t="s">
        <v>4449</v>
      </c>
      <c r="C4453" t="str">
        <f t="shared" si="345"/>
        <v/>
      </c>
      <c r="D4453" t="str">
        <f t="shared" si="347"/>
        <v/>
      </c>
      <c r="E4453" t="str">
        <f t="shared" si="347"/>
        <v/>
      </c>
      <c r="F4453" t="str">
        <f t="shared" si="347"/>
        <v/>
      </c>
      <c r="G4453" t="str">
        <f t="shared" si="347"/>
        <v/>
      </c>
      <c r="H4453" t="str">
        <f t="shared" si="347"/>
        <v/>
      </c>
      <c r="I4453" t="str">
        <f t="shared" si="347"/>
        <v/>
      </c>
      <c r="J4453" t="str">
        <f t="shared" si="347"/>
        <v/>
      </c>
      <c r="K4453" t="str">
        <f t="shared" si="347"/>
        <v/>
      </c>
      <c r="L4453" t="str">
        <f t="shared" si="347"/>
        <v/>
      </c>
      <c r="M4453" t="str">
        <f t="shared" si="347"/>
        <v/>
      </c>
      <c r="N4453" t="str">
        <f t="shared" si="347"/>
        <v/>
      </c>
      <c r="O4453" t="str">
        <f t="shared" si="347"/>
        <v/>
      </c>
      <c r="P4453" t="str">
        <f t="shared" si="347"/>
        <v/>
      </c>
      <c r="Q4453" t="str">
        <f t="shared" si="347"/>
        <v/>
      </c>
      <c r="R4453" t="str">
        <f t="shared" si="347"/>
        <v/>
      </c>
      <c r="S4453" t="str">
        <f t="shared" si="347"/>
        <v/>
      </c>
    </row>
    <row r="4454" spans="2:19" x14ac:dyDescent="0.25">
      <c r="B4454" t="s">
        <v>4450</v>
      </c>
      <c r="C4454" t="str">
        <f t="shared" si="345"/>
        <v/>
      </c>
      <c r="D4454" t="str">
        <f t="shared" si="347"/>
        <v/>
      </c>
      <c r="E4454" t="str">
        <f t="shared" si="347"/>
        <v/>
      </c>
      <c r="F4454" t="str">
        <f t="shared" si="347"/>
        <v/>
      </c>
      <c r="G4454" t="str">
        <f t="shared" si="347"/>
        <v/>
      </c>
      <c r="H4454" t="str">
        <f t="shared" si="347"/>
        <v/>
      </c>
      <c r="I4454" t="str">
        <f t="shared" si="347"/>
        <v/>
      </c>
      <c r="J4454" t="str">
        <f t="shared" si="347"/>
        <v/>
      </c>
      <c r="K4454" t="str">
        <f t="shared" si="347"/>
        <v/>
      </c>
      <c r="L4454" t="str">
        <f t="shared" si="347"/>
        <v/>
      </c>
      <c r="M4454" t="str">
        <f t="shared" si="347"/>
        <v/>
      </c>
      <c r="N4454" t="str">
        <f t="shared" si="347"/>
        <v/>
      </c>
      <c r="O4454" t="str">
        <f t="shared" si="347"/>
        <v/>
      </c>
      <c r="P4454" t="str">
        <f t="shared" si="347"/>
        <v/>
      </c>
      <c r="Q4454" t="str">
        <f t="shared" si="347"/>
        <v/>
      </c>
      <c r="R4454" t="str">
        <f t="shared" si="347"/>
        <v/>
      </c>
      <c r="S4454" t="str">
        <f t="shared" si="347"/>
        <v/>
      </c>
    </row>
    <row r="4455" spans="2:19" x14ac:dyDescent="0.25">
      <c r="B4455" t="s">
        <v>4451</v>
      </c>
      <c r="C4455" t="str">
        <f t="shared" si="345"/>
        <v/>
      </c>
      <c r="D4455" t="str">
        <f t="shared" si="347"/>
        <v/>
      </c>
      <c r="E4455" t="str">
        <f t="shared" si="347"/>
        <v/>
      </c>
      <c r="F4455" t="str">
        <f t="shared" si="347"/>
        <v/>
      </c>
      <c r="G4455" t="str">
        <f t="shared" si="347"/>
        <v/>
      </c>
      <c r="H4455" t="str">
        <f t="shared" si="347"/>
        <v/>
      </c>
      <c r="I4455" t="str">
        <f t="shared" si="347"/>
        <v/>
      </c>
      <c r="J4455" t="str">
        <f t="shared" si="347"/>
        <v/>
      </c>
      <c r="K4455" t="str">
        <f t="shared" si="347"/>
        <v/>
      </c>
      <c r="L4455" t="str">
        <f t="shared" si="347"/>
        <v/>
      </c>
      <c r="M4455" t="str">
        <f t="shared" si="347"/>
        <v/>
      </c>
      <c r="N4455" t="str">
        <f t="shared" si="347"/>
        <v/>
      </c>
      <c r="O4455" t="str">
        <f t="shared" si="347"/>
        <v/>
      </c>
      <c r="P4455" t="str">
        <f t="shared" si="347"/>
        <v/>
      </c>
      <c r="Q4455" t="str">
        <f t="shared" si="347"/>
        <v/>
      </c>
      <c r="R4455" t="str">
        <f t="shared" si="347"/>
        <v/>
      </c>
      <c r="S4455" t="str">
        <f t="shared" si="347"/>
        <v/>
      </c>
    </row>
    <row r="4456" spans="2:19" x14ac:dyDescent="0.25">
      <c r="B4456" t="s">
        <v>4452</v>
      </c>
      <c r="C4456" t="str">
        <f t="shared" si="345"/>
        <v/>
      </c>
      <c r="D4456" t="str">
        <f t="shared" si="347"/>
        <v/>
      </c>
      <c r="E4456" t="str">
        <f t="shared" si="347"/>
        <v/>
      </c>
      <c r="F4456" t="str">
        <f t="shared" si="347"/>
        <v/>
      </c>
      <c r="G4456" t="str">
        <f t="shared" si="347"/>
        <v/>
      </c>
      <c r="H4456" t="str">
        <f t="shared" si="347"/>
        <v/>
      </c>
      <c r="I4456" t="str">
        <f t="shared" si="347"/>
        <v/>
      </c>
      <c r="J4456" t="str">
        <f t="shared" si="347"/>
        <v/>
      </c>
      <c r="K4456" t="str">
        <f t="shared" si="347"/>
        <v/>
      </c>
      <c r="L4456" t="str">
        <f t="shared" si="347"/>
        <v/>
      </c>
      <c r="M4456" t="str">
        <f t="shared" si="347"/>
        <v/>
      </c>
      <c r="N4456" t="str">
        <f t="shared" si="347"/>
        <v/>
      </c>
      <c r="O4456" t="str">
        <f t="shared" si="347"/>
        <v/>
      </c>
      <c r="P4456" t="str">
        <f t="shared" si="347"/>
        <v/>
      </c>
      <c r="Q4456" t="str">
        <f t="shared" si="347"/>
        <v/>
      </c>
      <c r="R4456" t="str">
        <f t="shared" si="347"/>
        <v/>
      </c>
      <c r="S4456" t="str">
        <f t="shared" si="347"/>
        <v/>
      </c>
    </row>
    <row r="4457" spans="2:19" x14ac:dyDescent="0.25">
      <c r="B4457" t="s">
        <v>4453</v>
      </c>
      <c r="C4457" t="str">
        <f t="shared" si="345"/>
        <v/>
      </c>
      <c r="D4457" t="str">
        <f t="shared" si="347"/>
        <v/>
      </c>
      <c r="E4457" t="str">
        <f t="shared" si="347"/>
        <v/>
      </c>
      <c r="F4457" t="str">
        <f t="shared" si="347"/>
        <v/>
      </c>
      <c r="G4457" t="str">
        <f t="shared" si="347"/>
        <v/>
      </c>
      <c r="H4457" t="str">
        <f t="shared" si="347"/>
        <v/>
      </c>
      <c r="I4457" t="str">
        <f t="shared" si="347"/>
        <v/>
      </c>
      <c r="J4457" t="str">
        <f t="shared" si="347"/>
        <v/>
      </c>
      <c r="K4457" t="str">
        <f t="shared" si="347"/>
        <v/>
      </c>
      <c r="L4457" t="str">
        <f t="shared" si="347"/>
        <v/>
      </c>
      <c r="M4457" t="str">
        <f t="shared" si="347"/>
        <v/>
      </c>
      <c r="N4457" t="str">
        <f t="shared" si="347"/>
        <v/>
      </c>
      <c r="O4457" t="str">
        <f t="shared" si="347"/>
        <v/>
      </c>
      <c r="P4457" t="str">
        <f t="shared" si="347"/>
        <v/>
      </c>
      <c r="Q4457" t="str">
        <f t="shared" si="347"/>
        <v/>
      </c>
      <c r="R4457" t="str">
        <f t="shared" si="347"/>
        <v/>
      </c>
      <c r="S4457" t="str">
        <f t="shared" si="347"/>
        <v/>
      </c>
    </row>
    <row r="4458" spans="2:19" x14ac:dyDescent="0.25">
      <c r="B4458" t="s">
        <v>4454</v>
      </c>
      <c r="C4458" t="str">
        <f t="shared" si="345"/>
        <v/>
      </c>
      <c r="D4458" t="str">
        <f t="shared" si="347"/>
        <v/>
      </c>
      <c r="E4458" t="str">
        <f t="shared" si="347"/>
        <v/>
      </c>
      <c r="F4458" t="str">
        <f t="shared" si="347"/>
        <v/>
      </c>
      <c r="G4458" t="str">
        <f t="shared" si="347"/>
        <v/>
      </c>
      <c r="H4458" t="str">
        <f t="shared" si="347"/>
        <v/>
      </c>
      <c r="I4458" t="str">
        <f t="shared" si="347"/>
        <v/>
      </c>
      <c r="J4458" t="str">
        <f t="shared" si="347"/>
        <v/>
      </c>
      <c r="K4458" t="str">
        <f t="shared" si="347"/>
        <v/>
      </c>
      <c r="L4458" t="str">
        <f t="shared" si="347"/>
        <v/>
      </c>
      <c r="M4458" t="str">
        <f t="shared" si="347"/>
        <v/>
      </c>
      <c r="N4458" t="str">
        <f t="shared" si="347"/>
        <v/>
      </c>
      <c r="O4458" t="str">
        <f t="shared" si="347"/>
        <v/>
      </c>
      <c r="P4458" t="str">
        <f t="shared" si="347"/>
        <v/>
      </c>
      <c r="Q4458" t="str">
        <f t="shared" si="347"/>
        <v/>
      </c>
      <c r="R4458" t="str">
        <f t="shared" si="347"/>
        <v/>
      </c>
      <c r="S4458" t="str">
        <f t="shared" si="347"/>
        <v/>
      </c>
    </row>
    <row r="4459" spans="2:19" x14ac:dyDescent="0.25">
      <c r="B4459" t="s">
        <v>4455</v>
      </c>
      <c r="C4459" t="str">
        <f t="shared" si="345"/>
        <v/>
      </c>
      <c r="D4459" t="str">
        <f t="shared" si="347"/>
        <v/>
      </c>
      <c r="E4459" t="str">
        <f t="shared" si="347"/>
        <v/>
      </c>
      <c r="F4459" t="str">
        <f t="shared" si="347"/>
        <v/>
      </c>
      <c r="G4459" t="str">
        <f t="shared" si="347"/>
        <v/>
      </c>
      <c r="H4459" t="str">
        <f t="shared" si="347"/>
        <v/>
      </c>
      <c r="I4459" t="str">
        <f t="shared" si="347"/>
        <v/>
      </c>
      <c r="J4459" t="str">
        <f t="shared" si="347"/>
        <v/>
      </c>
      <c r="K4459" t="str">
        <f t="shared" si="347"/>
        <v/>
      </c>
      <c r="L4459" t="str">
        <f t="shared" si="347"/>
        <v/>
      </c>
      <c r="M4459" t="str">
        <f t="shared" si="347"/>
        <v/>
      </c>
      <c r="N4459" t="str">
        <f t="shared" si="347"/>
        <v/>
      </c>
      <c r="O4459" t="str">
        <f t="shared" si="347"/>
        <v/>
      </c>
      <c r="P4459" t="str">
        <f t="shared" si="347"/>
        <v/>
      </c>
      <c r="Q4459" t="str">
        <f t="shared" si="347"/>
        <v/>
      </c>
      <c r="R4459" t="str">
        <f t="shared" si="347"/>
        <v/>
      </c>
      <c r="S4459" t="str">
        <f t="shared" si="347"/>
        <v/>
      </c>
    </row>
    <row r="4460" spans="2:19" x14ac:dyDescent="0.25">
      <c r="B4460" t="s">
        <v>4456</v>
      </c>
      <c r="C4460" t="str">
        <f t="shared" si="345"/>
        <v/>
      </c>
      <c r="D4460" t="str">
        <f t="shared" si="347"/>
        <v/>
      </c>
      <c r="E4460" t="str">
        <f t="shared" si="347"/>
        <v/>
      </c>
      <c r="F4460" t="str">
        <f t="shared" si="347"/>
        <v/>
      </c>
      <c r="G4460" t="str">
        <f t="shared" si="347"/>
        <v/>
      </c>
      <c r="H4460" t="str">
        <f t="shared" si="347"/>
        <v/>
      </c>
      <c r="I4460" t="str">
        <f t="shared" si="347"/>
        <v/>
      </c>
      <c r="J4460" t="str">
        <f t="shared" si="347"/>
        <v/>
      </c>
      <c r="K4460" t="str">
        <f t="shared" si="347"/>
        <v/>
      </c>
      <c r="L4460" t="str">
        <f t="shared" si="347"/>
        <v/>
      </c>
      <c r="M4460" t="str">
        <f t="shared" si="347"/>
        <v/>
      </c>
      <c r="N4460" t="str">
        <f t="shared" si="347"/>
        <v/>
      </c>
      <c r="O4460" t="str">
        <f t="shared" si="347"/>
        <v/>
      </c>
      <c r="P4460" t="str">
        <f t="shared" si="347"/>
        <v/>
      </c>
      <c r="Q4460" t="str">
        <f t="shared" si="347"/>
        <v/>
      </c>
      <c r="R4460" t="str">
        <f t="shared" si="347"/>
        <v/>
      </c>
      <c r="S4460" t="str">
        <f t="shared" si="347"/>
        <v/>
      </c>
    </row>
    <row r="4461" spans="2:19" x14ac:dyDescent="0.25">
      <c r="B4461" t="s">
        <v>4457</v>
      </c>
      <c r="C4461" t="str">
        <f t="shared" si="345"/>
        <v/>
      </c>
      <c r="D4461" t="str">
        <f t="shared" si="347"/>
        <v/>
      </c>
      <c r="E4461" t="str">
        <f t="shared" si="347"/>
        <v/>
      </c>
      <c r="F4461" t="str">
        <f t="shared" si="347"/>
        <v/>
      </c>
      <c r="G4461" t="str">
        <f t="shared" si="347"/>
        <v/>
      </c>
      <c r="H4461" t="str">
        <f t="shared" si="347"/>
        <v/>
      </c>
      <c r="I4461" t="str">
        <f t="shared" si="347"/>
        <v/>
      </c>
      <c r="J4461" t="str">
        <f t="shared" si="347"/>
        <v/>
      </c>
      <c r="K4461" t="str">
        <f t="shared" si="347"/>
        <v/>
      </c>
      <c r="L4461" t="str">
        <f t="shared" si="347"/>
        <v/>
      </c>
      <c r="M4461" t="str">
        <f t="shared" si="347"/>
        <v/>
      </c>
      <c r="N4461" t="str">
        <f t="shared" si="347"/>
        <v/>
      </c>
      <c r="O4461" t="str">
        <f t="shared" si="347"/>
        <v/>
      </c>
      <c r="P4461" t="str">
        <f t="shared" si="347"/>
        <v/>
      </c>
      <c r="Q4461" t="str">
        <f t="shared" si="347"/>
        <v/>
      </c>
      <c r="R4461" t="str">
        <f t="shared" si="347"/>
        <v/>
      </c>
      <c r="S4461" t="str">
        <f t="shared" si="347"/>
        <v/>
      </c>
    </row>
    <row r="4462" spans="2:19" x14ac:dyDescent="0.25">
      <c r="B4462" t="s">
        <v>4458</v>
      </c>
      <c r="C4462" t="str">
        <f t="shared" si="345"/>
        <v/>
      </c>
      <c r="D4462" t="str">
        <f t="shared" si="347"/>
        <v/>
      </c>
      <c r="E4462" t="str">
        <f t="shared" si="347"/>
        <v/>
      </c>
      <c r="F4462" t="str">
        <f t="shared" si="347"/>
        <v/>
      </c>
      <c r="G4462" t="str">
        <f t="shared" si="347"/>
        <v/>
      </c>
      <c r="H4462" t="str">
        <f t="shared" si="347"/>
        <v/>
      </c>
      <c r="I4462" t="str">
        <f t="shared" si="347"/>
        <v/>
      </c>
      <c r="J4462" t="str">
        <f t="shared" si="347"/>
        <v/>
      </c>
      <c r="K4462" t="str">
        <f t="shared" si="347"/>
        <v/>
      </c>
      <c r="L4462" t="str">
        <f t="shared" si="347"/>
        <v/>
      </c>
      <c r="M4462" t="str">
        <f t="shared" si="347"/>
        <v/>
      </c>
      <c r="N4462" t="str">
        <f t="shared" si="347"/>
        <v/>
      </c>
      <c r="O4462" t="str">
        <f t="shared" si="347"/>
        <v/>
      </c>
      <c r="P4462" t="str">
        <f t="shared" si="347"/>
        <v/>
      </c>
      <c r="Q4462" t="str">
        <f t="shared" si="347"/>
        <v/>
      </c>
      <c r="R4462" t="str">
        <f t="shared" si="347"/>
        <v/>
      </c>
      <c r="S4462" t="str">
        <f t="shared" si="347"/>
        <v/>
      </c>
    </row>
    <row r="4463" spans="2:19" x14ac:dyDescent="0.25">
      <c r="B4463" t="s">
        <v>4459</v>
      </c>
      <c r="C4463" t="str">
        <f t="shared" si="345"/>
        <v/>
      </c>
      <c r="D4463" t="str">
        <f t="shared" si="347"/>
        <v/>
      </c>
      <c r="E4463" t="str">
        <f t="shared" si="347"/>
        <v/>
      </c>
      <c r="F4463" t="str">
        <f t="shared" si="347"/>
        <v/>
      </c>
      <c r="G4463" t="str">
        <f t="shared" si="347"/>
        <v/>
      </c>
      <c r="H4463" t="str">
        <f t="shared" si="347"/>
        <v/>
      </c>
      <c r="I4463" t="str">
        <f t="shared" si="347"/>
        <v/>
      </c>
      <c r="J4463" t="str">
        <f t="shared" si="347"/>
        <v/>
      </c>
      <c r="K4463" t="str">
        <f t="shared" si="347"/>
        <v/>
      </c>
      <c r="L4463" t="str">
        <f t="shared" si="347"/>
        <v/>
      </c>
      <c r="M4463" t="str">
        <f t="shared" si="347"/>
        <v/>
      </c>
      <c r="N4463" t="str">
        <f t="shared" si="347"/>
        <v/>
      </c>
      <c r="O4463" t="str">
        <f t="shared" si="347"/>
        <v/>
      </c>
      <c r="P4463" t="str">
        <f t="shared" si="347"/>
        <v/>
      </c>
      <c r="Q4463" t="str">
        <f t="shared" si="347"/>
        <v/>
      </c>
      <c r="R4463" t="str">
        <f t="shared" ref="D4463:S4526" si="348">IF($B4463=R$4,"Y","")</f>
        <v/>
      </c>
      <c r="S4463" t="str">
        <f t="shared" si="348"/>
        <v/>
      </c>
    </row>
    <row r="4464" spans="2:19" x14ac:dyDescent="0.25">
      <c r="B4464" t="s">
        <v>4460</v>
      </c>
      <c r="C4464" t="str">
        <f t="shared" si="345"/>
        <v/>
      </c>
      <c r="D4464" t="str">
        <f t="shared" si="348"/>
        <v/>
      </c>
      <c r="E4464" t="str">
        <f t="shared" si="348"/>
        <v/>
      </c>
      <c r="F4464" t="str">
        <f t="shared" si="348"/>
        <v/>
      </c>
      <c r="G4464" t="str">
        <f t="shared" si="348"/>
        <v/>
      </c>
      <c r="H4464" t="str">
        <f t="shared" si="348"/>
        <v/>
      </c>
      <c r="I4464" t="str">
        <f t="shared" si="348"/>
        <v/>
      </c>
      <c r="J4464" t="str">
        <f t="shared" si="348"/>
        <v/>
      </c>
      <c r="K4464" t="str">
        <f t="shared" si="348"/>
        <v/>
      </c>
      <c r="L4464" t="str">
        <f t="shared" si="348"/>
        <v/>
      </c>
      <c r="M4464" t="str">
        <f t="shared" si="348"/>
        <v/>
      </c>
      <c r="N4464" t="str">
        <f t="shared" si="348"/>
        <v/>
      </c>
      <c r="O4464" t="str">
        <f t="shared" si="348"/>
        <v/>
      </c>
      <c r="P4464" t="str">
        <f t="shared" si="348"/>
        <v/>
      </c>
      <c r="Q4464" t="str">
        <f t="shared" si="348"/>
        <v/>
      </c>
      <c r="R4464" t="str">
        <f t="shared" si="348"/>
        <v/>
      </c>
      <c r="S4464" t="str">
        <f t="shared" si="348"/>
        <v/>
      </c>
    </row>
    <row r="4465" spans="2:19" x14ac:dyDescent="0.25">
      <c r="B4465" t="s">
        <v>4461</v>
      </c>
      <c r="C4465" t="str">
        <f t="shared" si="345"/>
        <v/>
      </c>
      <c r="D4465" t="str">
        <f t="shared" si="348"/>
        <v/>
      </c>
      <c r="E4465" t="str">
        <f t="shared" si="348"/>
        <v/>
      </c>
      <c r="F4465" t="str">
        <f t="shared" si="348"/>
        <v/>
      </c>
      <c r="G4465" t="str">
        <f t="shared" si="348"/>
        <v/>
      </c>
      <c r="H4465" t="str">
        <f t="shared" si="348"/>
        <v/>
      </c>
      <c r="I4465" t="str">
        <f t="shared" si="348"/>
        <v/>
      </c>
      <c r="J4465" t="str">
        <f t="shared" si="348"/>
        <v/>
      </c>
      <c r="K4465" t="str">
        <f t="shared" si="348"/>
        <v/>
      </c>
      <c r="L4465" t="str">
        <f t="shared" si="348"/>
        <v/>
      </c>
      <c r="M4465" t="str">
        <f t="shared" si="348"/>
        <v/>
      </c>
      <c r="N4465" t="str">
        <f t="shared" si="348"/>
        <v/>
      </c>
      <c r="O4465" t="str">
        <f t="shared" si="348"/>
        <v/>
      </c>
      <c r="P4465" t="str">
        <f t="shared" si="348"/>
        <v/>
      </c>
      <c r="Q4465" t="str">
        <f t="shared" si="348"/>
        <v/>
      </c>
      <c r="R4465" t="str">
        <f t="shared" si="348"/>
        <v/>
      </c>
      <c r="S4465" t="str">
        <f t="shared" si="348"/>
        <v/>
      </c>
    </row>
    <row r="4466" spans="2:19" x14ac:dyDescent="0.25">
      <c r="B4466" t="s">
        <v>4462</v>
      </c>
      <c r="C4466" t="str">
        <f t="shared" si="345"/>
        <v/>
      </c>
      <c r="D4466" t="str">
        <f t="shared" si="348"/>
        <v/>
      </c>
      <c r="E4466" t="str">
        <f t="shared" si="348"/>
        <v/>
      </c>
      <c r="F4466" t="str">
        <f t="shared" si="348"/>
        <v/>
      </c>
      <c r="G4466" t="str">
        <f t="shared" si="348"/>
        <v/>
      </c>
      <c r="H4466" t="str">
        <f t="shared" si="348"/>
        <v/>
      </c>
      <c r="I4466" t="str">
        <f t="shared" si="348"/>
        <v/>
      </c>
      <c r="J4466" t="str">
        <f t="shared" si="348"/>
        <v/>
      </c>
      <c r="K4466" t="str">
        <f t="shared" si="348"/>
        <v/>
      </c>
      <c r="L4466" t="str">
        <f t="shared" si="348"/>
        <v/>
      </c>
      <c r="M4466" t="str">
        <f t="shared" si="348"/>
        <v/>
      </c>
      <c r="N4466" t="str">
        <f t="shared" si="348"/>
        <v/>
      </c>
      <c r="O4466" t="str">
        <f t="shared" si="348"/>
        <v/>
      </c>
      <c r="P4466" t="str">
        <f t="shared" si="348"/>
        <v/>
      </c>
      <c r="Q4466" t="str">
        <f t="shared" si="348"/>
        <v/>
      </c>
      <c r="R4466" t="str">
        <f t="shared" si="348"/>
        <v/>
      </c>
      <c r="S4466" t="str">
        <f t="shared" si="348"/>
        <v/>
      </c>
    </row>
    <row r="4467" spans="2:19" x14ac:dyDescent="0.25">
      <c r="B4467" t="s">
        <v>4463</v>
      </c>
      <c r="C4467" t="str">
        <f t="shared" si="345"/>
        <v/>
      </c>
      <c r="D4467" t="str">
        <f t="shared" si="348"/>
        <v/>
      </c>
      <c r="E4467" t="str">
        <f t="shared" si="348"/>
        <v/>
      </c>
      <c r="F4467" t="str">
        <f t="shared" si="348"/>
        <v/>
      </c>
      <c r="G4467" t="str">
        <f t="shared" si="348"/>
        <v/>
      </c>
      <c r="H4467" t="str">
        <f t="shared" si="348"/>
        <v/>
      </c>
      <c r="I4467" t="str">
        <f t="shared" si="348"/>
        <v/>
      </c>
      <c r="J4467" t="str">
        <f t="shared" si="348"/>
        <v/>
      </c>
      <c r="K4467" t="str">
        <f t="shared" si="348"/>
        <v/>
      </c>
      <c r="L4467" t="str">
        <f t="shared" si="348"/>
        <v/>
      </c>
      <c r="M4467" t="str">
        <f t="shared" si="348"/>
        <v/>
      </c>
      <c r="N4467" t="str">
        <f t="shared" si="348"/>
        <v/>
      </c>
      <c r="O4467" t="str">
        <f t="shared" si="348"/>
        <v/>
      </c>
      <c r="P4467" t="str">
        <f t="shared" si="348"/>
        <v/>
      </c>
      <c r="Q4467" t="str">
        <f t="shared" si="348"/>
        <v/>
      </c>
      <c r="R4467" t="str">
        <f t="shared" si="348"/>
        <v/>
      </c>
      <c r="S4467" t="str">
        <f t="shared" si="348"/>
        <v/>
      </c>
    </row>
    <row r="4468" spans="2:19" x14ac:dyDescent="0.25">
      <c r="B4468" t="s">
        <v>4464</v>
      </c>
      <c r="C4468" t="str">
        <f t="shared" si="345"/>
        <v/>
      </c>
      <c r="D4468" t="str">
        <f t="shared" si="348"/>
        <v/>
      </c>
      <c r="E4468" t="str">
        <f t="shared" si="348"/>
        <v/>
      </c>
      <c r="F4468" t="str">
        <f t="shared" si="348"/>
        <v/>
      </c>
      <c r="G4468" t="str">
        <f t="shared" si="348"/>
        <v/>
      </c>
      <c r="H4468" t="str">
        <f t="shared" si="348"/>
        <v/>
      </c>
      <c r="I4468" t="str">
        <f t="shared" si="348"/>
        <v/>
      </c>
      <c r="J4468" t="str">
        <f t="shared" si="348"/>
        <v/>
      </c>
      <c r="K4468" t="str">
        <f t="shared" si="348"/>
        <v/>
      </c>
      <c r="L4468" t="str">
        <f t="shared" si="348"/>
        <v/>
      </c>
      <c r="M4468" t="str">
        <f t="shared" si="348"/>
        <v/>
      </c>
      <c r="N4468" t="str">
        <f t="shared" si="348"/>
        <v/>
      </c>
      <c r="O4468" t="str">
        <f t="shared" si="348"/>
        <v/>
      </c>
      <c r="P4468" t="str">
        <f t="shared" si="348"/>
        <v/>
      </c>
      <c r="Q4468" t="str">
        <f t="shared" si="348"/>
        <v/>
      </c>
      <c r="R4468" t="str">
        <f t="shared" si="348"/>
        <v/>
      </c>
      <c r="S4468" t="str">
        <f t="shared" si="348"/>
        <v/>
      </c>
    </row>
    <row r="4469" spans="2:19" x14ac:dyDescent="0.25">
      <c r="B4469" t="s">
        <v>4465</v>
      </c>
      <c r="C4469" t="str">
        <f t="shared" si="345"/>
        <v/>
      </c>
      <c r="D4469" t="str">
        <f t="shared" si="348"/>
        <v/>
      </c>
      <c r="E4469" t="str">
        <f t="shared" si="348"/>
        <v/>
      </c>
      <c r="F4469" t="str">
        <f t="shared" si="348"/>
        <v/>
      </c>
      <c r="G4469" t="str">
        <f t="shared" si="348"/>
        <v/>
      </c>
      <c r="H4469" t="str">
        <f t="shared" si="348"/>
        <v/>
      </c>
      <c r="I4469" t="str">
        <f t="shared" si="348"/>
        <v/>
      </c>
      <c r="J4469" t="str">
        <f t="shared" si="348"/>
        <v/>
      </c>
      <c r="K4469" t="str">
        <f t="shared" si="348"/>
        <v/>
      </c>
      <c r="L4469" t="str">
        <f t="shared" si="348"/>
        <v/>
      </c>
      <c r="M4469" t="str">
        <f t="shared" si="348"/>
        <v/>
      </c>
      <c r="N4469" t="str">
        <f t="shared" si="348"/>
        <v/>
      </c>
      <c r="O4469" t="str">
        <f t="shared" si="348"/>
        <v/>
      </c>
      <c r="P4469" t="str">
        <f t="shared" si="348"/>
        <v/>
      </c>
      <c r="Q4469" t="str">
        <f t="shared" si="348"/>
        <v/>
      </c>
      <c r="R4469" t="str">
        <f t="shared" si="348"/>
        <v/>
      </c>
      <c r="S4469" t="str">
        <f t="shared" si="348"/>
        <v/>
      </c>
    </row>
    <row r="4470" spans="2:19" x14ac:dyDescent="0.25">
      <c r="B4470" t="s">
        <v>4466</v>
      </c>
      <c r="C4470" t="str">
        <f t="shared" si="345"/>
        <v/>
      </c>
      <c r="D4470" t="str">
        <f t="shared" si="348"/>
        <v/>
      </c>
      <c r="E4470" t="str">
        <f t="shared" si="348"/>
        <v/>
      </c>
      <c r="F4470" t="str">
        <f t="shared" si="348"/>
        <v/>
      </c>
      <c r="G4470" t="str">
        <f t="shared" si="348"/>
        <v/>
      </c>
      <c r="H4470" t="str">
        <f t="shared" si="348"/>
        <v/>
      </c>
      <c r="I4470" t="str">
        <f t="shared" si="348"/>
        <v/>
      </c>
      <c r="J4470" t="str">
        <f t="shared" si="348"/>
        <v/>
      </c>
      <c r="K4470" t="str">
        <f t="shared" si="348"/>
        <v/>
      </c>
      <c r="L4470" t="str">
        <f t="shared" si="348"/>
        <v/>
      </c>
      <c r="M4470" t="str">
        <f t="shared" si="348"/>
        <v/>
      </c>
      <c r="N4470" t="str">
        <f t="shared" si="348"/>
        <v/>
      </c>
      <c r="O4470" t="str">
        <f t="shared" si="348"/>
        <v/>
      </c>
      <c r="P4470" t="str">
        <f t="shared" si="348"/>
        <v/>
      </c>
      <c r="Q4470" t="str">
        <f t="shared" si="348"/>
        <v/>
      </c>
      <c r="R4470" t="str">
        <f t="shared" si="348"/>
        <v/>
      </c>
      <c r="S4470" t="str">
        <f t="shared" si="348"/>
        <v/>
      </c>
    </row>
    <row r="4471" spans="2:19" x14ac:dyDescent="0.25">
      <c r="B4471" t="s">
        <v>4467</v>
      </c>
      <c r="C4471" t="str">
        <f t="shared" si="345"/>
        <v/>
      </c>
      <c r="D4471" t="str">
        <f t="shared" si="348"/>
        <v/>
      </c>
      <c r="E4471" t="str">
        <f t="shared" si="348"/>
        <v/>
      </c>
      <c r="F4471" t="str">
        <f t="shared" si="348"/>
        <v/>
      </c>
      <c r="G4471" t="str">
        <f t="shared" si="348"/>
        <v/>
      </c>
      <c r="H4471" t="str">
        <f t="shared" si="348"/>
        <v/>
      </c>
      <c r="I4471" t="str">
        <f t="shared" si="348"/>
        <v/>
      </c>
      <c r="J4471" t="str">
        <f t="shared" si="348"/>
        <v/>
      </c>
      <c r="K4471" t="str">
        <f t="shared" si="348"/>
        <v/>
      </c>
      <c r="L4471" t="str">
        <f t="shared" si="348"/>
        <v/>
      </c>
      <c r="M4471" t="str">
        <f t="shared" si="348"/>
        <v/>
      </c>
      <c r="N4471" t="str">
        <f t="shared" si="348"/>
        <v/>
      </c>
      <c r="O4471" t="str">
        <f t="shared" si="348"/>
        <v/>
      </c>
      <c r="P4471" t="str">
        <f t="shared" si="348"/>
        <v/>
      </c>
      <c r="Q4471" t="str">
        <f t="shared" si="348"/>
        <v/>
      </c>
      <c r="R4471" t="str">
        <f t="shared" si="348"/>
        <v/>
      </c>
      <c r="S4471" t="str">
        <f t="shared" si="348"/>
        <v/>
      </c>
    </row>
    <row r="4472" spans="2:19" x14ac:dyDescent="0.25">
      <c r="B4472" t="s">
        <v>4468</v>
      </c>
      <c r="C4472" t="str">
        <f t="shared" si="345"/>
        <v/>
      </c>
      <c r="D4472" t="str">
        <f t="shared" si="348"/>
        <v/>
      </c>
      <c r="E4472" t="str">
        <f t="shared" si="348"/>
        <v/>
      </c>
      <c r="F4472" t="str">
        <f t="shared" si="348"/>
        <v/>
      </c>
      <c r="G4472" t="str">
        <f t="shared" si="348"/>
        <v/>
      </c>
      <c r="H4472" t="str">
        <f t="shared" si="348"/>
        <v/>
      </c>
      <c r="I4472" t="str">
        <f t="shared" si="348"/>
        <v/>
      </c>
      <c r="J4472" t="str">
        <f t="shared" si="348"/>
        <v/>
      </c>
      <c r="K4472" t="str">
        <f t="shared" si="348"/>
        <v/>
      </c>
      <c r="L4472" t="str">
        <f t="shared" si="348"/>
        <v/>
      </c>
      <c r="M4472" t="str">
        <f t="shared" si="348"/>
        <v/>
      </c>
      <c r="N4472" t="str">
        <f t="shared" si="348"/>
        <v/>
      </c>
      <c r="O4472" t="str">
        <f t="shared" si="348"/>
        <v/>
      </c>
      <c r="P4472" t="str">
        <f t="shared" si="348"/>
        <v/>
      </c>
      <c r="Q4472" t="str">
        <f t="shared" si="348"/>
        <v/>
      </c>
      <c r="R4472" t="str">
        <f t="shared" si="348"/>
        <v/>
      </c>
      <c r="S4472" t="str">
        <f t="shared" si="348"/>
        <v/>
      </c>
    </row>
    <row r="4473" spans="2:19" x14ac:dyDescent="0.25">
      <c r="B4473" t="s">
        <v>4469</v>
      </c>
      <c r="C4473" t="str">
        <f t="shared" si="345"/>
        <v/>
      </c>
      <c r="D4473" t="str">
        <f t="shared" si="348"/>
        <v/>
      </c>
      <c r="E4473" t="str">
        <f t="shared" si="348"/>
        <v/>
      </c>
      <c r="F4473" t="str">
        <f t="shared" si="348"/>
        <v/>
      </c>
      <c r="G4473" t="str">
        <f t="shared" si="348"/>
        <v/>
      </c>
      <c r="H4473" t="str">
        <f t="shared" si="348"/>
        <v/>
      </c>
      <c r="I4473" t="str">
        <f t="shared" si="348"/>
        <v/>
      </c>
      <c r="J4473" t="str">
        <f t="shared" si="348"/>
        <v/>
      </c>
      <c r="K4473" t="str">
        <f t="shared" si="348"/>
        <v/>
      </c>
      <c r="L4473" t="str">
        <f t="shared" si="348"/>
        <v/>
      </c>
      <c r="M4473" t="str">
        <f t="shared" si="348"/>
        <v/>
      </c>
      <c r="N4473" t="str">
        <f t="shared" si="348"/>
        <v/>
      </c>
      <c r="O4473" t="str">
        <f t="shared" si="348"/>
        <v/>
      </c>
      <c r="P4473" t="str">
        <f t="shared" si="348"/>
        <v/>
      </c>
      <c r="Q4473" t="str">
        <f t="shared" si="348"/>
        <v/>
      </c>
      <c r="R4473" t="str">
        <f t="shared" si="348"/>
        <v/>
      </c>
      <c r="S4473" t="str">
        <f t="shared" si="348"/>
        <v/>
      </c>
    </row>
    <row r="4474" spans="2:19" x14ac:dyDescent="0.25">
      <c r="B4474" t="s">
        <v>4470</v>
      </c>
      <c r="C4474" t="str">
        <f t="shared" si="345"/>
        <v/>
      </c>
      <c r="D4474" t="str">
        <f t="shared" si="348"/>
        <v/>
      </c>
      <c r="E4474" t="str">
        <f t="shared" si="348"/>
        <v/>
      </c>
      <c r="F4474" t="str">
        <f t="shared" si="348"/>
        <v/>
      </c>
      <c r="G4474" t="str">
        <f t="shared" si="348"/>
        <v/>
      </c>
      <c r="H4474" t="str">
        <f t="shared" si="348"/>
        <v/>
      </c>
      <c r="I4474" t="str">
        <f t="shared" si="348"/>
        <v/>
      </c>
      <c r="J4474" t="str">
        <f t="shared" si="348"/>
        <v/>
      </c>
      <c r="K4474" t="str">
        <f t="shared" si="348"/>
        <v/>
      </c>
      <c r="L4474" t="str">
        <f t="shared" si="348"/>
        <v/>
      </c>
      <c r="M4474" t="str">
        <f t="shared" si="348"/>
        <v/>
      </c>
      <c r="N4474" t="str">
        <f t="shared" si="348"/>
        <v/>
      </c>
      <c r="O4474" t="str">
        <f t="shared" si="348"/>
        <v/>
      </c>
      <c r="P4474" t="str">
        <f t="shared" si="348"/>
        <v/>
      </c>
      <c r="Q4474" t="str">
        <f t="shared" si="348"/>
        <v/>
      </c>
      <c r="R4474" t="str">
        <f t="shared" si="348"/>
        <v/>
      </c>
      <c r="S4474" t="str">
        <f t="shared" si="348"/>
        <v/>
      </c>
    </row>
    <row r="4475" spans="2:19" x14ac:dyDescent="0.25">
      <c r="B4475" t="s">
        <v>4471</v>
      </c>
      <c r="C4475" t="str">
        <f t="shared" si="345"/>
        <v/>
      </c>
      <c r="D4475" t="str">
        <f t="shared" si="348"/>
        <v/>
      </c>
      <c r="E4475" t="str">
        <f t="shared" si="348"/>
        <v/>
      </c>
      <c r="F4475" t="str">
        <f t="shared" si="348"/>
        <v/>
      </c>
      <c r="G4475" t="str">
        <f t="shared" si="348"/>
        <v/>
      </c>
      <c r="H4475" t="str">
        <f t="shared" si="348"/>
        <v/>
      </c>
      <c r="I4475" t="str">
        <f t="shared" si="348"/>
        <v/>
      </c>
      <c r="J4475" t="str">
        <f t="shared" si="348"/>
        <v/>
      </c>
      <c r="K4475" t="str">
        <f t="shared" si="348"/>
        <v/>
      </c>
      <c r="L4475" t="str">
        <f t="shared" si="348"/>
        <v/>
      </c>
      <c r="M4475" t="str">
        <f t="shared" si="348"/>
        <v/>
      </c>
      <c r="N4475" t="str">
        <f t="shared" si="348"/>
        <v/>
      </c>
      <c r="O4475" t="str">
        <f t="shared" si="348"/>
        <v/>
      </c>
      <c r="P4475" t="str">
        <f t="shared" si="348"/>
        <v/>
      </c>
      <c r="Q4475" t="str">
        <f t="shared" si="348"/>
        <v/>
      </c>
      <c r="R4475" t="str">
        <f t="shared" si="348"/>
        <v/>
      </c>
      <c r="S4475" t="str">
        <f t="shared" si="348"/>
        <v/>
      </c>
    </row>
    <row r="4476" spans="2:19" x14ac:dyDescent="0.25">
      <c r="B4476" t="s">
        <v>4472</v>
      </c>
      <c r="C4476" t="str">
        <f t="shared" si="345"/>
        <v/>
      </c>
      <c r="D4476" t="str">
        <f t="shared" si="348"/>
        <v/>
      </c>
      <c r="E4476" t="str">
        <f t="shared" si="348"/>
        <v/>
      </c>
      <c r="F4476" t="str">
        <f t="shared" si="348"/>
        <v/>
      </c>
      <c r="G4476" t="str">
        <f t="shared" si="348"/>
        <v/>
      </c>
      <c r="H4476" t="str">
        <f t="shared" si="348"/>
        <v/>
      </c>
      <c r="I4476" t="str">
        <f t="shared" si="348"/>
        <v/>
      </c>
      <c r="J4476" t="str">
        <f t="shared" si="348"/>
        <v/>
      </c>
      <c r="K4476" t="str">
        <f t="shared" si="348"/>
        <v/>
      </c>
      <c r="L4476" t="str">
        <f t="shared" si="348"/>
        <v/>
      </c>
      <c r="M4476" t="str">
        <f t="shared" si="348"/>
        <v/>
      </c>
      <c r="N4476" t="str">
        <f t="shared" si="348"/>
        <v/>
      </c>
      <c r="O4476" t="str">
        <f t="shared" si="348"/>
        <v/>
      </c>
      <c r="P4476" t="str">
        <f t="shared" si="348"/>
        <v/>
      </c>
      <c r="Q4476" t="str">
        <f t="shared" si="348"/>
        <v/>
      </c>
      <c r="R4476" t="str">
        <f t="shared" si="348"/>
        <v/>
      </c>
      <c r="S4476" t="str">
        <f t="shared" si="348"/>
        <v/>
      </c>
    </row>
    <row r="4477" spans="2:19" x14ac:dyDescent="0.25">
      <c r="B4477" t="s">
        <v>4473</v>
      </c>
      <c r="C4477" t="str">
        <f t="shared" si="345"/>
        <v/>
      </c>
      <c r="D4477" t="str">
        <f t="shared" si="348"/>
        <v/>
      </c>
      <c r="E4477" t="str">
        <f t="shared" si="348"/>
        <v/>
      </c>
      <c r="F4477" t="str">
        <f t="shared" si="348"/>
        <v/>
      </c>
      <c r="G4477" t="str">
        <f t="shared" si="348"/>
        <v/>
      </c>
      <c r="H4477" t="str">
        <f t="shared" si="348"/>
        <v/>
      </c>
      <c r="I4477" t="str">
        <f t="shared" si="348"/>
        <v/>
      </c>
      <c r="J4477" t="str">
        <f t="shared" si="348"/>
        <v/>
      </c>
      <c r="K4477" t="str">
        <f t="shared" si="348"/>
        <v/>
      </c>
      <c r="L4477" t="str">
        <f t="shared" si="348"/>
        <v/>
      </c>
      <c r="M4477" t="str">
        <f t="shared" si="348"/>
        <v/>
      </c>
      <c r="N4477" t="str">
        <f t="shared" si="348"/>
        <v/>
      </c>
      <c r="O4477" t="str">
        <f t="shared" si="348"/>
        <v/>
      </c>
      <c r="P4477" t="str">
        <f t="shared" si="348"/>
        <v/>
      </c>
      <c r="Q4477" t="str">
        <f t="shared" si="348"/>
        <v/>
      </c>
      <c r="R4477" t="str">
        <f t="shared" si="348"/>
        <v/>
      </c>
      <c r="S4477" t="str">
        <f t="shared" si="348"/>
        <v/>
      </c>
    </row>
    <row r="4478" spans="2:19" x14ac:dyDescent="0.25">
      <c r="B4478" t="s">
        <v>4474</v>
      </c>
      <c r="C4478" t="str">
        <f t="shared" si="345"/>
        <v/>
      </c>
      <c r="D4478" t="str">
        <f t="shared" si="348"/>
        <v/>
      </c>
      <c r="E4478" t="str">
        <f t="shared" si="348"/>
        <v/>
      </c>
      <c r="F4478" t="str">
        <f t="shared" si="348"/>
        <v/>
      </c>
      <c r="G4478" t="str">
        <f t="shared" si="348"/>
        <v/>
      </c>
      <c r="H4478" t="str">
        <f t="shared" si="348"/>
        <v/>
      </c>
      <c r="I4478" t="str">
        <f t="shared" si="348"/>
        <v/>
      </c>
      <c r="J4478" t="str">
        <f t="shared" si="348"/>
        <v/>
      </c>
      <c r="K4478" t="str">
        <f t="shared" si="348"/>
        <v/>
      </c>
      <c r="L4478" t="str">
        <f t="shared" si="348"/>
        <v/>
      </c>
      <c r="M4478" t="str">
        <f t="shared" si="348"/>
        <v/>
      </c>
      <c r="N4478" t="str">
        <f t="shared" si="348"/>
        <v/>
      </c>
      <c r="O4478" t="str">
        <f t="shared" si="348"/>
        <v/>
      </c>
      <c r="P4478" t="str">
        <f t="shared" si="348"/>
        <v/>
      </c>
      <c r="Q4478" t="str">
        <f t="shared" si="348"/>
        <v/>
      </c>
      <c r="R4478" t="str">
        <f t="shared" si="348"/>
        <v/>
      </c>
      <c r="S4478" t="str">
        <f t="shared" si="348"/>
        <v/>
      </c>
    </row>
    <row r="4479" spans="2:19" x14ac:dyDescent="0.25">
      <c r="B4479" t="s">
        <v>4475</v>
      </c>
      <c r="C4479" t="str">
        <f t="shared" si="345"/>
        <v/>
      </c>
      <c r="D4479" t="str">
        <f t="shared" si="348"/>
        <v/>
      </c>
      <c r="E4479" t="str">
        <f t="shared" si="348"/>
        <v/>
      </c>
      <c r="F4479" t="str">
        <f t="shared" si="348"/>
        <v/>
      </c>
      <c r="G4479" t="str">
        <f t="shared" si="348"/>
        <v/>
      </c>
      <c r="H4479" t="str">
        <f t="shared" si="348"/>
        <v/>
      </c>
      <c r="I4479" t="str">
        <f t="shared" si="348"/>
        <v/>
      </c>
      <c r="J4479" t="str">
        <f t="shared" si="348"/>
        <v/>
      </c>
      <c r="K4479" t="str">
        <f t="shared" si="348"/>
        <v/>
      </c>
      <c r="L4479" t="str">
        <f t="shared" si="348"/>
        <v/>
      </c>
      <c r="M4479" t="str">
        <f t="shared" si="348"/>
        <v/>
      </c>
      <c r="N4479" t="str">
        <f t="shared" si="348"/>
        <v/>
      </c>
      <c r="O4479" t="str">
        <f t="shared" si="348"/>
        <v/>
      </c>
      <c r="P4479" t="str">
        <f t="shared" si="348"/>
        <v/>
      </c>
      <c r="Q4479" t="str">
        <f t="shared" ref="D4479:S4542" si="349">IF($B4479=Q$4,"Y","")</f>
        <v/>
      </c>
      <c r="R4479" t="str">
        <f t="shared" si="349"/>
        <v/>
      </c>
      <c r="S4479" t="str">
        <f t="shared" si="349"/>
        <v/>
      </c>
    </row>
    <row r="4480" spans="2:19" x14ac:dyDescent="0.25">
      <c r="B4480" t="s">
        <v>4476</v>
      </c>
      <c r="C4480" t="str">
        <f t="shared" si="345"/>
        <v/>
      </c>
      <c r="D4480" t="str">
        <f t="shared" si="349"/>
        <v/>
      </c>
      <c r="E4480" t="str">
        <f t="shared" si="349"/>
        <v/>
      </c>
      <c r="F4480" t="str">
        <f t="shared" si="349"/>
        <v/>
      </c>
      <c r="G4480" t="str">
        <f t="shared" si="349"/>
        <v/>
      </c>
      <c r="H4480" t="str">
        <f t="shared" si="349"/>
        <v/>
      </c>
      <c r="I4480" t="str">
        <f t="shared" si="349"/>
        <v/>
      </c>
      <c r="J4480" t="str">
        <f t="shared" si="349"/>
        <v/>
      </c>
      <c r="K4480" t="str">
        <f t="shared" si="349"/>
        <v/>
      </c>
      <c r="L4480" t="str">
        <f t="shared" si="349"/>
        <v/>
      </c>
      <c r="M4480" t="str">
        <f t="shared" si="349"/>
        <v/>
      </c>
      <c r="N4480" t="str">
        <f t="shared" si="349"/>
        <v/>
      </c>
      <c r="O4480" t="str">
        <f t="shared" si="349"/>
        <v/>
      </c>
      <c r="P4480" t="str">
        <f t="shared" si="349"/>
        <v/>
      </c>
      <c r="Q4480" t="str">
        <f t="shared" si="349"/>
        <v/>
      </c>
      <c r="R4480" t="str">
        <f t="shared" si="349"/>
        <v/>
      </c>
      <c r="S4480" t="str">
        <f t="shared" si="349"/>
        <v/>
      </c>
    </row>
    <row r="4481" spans="2:19" x14ac:dyDescent="0.25">
      <c r="B4481" t="s">
        <v>4477</v>
      </c>
      <c r="C4481" t="str">
        <f t="shared" si="345"/>
        <v/>
      </c>
      <c r="D4481" t="str">
        <f t="shared" si="349"/>
        <v/>
      </c>
      <c r="E4481" t="str">
        <f t="shared" si="349"/>
        <v/>
      </c>
      <c r="F4481" t="str">
        <f t="shared" si="349"/>
        <v/>
      </c>
      <c r="G4481" t="str">
        <f t="shared" si="349"/>
        <v/>
      </c>
      <c r="H4481" t="str">
        <f t="shared" si="349"/>
        <v/>
      </c>
      <c r="I4481" t="str">
        <f t="shared" si="349"/>
        <v/>
      </c>
      <c r="J4481" t="str">
        <f t="shared" si="349"/>
        <v/>
      </c>
      <c r="K4481" t="str">
        <f t="shared" si="349"/>
        <v/>
      </c>
      <c r="L4481" t="str">
        <f t="shared" si="349"/>
        <v/>
      </c>
      <c r="M4481" t="str">
        <f t="shared" si="349"/>
        <v/>
      </c>
      <c r="N4481" t="str">
        <f t="shared" si="349"/>
        <v/>
      </c>
      <c r="O4481" t="str">
        <f t="shared" si="349"/>
        <v/>
      </c>
      <c r="P4481" t="str">
        <f t="shared" si="349"/>
        <v/>
      </c>
      <c r="Q4481" t="str">
        <f t="shared" si="349"/>
        <v/>
      </c>
      <c r="R4481" t="str">
        <f t="shared" si="349"/>
        <v/>
      </c>
      <c r="S4481" t="str">
        <f t="shared" si="349"/>
        <v/>
      </c>
    </row>
    <row r="4482" spans="2:19" x14ac:dyDescent="0.25">
      <c r="B4482" t="s">
        <v>4478</v>
      </c>
      <c r="C4482" t="str">
        <f t="shared" si="345"/>
        <v/>
      </c>
      <c r="D4482" t="str">
        <f t="shared" si="349"/>
        <v/>
      </c>
      <c r="E4482" t="str">
        <f t="shared" si="349"/>
        <v/>
      </c>
      <c r="F4482" t="str">
        <f t="shared" si="349"/>
        <v/>
      </c>
      <c r="G4482" t="str">
        <f t="shared" si="349"/>
        <v/>
      </c>
      <c r="H4482" t="str">
        <f t="shared" si="349"/>
        <v/>
      </c>
      <c r="I4482" t="str">
        <f t="shared" si="349"/>
        <v/>
      </c>
      <c r="J4482" t="str">
        <f t="shared" si="349"/>
        <v/>
      </c>
      <c r="K4482" t="str">
        <f t="shared" si="349"/>
        <v/>
      </c>
      <c r="L4482" t="str">
        <f t="shared" si="349"/>
        <v/>
      </c>
      <c r="M4482" t="str">
        <f t="shared" si="349"/>
        <v/>
      </c>
      <c r="N4482" t="str">
        <f t="shared" si="349"/>
        <v/>
      </c>
      <c r="O4482" t="str">
        <f t="shared" si="349"/>
        <v/>
      </c>
      <c r="P4482" t="str">
        <f t="shared" si="349"/>
        <v/>
      </c>
      <c r="Q4482" t="str">
        <f t="shared" si="349"/>
        <v/>
      </c>
      <c r="R4482" t="str">
        <f t="shared" si="349"/>
        <v/>
      </c>
      <c r="S4482" t="str">
        <f t="shared" si="349"/>
        <v/>
      </c>
    </row>
    <row r="4483" spans="2:19" x14ac:dyDescent="0.25">
      <c r="B4483" t="s">
        <v>4479</v>
      </c>
      <c r="C4483" t="str">
        <f t="shared" si="345"/>
        <v/>
      </c>
      <c r="D4483" t="str">
        <f t="shared" si="349"/>
        <v/>
      </c>
      <c r="E4483" t="str">
        <f t="shared" si="349"/>
        <v/>
      </c>
      <c r="F4483" t="str">
        <f t="shared" si="349"/>
        <v/>
      </c>
      <c r="G4483" t="str">
        <f t="shared" si="349"/>
        <v/>
      </c>
      <c r="H4483" t="str">
        <f t="shared" si="349"/>
        <v/>
      </c>
      <c r="I4483" t="str">
        <f t="shared" si="349"/>
        <v/>
      </c>
      <c r="J4483" t="str">
        <f t="shared" si="349"/>
        <v/>
      </c>
      <c r="K4483" t="str">
        <f t="shared" si="349"/>
        <v/>
      </c>
      <c r="L4483" t="str">
        <f t="shared" si="349"/>
        <v/>
      </c>
      <c r="M4483" t="str">
        <f t="shared" si="349"/>
        <v/>
      </c>
      <c r="N4483" t="str">
        <f t="shared" si="349"/>
        <v/>
      </c>
      <c r="O4483" t="str">
        <f t="shared" si="349"/>
        <v/>
      </c>
      <c r="P4483" t="str">
        <f t="shared" si="349"/>
        <v/>
      </c>
      <c r="Q4483" t="str">
        <f t="shared" si="349"/>
        <v/>
      </c>
      <c r="R4483" t="str">
        <f t="shared" si="349"/>
        <v/>
      </c>
      <c r="S4483" t="str">
        <f t="shared" si="349"/>
        <v/>
      </c>
    </row>
    <row r="4484" spans="2:19" x14ac:dyDescent="0.25">
      <c r="B4484" t="s">
        <v>4480</v>
      </c>
      <c r="C4484" t="str">
        <f t="shared" si="345"/>
        <v/>
      </c>
      <c r="D4484" t="str">
        <f t="shared" si="349"/>
        <v/>
      </c>
      <c r="E4484" t="str">
        <f t="shared" si="349"/>
        <v/>
      </c>
      <c r="F4484" t="str">
        <f t="shared" si="349"/>
        <v/>
      </c>
      <c r="G4484" t="str">
        <f t="shared" si="349"/>
        <v/>
      </c>
      <c r="H4484" t="str">
        <f t="shared" si="349"/>
        <v/>
      </c>
      <c r="I4484" t="str">
        <f t="shared" si="349"/>
        <v/>
      </c>
      <c r="J4484" t="str">
        <f t="shared" si="349"/>
        <v/>
      </c>
      <c r="K4484" t="str">
        <f t="shared" si="349"/>
        <v/>
      </c>
      <c r="L4484" t="str">
        <f t="shared" si="349"/>
        <v/>
      </c>
      <c r="M4484" t="str">
        <f t="shared" si="349"/>
        <v/>
      </c>
      <c r="N4484" t="str">
        <f t="shared" si="349"/>
        <v/>
      </c>
      <c r="O4484" t="str">
        <f t="shared" si="349"/>
        <v/>
      </c>
      <c r="P4484" t="str">
        <f t="shared" si="349"/>
        <v/>
      </c>
      <c r="Q4484" t="str">
        <f t="shared" si="349"/>
        <v/>
      </c>
      <c r="R4484" t="str">
        <f t="shared" si="349"/>
        <v/>
      </c>
      <c r="S4484" t="str">
        <f t="shared" si="349"/>
        <v/>
      </c>
    </row>
    <row r="4485" spans="2:19" x14ac:dyDescent="0.25">
      <c r="B4485" t="s">
        <v>4481</v>
      </c>
      <c r="C4485" t="str">
        <f t="shared" ref="C4485:C4548" si="350">IF($B4485=C$4,"Y","")</f>
        <v/>
      </c>
      <c r="D4485" t="str">
        <f t="shared" si="349"/>
        <v/>
      </c>
      <c r="E4485" t="str">
        <f t="shared" si="349"/>
        <v/>
      </c>
      <c r="F4485" t="str">
        <f t="shared" si="349"/>
        <v/>
      </c>
      <c r="G4485" t="str">
        <f t="shared" si="349"/>
        <v/>
      </c>
      <c r="H4485" t="str">
        <f t="shared" si="349"/>
        <v/>
      </c>
      <c r="I4485" t="str">
        <f t="shared" si="349"/>
        <v/>
      </c>
      <c r="J4485" t="str">
        <f t="shared" si="349"/>
        <v/>
      </c>
      <c r="K4485" t="str">
        <f t="shared" si="349"/>
        <v/>
      </c>
      <c r="L4485" t="str">
        <f t="shared" si="349"/>
        <v/>
      </c>
      <c r="M4485" t="str">
        <f t="shared" si="349"/>
        <v/>
      </c>
      <c r="N4485" t="str">
        <f t="shared" si="349"/>
        <v/>
      </c>
      <c r="O4485" t="str">
        <f t="shared" si="349"/>
        <v/>
      </c>
      <c r="P4485" t="str">
        <f t="shared" si="349"/>
        <v/>
      </c>
      <c r="Q4485" t="str">
        <f t="shared" si="349"/>
        <v/>
      </c>
      <c r="R4485" t="str">
        <f t="shared" si="349"/>
        <v/>
      </c>
      <c r="S4485" t="str">
        <f t="shared" si="349"/>
        <v/>
      </c>
    </row>
    <row r="4486" spans="2:19" x14ac:dyDescent="0.25">
      <c r="B4486" t="s">
        <v>4482</v>
      </c>
      <c r="C4486" t="str">
        <f t="shared" si="350"/>
        <v/>
      </c>
      <c r="D4486" t="str">
        <f t="shared" si="349"/>
        <v/>
      </c>
      <c r="E4486" t="str">
        <f t="shared" si="349"/>
        <v/>
      </c>
      <c r="F4486" t="str">
        <f t="shared" si="349"/>
        <v/>
      </c>
      <c r="G4486" t="str">
        <f t="shared" si="349"/>
        <v/>
      </c>
      <c r="H4486" t="str">
        <f t="shared" si="349"/>
        <v/>
      </c>
      <c r="I4486" t="str">
        <f t="shared" si="349"/>
        <v/>
      </c>
      <c r="J4486" t="str">
        <f t="shared" si="349"/>
        <v/>
      </c>
      <c r="K4486" t="str">
        <f t="shared" si="349"/>
        <v/>
      </c>
      <c r="L4486" t="str">
        <f t="shared" si="349"/>
        <v/>
      </c>
      <c r="M4486" t="str">
        <f t="shared" si="349"/>
        <v/>
      </c>
      <c r="N4486" t="str">
        <f t="shared" si="349"/>
        <v/>
      </c>
      <c r="O4486" t="str">
        <f t="shared" si="349"/>
        <v/>
      </c>
      <c r="P4486" t="str">
        <f t="shared" si="349"/>
        <v/>
      </c>
      <c r="Q4486" t="str">
        <f t="shared" si="349"/>
        <v/>
      </c>
      <c r="R4486" t="str">
        <f t="shared" si="349"/>
        <v/>
      </c>
      <c r="S4486" t="str">
        <f t="shared" si="349"/>
        <v/>
      </c>
    </row>
    <row r="4487" spans="2:19" x14ac:dyDescent="0.25">
      <c r="B4487" t="s">
        <v>4483</v>
      </c>
      <c r="C4487" t="str">
        <f t="shared" si="350"/>
        <v/>
      </c>
      <c r="D4487" t="str">
        <f t="shared" si="349"/>
        <v/>
      </c>
      <c r="E4487" t="str">
        <f t="shared" si="349"/>
        <v/>
      </c>
      <c r="F4487" t="str">
        <f t="shared" si="349"/>
        <v/>
      </c>
      <c r="G4487" t="str">
        <f t="shared" si="349"/>
        <v/>
      </c>
      <c r="H4487" t="str">
        <f t="shared" si="349"/>
        <v/>
      </c>
      <c r="I4487" t="str">
        <f t="shared" si="349"/>
        <v/>
      </c>
      <c r="J4487" t="str">
        <f t="shared" si="349"/>
        <v/>
      </c>
      <c r="K4487" t="str">
        <f t="shared" si="349"/>
        <v/>
      </c>
      <c r="L4487" t="str">
        <f t="shared" si="349"/>
        <v/>
      </c>
      <c r="M4487" t="str">
        <f t="shared" si="349"/>
        <v/>
      </c>
      <c r="N4487" t="str">
        <f t="shared" si="349"/>
        <v/>
      </c>
      <c r="O4487" t="str">
        <f t="shared" si="349"/>
        <v/>
      </c>
      <c r="P4487" t="str">
        <f t="shared" si="349"/>
        <v/>
      </c>
      <c r="Q4487" t="str">
        <f t="shared" si="349"/>
        <v/>
      </c>
      <c r="R4487" t="str">
        <f t="shared" si="349"/>
        <v/>
      </c>
      <c r="S4487" t="str">
        <f t="shared" si="349"/>
        <v/>
      </c>
    </row>
    <row r="4488" spans="2:19" x14ac:dyDescent="0.25">
      <c r="B4488" t="s">
        <v>4484</v>
      </c>
      <c r="C4488" t="str">
        <f t="shared" si="350"/>
        <v/>
      </c>
      <c r="D4488" t="str">
        <f t="shared" si="349"/>
        <v/>
      </c>
      <c r="E4488" t="str">
        <f t="shared" si="349"/>
        <v/>
      </c>
      <c r="F4488" t="str">
        <f t="shared" si="349"/>
        <v/>
      </c>
      <c r="G4488" t="str">
        <f t="shared" si="349"/>
        <v/>
      </c>
      <c r="H4488" t="str">
        <f t="shared" si="349"/>
        <v/>
      </c>
      <c r="I4488" t="str">
        <f t="shared" si="349"/>
        <v/>
      </c>
      <c r="J4488" t="str">
        <f t="shared" si="349"/>
        <v/>
      </c>
      <c r="K4488" t="str">
        <f t="shared" si="349"/>
        <v/>
      </c>
      <c r="L4488" t="str">
        <f t="shared" si="349"/>
        <v/>
      </c>
      <c r="M4488" t="str">
        <f t="shared" si="349"/>
        <v/>
      </c>
      <c r="N4488" t="str">
        <f t="shared" si="349"/>
        <v/>
      </c>
      <c r="O4488" t="str">
        <f t="shared" si="349"/>
        <v/>
      </c>
      <c r="P4488" t="str">
        <f t="shared" si="349"/>
        <v/>
      </c>
      <c r="Q4488" t="str">
        <f t="shared" si="349"/>
        <v/>
      </c>
      <c r="R4488" t="str">
        <f t="shared" si="349"/>
        <v/>
      </c>
      <c r="S4488" t="str">
        <f t="shared" si="349"/>
        <v/>
      </c>
    </row>
    <row r="4489" spans="2:19" x14ac:dyDescent="0.25">
      <c r="B4489" t="s">
        <v>4485</v>
      </c>
      <c r="C4489" t="str">
        <f t="shared" si="350"/>
        <v/>
      </c>
      <c r="D4489" t="str">
        <f t="shared" si="349"/>
        <v/>
      </c>
      <c r="E4489" t="str">
        <f t="shared" si="349"/>
        <v/>
      </c>
      <c r="F4489" t="str">
        <f t="shared" si="349"/>
        <v/>
      </c>
      <c r="G4489" t="str">
        <f t="shared" si="349"/>
        <v/>
      </c>
      <c r="H4489" t="str">
        <f t="shared" si="349"/>
        <v/>
      </c>
      <c r="I4489" t="str">
        <f t="shared" si="349"/>
        <v/>
      </c>
      <c r="J4489" t="str">
        <f t="shared" si="349"/>
        <v/>
      </c>
      <c r="K4489" t="str">
        <f t="shared" si="349"/>
        <v/>
      </c>
      <c r="L4489" t="str">
        <f t="shared" si="349"/>
        <v/>
      </c>
      <c r="M4489" t="str">
        <f t="shared" si="349"/>
        <v/>
      </c>
      <c r="N4489" t="str">
        <f t="shared" si="349"/>
        <v/>
      </c>
      <c r="O4489" t="str">
        <f t="shared" si="349"/>
        <v/>
      </c>
      <c r="P4489" t="str">
        <f t="shared" si="349"/>
        <v/>
      </c>
      <c r="Q4489" t="str">
        <f t="shared" si="349"/>
        <v/>
      </c>
      <c r="R4489" t="str">
        <f t="shared" si="349"/>
        <v/>
      </c>
      <c r="S4489" t="str">
        <f t="shared" si="349"/>
        <v/>
      </c>
    </row>
    <row r="4490" spans="2:19" x14ac:dyDescent="0.25">
      <c r="B4490" t="s">
        <v>4486</v>
      </c>
      <c r="C4490" t="str">
        <f t="shared" si="350"/>
        <v/>
      </c>
      <c r="D4490" t="str">
        <f t="shared" si="349"/>
        <v/>
      </c>
      <c r="E4490" t="str">
        <f t="shared" si="349"/>
        <v/>
      </c>
      <c r="F4490" t="str">
        <f t="shared" si="349"/>
        <v/>
      </c>
      <c r="G4490" t="str">
        <f t="shared" si="349"/>
        <v/>
      </c>
      <c r="H4490" t="str">
        <f t="shared" si="349"/>
        <v/>
      </c>
      <c r="I4490" t="str">
        <f t="shared" si="349"/>
        <v/>
      </c>
      <c r="J4490" t="str">
        <f t="shared" si="349"/>
        <v/>
      </c>
      <c r="K4490" t="str">
        <f t="shared" si="349"/>
        <v/>
      </c>
      <c r="L4490" t="str">
        <f t="shared" si="349"/>
        <v/>
      </c>
      <c r="M4490" t="str">
        <f t="shared" si="349"/>
        <v/>
      </c>
      <c r="N4490" t="str">
        <f t="shared" si="349"/>
        <v/>
      </c>
      <c r="O4490" t="str">
        <f t="shared" si="349"/>
        <v/>
      </c>
      <c r="P4490" t="str">
        <f t="shared" si="349"/>
        <v/>
      </c>
      <c r="Q4490" t="str">
        <f t="shared" si="349"/>
        <v/>
      </c>
      <c r="R4490" t="str">
        <f t="shared" si="349"/>
        <v/>
      </c>
      <c r="S4490" t="str">
        <f t="shared" si="349"/>
        <v/>
      </c>
    </row>
    <row r="4491" spans="2:19" x14ac:dyDescent="0.25">
      <c r="B4491" t="s">
        <v>4487</v>
      </c>
      <c r="C4491" t="str">
        <f t="shared" si="350"/>
        <v/>
      </c>
      <c r="D4491" t="str">
        <f t="shared" si="349"/>
        <v/>
      </c>
      <c r="E4491" t="str">
        <f t="shared" si="349"/>
        <v/>
      </c>
      <c r="F4491" t="str">
        <f t="shared" si="349"/>
        <v/>
      </c>
      <c r="G4491" t="str">
        <f t="shared" si="349"/>
        <v/>
      </c>
      <c r="H4491" t="str">
        <f t="shared" si="349"/>
        <v/>
      </c>
      <c r="I4491" t="str">
        <f t="shared" si="349"/>
        <v/>
      </c>
      <c r="J4491" t="str">
        <f t="shared" si="349"/>
        <v/>
      </c>
      <c r="K4491" t="str">
        <f t="shared" si="349"/>
        <v/>
      </c>
      <c r="L4491" t="str">
        <f t="shared" si="349"/>
        <v/>
      </c>
      <c r="M4491" t="str">
        <f t="shared" si="349"/>
        <v/>
      </c>
      <c r="N4491" t="str">
        <f t="shared" si="349"/>
        <v/>
      </c>
      <c r="O4491" t="str">
        <f t="shared" si="349"/>
        <v/>
      </c>
      <c r="P4491" t="str">
        <f t="shared" si="349"/>
        <v/>
      </c>
      <c r="Q4491" t="str">
        <f t="shared" si="349"/>
        <v/>
      </c>
      <c r="R4491" t="str">
        <f t="shared" si="349"/>
        <v/>
      </c>
      <c r="S4491" t="str">
        <f t="shared" si="349"/>
        <v/>
      </c>
    </row>
    <row r="4492" spans="2:19" x14ac:dyDescent="0.25">
      <c r="B4492" t="s">
        <v>4488</v>
      </c>
      <c r="C4492" t="str">
        <f t="shared" si="350"/>
        <v/>
      </c>
      <c r="D4492" t="str">
        <f t="shared" si="349"/>
        <v/>
      </c>
      <c r="E4492" t="str">
        <f t="shared" si="349"/>
        <v/>
      </c>
      <c r="F4492" t="str">
        <f t="shared" si="349"/>
        <v/>
      </c>
      <c r="G4492" t="str">
        <f t="shared" si="349"/>
        <v/>
      </c>
      <c r="H4492" t="str">
        <f t="shared" si="349"/>
        <v/>
      </c>
      <c r="I4492" t="str">
        <f t="shared" si="349"/>
        <v/>
      </c>
      <c r="J4492" t="str">
        <f t="shared" si="349"/>
        <v/>
      </c>
      <c r="K4492" t="str">
        <f t="shared" si="349"/>
        <v/>
      </c>
      <c r="L4492" t="str">
        <f t="shared" si="349"/>
        <v/>
      </c>
      <c r="M4492" t="str">
        <f t="shared" si="349"/>
        <v/>
      </c>
      <c r="N4492" t="str">
        <f t="shared" si="349"/>
        <v/>
      </c>
      <c r="O4492" t="str">
        <f t="shared" si="349"/>
        <v/>
      </c>
      <c r="P4492" t="str">
        <f t="shared" si="349"/>
        <v/>
      </c>
      <c r="Q4492" t="str">
        <f t="shared" si="349"/>
        <v/>
      </c>
      <c r="R4492" t="str">
        <f t="shared" si="349"/>
        <v/>
      </c>
      <c r="S4492" t="str">
        <f t="shared" si="349"/>
        <v/>
      </c>
    </row>
    <row r="4493" spans="2:19" x14ac:dyDescent="0.25">
      <c r="B4493" t="s">
        <v>4489</v>
      </c>
      <c r="C4493" t="str">
        <f t="shared" si="350"/>
        <v/>
      </c>
      <c r="D4493" t="str">
        <f t="shared" si="349"/>
        <v/>
      </c>
      <c r="E4493" t="str">
        <f t="shared" si="349"/>
        <v/>
      </c>
      <c r="F4493" t="str">
        <f t="shared" si="349"/>
        <v/>
      </c>
      <c r="G4493" t="str">
        <f t="shared" si="349"/>
        <v/>
      </c>
      <c r="H4493" t="str">
        <f t="shared" si="349"/>
        <v/>
      </c>
      <c r="I4493" t="str">
        <f t="shared" si="349"/>
        <v/>
      </c>
      <c r="J4493" t="str">
        <f t="shared" si="349"/>
        <v/>
      </c>
      <c r="K4493" t="str">
        <f t="shared" si="349"/>
        <v/>
      </c>
      <c r="L4493" t="str">
        <f t="shared" si="349"/>
        <v/>
      </c>
      <c r="M4493" t="str">
        <f t="shared" si="349"/>
        <v/>
      </c>
      <c r="N4493" t="str">
        <f t="shared" si="349"/>
        <v/>
      </c>
      <c r="O4493" t="str">
        <f t="shared" si="349"/>
        <v/>
      </c>
      <c r="P4493" t="str">
        <f t="shared" si="349"/>
        <v/>
      </c>
      <c r="Q4493" t="str">
        <f t="shared" si="349"/>
        <v/>
      </c>
      <c r="R4493" t="str">
        <f t="shared" si="349"/>
        <v/>
      </c>
      <c r="S4493" t="str">
        <f t="shared" si="349"/>
        <v/>
      </c>
    </row>
    <row r="4494" spans="2:19" x14ac:dyDescent="0.25">
      <c r="B4494" t="s">
        <v>4490</v>
      </c>
      <c r="C4494" t="str">
        <f t="shared" si="350"/>
        <v/>
      </c>
      <c r="D4494" t="str">
        <f t="shared" si="349"/>
        <v/>
      </c>
      <c r="E4494" t="str">
        <f t="shared" si="349"/>
        <v/>
      </c>
      <c r="F4494" t="str">
        <f t="shared" si="349"/>
        <v/>
      </c>
      <c r="G4494" t="str">
        <f t="shared" si="349"/>
        <v/>
      </c>
      <c r="H4494" t="str">
        <f t="shared" si="349"/>
        <v/>
      </c>
      <c r="I4494" t="str">
        <f t="shared" si="349"/>
        <v/>
      </c>
      <c r="J4494" t="str">
        <f t="shared" si="349"/>
        <v/>
      </c>
      <c r="K4494" t="str">
        <f t="shared" si="349"/>
        <v/>
      </c>
      <c r="L4494" t="str">
        <f t="shared" si="349"/>
        <v/>
      </c>
      <c r="M4494" t="str">
        <f t="shared" si="349"/>
        <v/>
      </c>
      <c r="N4494" t="str">
        <f t="shared" si="349"/>
        <v/>
      </c>
      <c r="O4494" t="str">
        <f t="shared" si="349"/>
        <v/>
      </c>
      <c r="P4494" t="str">
        <f t="shared" si="349"/>
        <v/>
      </c>
      <c r="Q4494" t="str">
        <f t="shared" si="349"/>
        <v/>
      </c>
      <c r="R4494" t="str">
        <f t="shared" si="349"/>
        <v/>
      </c>
      <c r="S4494" t="str">
        <f t="shared" si="349"/>
        <v/>
      </c>
    </row>
    <row r="4495" spans="2:19" x14ac:dyDescent="0.25">
      <c r="B4495" t="s">
        <v>4491</v>
      </c>
      <c r="C4495" t="str">
        <f t="shared" si="350"/>
        <v/>
      </c>
      <c r="D4495" t="str">
        <f t="shared" si="349"/>
        <v/>
      </c>
      <c r="E4495" t="str">
        <f t="shared" si="349"/>
        <v/>
      </c>
      <c r="F4495" t="str">
        <f t="shared" si="349"/>
        <v/>
      </c>
      <c r="G4495" t="str">
        <f t="shared" si="349"/>
        <v/>
      </c>
      <c r="H4495" t="str">
        <f t="shared" si="349"/>
        <v/>
      </c>
      <c r="I4495" t="str">
        <f t="shared" si="349"/>
        <v/>
      </c>
      <c r="J4495" t="str">
        <f t="shared" si="349"/>
        <v/>
      </c>
      <c r="K4495" t="str">
        <f t="shared" si="349"/>
        <v/>
      </c>
      <c r="L4495" t="str">
        <f t="shared" si="349"/>
        <v/>
      </c>
      <c r="M4495" t="str">
        <f t="shared" si="349"/>
        <v/>
      </c>
      <c r="N4495" t="str">
        <f t="shared" si="349"/>
        <v/>
      </c>
      <c r="O4495" t="str">
        <f t="shared" si="349"/>
        <v/>
      </c>
      <c r="P4495" t="str">
        <f t="shared" ref="D4495:S4558" si="351">IF($B4495=P$4,"Y","")</f>
        <v/>
      </c>
      <c r="Q4495" t="str">
        <f t="shared" si="351"/>
        <v/>
      </c>
      <c r="R4495" t="str">
        <f t="shared" si="351"/>
        <v/>
      </c>
      <c r="S4495" t="str">
        <f t="shared" si="351"/>
        <v/>
      </c>
    </row>
    <row r="4496" spans="2:19" x14ac:dyDescent="0.25">
      <c r="B4496" t="s">
        <v>4492</v>
      </c>
      <c r="C4496" t="str">
        <f t="shared" si="350"/>
        <v/>
      </c>
      <c r="D4496" t="str">
        <f t="shared" si="351"/>
        <v/>
      </c>
      <c r="E4496" t="str">
        <f t="shared" si="351"/>
        <v/>
      </c>
      <c r="F4496" t="str">
        <f t="shared" si="351"/>
        <v/>
      </c>
      <c r="G4496" t="str">
        <f t="shared" si="351"/>
        <v/>
      </c>
      <c r="H4496" t="str">
        <f t="shared" si="351"/>
        <v/>
      </c>
      <c r="I4496" t="str">
        <f t="shared" si="351"/>
        <v/>
      </c>
      <c r="J4496" t="str">
        <f t="shared" si="351"/>
        <v/>
      </c>
      <c r="K4496" t="str">
        <f t="shared" si="351"/>
        <v/>
      </c>
      <c r="L4496" t="str">
        <f t="shared" si="351"/>
        <v/>
      </c>
      <c r="M4496" t="str">
        <f t="shared" si="351"/>
        <v/>
      </c>
      <c r="N4496" t="str">
        <f t="shared" si="351"/>
        <v/>
      </c>
      <c r="O4496" t="str">
        <f t="shared" si="351"/>
        <v/>
      </c>
      <c r="P4496" t="str">
        <f t="shared" si="351"/>
        <v/>
      </c>
      <c r="Q4496" t="str">
        <f t="shared" si="351"/>
        <v/>
      </c>
      <c r="R4496" t="str">
        <f t="shared" si="351"/>
        <v/>
      </c>
      <c r="S4496" t="str">
        <f t="shared" si="351"/>
        <v/>
      </c>
    </row>
    <row r="4497" spans="2:19" x14ac:dyDescent="0.25">
      <c r="B4497" t="s">
        <v>4493</v>
      </c>
      <c r="C4497" t="str">
        <f t="shared" si="350"/>
        <v/>
      </c>
      <c r="D4497" t="str">
        <f t="shared" si="351"/>
        <v/>
      </c>
      <c r="E4497" t="str">
        <f t="shared" si="351"/>
        <v/>
      </c>
      <c r="F4497" t="str">
        <f t="shared" si="351"/>
        <v/>
      </c>
      <c r="G4497" t="str">
        <f t="shared" si="351"/>
        <v/>
      </c>
      <c r="H4497" t="str">
        <f t="shared" si="351"/>
        <v/>
      </c>
      <c r="I4497" t="str">
        <f t="shared" si="351"/>
        <v/>
      </c>
      <c r="J4497" t="str">
        <f t="shared" si="351"/>
        <v/>
      </c>
      <c r="K4497" t="str">
        <f t="shared" si="351"/>
        <v/>
      </c>
      <c r="L4497" t="str">
        <f t="shared" si="351"/>
        <v/>
      </c>
      <c r="M4497" t="str">
        <f t="shared" si="351"/>
        <v/>
      </c>
      <c r="N4497" t="str">
        <f t="shared" si="351"/>
        <v/>
      </c>
      <c r="O4497" t="str">
        <f t="shared" si="351"/>
        <v/>
      </c>
      <c r="P4497" t="str">
        <f t="shared" si="351"/>
        <v/>
      </c>
      <c r="Q4497" t="str">
        <f t="shared" si="351"/>
        <v/>
      </c>
      <c r="R4497" t="str">
        <f t="shared" si="351"/>
        <v/>
      </c>
      <c r="S4497" t="str">
        <f t="shared" si="351"/>
        <v/>
      </c>
    </row>
    <row r="4498" spans="2:19" x14ac:dyDescent="0.25">
      <c r="B4498" t="s">
        <v>4494</v>
      </c>
      <c r="C4498" t="str">
        <f t="shared" si="350"/>
        <v/>
      </c>
      <c r="D4498" t="str">
        <f t="shared" si="351"/>
        <v/>
      </c>
      <c r="E4498" t="str">
        <f t="shared" si="351"/>
        <v/>
      </c>
      <c r="F4498" t="str">
        <f t="shared" si="351"/>
        <v/>
      </c>
      <c r="G4498" t="str">
        <f t="shared" si="351"/>
        <v/>
      </c>
      <c r="H4498" t="str">
        <f t="shared" si="351"/>
        <v/>
      </c>
      <c r="I4498" t="str">
        <f t="shared" si="351"/>
        <v/>
      </c>
      <c r="J4498" t="str">
        <f t="shared" si="351"/>
        <v/>
      </c>
      <c r="K4498" t="str">
        <f t="shared" si="351"/>
        <v/>
      </c>
      <c r="L4498" t="str">
        <f t="shared" si="351"/>
        <v/>
      </c>
      <c r="M4498" t="str">
        <f t="shared" si="351"/>
        <v/>
      </c>
      <c r="N4498" t="str">
        <f t="shared" si="351"/>
        <v/>
      </c>
      <c r="O4498" t="str">
        <f t="shared" si="351"/>
        <v/>
      </c>
      <c r="P4498" t="str">
        <f t="shared" si="351"/>
        <v/>
      </c>
      <c r="Q4498" t="str">
        <f t="shared" si="351"/>
        <v/>
      </c>
      <c r="R4498" t="str">
        <f t="shared" si="351"/>
        <v/>
      </c>
      <c r="S4498" t="str">
        <f t="shared" si="351"/>
        <v/>
      </c>
    </row>
    <row r="4499" spans="2:19" x14ac:dyDescent="0.25">
      <c r="B4499" t="s">
        <v>4495</v>
      </c>
      <c r="C4499" t="str">
        <f t="shared" si="350"/>
        <v/>
      </c>
      <c r="D4499" t="str">
        <f t="shared" si="351"/>
        <v/>
      </c>
      <c r="E4499" t="str">
        <f t="shared" si="351"/>
        <v/>
      </c>
      <c r="F4499" t="str">
        <f t="shared" si="351"/>
        <v/>
      </c>
      <c r="G4499" t="str">
        <f t="shared" si="351"/>
        <v/>
      </c>
      <c r="H4499" t="str">
        <f t="shared" si="351"/>
        <v/>
      </c>
      <c r="I4499" t="str">
        <f t="shared" si="351"/>
        <v/>
      </c>
      <c r="J4499" t="str">
        <f t="shared" si="351"/>
        <v/>
      </c>
      <c r="K4499" t="str">
        <f t="shared" si="351"/>
        <v/>
      </c>
      <c r="L4499" t="str">
        <f t="shared" si="351"/>
        <v/>
      </c>
      <c r="M4499" t="str">
        <f t="shared" si="351"/>
        <v/>
      </c>
      <c r="N4499" t="str">
        <f t="shared" si="351"/>
        <v/>
      </c>
      <c r="O4499" t="str">
        <f t="shared" si="351"/>
        <v/>
      </c>
      <c r="P4499" t="str">
        <f t="shared" si="351"/>
        <v/>
      </c>
      <c r="Q4499" t="str">
        <f t="shared" si="351"/>
        <v/>
      </c>
      <c r="R4499" t="str">
        <f t="shared" si="351"/>
        <v/>
      </c>
      <c r="S4499" t="str">
        <f t="shared" si="351"/>
        <v/>
      </c>
    </row>
    <row r="4500" spans="2:19" x14ac:dyDescent="0.25">
      <c r="B4500" t="s">
        <v>4496</v>
      </c>
      <c r="C4500" t="str">
        <f t="shared" si="350"/>
        <v/>
      </c>
      <c r="D4500" t="str">
        <f t="shared" si="351"/>
        <v/>
      </c>
      <c r="E4500" t="str">
        <f t="shared" si="351"/>
        <v/>
      </c>
      <c r="F4500" t="str">
        <f t="shared" si="351"/>
        <v/>
      </c>
      <c r="G4500" t="str">
        <f t="shared" si="351"/>
        <v/>
      </c>
      <c r="H4500" t="str">
        <f t="shared" si="351"/>
        <v/>
      </c>
      <c r="I4500" t="str">
        <f t="shared" si="351"/>
        <v/>
      </c>
      <c r="J4500" t="str">
        <f t="shared" si="351"/>
        <v/>
      </c>
      <c r="K4500" t="str">
        <f t="shared" si="351"/>
        <v/>
      </c>
      <c r="L4500" t="str">
        <f t="shared" si="351"/>
        <v/>
      </c>
      <c r="M4500" t="str">
        <f t="shared" si="351"/>
        <v/>
      </c>
      <c r="N4500" t="str">
        <f t="shared" si="351"/>
        <v/>
      </c>
      <c r="O4500" t="str">
        <f t="shared" si="351"/>
        <v/>
      </c>
      <c r="P4500" t="str">
        <f t="shared" si="351"/>
        <v/>
      </c>
      <c r="Q4500" t="str">
        <f t="shared" si="351"/>
        <v/>
      </c>
      <c r="R4500" t="str">
        <f t="shared" si="351"/>
        <v/>
      </c>
      <c r="S4500" t="str">
        <f t="shared" si="351"/>
        <v/>
      </c>
    </row>
    <row r="4501" spans="2:19" x14ac:dyDescent="0.25">
      <c r="B4501" t="s">
        <v>4497</v>
      </c>
      <c r="C4501" t="str">
        <f t="shared" si="350"/>
        <v/>
      </c>
      <c r="D4501" t="str">
        <f t="shared" si="351"/>
        <v/>
      </c>
      <c r="E4501" t="str">
        <f t="shared" si="351"/>
        <v/>
      </c>
      <c r="F4501" t="str">
        <f t="shared" si="351"/>
        <v/>
      </c>
      <c r="G4501" t="str">
        <f t="shared" si="351"/>
        <v/>
      </c>
      <c r="H4501" t="str">
        <f t="shared" si="351"/>
        <v/>
      </c>
      <c r="I4501" t="str">
        <f t="shared" si="351"/>
        <v/>
      </c>
      <c r="J4501" t="str">
        <f t="shared" si="351"/>
        <v/>
      </c>
      <c r="K4501" t="str">
        <f t="shared" si="351"/>
        <v/>
      </c>
      <c r="L4501" t="str">
        <f t="shared" si="351"/>
        <v/>
      </c>
      <c r="M4501" t="str">
        <f t="shared" si="351"/>
        <v/>
      </c>
      <c r="N4501" t="str">
        <f t="shared" si="351"/>
        <v/>
      </c>
      <c r="O4501" t="str">
        <f t="shared" si="351"/>
        <v/>
      </c>
      <c r="P4501" t="str">
        <f t="shared" si="351"/>
        <v/>
      </c>
      <c r="Q4501" t="str">
        <f t="shared" si="351"/>
        <v/>
      </c>
      <c r="R4501" t="str">
        <f t="shared" si="351"/>
        <v/>
      </c>
      <c r="S4501" t="str">
        <f t="shared" si="351"/>
        <v/>
      </c>
    </row>
    <row r="4502" spans="2:19" x14ac:dyDescent="0.25">
      <c r="B4502" t="s">
        <v>4498</v>
      </c>
      <c r="C4502" t="str">
        <f t="shared" si="350"/>
        <v/>
      </c>
      <c r="D4502" t="str">
        <f t="shared" si="351"/>
        <v/>
      </c>
      <c r="E4502" t="str">
        <f t="shared" si="351"/>
        <v/>
      </c>
      <c r="F4502" t="str">
        <f t="shared" si="351"/>
        <v/>
      </c>
      <c r="G4502" t="str">
        <f t="shared" si="351"/>
        <v/>
      </c>
      <c r="H4502" t="str">
        <f t="shared" si="351"/>
        <v/>
      </c>
      <c r="I4502" t="str">
        <f t="shared" si="351"/>
        <v/>
      </c>
      <c r="J4502" t="str">
        <f t="shared" si="351"/>
        <v/>
      </c>
      <c r="K4502" t="str">
        <f t="shared" si="351"/>
        <v/>
      </c>
      <c r="L4502" t="str">
        <f t="shared" si="351"/>
        <v/>
      </c>
      <c r="M4502" t="str">
        <f t="shared" si="351"/>
        <v/>
      </c>
      <c r="N4502" t="str">
        <f t="shared" si="351"/>
        <v/>
      </c>
      <c r="O4502" t="str">
        <f t="shared" si="351"/>
        <v/>
      </c>
      <c r="P4502" t="str">
        <f t="shared" si="351"/>
        <v/>
      </c>
      <c r="Q4502" t="str">
        <f t="shared" si="351"/>
        <v/>
      </c>
      <c r="R4502" t="str">
        <f t="shared" si="351"/>
        <v/>
      </c>
      <c r="S4502" t="str">
        <f t="shared" si="351"/>
        <v/>
      </c>
    </row>
    <row r="4503" spans="2:19" x14ac:dyDescent="0.25">
      <c r="B4503" t="s">
        <v>4499</v>
      </c>
      <c r="C4503" t="str">
        <f t="shared" si="350"/>
        <v/>
      </c>
      <c r="D4503" t="str">
        <f t="shared" si="351"/>
        <v/>
      </c>
      <c r="E4503" t="str">
        <f t="shared" si="351"/>
        <v/>
      </c>
      <c r="F4503" t="str">
        <f t="shared" si="351"/>
        <v/>
      </c>
      <c r="G4503" t="str">
        <f t="shared" si="351"/>
        <v/>
      </c>
      <c r="H4503" t="str">
        <f t="shared" si="351"/>
        <v/>
      </c>
      <c r="I4503" t="str">
        <f t="shared" si="351"/>
        <v/>
      </c>
      <c r="J4503" t="str">
        <f t="shared" si="351"/>
        <v/>
      </c>
      <c r="K4503" t="str">
        <f t="shared" si="351"/>
        <v/>
      </c>
      <c r="L4503" t="str">
        <f t="shared" si="351"/>
        <v/>
      </c>
      <c r="M4503" t="str">
        <f t="shared" si="351"/>
        <v/>
      </c>
      <c r="N4503" t="str">
        <f t="shared" si="351"/>
        <v/>
      </c>
      <c r="O4503" t="str">
        <f t="shared" si="351"/>
        <v/>
      </c>
      <c r="P4503" t="str">
        <f t="shared" si="351"/>
        <v/>
      </c>
      <c r="Q4503" t="str">
        <f t="shared" si="351"/>
        <v/>
      </c>
      <c r="R4503" t="str">
        <f t="shared" si="351"/>
        <v/>
      </c>
      <c r="S4503" t="str">
        <f t="shared" si="351"/>
        <v/>
      </c>
    </row>
    <row r="4504" spans="2:19" x14ac:dyDescent="0.25">
      <c r="B4504" t="s">
        <v>4500</v>
      </c>
      <c r="C4504" t="str">
        <f t="shared" si="350"/>
        <v/>
      </c>
      <c r="D4504" t="str">
        <f t="shared" si="351"/>
        <v/>
      </c>
      <c r="E4504" t="str">
        <f t="shared" si="351"/>
        <v/>
      </c>
      <c r="F4504" t="str">
        <f t="shared" si="351"/>
        <v/>
      </c>
      <c r="G4504" t="str">
        <f t="shared" si="351"/>
        <v/>
      </c>
      <c r="H4504" t="str">
        <f t="shared" si="351"/>
        <v/>
      </c>
      <c r="I4504" t="str">
        <f t="shared" si="351"/>
        <v/>
      </c>
      <c r="J4504" t="str">
        <f t="shared" si="351"/>
        <v/>
      </c>
      <c r="K4504" t="str">
        <f t="shared" si="351"/>
        <v/>
      </c>
      <c r="L4504" t="str">
        <f t="shared" si="351"/>
        <v/>
      </c>
      <c r="M4504" t="str">
        <f t="shared" si="351"/>
        <v/>
      </c>
      <c r="N4504" t="str">
        <f t="shared" si="351"/>
        <v/>
      </c>
      <c r="O4504" t="str">
        <f t="shared" si="351"/>
        <v/>
      </c>
      <c r="P4504" t="str">
        <f t="shared" si="351"/>
        <v/>
      </c>
      <c r="Q4504" t="str">
        <f t="shared" si="351"/>
        <v/>
      </c>
      <c r="R4504" t="str">
        <f t="shared" si="351"/>
        <v/>
      </c>
      <c r="S4504" t="str">
        <f t="shared" si="351"/>
        <v/>
      </c>
    </row>
    <row r="4505" spans="2:19" x14ac:dyDescent="0.25">
      <c r="B4505" t="s">
        <v>4501</v>
      </c>
      <c r="C4505" t="str">
        <f t="shared" si="350"/>
        <v/>
      </c>
      <c r="D4505" t="str">
        <f t="shared" si="351"/>
        <v/>
      </c>
      <c r="E4505" t="str">
        <f t="shared" si="351"/>
        <v/>
      </c>
      <c r="F4505" t="str">
        <f t="shared" si="351"/>
        <v/>
      </c>
      <c r="G4505" t="str">
        <f t="shared" si="351"/>
        <v/>
      </c>
      <c r="H4505" t="str">
        <f t="shared" si="351"/>
        <v/>
      </c>
      <c r="I4505" t="str">
        <f t="shared" si="351"/>
        <v/>
      </c>
      <c r="J4505" t="str">
        <f t="shared" si="351"/>
        <v/>
      </c>
      <c r="K4505" t="str">
        <f t="shared" si="351"/>
        <v/>
      </c>
      <c r="L4505" t="str">
        <f t="shared" si="351"/>
        <v/>
      </c>
      <c r="M4505" t="str">
        <f t="shared" si="351"/>
        <v/>
      </c>
      <c r="N4505" t="str">
        <f t="shared" si="351"/>
        <v/>
      </c>
      <c r="O4505" t="str">
        <f t="shared" si="351"/>
        <v/>
      </c>
      <c r="P4505" t="str">
        <f t="shared" si="351"/>
        <v/>
      </c>
      <c r="Q4505" t="str">
        <f t="shared" si="351"/>
        <v/>
      </c>
      <c r="R4505" t="str">
        <f t="shared" si="351"/>
        <v/>
      </c>
      <c r="S4505" t="str">
        <f t="shared" si="351"/>
        <v/>
      </c>
    </row>
    <row r="4506" spans="2:19" x14ac:dyDescent="0.25">
      <c r="B4506" t="s">
        <v>4502</v>
      </c>
      <c r="C4506" t="str">
        <f t="shared" si="350"/>
        <v/>
      </c>
      <c r="D4506" t="str">
        <f t="shared" si="351"/>
        <v/>
      </c>
      <c r="E4506" t="str">
        <f t="shared" si="351"/>
        <v/>
      </c>
      <c r="F4506" t="str">
        <f t="shared" si="351"/>
        <v/>
      </c>
      <c r="G4506" t="str">
        <f t="shared" si="351"/>
        <v/>
      </c>
      <c r="H4506" t="str">
        <f t="shared" si="351"/>
        <v/>
      </c>
      <c r="I4506" t="str">
        <f t="shared" si="351"/>
        <v/>
      </c>
      <c r="J4506" t="str">
        <f t="shared" si="351"/>
        <v/>
      </c>
      <c r="K4506" t="str">
        <f t="shared" si="351"/>
        <v/>
      </c>
      <c r="L4506" t="str">
        <f t="shared" si="351"/>
        <v/>
      </c>
      <c r="M4506" t="str">
        <f t="shared" si="351"/>
        <v/>
      </c>
      <c r="N4506" t="str">
        <f t="shared" si="351"/>
        <v/>
      </c>
      <c r="O4506" t="str">
        <f t="shared" si="351"/>
        <v/>
      </c>
      <c r="P4506" t="str">
        <f t="shared" si="351"/>
        <v/>
      </c>
      <c r="Q4506" t="str">
        <f t="shared" si="351"/>
        <v/>
      </c>
      <c r="R4506" t="str">
        <f t="shared" si="351"/>
        <v/>
      </c>
      <c r="S4506" t="str">
        <f t="shared" si="351"/>
        <v/>
      </c>
    </row>
    <row r="4507" spans="2:19" x14ac:dyDescent="0.25">
      <c r="B4507" t="s">
        <v>4503</v>
      </c>
      <c r="C4507" t="str">
        <f t="shared" si="350"/>
        <v/>
      </c>
      <c r="D4507" t="str">
        <f t="shared" si="351"/>
        <v/>
      </c>
      <c r="E4507" t="str">
        <f t="shared" si="351"/>
        <v/>
      </c>
      <c r="F4507" t="str">
        <f t="shared" si="351"/>
        <v/>
      </c>
      <c r="G4507" t="str">
        <f t="shared" si="351"/>
        <v/>
      </c>
      <c r="H4507" t="str">
        <f t="shared" si="351"/>
        <v/>
      </c>
      <c r="I4507" t="str">
        <f t="shared" si="351"/>
        <v/>
      </c>
      <c r="J4507" t="str">
        <f t="shared" si="351"/>
        <v/>
      </c>
      <c r="K4507" t="str">
        <f t="shared" si="351"/>
        <v/>
      </c>
      <c r="L4507" t="str">
        <f t="shared" si="351"/>
        <v/>
      </c>
      <c r="M4507" t="str">
        <f t="shared" si="351"/>
        <v/>
      </c>
      <c r="N4507" t="str">
        <f t="shared" si="351"/>
        <v/>
      </c>
      <c r="O4507" t="str">
        <f t="shared" si="351"/>
        <v/>
      </c>
      <c r="P4507" t="str">
        <f t="shared" si="351"/>
        <v/>
      </c>
      <c r="Q4507" t="str">
        <f t="shared" si="351"/>
        <v/>
      </c>
      <c r="R4507" t="str">
        <f t="shared" si="351"/>
        <v/>
      </c>
      <c r="S4507" t="str">
        <f t="shared" si="351"/>
        <v/>
      </c>
    </row>
    <row r="4508" spans="2:19" x14ac:dyDescent="0.25">
      <c r="B4508" t="s">
        <v>4504</v>
      </c>
      <c r="C4508" t="str">
        <f t="shared" si="350"/>
        <v/>
      </c>
      <c r="D4508" t="str">
        <f t="shared" si="351"/>
        <v/>
      </c>
      <c r="E4508" t="str">
        <f t="shared" si="351"/>
        <v/>
      </c>
      <c r="F4508" t="str">
        <f t="shared" si="351"/>
        <v/>
      </c>
      <c r="G4508" t="str">
        <f t="shared" si="351"/>
        <v/>
      </c>
      <c r="H4508" t="str">
        <f t="shared" si="351"/>
        <v/>
      </c>
      <c r="I4508" t="str">
        <f t="shared" si="351"/>
        <v/>
      </c>
      <c r="J4508" t="str">
        <f t="shared" si="351"/>
        <v/>
      </c>
      <c r="K4508" t="str">
        <f t="shared" si="351"/>
        <v/>
      </c>
      <c r="L4508" t="str">
        <f t="shared" si="351"/>
        <v/>
      </c>
      <c r="M4508" t="str">
        <f t="shared" si="351"/>
        <v/>
      </c>
      <c r="N4508" t="str">
        <f t="shared" si="351"/>
        <v/>
      </c>
      <c r="O4508" t="str">
        <f t="shared" si="351"/>
        <v/>
      </c>
      <c r="P4508" t="str">
        <f t="shared" si="351"/>
        <v/>
      </c>
      <c r="Q4508" t="str">
        <f t="shared" si="351"/>
        <v/>
      </c>
      <c r="R4508" t="str">
        <f t="shared" si="351"/>
        <v/>
      </c>
      <c r="S4508" t="str">
        <f t="shared" si="351"/>
        <v/>
      </c>
    </row>
    <row r="4509" spans="2:19" x14ac:dyDescent="0.25">
      <c r="B4509" t="s">
        <v>4505</v>
      </c>
      <c r="C4509" t="str">
        <f t="shared" si="350"/>
        <v/>
      </c>
      <c r="D4509" t="str">
        <f t="shared" si="351"/>
        <v/>
      </c>
      <c r="E4509" t="str">
        <f t="shared" si="351"/>
        <v/>
      </c>
      <c r="F4509" t="str">
        <f t="shared" si="351"/>
        <v/>
      </c>
      <c r="G4509" t="str">
        <f t="shared" si="351"/>
        <v/>
      </c>
      <c r="H4509" t="str">
        <f t="shared" si="351"/>
        <v/>
      </c>
      <c r="I4509" t="str">
        <f t="shared" si="351"/>
        <v/>
      </c>
      <c r="J4509" t="str">
        <f t="shared" si="351"/>
        <v/>
      </c>
      <c r="K4509" t="str">
        <f t="shared" si="351"/>
        <v/>
      </c>
      <c r="L4509" t="str">
        <f t="shared" si="351"/>
        <v/>
      </c>
      <c r="M4509" t="str">
        <f t="shared" si="351"/>
        <v/>
      </c>
      <c r="N4509" t="str">
        <f t="shared" si="351"/>
        <v/>
      </c>
      <c r="O4509" t="str">
        <f t="shared" si="351"/>
        <v/>
      </c>
      <c r="P4509" t="str">
        <f t="shared" si="351"/>
        <v/>
      </c>
      <c r="Q4509" t="str">
        <f t="shared" si="351"/>
        <v/>
      </c>
      <c r="R4509" t="str">
        <f t="shared" si="351"/>
        <v/>
      </c>
      <c r="S4509" t="str">
        <f t="shared" si="351"/>
        <v/>
      </c>
    </row>
    <row r="4510" spans="2:19" x14ac:dyDescent="0.25">
      <c r="B4510" t="s">
        <v>4506</v>
      </c>
      <c r="C4510" t="str">
        <f t="shared" si="350"/>
        <v/>
      </c>
      <c r="D4510" t="str">
        <f t="shared" si="351"/>
        <v/>
      </c>
      <c r="E4510" t="str">
        <f t="shared" si="351"/>
        <v/>
      </c>
      <c r="F4510" t="str">
        <f t="shared" si="351"/>
        <v/>
      </c>
      <c r="G4510" t="str">
        <f t="shared" si="351"/>
        <v/>
      </c>
      <c r="H4510" t="str">
        <f t="shared" si="351"/>
        <v/>
      </c>
      <c r="I4510" t="str">
        <f t="shared" si="351"/>
        <v/>
      </c>
      <c r="J4510" t="str">
        <f t="shared" si="351"/>
        <v/>
      </c>
      <c r="K4510" t="str">
        <f t="shared" si="351"/>
        <v/>
      </c>
      <c r="L4510" t="str">
        <f t="shared" si="351"/>
        <v/>
      </c>
      <c r="M4510" t="str">
        <f t="shared" si="351"/>
        <v/>
      </c>
      <c r="N4510" t="str">
        <f t="shared" si="351"/>
        <v/>
      </c>
      <c r="O4510" t="str">
        <f t="shared" si="351"/>
        <v/>
      </c>
      <c r="P4510" t="str">
        <f t="shared" si="351"/>
        <v/>
      </c>
      <c r="Q4510" t="str">
        <f t="shared" si="351"/>
        <v/>
      </c>
      <c r="R4510" t="str">
        <f t="shared" si="351"/>
        <v/>
      </c>
      <c r="S4510" t="str">
        <f t="shared" si="351"/>
        <v/>
      </c>
    </row>
    <row r="4511" spans="2:19" x14ac:dyDescent="0.25">
      <c r="B4511" t="s">
        <v>4507</v>
      </c>
      <c r="C4511" t="str">
        <f t="shared" si="350"/>
        <v/>
      </c>
      <c r="D4511" t="str">
        <f t="shared" si="351"/>
        <v/>
      </c>
      <c r="E4511" t="str">
        <f t="shared" si="351"/>
        <v/>
      </c>
      <c r="F4511" t="str">
        <f t="shared" si="351"/>
        <v/>
      </c>
      <c r="G4511" t="str">
        <f t="shared" si="351"/>
        <v/>
      </c>
      <c r="H4511" t="str">
        <f t="shared" si="351"/>
        <v/>
      </c>
      <c r="I4511" t="str">
        <f t="shared" si="351"/>
        <v/>
      </c>
      <c r="J4511" t="str">
        <f t="shared" si="351"/>
        <v/>
      </c>
      <c r="K4511" t="str">
        <f t="shared" si="351"/>
        <v/>
      </c>
      <c r="L4511" t="str">
        <f t="shared" si="351"/>
        <v/>
      </c>
      <c r="M4511" t="str">
        <f t="shared" si="351"/>
        <v/>
      </c>
      <c r="N4511" t="str">
        <f t="shared" si="351"/>
        <v/>
      </c>
      <c r="O4511" t="str">
        <f t="shared" ref="D4511:S4574" si="352">IF($B4511=O$4,"Y","")</f>
        <v/>
      </c>
      <c r="P4511" t="str">
        <f t="shared" si="352"/>
        <v/>
      </c>
      <c r="Q4511" t="str">
        <f t="shared" si="352"/>
        <v/>
      </c>
      <c r="R4511" t="str">
        <f t="shared" si="352"/>
        <v/>
      </c>
      <c r="S4511" t="str">
        <f t="shared" si="352"/>
        <v/>
      </c>
    </row>
    <row r="4512" spans="2:19" x14ac:dyDescent="0.25">
      <c r="B4512" t="s">
        <v>4508</v>
      </c>
      <c r="C4512" t="str">
        <f t="shared" si="350"/>
        <v/>
      </c>
      <c r="D4512" t="str">
        <f t="shared" si="352"/>
        <v/>
      </c>
      <c r="E4512" t="str">
        <f t="shared" si="352"/>
        <v/>
      </c>
      <c r="F4512" t="str">
        <f t="shared" si="352"/>
        <v/>
      </c>
      <c r="G4512" t="str">
        <f t="shared" si="352"/>
        <v/>
      </c>
      <c r="H4512" t="str">
        <f t="shared" si="352"/>
        <v/>
      </c>
      <c r="I4512" t="str">
        <f t="shared" si="352"/>
        <v/>
      </c>
      <c r="J4512" t="str">
        <f t="shared" si="352"/>
        <v/>
      </c>
      <c r="K4512" t="str">
        <f t="shared" si="352"/>
        <v/>
      </c>
      <c r="L4512" t="str">
        <f t="shared" si="352"/>
        <v/>
      </c>
      <c r="M4512" t="str">
        <f t="shared" si="352"/>
        <v/>
      </c>
      <c r="N4512" t="str">
        <f t="shared" si="352"/>
        <v/>
      </c>
      <c r="O4512" t="str">
        <f t="shared" si="352"/>
        <v/>
      </c>
      <c r="P4512" t="str">
        <f t="shared" si="352"/>
        <v/>
      </c>
      <c r="Q4512" t="str">
        <f t="shared" si="352"/>
        <v/>
      </c>
      <c r="R4512" t="str">
        <f t="shared" si="352"/>
        <v/>
      </c>
      <c r="S4512" t="str">
        <f t="shared" si="352"/>
        <v/>
      </c>
    </row>
    <row r="4513" spans="2:19" x14ac:dyDescent="0.25">
      <c r="B4513" t="s">
        <v>4509</v>
      </c>
      <c r="C4513" t="str">
        <f t="shared" si="350"/>
        <v/>
      </c>
      <c r="D4513" t="str">
        <f t="shared" si="352"/>
        <v/>
      </c>
      <c r="E4513" t="str">
        <f t="shared" si="352"/>
        <v/>
      </c>
      <c r="F4513" t="str">
        <f t="shared" si="352"/>
        <v/>
      </c>
      <c r="G4513" t="str">
        <f t="shared" si="352"/>
        <v/>
      </c>
      <c r="H4513" t="str">
        <f t="shared" si="352"/>
        <v/>
      </c>
      <c r="I4513" t="str">
        <f t="shared" si="352"/>
        <v/>
      </c>
      <c r="J4513" t="str">
        <f t="shared" si="352"/>
        <v/>
      </c>
      <c r="K4513" t="str">
        <f t="shared" si="352"/>
        <v/>
      </c>
      <c r="L4513" t="str">
        <f t="shared" si="352"/>
        <v/>
      </c>
      <c r="M4513" t="str">
        <f t="shared" si="352"/>
        <v/>
      </c>
      <c r="N4513" t="str">
        <f t="shared" si="352"/>
        <v/>
      </c>
      <c r="O4513" t="str">
        <f t="shared" si="352"/>
        <v/>
      </c>
      <c r="P4513" t="str">
        <f t="shared" si="352"/>
        <v/>
      </c>
      <c r="Q4513" t="str">
        <f t="shared" si="352"/>
        <v/>
      </c>
      <c r="R4513" t="str">
        <f t="shared" si="352"/>
        <v/>
      </c>
      <c r="S4513" t="str">
        <f t="shared" si="352"/>
        <v/>
      </c>
    </row>
    <row r="4514" spans="2:19" x14ac:dyDescent="0.25">
      <c r="B4514" t="s">
        <v>4510</v>
      </c>
      <c r="C4514" t="str">
        <f t="shared" si="350"/>
        <v/>
      </c>
      <c r="D4514" t="str">
        <f t="shared" si="352"/>
        <v/>
      </c>
      <c r="E4514" t="str">
        <f t="shared" si="352"/>
        <v/>
      </c>
      <c r="F4514" t="str">
        <f t="shared" si="352"/>
        <v/>
      </c>
      <c r="G4514" t="str">
        <f t="shared" si="352"/>
        <v/>
      </c>
      <c r="H4514" t="str">
        <f t="shared" si="352"/>
        <v/>
      </c>
      <c r="I4514" t="str">
        <f t="shared" si="352"/>
        <v/>
      </c>
      <c r="J4514" t="str">
        <f t="shared" si="352"/>
        <v/>
      </c>
      <c r="K4514" t="str">
        <f t="shared" si="352"/>
        <v/>
      </c>
      <c r="L4514" t="str">
        <f t="shared" si="352"/>
        <v/>
      </c>
      <c r="M4514" t="str">
        <f t="shared" si="352"/>
        <v/>
      </c>
      <c r="N4514" t="str">
        <f t="shared" si="352"/>
        <v/>
      </c>
      <c r="O4514" t="str">
        <f t="shared" si="352"/>
        <v/>
      </c>
      <c r="P4514" t="str">
        <f t="shared" si="352"/>
        <v/>
      </c>
      <c r="Q4514" t="str">
        <f t="shared" si="352"/>
        <v/>
      </c>
      <c r="R4514" t="str">
        <f t="shared" si="352"/>
        <v/>
      </c>
      <c r="S4514" t="str">
        <f t="shared" si="352"/>
        <v/>
      </c>
    </row>
    <row r="4515" spans="2:19" x14ac:dyDescent="0.25">
      <c r="B4515" t="s">
        <v>4511</v>
      </c>
      <c r="C4515" t="str">
        <f t="shared" si="350"/>
        <v/>
      </c>
      <c r="D4515" t="str">
        <f t="shared" si="352"/>
        <v/>
      </c>
      <c r="E4515" t="str">
        <f t="shared" si="352"/>
        <v/>
      </c>
      <c r="F4515" t="str">
        <f t="shared" si="352"/>
        <v/>
      </c>
      <c r="G4515" t="str">
        <f t="shared" si="352"/>
        <v/>
      </c>
      <c r="H4515" t="str">
        <f t="shared" si="352"/>
        <v/>
      </c>
      <c r="I4515" t="str">
        <f t="shared" si="352"/>
        <v/>
      </c>
      <c r="J4515" t="str">
        <f t="shared" si="352"/>
        <v/>
      </c>
      <c r="K4515" t="str">
        <f t="shared" si="352"/>
        <v/>
      </c>
      <c r="L4515" t="str">
        <f t="shared" si="352"/>
        <v/>
      </c>
      <c r="M4515" t="str">
        <f t="shared" si="352"/>
        <v/>
      </c>
      <c r="N4515" t="str">
        <f t="shared" si="352"/>
        <v/>
      </c>
      <c r="O4515" t="str">
        <f t="shared" si="352"/>
        <v/>
      </c>
      <c r="P4515" t="str">
        <f t="shared" si="352"/>
        <v/>
      </c>
      <c r="Q4515" t="str">
        <f t="shared" si="352"/>
        <v/>
      </c>
      <c r="R4515" t="str">
        <f t="shared" si="352"/>
        <v/>
      </c>
      <c r="S4515" t="str">
        <f t="shared" si="352"/>
        <v/>
      </c>
    </row>
    <row r="4516" spans="2:19" x14ac:dyDescent="0.25">
      <c r="B4516" t="s">
        <v>4512</v>
      </c>
      <c r="C4516" t="str">
        <f t="shared" si="350"/>
        <v/>
      </c>
      <c r="D4516" t="str">
        <f t="shared" si="352"/>
        <v/>
      </c>
      <c r="E4516" t="str">
        <f t="shared" si="352"/>
        <v/>
      </c>
      <c r="F4516" t="str">
        <f t="shared" si="352"/>
        <v/>
      </c>
      <c r="G4516" t="str">
        <f t="shared" si="352"/>
        <v/>
      </c>
      <c r="H4516" t="str">
        <f t="shared" si="352"/>
        <v/>
      </c>
      <c r="I4516" t="str">
        <f t="shared" si="352"/>
        <v/>
      </c>
      <c r="J4516" t="str">
        <f t="shared" si="352"/>
        <v/>
      </c>
      <c r="K4516" t="str">
        <f t="shared" si="352"/>
        <v/>
      </c>
      <c r="L4516" t="str">
        <f t="shared" si="352"/>
        <v/>
      </c>
      <c r="M4516" t="str">
        <f t="shared" si="352"/>
        <v/>
      </c>
      <c r="N4516" t="str">
        <f t="shared" si="352"/>
        <v/>
      </c>
      <c r="O4516" t="str">
        <f t="shared" si="352"/>
        <v/>
      </c>
      <c r="P4516" t="str">
        <f t="shared" si="352"/>
        <v/>
      </c>
      <c r="Q4516" t="str">
        <f t="shared" si="352"/>
        <v/>
      </c>
      <c r="R4516" t="str">
        <f t="shared" si="352"/>
        <v/>
      </c>
      <c r="S4516" t="str">
        <f t="shared" si="352"/>
        <v/>
      </c>
    </row>
    <row r="4517" spans="2:19" x14ac:dyDescent="0.25">
      <c r="B4517" t="s">
        <v>4513</v>
      </c>
      <c r="C4517" t="str">
        <f t="shared" si="350"/>
        <v/>
      </c>
      <c r="D4517" t="str">
        <f t="shared" si="352"/>
        <v/>
      </c>
      <c r="E4517" t="str">
        <f t="shared" si="352"/>
        <v/>
      </c>
      <c r="F4517" t="str">
        <f t="shared" si="352"/>
        <v/>
      </c>
      <c r="G4517" t="str">
        <f t="shared" si="352"/>
        <v/>
      </c>
      <c r="H4517" t="str">
        <f t="shared" si="352"/>
        <v/>
      </c>
      <c r="I4517" t="str">
        <f t="shared" si="352"/>
        <v/>
      </c>
      <c r="J4517" t="str">
        <f t="shared" si="352"/>
        <v/>
      </c>
      <c r="K4517" t="str">
        <f t="shared" si="352"/>
        <v/>
      </c>
      <c r="L4517" t="str">
        <f t="shared" si="352"/>
        <v/>
      </c>
      <c r="M4517" t="str">
        <f t="shared" si="352"/>
        <v/>
      </c>
      <c r="N4517" t="str">
        <f t="shared" si="352"/>
        <v/>
      </c>
      <c r="O4517" t="str">
        <f t="shared" si="352"/>
        <v/>
      </c>
      <c r="P4517" t="str">
        <f t="shared" si="352"/>
        <v/>
      </c>
      <c r="Q4517" t="str">
        <f t="shared" si="352"/>
        <v/>
      </c>
      <c r="R4517" t="str">
        <f t="shared" si="352"/>
        <v/>
      </c>
      <c r="S4517" t="str">
        <f t="shared" si="352"/>
        <v/>
      </c>
    </row>
    <row r="4518" spans="2:19" x14ac:dyDescent="0.25">
      <c r="B4518" t="s">
        <v>4514</v>
      </c>
      <c r="C4518" t="str">
        <f t="shared" si="350"/>
        <v/>
      </c>
      <c r="D4518" t="str">
        <f t="shared" si="352"/>
        <v/>
      </c>
      <c r="E4518" t="str">
        <f t="shared" si="352"/>
        <v/>
      </c>
      <c r="F4518" t="str">
        <f t="shared" si="352"/>
        <v/>
      </c>
      <c r="G4518" t="str">
        <f t="shared" si="352"/>
        <v/>
      </c>
      <c r="H4518" t="str">
        <f t="shared" si="352"/>
        <v/>
      </c>
      <c r="I4518" t="str">
        <f t="shared" si="352"/>
        <v/>
      </c>
      <c r="J4518" t="str">
        <f t="shared" si="352"/>
        <v/>
      </c>
      <c r="K4518" t="str">
        <f t="shared" si="352"/>
        <v/>
      </c>
      <c r="L4518" t="str">
        <f t="shared" si="352"/>
        <v/>
      </c>
      <c r="M4518" t="str">
        <f t="shared" si="352"/>
        <v/>
      </c>
      <c r="N4518" t="str">
        <f t="shared" si="352"/>
        <v/>
      </c>
      <c r="O4518" t="str">
        <f t="shared" si="352"/>
        <v/>
      </c>
      <c r="P4518" t="str">
        <f t="shared" si="352"/>
        <v/>
      </c>
      <c r="Q4518" t="str">
        <f t="shared" si="352"/>
        <v/>
      </c>
      <c r="R4518" t="str">
        <f t="shared" si="352"/>
        <v/>
      </c>
      <c r="S4518" t="str">
        <f t="shared" si="352"/>
        <v/>
      </c>
    </row>
    <row r="4519" spans="2:19" x14ac:dyDescent="0.25">
      <c r="B4519" t="s">
        <v>4515</v>
      </c>
      <c r="C4519" t="str">
        <f t="shared" si="350"/>
        <v/>
      </c>
      <c r="D4519" t="str">
        <f t="shared" si="352"/>
        <v/>
      </c>
      <c r="E4519" t="str">
        <f t="shared" si="352"/>
        <v/>
      </c>
      <c r="F4519" t="str">
        <f t="shared" si="352"/>
        <v/>
      </c>
      <c r="G4519" t="str">
        <f t="shared" si="352"/>
        <v/>
      </c>
      <c r="H4519" t="str">
        <f t="shared" si="352"/>
        <v/>
      </c>
      <c r="I4519" t="str">
        <f t="shared" si="352"/>
        <v/>
      </c>
      <c r="J4519" t="str">
        <f t="shared" si="352"/>
        <v/>
      </c>
      <c r="K4519" t="str">
        <f t="shared" si="352"/>
        <v/>
      </c>
      <c r="L4519" t="str">
        <f t="shared" si="352"/>
        <v/>
      </c>
      <c r="M4519" t="str">
        <f t="shared" si="352"/>
        <v/>
      </c>
      <c r="N4519" t="str">
        <f t="shared" si="352"/>
        <v/>
      </c>
      <c r="O4519" t="str">
        <f t="shared" si="352"/>
        <v/>
      </c>
      <c r="P4519" t="str">
        <f t="shared" si="352"/>
        <v/>
      </c>
      <c r="Q4519" t="str">
        <f t="shared" si="352"/>
        <v/>
      </c>
      <c r="R4519" t="str">
        <f t="shared" si="352"/>
        <v/>
      </c>
      <c r="S4519" t="str">
        <f t="shared" si="352"/>
        <v/>
      </c>
    </row>
    <row r="4520" spans="2:19" x14ac:dyDescent="0.25">
      <c r="B4520" t="s">
        <v>4516</v>
      </c>
      <c r="C4520" t="str">
        <f t="shared" si="350"/>
        <v/>
      </c>
      <c r="D4520" t="str">
        <f t="shared" si="352"/>
        <v/>
      </c>
      <c r="E4520" t="str">
        <f t="shared" si="352"/>
        <v/>
      </c>
      <c r="F4520" t="str">
        <f t="shared" si="352"/>
        <v/>
      </c>
      <c r="G4520" t="str">
        <f t="shared" si="352"/>
        <v/>
      </c>
      <c r="H4520" t="str">
        <f t="shared" si="352"/>
        <v/>
      </c>
      <c r="I4520" t="str">
        <f t="shared" si="352"/>
        <v/>
      </c>
      <c r="J4520" t="str">
        <f t="shared" si="352"/>
        <v/>
      </c>
      <c r="K4520" t="str">
        <f t="shared" si="352"/>
        <v/>
      </c>
      <c r="L4520" t="str">
        <f t="shared" si="352"/>
        <v/>
      </c>
      <c r="M4520" t="str">
        <f t="shared" si="352"/>
        <v/>
      </c>
      <c r="N4520" t="str">
        <f t="shared" si="352"/>
        <v/>
      </c>
      <c r="O4520" t="str">
        <f t="shared" si="352"/>
        <v/>
      </c>
      <c r="P4520" t="str">
        <f t="shared" si="352"/>
        <v/>
      </c>
      <c r="Q4520" t="str">
        <f t="shared" si="352"/>
        <v/>
      </c>
      <c r="R4520" t="str">
        <f t="shared" si="352"/>
        <v/>
      </c>
      <c r="S4520" t="str">
        <f t="shared" si="352"/>
        <v/>
      </c>
    </row>
    <row r="4521" spans="2:19" x14ac:dyDescent="0.25">
      <c r="B4521" t="s">
        <v>4517</v>
      </c>
      <c r="C4521" t="str">
        <f t="shared" si="350"/>
        <v/>
      </c>
      <c r="D4521" t="str">
        <f t="shared" si="352"/>
        <v/>
      </c>
      <c r="E4521" t="str">
        <f t="shared" si="352"/>
        <v/>
      </c>
      <c r="F4521" t="str">
        <f t="shared" si="352"/>
        <v/>
      </c>
      <c r="G4521" t="str">
        <f t="shared" si="352"/>
        <v/>
      </c>
      <c r="H4521" t="str">
        <f t="shared" si="352"/>
        <v/>
      </c>
      <c r="I4521" t="str">
        <f t="shared" si="352"/>
        <v/>
      </c>
      <c r="J4521" t="str">
        <f t="shared" si="352"/>
        <v/>
      </c>
      <c r="K4521" t="str">
        <f t="shared" si="352"/>
        <v/>
      </c>
      <c r="L4521" t="str">
        <f t="shared" si="352"/>
        <v/>
      </c>
      <c r="M4521" t="str">
        <f t="shared" si="352"/>
        <v/>
      </c>
      <c r="N4521" t="str">
        <f t="shared" si="352"/>
        <v/>
      </c>
      <c r="O4521" t="str">
        <f t="shared" si="352"/>
        <v/>
      </c>
      <c r="P4521" t="str">
        <f t="shared" si="352"/>
        <v/>
      </c>
      <c r="Q4521" t="str">
        <f t="shared" si="352"/>
        <v/>
      </c>
      <c r="R4521" t="str">
        <f t="shared" si="352"/>
        <v/>
      </c>
      <c r="S4521" t="str">
        <f t="shared" si="352"/>
        <v/>
      </c>
    </row>
    <row r="4522" spans="2:19" x14ac:dyDescent="0.25">
      <c r="B4522" t="s">
        <v>4518</v>
      </c>
      <c r="C4522" t="str">
        <f t="shared" si="350"/>
        <v/>
      </c>
      <c r="D4522" t="str">
        <f t="shared" si="352"/>
        <v/>
      </c>
      <c r="E4522" t="str">
        <f t="shared" si="352"/>
        <v/>
      </c>
      <c r="F4522" t="str">
        <f t="shared" si="352"/>
        <v/>
      </c>
      <c r="G4522" t="str">
        <f t="shared" si="352"/>
        <v/>
      </c>
      <c r="H4522" t="str">
        <f t="shared" si="352"/>
        <v/>
      </c>
      <c r="I4522" t="str">
        <f t="shared" si="352"/>
        <v/>
      </c>
      <c r="J4522" t="str">
        <f t="shared" si="352"/>
        <v/>
      </c>
      <c r="K4522" t="str">
        <f t="shared" si="352"/>
        <v/>
      </c>
      <c r="L4522" t="str">
        <f t="shared" si="352"/>
        <v/>
      </c>
      <c r="M4522" t="str">
        <f t="shared" si="352"/>
        <v/>
      </c>
      <c r="N4522" t="str">
        <f t="shared" si="352"/>
        <v/>
      </c>
      <c r="O4522" t="str">
        <f t="shared" si="352"/>
        <v/>
      </c>
      <c r="P4522" t="str">
        <f t="shared" si="352"/>
        <v/>
      </c>
      <c r="Q4522" t="str">
        <f t="shared" si="352"/>
        <v/>
      </c>
      <c r="R4522" t="str">
        <f t="shared" si="352"/>
        <v/>
      </c>
      <c r="S4522" t="str">
        <f t="shared" si="352"/>
        <v/>
      </c>
    </row>
    <row r="4523" spans="2:19" x14ac:dyDescent="0.25">
      <c r="B4523" t="s">
        <v>4519</v>
      </c>
      <c r="C4523" t="str">
        <f t="shared" si="350"/>
        <v/>
      </c>
      <c r="D4523" t="str">
        <f t="shared" si="352"/>
        <v/>
      </c>
      <c r="E4523" t="str">
        <f t="shared" si="352"/>
        <v/>
      </c>
      <c r="F4523" t="str">
        <f t="shared" si="352"/>
        <v/>
      </c>
      <c r="G4523" t="str">
        <f t="shared" si="352"/>
        <v/>
      </c>
      <c r="H4523" t="str">
        <f t="shared" si="352"/>
        <v/>
      </c>
      <c r="I4523" t="str">
        <f t="shared" si="352"/>
        <v/>
      </c>
      <c r="J4523" t="str">
        <f t="shared" si="352"/>
        <v/>
      </c>
      <c r="K4523" t="str">
        <f t="shared" si="352"/>
        <v/>
      </c>
      <c r="L4523" t="str">
        <f t="shared" si="352"/>
        <v/>
      </c>
      <c r="M4523" t="str">
        <f t="shared" si="352"/>
        <v/>
      </c>
      <c r="N4523" t="str">
        <f t="shared" si="352"/>
        <v/>
      </c>
      <c r="O4523" t="str">
        <f t="shared" si="352"/>
        <v/>
      </c>
      <c r="P4523" t="str">
        <f t="shared" si="352"/>
        <v/>
      </c>
      <c r="Q4523" t="str">
        <f t="shared" si="352"/>
        <v/>
      </c>
      <c r="R4523" t="str">
        <f t="shared" si="352"/>
        <v/>
      </c>
      <c r="S4523" t="str">
        <f t="shared" si="352"/>
        <v/>
      </c>
    </row>
    <row r="4524" spans="2:19" x14ac:dyDescent="0.25">
      <c r="B4524" t="s">
        <v>4520</v>
      </c>
      <c r="C4524" t="str">
        <f t="shared" si="350"/>
        <v/>
      </c>
      <c r="D4524" t="str">
        <f t="shared" si="352"/>
        <v/>
      </c>
      <c r="E4524" t="str">
        <f t="shared" si="352"/>
        <v/>
      </c>
      <c r="F4524" t="str">
        <f t="shared" si="352"/>
        <v/>
      </c>
      <c r="G4524" t="str">
        <f t="shared" si="352"/>
        <v/>
      </c>
      <c r="H4524" t="str">
        <f t="shared" si="352"/>
        <v/>
      </c>
      <c r="I4524" t="str">
        <f t="shared" si="352"/>
        <v/>
      </c>
      <c r="J4524" t="str">
        <f t="shared" si="352"/>
        <v/>
      </c>
      <c r="K4524" t="str">
        <f t="shared" si="352"/>
        <v/>
      </c>
      <c r="L4524" t="str">
        <f t="shared" si="352"/>
        <v/>
      </c>
      <c r="M4524" t="str">
        <f t="shared" si="352"/>
        <v/>
      </c>
      <c r="N4524" t="str">
        <f t="shared" si="352"/>
        <v/>
      </c>
      <c r="O4524" t="str">
        <f t="shared" si="352"/>
        <v/>
      </c>
      <c r="P4524" t="str">
        <f t="shared" si="352"/>
        <v/>
      </c>
      <c r="Q4524" t="str">
        <f t="shared" si="352"/>
        <v/>
      </c>
      <c r="R4524" t="str">
        <f t="shared" si="352"/>
        <v/>
      </c>
      <c r="S4524" t="str">
        <f t="shared" si="352"/>
        <v/>
      </c>
    </row>
    <row r="4525" spans="2:19" x14ac:dyDescent="0.25">
      <c r="B4525" t="s">
        <v>4521</v>
      </c>
      <c r="C4525" t="str">
        <f t="shared" si="350"/>
        <v/>
      </c>
      <c r="D4525" t="str">
        <f t="shared" si="352"/>
        <v/>
      </c>
      <c r="E4525" t="str">
        <f t="shared" si="352"/>
        <v/>
      </c>
      <c r="F4525" t="str">
        <f t="shared" si="352"/>
        <v/>
      </c>
      <c r="G4525" t="str">
        <f t="shared" si="352"/>
        <v/>
      </c>
      <c r="H4525" t="str">
        <f t="shared" si="352"/>
        <v/>
      </c>
      <c r="I4525" t="str">
        <f t="shared" si="352"/>
        <v/>
      </c>
      <c r="J4525" t="str">
        <f t="shared" si="352"/>
        <v/>
      </c>
      <c r="K4525" t="str">
        <f t="shared" si="352"/>
        <v/>
      </c>
      <c r="L4525" t="str">
        <f t="shared" si="352"/>
        <v/>
      </c>
      <c r="M4525" t="str">
        <f t="shared" si="352"/>
        <v/>
      </c>
      <c r="N4525" t="str">
        <f t="shared" si="352"/>
        <v/>
      </c>
      <c r="O4525" t="str">
        <f t="shared" si="352"/>
        <v/>
      </c>
      <c r="P4525" t="str">
        <f t="shared" si="352"/>
        <v/>
      </c>
      <c r="Q4525" t="str">
        <f t="shared" si="352"/>
        <v/>
      </c>
      <c r="R4525" t="str">
        <f t="shared" si="352"/>
        <v/>
      </c>
      <c r="S4525" t="str">
        <f t="shared" si="352"/>
        <v/>
      </c>
    </row>
    <row r="4526" spans="2:19" x14ac:dyDescent="0.25">
      <c r="B4526" t="s">
        <v>4522</v>
      </c>
      <c r="C4526" t="str">
        <f t="shared" si="350"/>
        <v/>
      </c>
      <c r="D4526" t="str">
        <f t="shared" si="352"/>
        <v/>
      </c>
      <c r="E4526" t="str">
        <f t="shared" si="352"/>
        <v/>
      </c>
      <c r="F4526" t="str">
        <f t="shared" si="352"/>
        <v/>
      </c>
      <c r="G4526" t="str">
        <f t="shared" si="352"/>
        <v/>
      </c>
      <c r="H4526" t="str">
        <f t="shared" si="352"/>
        <v/>
      </c>
      <c r="I4526" t="str">
        <f t="shared" si="352"/>
        <v/>
      </c>
      <c r="J4526" t="str">
        <f t="shared" si="352"/>
        <v/>
      </c>
      <c r="K4526" t="str">
        <f t="shared" si="352"/>
        <v/>
      </c>
      <c r="L4526" t="str">
        <f t="shared" si="352"/>
        <v/>
      </c>
      <c r="M4526" t="str">
        <f t="shared" si="352"/>
        <v/>
      </c>
      <c r="N4526" t="str">
        <f t="shared" si="352"/>
        <v/>
      </c>
      <c r="O4526" t="str">
        <f t="shared" si="352"/>
        <v/>
      </c>
      <c r="P4526" t="str">
        <f t="shared" si="352"/>
        <v/>
      </c>
      <c r="Q4526" t="str">
        <f t="shared" si="352"/>
        <v/>
      </c>
      <c r="R4526" t="str">
        <f t="shared" si="352"/>
        <v/>
      </c>
      <c r="S4526" t="str">
        <f t="shared" si="352"/>
        <v/>
      </c>
    </row>
    <row r="4527" spans="2:19" x14ac:dyDescent="0.25">
      <c r="B4527" t="s">
        <v>4523</v>
      </c>
      <c r="C4527" t="str">
        <f t="shared" si="350"/>
        <v/>
      </c>
      <c r="D4527" t="str">
        <f t="shared" si="352"/>
        <v/>
      </c>
      <c r="E4527" t="str">
        <f t="shared" si="352"/>
        <v/>
      </c>
      <c r="F4527" t="str">
        <f t="shared" si="352"/>
        <v/>
      </c>
      <c r="G4527" t="str">
        <f t="shared" si="352"/>
        <v/>
      </c>
      <c r="H4527" t="str">
        <f t="shared" si="352"/>
        <v/>
      </c>
      <c r="I4527" t="str">
        <f t="shared" si="352"/>
        <v/>
      </c>
      <c r="J4527" t="str">
        <f t="shared" si="352"/>
        <v/>
      </c>
      <c r="K4527" t="str">
        <f t="shared" si="352"/>
        <v/>
      </c>
      <c r="L4527" t="str">
        <f t="shared" si="352"/>
        <v/>
      </c>
      <c r="M4527" t="str">
        <f t="shared" si="352"/>
        <v/>
      </c>
      <c r="N4527" t="str">
        <f t="shared" ref="D4527:S4590" si="353">IF($B4527=N$4,"Y","")</f>
        <v/>
      </c>
      <c r="O4527" t="str">
        <f t="shared" si="353"/>
        <v/>
      </c>
      <c r="P4527" t="str">
        <f t="shared" si="353"/>
        <v/>
      </c>
      <c r="Q4527" t="str">
        <f t="shared" si="353"/>
        <v/>
      </c>
      <c r="R4527" t="str">
        <f t="shared" si="353"/>
        <v/>
      </c>
      <c r="S4527" t="str">
        <f t="shared" si="353"/>
        <v/>
      </c>
    </row>
    <row r="4528" spans="2:19" x14ac:dyDescent="0.25">
      <c r="B4528" t="s">
        <v>4524</v>
      </c>
      <c r="C4528" t="str">
        <f t="shared" si="350"/>
        <v/>
      </c>
      <c r="D4528" t="str">
        <f t="shared" si="353"/>
        <v/>
      </c>
      <c r="E4528" t="str">
        <f t="shared" si="353"/>
        <v/>
      </c>
      <c r="F4528" t="str">
        <f t="shared" si="353"/>
        <v/>
      </c>
      <c r="G4528" t="str">
        <f t="shared" si="353"/>
        <v/>
      </c>
      <c r="H4528" t="str">
        <f t="shared" si="353"/>
        <v/>
      </c>
      <c r="I4528" t="str">
        <f t="shared" si="353"/>
        <v/>
      </c>
      <c r="J4528" t="str">
        <f t="shared" si="353"/>
        <v/>
      </c>
      <c r="K4528" t="str">
        <f t="shared" si="353"/>
        <v/>
      </c>
      <c r="L4528" t="str">
        <f t="shared" si="353"/>
        <v/>
      </c>
      <c r="M4528" t="str">
        <f t="shared" si="353"/>
        <v/>
      </c>
      <c r="N4528" t="str">
        <f t="shared" si="353"/>
        <v/>
      </c>
      <c r="O4528" t="str">
        <f t="shared" si="353"/>
        <v/>
      </c>
      <c r="P4528" t="str">
        <f t="shared" si="353"/>
        <v/>
      </c>
      <c r="Q4528" t="str">
        <f t="shared" si="353"/>
        <v/>
      </c>
      <c r="R4528" t="str">
        <f t="shared" si="353"/>
        <v/>
      </c>
      <c r="S4528" t="str">
        <f t="shared" si="353"/>
        <v/>
      </c>
    </row>
    <row r="4529" spans="2:19" x14ac:dyDescent="0.25">
      <c r="B4529" t="s">
        <v>4525</v>
      </c>
      <c r="C4529" t="str">
        <f t="shared" si="350"/>
        <v/>
      </c>
      <c r="D4529" t="str">
        <f t="shared" si="353"/>
        <v/>
      </c>
      <c r="E4529" t="str">
        <f t="shared" si="353"/>
        <v/>
      </c>
      <c r="F4529" t="str">
        <f t="shared" si="353"/>
        <v/>
      </c>
      <c r="G4529" t="str">
        <f t="shared" si="353"/>
        <v/>
      </c>
      <c r="H4529" t="str">
        <f t="shared" si="353"/>
        <v/>
      </c>
      <c r="I4529" t="str">
        <f t="shared" si="353"/>
        <v/>
      </c>
      <c r="J4529" t="str">
        <f t="shared" si="353"/>
        <v/>
      </c>
      <c r="K4529" t="str">
        <f t="shared" si="353"/>
        <v/>
      </c>
      <c r="L4529" t="str">
        <f t="shared" si="353"/>
        <v/>
      </c>
      <c r="M4529" t="str">
        <f t="shared" si="353"/>
        <v/>
      </c>
      <c r="N4529" t="str">
        <f t="shared" si="353"/>
        <v/>
      </c>
      <c r="O4529" t="str">
        <f t="shared" si="353"/>
        <v/>
      </c>
      <c r="P4529" t="str">
        <f t="shared" si="353"/>
        <v/>
      </c>
      <c r="Q4529" t="str">
        <f t="shared" si="353"/>
        <v/>
      </c>
      <c r="R4529" t="str">
        <f t="shared" si="353"/>
        <v/>
      </c>
      <c r="S4529" t="str">
        <f t="shared" si="353"/>
        <v/>
      </c>
    </row>
    <row r="4530" spans="2:19" x14ac:dyDescent="0.25">
      <c r="B4530" t="s">
        <v>4526</v>
      </c>
      <c r="C4530" t="str">
        <f t="shared" si="350"/>
        <v/>
      </c>
      <c r="D4530" t="str">
        <f t="shared" si="353"/>
        <v/>
      </c>
      <c r="E4530" t="str">
        <f t="shared" si="353"/>
        <v/>
      </c>
      <c r="F4530" t="str">
        <f t="shared" si="353"/>
        <v/>
      </c>
      <c r="G4530" t="str">
        <f t="shared" si="353"/>
        <v/>
      </c>
      <c r="H4530" t="str">
        <f t="shared" si="353"/>
        <v/>
      </c>
      <c r="I4530" t="str">
        <f t="shared" si="353"/>
        <v/>
      </c>
      <c r="J4530" t="str">
        <f t="shared" si="353"/>
        <v/>
      </c>
      <c r="K4530" t="str">
        <f t="shared" si="353"/>
        <v/>
      </c>
      <c r="L4530" t="str">
        <f t="shared" si="353"/>
        <v/>
      </c>
      <c r="M4530" t="str">
        <f t="shared" si="353"/>
        <v/>
      </c>
      <c r="N4530" t="str">
        <f t="shared" si="353"/>
        <v/>
      </c>
      <c r="O4530" t="str">
        <f t="shared" si="353"/>
        <v/>
      </c>
      <c r="P4530" t="str">
        <f t="shared" si="353"/>
        <v/>
      </c>
      <c r="Q4530" t="str">
        <f t="shared" si="353"/>
        <v/>
      </c>
      <c r="R4530" t="str">
        <f t="shared" si="353"/>
        <v/>
      </c>
      <c r="S4530" t="str">
        <f t="shared" si="353"/>
        <v/>
      </c>
    </row>
    <row r="4531" spans="2:19" x14ac:dyDescent="0.25">
      <c r="B4531" t="s">
        <v>4527</v>
      </c>
      <c r="C4531" t="str">
        <f t="shared" si="350"/>
        <v/>
      </c>
      <c r="D4531" t="str">
        <f t="shared" si="353"/>
        <v/>
      </c>
      <c r="E4531" t="str">
        <f t="shared" si="353"/>
        <v/>
      </c>
      <c r="F4531" t="str">
        <f t="shared" si="353"/>
        <v/>
      </c>
      <c r="G4531" t="str">
        <f t="shared" si="353"/>
        <v/>
      </c>
      <c r="H4531" t="str">
        <f t="shared" si="353"/>
        <v/>
      </c>
      <c r="I4531" t="str">
        <f t="shared" si="353"/>
        <v/>
      </c>
      <c r="J4531" t="str">
        <f t="shared" si="353"/>
        <v/>
      </c>
      <c r="K4531" t="str">
        <f t="shared" si="353"/>
        <v/>
      </c>
      <c r="L4531" t="str">
        <f t="shared" si="353"/>
        <v/>
      </c>
      <c r="M4531" t="str">
        <f t="shared" si="353"/>
        <v/>
      </c>
      <c r="N4531" t="str">
        <f t="shared" si="353"/>
        <v/>
      </c>
      <c r="O4531" t="str">
        <f t="shared" si="353"/>
        <v/>
      </c>
      <c r="P4531" t="str">
        <f t="shared" si="353"/>
        <v/>
      </c>
      <c r="Q4531" t="str">
        <f t="shared" si="353"/>
        <v/>
      </c>
      <c r="R4531" t="str">
        <f t="shared" si="353"/>
        <v/>
      </c>
      <c r="S4531" t="str">
        <f t="shared" si="353"/>
        <v/>
      </c>
    </row>
    <row r="4532" spans="2:19" x14ac:dyDescent="0.25">
      <c r="B4532" t="s">
        <v>4528</v>
      </c>
      <c r="C4532" t="str">
        <f t="shared" si="350"/>
        <v/>
      </c>
      <c r="D4532" t="str">
        <f t="shared" si="353"/>
        <v/>
      </c>
      <c r="E4532" t="str">
        <f t="shared" si="353"/>
        <v/>
      </c>
      <c r="F4532" t="str">
        <f t="shared" si="353"/>
        <v/>
      </c>
      <c r="G4532" t="str">
        <f t="shared" si="353"/>
        <v/>
      </c>
      <c r="H4532" t="str">
        <f t="shared" si="353"/>
        <v/>
      </c>
      <c r="I4532" t="str">
        <f t="shared" si="353"/>
        <v/>
      </c>
      <c r="J4532" t="str">
        <f t="shared" si="353"/>
        <v/>
      </c>
      <c r="K4532" t="str">
        <f t="shared" si="353"/>
        <v/>
      </c>
      <c r="L4532" t="str">
        <f t="shared" si="353"/>
        <v/>
      </c>
      <c r="M4532" t="str">
        <f t="shared" si="353"/>
        <v/>
      </c>
      <c r="N4532" t="str">
        <f t="shared" si="353"/>
        <v/>
      </c>
      <c r="O4532" t="str">
        <f t="shared" si="353"/>
        <v/>
      </c>
      <c r="P4532" t="str">
        <f t="shared" si="353"/>
        <v/>
      </c>
      <c r="Q4532" t="str">
        <f t="shared" si="353"/>
        <v/>
      </c>
      <c r="R4532" t="str">
        <f t="shared" si="353"/>
        <v/>
      </c>
      <c r="S4532" t="str">
        <f t="shared" si="353"/>
        <v/>
      </c>
    </row>
    <row r="4533" spans="2:19" x14ac:dyDescent="0.25">
      <c r="B4533" t="s">
        <v>4529</v>
      </c>
      <c r="C4533" t="str">
        <f t="shared" si="350"/>
        <v/>
      </c>
      <c r="D4533" t="str">
        <f t="shared" si="353"/>
        <v/>
      </c>
      <c r="E4533" t="str">
        <f t="shared" si="353"/>
        <v/>
      </c>
      <c r="F4533" t="str">
        <f t="shared" si="353"/>
        <v/>
      </c>
      <c r="G4533" t="str">
        <f t="shared" si="353"/>
        <v/>
      </c>
      <c r="H4533" t="str">
        <f t="shared" si="353"/>
        <v/>
      </c>
      <c r="I4533" t="str">
        <f t="shared" si="353"/>
        <v/>
      </c>
      <c r="J4533" t="str">
        <f t="shared" si="353"/>
        <v/>
      </c>
      <c r="K4533" t="str">
        <f t="shared" si="353"/>
        <v/>
      </c>
      <c r="L4533" t="str">
        <f t="shared" si="353"/>
        <v/>
      </c>
      <c r="M4533" t="str">
        <f t="shared" si="353"/>
        <v/>
      </c>
      <c r="N4533" t="str">
        <f t="shared" si="353"/>
        <v/>
      </c>
      <c r="O4533" t="str">
        <f t="shared" si="353"/>
        <v/>
      </c>
      <c r="P4533" t="str">
        <f t="shared" si="353"/>
        <v/>
      </c>
      <c r="Q4533" t="str">
        <f t="shared" si="353"/>
        <v/>
      </c>
      <c r="R4533" t="str">
        <f t="shared" si="353"/>
        <v/>
      </c>
      <c r="S4533" t="str">
        <f t="shared" si="353"/>
        <v/>
      </c>
    </row>
    <row r="4534" spans="2:19" x14ac:dyDescent="0.25">
      <c r="B4534" t="s">
        <v>4530</v>
      </c>
      <c r="C4534" t="str">
        <f t="shared" si="350"/>
        <v/>
      </c>
      <c r="D4534" t="str">
        <f t="shared" si="353"/>
        <v/>
      </c>
      <c r="E4534" t="str">
        <f t="shared" si="353"/>
        <v/>
      </c>
      <c r="F4534" t="str">
        <f t="shared" si="353"/>
        <v/>
      </c>
      <c r="G4534" t="str">
        <f t="shared" si="353"/>
        <v/>
      </c>
      <c r="H4534" t="str">
        <f t="shared" si="353"/>
        <v/>
      </c>
      <c r="I4534" t="str">
        <f t="shared" si="353"/>
        <v/>
      </c>
      <c r="J4534" t="str">
        <f t="shared" si="353"/>
        <v/>
      </c>
      <c r="K4534" t="str">
        <f t="shared" si="353"/>
        <v/>
      </c>
      <c r="L4534" t="str">
        <f t="shared" si="353"/>
        <v/>
      </c>
      <c r="M4534" t="str">
        <f t="shared" si="353"/>
        <v/>
      </c>
      <c r="N4534" t="str">
        <f t="shared" si="353"/>
        <v/>
      </c>
      <c r="O4534" t="str">
        <f t="shared" si="353"/>
        <v/>
      </c>
      <c r="P4534" t="str">
        <f t="shared" si="353"/>
        <v/>
      </c>
      <c r="Q4534" t="str">
        <f t="shared" si="353"/>
        <v/>
      </c>
      <c r="R4534" t="str">
        <f t="shared" si="353"/>
        <v/>
      </c>
      <c r="S4534" t="str">
        <f t="shared" si="353"/>
        <v/>
      </c>
    </row>
    <row r="4535" spans="2:19" x14ac:dyDescent="0.25">
      <c r="B4535" t="s">
        <v>4531</v>
      </c>
      <c r="C4535" t="str">
        <f t="shared" si="350"/>
        <v/>
      </c>
      <c r="D4535" t="str">
        <f t="shared" si="353"/>
        <v/>
      </c>
      <c r="E4535" t="str">
        <f t="shared" si="353"/>
        <v/>
      </c>
      <c r="F4535" t="str">
        <f t="shared" si="353"/>
        <v/>
      </c>
      <c r="G4535" t="str">
        <f t="shared" si="353"/>
        <v/>
      </c>
      <c r="H4535" t="str">
        <f t="shared" si="353"/>
        <v/>
      </c>
      <c r="I4535" t="str">
        <f t="shared" si="353"/>
        <v/>
      </c>
      <c r="J4535" t="str">
        <f t="shared" si="353"/>
        <v/>
      </c>
      <c r="K4535" t="str">
        <f t="shared" si="353"/>
        <v/>
      </c>
      <c r="L4535" t="str">
        <f t="shared" si="353"/>
        <v/>
      </c>
      <c r="M4535" t="str">
        <f t="shared" si="353"/>
        <v/>
      </c>
      <c r="N4535" t="str">
        <f t="shared" si="353"/>
        <v/>
      </c>
      <c r="O4535" t="str">
        <f t="shared" si="353"/>
        <v/>
      </c>
      <c r="P4535" t="str">
        <f t="shared" si="353"/>
        <v/>
      </c>
      <c r="Q4535" t="str">
        <f t="shared" si="353"/>
        <v/>
      </c>
      <c r="R4535" t="str">
        <f t="shared" si="353"/>
        <v/>
      </c>
      <c r="S4535" t="str">
        <f t="shared" si="353"/>
        <v/>
      </c>
    </row>
    <row r="4536" spans="2:19" x14ac:dyDescent="0.25">
      <c r="B4536" t="s">
        <v>4532</v>
      </c>
      <c r="C4536" t="str">
        <f t="shared" si="350"/>
        <v/>
      </c>
      <c r="D4536" t="str">
        <f t="shared" si="353"/>
        <v/>
      </c>
      <c r="E4536" t="str">
        <f t="shared" si="353"/>
        <v/>
      </c>
      <c r="F4536" t="str">
        <f t="shared" si="353"/>
        <v/>
      </c>
      <c r="G4536" t="str">
        <f t="shared" si="353"/>
        <v/>
      </c>
      <c r="H4536" t="str">
        <f t="shared" si="353"/>
        <v/>
      </c>
      <c r="I4536" t="str">
        <f t="shared" si="353"/>
        <v/>
      </c>
      <c r="J4536" t="str">
        <f t="shared" si="353"/>
        <v/>
      </c>
      <c r="K4536" t="str">
        <f t="shared" si="353"/>
        <v/>
      </c>
      <c r="L4536" t="str">
        <f t="shared" si="353"/>
        <v/>
      </c>
      <c r="M4536" t="str">
        <f t="shared" si="353"/>
        <v/>
      </c>
      <c r="N4536" t="str">
        <f t="shared" si="353"/>
        <v/>
      </c>
      <c r="O4536" t="str">
        <f t="shared" si="353"/>
        <v/>
      </c>
      <c r="P4536" t="str">
        <f t="shared" si="353"/>
        <v/>
      </c>
      <c r="Q4536" t="str">
        <f t="shared" si="353"/>
        <v/>
      </c>
      <c r="R4536" t="str">
        <f t="shared" si="353"/>
        <v/>
      </c>
      <c r="S4536" t="str">
        <f t="shared" si="353"/>
        <v/>
      </c>
    </row>
    <row r="4537" spans="2:19" x14ac:dyDescent="0.25">
      <c r="B4537" t="s">
        <v>4533</v>
      </c>
      <c r="C4537" t="str">
        <f t="shared" si="350"/>
        <v/>
      </c>
      <c r="D4537" t="str">
        <f t="shared" si="353"/>
        <v/>
      </c>
      <c r="E4537" t="str">
        <f t="shared" si="353"/>
        <v/>
      </c>
      <c r="F4537" t="str">
        <f t="shared" si="353"/>
        <v/>
      </c>
      <c r="G4537" t="str">
        <f t="shared" si="353"/>
        <v/>
      </c>
      <c r="H4537" t="str">
        <f t="shared" si="353"/>
        <v/>
      </c>
      <c r="I4537" t="str">
        <f t="shared" si="353"/>
        <v/>
      </c>
      <c r="J4537" t="str">
        <f t="shared" si="353"/>
        <v/>
      </c>
      <c r="K4537" t="str">
        <f t="shared" si="353"/>
        <v/>
      </c>
      <c r="L4537" t="str">
        <f t="shared" si="353"/>
        <v/>
      </c>
      <c r="M4537" t="str">
        <f t="shared" si="353"/>
        <v/>
      </c>
      <c r="N4537" t="str">
        <f t="shared" si="353"/>
        <v/>
      </c>
      <c r="O4537" t="str">
        <f t="shared" si="353"/>
        <v/>
      </c>
      <c r="P4537" t="str">
        <f t="shared" si="353"/>
        <v/>
      </c>
      <c r="Q4537" t="str">
        <f t="shared" si="353"/>
        <v/>
      </c>
      <c r="R4537" t="str">
        <f t="shared" si="353"/>
        <v/>
      </c>
      <c r="S4537" t="str">
        <f t="shared" si="353"/>
        <v/>
      </c>
    </row>
    <row r="4538" spans="2:19" x14ac:dyDescent="0.25">
      <c r="B4538" t="s">
        <v>4534</v>
      </c>
      <c r="C4538" t="str">
        <f t="shared" si="350"/>
        <v/>
      </c>
      <c r="D4538" t="str">
        <f t="shared" si="353"/>
        <v/>
      </c>
      <c r="E4538" t="str">
        <f t="shared" si="353"/>
        <v/>
      </c>
      <c r="F4538" t="str">
        <f t="shared" si="353"/>
        <v/>
      </c>
      <c r="G4538" t="str">
        <f t="shared" si="353"/>
        <v/>
      </c>
      <c r="H4538" t="str">
        <f t="shared" si="353"/>
        <v/>
      </c>
      <c r="I4538" t="str">
        <f t="shared" si="353"/>
        <v/>
      </c>
      <c r="J4538" t="str">
        <f t="shared" si="353"/>
        <v/>
      </c>
      <c r="K4538" t="str">
        <f t="shared" si="353"/>
        <v/>
      </c>
      <c r="L4538" t="str">
        <f t="shared" si="353"/>
        <v/>
      </c>
      <c r="M4538" t="str">
        <f t="shared" si="353"/>
        <v/>
      </c>
      <c r="N4538" t="str">
        <f t="shared" si="353"/>
        <v/>
      </c>
      <c r="O4538" t="str">
        <f t="shared" si="353"/>
        <v/>
      </c>
      <c r="P4538" t="str">
        <f t="shared" si="353"/>
        <v/>
      </c>
      <c r="Q4538" t="str">
        <f t="shared" si="353"/>
        <v/>
      </c>
      <c r="R4538" t="str">
        <f t="shared" si="353"/>
        <v/>
      </c>
      <c r="S4538" t="str">
        <f t="shared" si="353"/>
        <v/>
      </c>
    </row>
    <row r="4539" spans="2:19" x14ac:dyDescent="0.25">
      <c r="B4539" t="s">
        <v>4535</v>
      </c>
      <c r="C4539" t="str">
        <f t="shared" si="350"/>
        <v/>
      </c>
      <c r="D4539" t="str">
        <f t="shared" si="353"/>
        <v/>
      </c>
      <c r="E4539" t="str">
        <f t="shared" si="353"/>
        <v/>
      </c>
      <c r="F4539" t="str">
        <f t="shared" si="353"/>
        <v/>
      </c>
      <c r="G4539" t="str">
        <f t="shared" si="353"/>
        <v/>
      </c>
      <c r="H4539" t="str">
        <f t="shared" si="353"/>
        <v/>
      </c>
      <c r="I4539" t="str">
        <f t="shared" si="353"/>
        <v/>
      </c>
      <c r="J4539" t="str">
        <f t="shared" si="353"/>
        <v/>
      </c>
      <c r="K4539" t="str">
        <f t="shared" si="353"/>
        <v/>
      </c>
      <c r="L4539" t="str">
        <f t="shared" si="353"/>
        <v/>
      </c>
      <c r="M4539" t="str">
        <f t="shared" si="353"/>
        <v/>
      </c>
      <c r="N4539" t="str">
        <f t="shared" si="353"/>
        <v/>
      </c>
      <c r="O4539" t="str">
        <f t="shared" si="353"/>
        <v/>
      </c>
      <c r="P4539" t="str">
        <f t="shared" si="353"/>
        <v/>
      </c>
      <c r="Q4539" t="str">
        <f t="shared" si="353"/>
        <v/>
      </c>
      <c r="R4539" t="str">
        <f t="shared" si="353"/>
        <v/>
      </c>
      <c r="S4539" t="str">
        <f t="shared" si="353"/>
        <v/>
      </c>
    </row>
    <row r="4540" spans="2:19" x14ac:dyDescent="0.25">
      <c r="B4540" t="s">
        <v>4536</v>
      </c>
      <c r="C4540" t="str">
        <f t="shared" si="350"/>
        <v/>
      </c>
      <c r="D4540" t="str">
        <f t="shared" si="353"/>
        <v/>
      </c>
      <c r="E4540" t="str">
        <f t="shared" si="353"/>
        <v/>
      </c>
      <c r="F4540" t="str">
        <f t="shared" si="353"/>
        <v/>
      </c>
      <c r="G4540" t="str">
        <f t="shared" si="353"/>
        <v/>
      </c>
      <c r="H4540" t="str">
        <f t="shared" si="353"/>
        <v/>
      </c>
      <c r="I4540" t="str">
        <f t="shared" si="353"/>
        <v/>
      </c>
      <c r="J4540" t="str">
        <f t="shared" si="353"/>
        <v/>
      </c>
      <c r="K4540" t="str">
        <f t="shared" si="353"/>
        <v/>
      </c>
      <c r="L4540" t="str">
        <f t="shared" si="353"/>
        <v/>
      </c>
      <c r="M4540" t="str">
        <f t="shared" si="353"/>
        <v/>
      </c>
      <c r="N4540" t="str">
        <f t="shared" si="353"/>
        <v/>
      </c>
      <c r="O4540" t="str">
        <f t="shared" si="353"/>
        <v/>
      </c>
      <c r="P4540" t="str">
        <f t="shared" si="353"/>
        <v/>
      </c>
      <c r="Q4540" t="str">
        <f t="shared" si="353"/>
        <v/>
      </c>
      <c r="R4540" t="str">
        <f t="shared" si="353"/>
        <v/>
      </c>
      <c r="S4540" t="str">
        <f t="shared" si="353"/>
        <v/>
      </c>
    </row>
    <row r="4541" spans="2:19" x14ac:dyDescent="0.25">
      <c r="B4541" t="s">
        <v>4537</v>
      </c>
      <c r="C4541" t="str">
        <f t="shared" si="350"/>
        <v/>
      </c>
      <c r="D4541" t="str">
        <f t="shared" si="353"/>
        <v/>
      </c>
      <c r="E4541" t="str">
        <f t="shared" si="353"/>
        <v/>
      </c>
      <c r="F4541" t="str">
        <f t="shared" si="353"/>
        <v/>
      </c>
      <c r="G4541" t="str">
        <f t="shared" si="353"/>
        <v/>
      </c>
      <c r="H4541" t="str">
        <f t="shared" si="353"/>
        <v/>
      </c>
      <c r="I4541" t="str">
        <f t="shared" si="353"/>
        <v/>
      </c>
      <c r="J4541" t="str">
        <f t="shared" si="353"/>
        <v/>
      </c>
      <c r="K4541" t="str">
        <f t="shared" si="353"/>
        <v/>
      </c>
      <c r="L4541" t="str">
        <f t="shared" si="353"/>
        <v/>
      </c>
      <c r="M4541" t="str">
        <f t="shared" si="353"/>
        <v/>
      </c>
      <c r="N4541" t="str">
        <f t="shared" si="353"/>
        <v/>
      </c>
      <c r="O4541" t="str">
        <f t="shared" si="353"/>
        <v/>
      </c>
      <c r="P4541" t="str">
        <f t="shared" si="353"/>
        <v/>
      </c>
      <c r="Q4541" t="str">
        <f t="shared" si="353"/>
        <v/>
      </c>
      <c r="R4541" t="str">
        <f t="shared" si="353"/>
        <v/>
      </c>
      <c r="S4541" t="str">
        <f t="shared" si="353"/>
        <v/>
      </c>
    </row>
    <row r="4542" spans="2:19" x14ac:dyDescent="0.25">
      <c r="B4542" t="s">
        <v>4538</v>
      </c>
      <c r="C4542" t="str">
        <f t="shared" si="350"/>
        <v/>
      </c>
      <c r="D4542" t="str">
        <f t="shared" si="353"/>
        <v/>
      </c>
      <c r="E4542" t="str">
        <f t="shared" si="353"/>
        <v/>
      </c>
      <c r="F4542" t="str">
        <f t="shared" si="353"/>
        <v/>
      </c>
      <c r="G4542" t="str">
        <f t="shared" si="353"/>
        <v/>
      </c>
      <c r="H4542" t="str">
        <f t="shared" si="353"/>
        <v/>
      </c>
      <c r="I4542" t="str">
        <f t="shared" si="353"/>
        <v/>
      </c>
      <c r="J4542" t="str">
        <f t="shared" si="353"/>
        <v/>
      </c>
      <c r="K4542" t="str">
        <f t="shared" si="353"/>
        <v/>
      </c>
      <c r="L4542" t="str">
        <f t="shared" si="353"/>
        <v/>
      </c>
      <c r="M4542" t="str">
        <f t="shared" si="353"/>
        <v/>
      </c>
      <c r="N4542" t="str">
        <f t="shared" si="353"/>
        <v/>
      </c>
      <c r="O4542" t="str">
        <f t="shared" si="353"/>
        <v/>
      </c>
      <c r="P4542" t="str">
        <f t="shared" si="353"/>
        <v/>
      </c>
      <c r="Q4542" t="str">
        <f t="shared" si="353"/>
        <v/>
      </c>
      <c r="R4542" t="str">
        <f t="shared" si="353"/>
        <v/>
      </c>
      <c r="S4542" t="str">
        <f t="shared" si="353"/>
        <v/>
      </c>
    </row>
    <row r="4543" spans="2:19" x14ac:dyDescent="0.25">
      <c r="B4543" t="s">
        <v>4539</v>
      </c>
      <c r="C4543" t="str">
        <f t="shared" si="350"/>
        <v/>
      </c>
      <c r="D4543" t="str">
        <f t="shared" si="353"/>
        <v/>
      </c>
      <c r="E4543" t="str">
        <f t="shared" si="353"/>
        <v/>
      </c>
      <c r="F4543" t="str">
        <f t="shared" si="353"/>
        <v/>
      </c>
      <c r="G4543" t="str">
        <f t="shared" si="353"/>
        <v/>
      </c>
      <c r="H4543" t="str">
        <f t="shared" si="353"/>
        <v/>
      </c>
      <c r="I4543" t="str">
        <f t="shared" si="353"/>
        <v/>
      </c>
      <c r="J4543" t="str">
        <f t="shared" si="353"/>
        <v/>
      </c>
      <c r="K4543" t="str">
        <f t="shared" si="353"/>
        <v/>
      </c>
      <c r="L4543" t="str">
        <f t="shared" si="353"/>
        <v/>
      </c>
      <c r="M4543" t="str">
        <f t="shared" ref="D4543:S4606" si="354">IF($B4543=M$4,"Y","")</f>
        <v/>
      </c>
      <c r="N4543" t="str">
        <f t="shared" si="354"/>
        <v/>
      </c>
      <c r="O4543" t="str">
        <f t="shared" si="354"/>
        <v/>
      </c>
      <c r="P4543" t="str">
        <f t="shared" si="354"/>
        <v/>
      </c>
      <c r="Q4543" t="str">
        <f t="shared" si="354"/>
        <v/>
      </c>
      <c r="R4543" t="str">
        <f t="shared" si="354"/>
        <v/>
      </c>
      <c r="S4543" t="str">
        <f t="shared" si="354"/>
        <v/>
      </c>
    </row>
    <row r="4544" spans="2:19" x14ac:dyDescent="0.25">
      <c r="B4544" t="s">
        <v>4540</v>
      </c>
      <c r="C4544" t="str">
        <f t="shared" si="350"/>
        <v/>
      </c>
      <c r="D4544" t="str">
        <f t="shared" si="354"/>
        <v/>
      </c>
      <c r="E4544" t="str">
        <f t="shared" si="354"/>
        <v/>
      </c>
      <c r="F4544" t="str">
        <f t="shared" si="354"/>
        <v/>
      </c>
      <c r="G4544" t="str">
        <f t="shared" si="354"/>
        <v/>
      </c>
      <c r="H4544" t="str">
        <f t="shared" si="354"/>
        <v/>
      </c>
      <c r="I4544" t="str">
        <f t="shared" si="354"/>
        <v/>
      </c>
      <c r="J4544" t="str">
        <f t="shared" si="354"/>
        <v/>
      </c>
      <c r="K4544" t="str">
        <f t="shared" si="354"/>
        <v/>
      </c>
      <c r="L4544" t="str">
        <f t="shared" si="354"/>
        <v/>
      </c>
      <c r="M4544" t="str">
        <f t="shared" si="354"/>
        <v/>
      </c>
      <c r="N4544" t="str">
        <f t="shared" si="354"/>
        <v/>
      </c>
      <c r="O4544" t="str">
        <f t="shared" si="354"/>
        <v/>
      </c>
      <c r="P4544" t="str">
        <f t="shared" si="354"/>
        <v/>
      </c>
      <c r="Q4544" t="str">
        <f t="shared" si="354"/>
        <v/>
      </c>
      <c r="R4544" t="str">
        <f t="shared" si="354"/>
        <v/>
      </c>
      <c r="S4544" t="str">
        <f t="shared" si="354"/>
        <v/>
      </c>
    </row>
    <row r="4545" spans="2:19" x14ac:dyDescent="0.25">
      <c r="B4545" t="s">
        <v>4541</v>
      </c>
      <c r="C4545" t="str">
        <f t="shared" si="350"/>
        <v/>
      </c>
      <c r="D4545" t="str">
        <f t="shared" si="354"/>
        <v/>
      </c>
      <c r="E4545" t="str">
        <f t="shared" si="354"/>
        <v/>
      </c>
      <c r="F4545" t="str">
        <f t="shared" si="354"/>
        <v/>
      </c>
      <c r="G4545" t="str">
        <f t="shared" si="354"/>
        <v/>
      </c>
      <c r="H4545" t="str">
        <f t="shared" si="354"/>
        <v/>
      </c>
      <c r="I4545" t="str">
        <f t="shared" si="354"/>
        <v/>
      </c>
      <c r="J4545" t="str">
        <f t="shared" si="354"/>
        <v/>
      </c>
      <c r="K4545" t="str">
        <f t="shared" si="354"/>
        <v/>
      </c>
      <c r="L4545" t="str">
        <f t="shared" si="354"/>
        <v/>
      </c>
      <c r="M4545" t="str">
        <f t="shared" si="354"/>
        <v/>
      </c>
      <c r="N4545" t="str">
        <f t="shared" si="354"/>
        <v/>
      </c>
      <c r="O4545" t="str">
        <f t="shared" si="354"/>
        <v/>
      </c>
      <c r="P4545" t="str">
        <f t="shared" si="354"/>
        <v/>
      </c>
      <c r="Q4545" t="str">
        <f t="shared" si="354"/>
        <v/>
      </c>
      <c r="R4545" t="str">
        <f t="shared" si="354"/>
        <v/>
      </c>
      <c r="S4545" t="str">
        <f t="shared" si="354"/>
        <v/>
      </c>
    </row>
    <row r="4546" spans="2:19" x14ac:dyDescent="0.25">
      <c r="B4546" t="s">
        <v>4542</v>
      </c>
      <c r="C4546" t="str">
        <f t="shared" si="350"/>
        <v/>
      </c>
      <c r="D4546" t="str">
        <f t="shared" si="354"/>
        <v/>
      </c>
      <c r="E4546" t="str">
        <f t="shared" si="354"/>
        <v/>
      </c>
      <c r="F4546" t="str">
        <f t="shared" si="354"/>
        <v/>
      </c>
      <c r="G4546" t="str">
        <f t="shared" si="354"/>
        <v/>
      </c>
      <c r="H4546" t="str">
        <f t="shared" si="354"/>
        <v/>
      </c>
      <c r="I4546" t="str">
        <f t="shared" si="354"/>
        <v/>
      </c>
      <c r="J4546" t="str">
        <f t="shared" si="354"/>
        <v/>
      </c>
      <c r="K4546" t="str">
        <f t="shared" si="354"/>
        <v/>
      </c>
      <c r="L4546" t="str">
        <f t="shared" si="354"/>
        <v/>
      </c>
      <c r="M4546" t="str">
        <f t="shared" si="354"/>
        <v/>
      </c>
      <c r="N4546" t="str">
        <f t="shared" si="354"/>
        <v/>
      </c>
      <c r="O4546" t="str">
        <f t="shared" si="354"/>
        <v/>
      </c>
      <c r="P4546" t="str">
        <f t="shared" si="354"/>
        <v/>
      </c>
      <c r="Q4546" t="str">
        <f t="shared" si="354"/>
        <v/>
      </c>
      <c r="R4546" t="str">
        <f t="shared" si="354"/>
        <v/>
      </c>
      <c r="S4546" t="str">
        <f t="shared" si="354"/>
        <v/>
      </c>
    </row>
    <row r="4547" spans="2:19" x14ac:dyDescent="0.25">
      <c r="B4547" t="s">
        <v>4543</v>
      </c>
      <c r="C4547" t="str">
        <f t="shared" si="350"/>
        <v/>
      </c>
      <c r="D4547" t="str">
        <f t="shared" si="354"/>
        <v/>
      </c>
      <c r="E4547" t="str">
        <f t="shared" si="354"/>
        <v/>
      </c>
      <c r="F4547" t="str">
        <f t="shared" si="354"/>
        <v/>
      </c>
      <c r="G4547" t="str">
        <f t="shared" si="354"/>
        <v/>
      </c>
      <c r="H4547" t="str">
        <f t="shared" si="354"/>
        <v/>
      </c>
      <c r="I4547" t="str">
        <f t="shared" si="354"/>
        <v/>
      </c>
      <c r="J4547" t="str">
        <f t="shared" si="354"/>
        <v/>
      </c>
      <c r="K4547" t="str">
        <f t="shared" si="354"/>
        <v/>
      </c>
      <c r="L4547" t="str">
        <f t="shared" si="354"/>
        <v/>
      </c>
      <c r="M4547" t="str">
        <f t="shared" si="354"/>
        <v/>
      </c>
      <c r="N4547" t="str">
        <f t="shared" si="354"/>
        <v/>
      </c>
      <c r="O4547" t="str">
        <f t="shared" si="354"/>
        <v/>
      </c>
      <c r="P4547" t="str">
        <f t="shared" si="354"/>
        <v/>
      </c>
      <c r="Q4547" t="str">
        <f t="shared" si="354"/>
        <v/>
      </c>
      <c r="R4547" t="str">
        <f t="shared" si="354"/>
        <v/>
      </c>
      <c r="S4547" t="str">
        <f t="shared" si="354"/>
        <v/>
      </c>
    </row>
    <row r="4548" spans="2:19" x14ac:dyDescent="0.25">
      <c r="B4548" t="s">
        <v>4544</v>
      </c>
      <c r="C4548" t="str">
        <f t="shared" si="350"/>
        <v/>
      </c>
      <c r="D4548" t="str">
        <f t="shared" si="354"/>
        <v/>
      </c>
      <c r="E4548" t="str">
        <f t="shared" si="354"/>
        <v/>
      </c>
      <c r="F4548" t="str">
        <f t="shared" si="354"/>
        <v/>
      </c>
      <c r="G4548" t="str">
        <f t="shared" si="354"/>
        <v/>
      </c>
      <c r="H4548" t="str">
        <f t="shared" si="354"/>
        <v/>
      </c>
      <c r="I4548" t="str">
        <f t="shared" si="354"/>
        <v/>
      </c>
      <c r="J4548" t="str">
        <f t="shared" si="354"/>
        <v/>
      </c>
      <c r="K4548" t="str">
        <f t="shared" si="354"/>
        <v/>
      </c>
      <c r="L4548" t="str">
        <f t="shared" si="354"/>
        <v/>
      </c>
      <c r="M4548" t="str">
        <f t="shared" si="354"/>
        <v/>
      </c>
      <c r="N4548" t="str">
        <f t="shared" si="354"/>
        <v/>
      </c>
      <c r="O4548" t="str">
        <f t="shared" si="354"/>
        <v/>
      </c>
      <c r="P4548" t="str">
        <f t="shared" si="354"/>
        <v/>
      </c>
      <c r="Q4548" t="str">
        <f t="shared" si="354"/>
        <v/>
      </c>
      <c r="R4548" t="str">
        <f t="shared" si="354"/>
        <v/>
      </c>
      <c r="S4548" t="str">
        <f t="shared" si="354"/>
        <v/>
      </c>
    </row>
    <row r="4549" spans="2:19" x14ac:dyDescent="0.25">
      <c r="B4549" t="s">
        <v>4545</v>
      </c>
      <c r="C4549" t="str">
        <f t="shared" ref="C4549:C4612" si="355">IF($B4549=C$4,"Y","")</f>
        <v/>
      </c>
      <c r="D4549" t="str">
        <f t="shared" si="354"/>
        <v/>
      </c>
      <c r="E4549" t="str">
        <f t="shared" si="354"/>
        <v/>
      </c>
      <c r="F4549" t="str">
        <f t="shared" si="354"/>
        <v/>
      </c>
      <c r="G4549" t="str">
        <f t="shared" si="354"/>
        <v/>
      </c>
      <c r="H4549" t="str">
        <f t="shared" si="354"/>
        <v/>
      </c>
      <c r="I4549" t="str">
        <f t="shared" si="354"/>
        <v/>
      </c>
      <c r="J4549" t="str">
        <f t="shared" si="354"/>
        <v/>
      </c>
      <c r="K4549" t="str">
        <f t="shared" si="354"/>
        <v/>
      </c>
      <c r="L4549" t="str">
        <f t="shared" si="354"/>
        <v/>
      </c>
      <c r="M4549" t="str">
        <f t="shared" si="354"/>
        <v/>
      </c>
      <c r="N4549" t="str">
        <f t="shared" si="354"/>
        <v/>
      </c>
      <c r="O4549" t="str">
        <f t="shared" si="354"/>
        <v/>
      </c>
      <c r="P4549" t="str">
        <f t="shared" si="354"/>
        <v/>
      </c>
      <c r="Q4549" t="str">
        <f t="shared" si="354"/>
        <v/>
      </c>
      <c r="R4549" t="str">
        <f t="shared" si="354"/>
        <v/>
      </c>
      <c r="S4549" t="str">
        <f t="shared" si="354"/>
        <v/>
      </c>
    </row>
    <row r="4550" spans="2:19" x14ac:dyDescent="0.25">
      <c r="B4550" t="s">
        <v>4546</v>
      </c>
      <c r="C4550" t="str">
        <f t="shared" si="355"/>
        <v/>
      </c>
      <c r="D4550" t="str">
        <f t="shared" si="354"/>
        <v/>
      </c>
      <c r="E4550" t="str">
        <f t="shared" si="354"/>
        <v/>
      </c>
      <c r="F4550" t="str">
        <f t="shared" si="354"/>
        <v/>
      </c>
      <c r="G4550" t="str">
        <f t="shared" si="354"/>
        <v/>
      </c>
      <c r="H4550" t="str">
        <f t="shared" si="354"/>
        <v/>
      </c>
      <c r="I4550" t="str">
        <f t="shared" si="354"/>
        <v/>
      </c>
      <c r="J4550" t="str">
        <f t="shared" si="354"/>
        <v/>
      </c>
      <c r="K4550" t="str">
        <f t="shared" si="354"/>
        <v/>
      </c>
      <c r="L4550" t="str">
        <f t="shared" si="354"/>
        <v/>
      </c>
      <c r="M4550" t="str">
        <f t="shared" si="354"/>
        <v/>
      </c>
      <c r="N4550" t="str">
        <f t="shared" si="354"/>
        <v/>
      </c>
      <c r="O4550" t="str">
        <f t="shared" si="354"/>
        <v/>
      </c>
      <c r="P4550" t="str">
        <f t="shared" si="354"/>
        <v/>
      </c>
      <c r="Q4550" t="str">
        <f t="shared" si="354"/>
        <v/>
      </c>
      <c r="R4550" t="str">
        <f t="shared" si="354"/>
        <v/>
      </c>
      <c r="S4550" t="str">
        <f t="shared" si="354"/>
        <v/>
      </c>
    </row>
    <row r="4551" spans="2:19" x14ac:dyDescent="0.25">
      <c r="B4551" t="s">
        <v>4547</v>
      </c>
      <c r="C4551" t="str">
        <f t="shared" si="355"/>
        <v/>
      </c>
      <c r="D4551" t="str">
        <f t="shared" si="354"/>
        <v/>
      </c>
      <c r="E4551" t="str">
        <f t="shared" si="354"/>
        <v/>
      </c>
      <c r="F4551" t="str">
        <f t="shared" si="354"/>
        <v/>
      </c>
      <c r="G4551" t="str">
        <f t="shared" si="354"/>
        <v/>
      </c>
      <c r="H4551" t="str">
        <f t="shared" si="354"/>
        <v/>
      </c>
      <c r="I4551" t="str">
        <f t="shared" si="354"/>
        <v/>
      </c>
      <c r="J4551" t="str">
        <f t="shared" si="354"/>
        <v/>
      </c>
      <c r="K4551" t="str">
        <f t="shared" si="354"/>
        <v/>
      </c>
      <c r="L4551" t="str">
        <f t="shared" si="354"/>
        <v/>
      </c>
      <c r="M4551" t="str">
        <f t="shared" si="354"/>
        <v/>
      </c>
      <c r="N4551" t="str">
        <f t="shared" si="354"/>
        <v/>
      </c>
      <c r="O4551" t="str">
        <f t="shared" si="354"/>
        <v/>
      </c>
      <c r="P4551" t="str">
        <f t="shared" si="354"/>
        <v/>
      </c>
      <c r="Q4551" t="str">
        <f t="shared" si="354"/>
        <v/>
      </c>
      <c r="R4551" t="str">
        <f t="shared" si="354"/>
        <v/>
      </c>
      <c r="S4551" t="str">
        <f t="shared" si="354"/>
        <v/>
      </c>
    </row>
    <row r="4552" spans="2:19" x14ac:dyDescent="0.25">
      <c r="B4552" t="s">
        <v>4548</v>
      </c>
      <c r="C4552" t="str">
        <f t="shared" si="355"/>
        <v/>
      </c>
      <c r="D4552" t="str">
        <f t="shared" si="354"/>
        <v/>
      </c>
      <c r="E4552" t="str">
        <f t="shared" si="354"/>
        <v/>
      </c>
      <c r="F4552" t="str">
        <f t="shared" si="354"/>
        <v/>
      </c>
      <c r="G4552" t="str">
        <f t="shared" si="354"/>
        <v/>
      </c>
      <c r="H4552" t="str">
        <f t="shared" si="354"/>
        <v/>
      </c>
      <c r="I4552" t="str">
        <f t="shared" si="354"/>
        <v/>
      </c>
      <c r="J4552" t="str">
        <f t="shared" si="354"/>
        <v/>
      </c>
      <c r="K4552" t="str">
        <f t="shared" si="354"/>
        <v/>
      </c>
      <c r="L4552" t="str">
        <f t="shared" si="354"/>
        <v/>
      </c>
      <c r="M4552" t="str">
        <f t="shared" si="354"/>
        <v/>
      </c>
      <c r="N4552" t="str">
        <f t="shared" si="354"/>
        <v/>
      </c>
      <c r="O4552" t="str">
        <f t="shared" si="354"/>
        <v/>
      </c>
      <c r="P4552" t="str">
        <f t="shared" si="354"/>
        <v/>
      </c>
      <c r="Q4552" t="str">
        <f t="shared" si="354"/>
        <v/>
      </c>
      <c r="R4552" t="str">
        <f t="shared" si="354"/>
        <v/>
      </c>
      <c r="S4552" t="str">
        <f t="shared" si="354"/>
        <v/>
      </c>
    </row>
    <row r="4553" spans="2:19" x14ac:dyDescent="0.25">
      <c r="B4553" t="s">
        <v>4549</v>
      </c>
      <c r="C4553" t="str">
        <f t="shared" si="355"/>
        <v/>
      </c>
      <c r="D4553" t="str">
        <f t="shared" si="354"/>
        <v/>
      </c>
      <c r="E4553" t="str">
        <f t="shared" si="354"/>
        <v/>
      </c>
      <c r="F4553" t="str">
        <f t="shared" si="354"/>
        <v/>
      </c>
      <c r="G4553" t="str">
        <f t="shared" si="354"/>
        <v/>
      </c>
      <c r="H4553" t="str">
        <f t="shared" si="354"/>
        <v/>
      </c>
      <c r="I4553" t="str">
        <f t="shared" si="354"/>
        <v/>
      </c>
      <c r="J4553" t="str">
        <f t="shared" si="354"/>
        <v/>
      </c>
      <c r="K4553" t="str">
        <f t="shared" si="354"/>
        <v/>
      </c>
      <c r="L4553" t="str">
        <f t="shared" si="354"/>
        <v/>
      </c>
      <c r="M4553" t="str">
        <f t="shared" si="354"/>
        <v/>
      </c>
      <c r="N4553" t="str">
        <f t="shared" si="354"/>
        <v/>
      </c>
      <c r="O4553" t="str">
        <f t="shared" si="354"/>
        <v/>
      </c>
      <c r="P4553" t="str">
        <f t="shared" si="354"/>
        <v/>
      </c>
      <c r="Q4553" t="str">
        <f t="shared" si="354"/>
        <v/>
      </c>
      <c r="R4553" t="str">
        <f t="shared" si="354"/>
        <v/>
      </c>
      <c r="S4553" t="str">
        <f t="shared" si="354"/>
        <v/>
      </c>
    </row>
    <row r="4554" spans="2:19" x14ac:dyDescent="0.25">
      <c r="B4554" t="s">
        <v>4550</v>
      </c>
      <c r="C4554" t="str">
        <f t="shared" si="355"/>
        <v/>
      </c>
      <c r="D4554" t="str">
        <f t="shared" si="354"/>
        <v/>
      </c>
      <c r="E4554" t="str">
        <f t="shared" si="354"/>
        <v/>
      </c>
      <c r="F4554" t="str">
        <f t="shared" si="354"/>
        <v/>
      </c>
      <c r="G4554" t="str">
        <f t="shared" si="354"/>
        <v/>
      </c>
      <c r="H4554" t="str">
        <f t="shared" si="354"/>
        <v/>
      </c>
      <c r="I4554" t="str">
        <f t="shared" si="354"/>
        <v/>
      </c>
      <c r="J4554" t="str">
        <f t="shared" si="354"/>
        <v/>
      </c>
      <c r="K4554" t="str">
        <f t="shared" si="354"/>
        <v/>
      </c>
      <c r="L4554" t="str">
        <f t="shared" si="354"/>
        <v/>
      </c>
      <c r="M4554" t="str">
        <f t="shared" si="354"/>
        <v/>
      </c>
      <c r="N4554" t="str">
        <f t="shared" si="354"/>
        <v/>
      </c>
      <c r="O4554" t="str">
        <f t="shared" si="354"/>
        <v/>
      </c>
      <c r="P4554" t="str">
        <f t="shared" si="354"/>
        <v/>
      </c>
      <c r="Q4554" t="str">
        <f t="shared" si="354"/>
        <v/>
      </c>
      <c r="R4554" t="str">
        <f t="shared" si="354"/>
        <v/>
      </c>
      <c r="S4554" t="str">
        <f t="shared" si="354"/>
        <v/>
      </c>
    </row>
    <row r="4555" spans="2:19" x14ac:dyDescent="0.25">
      <c r="B4555" t="s">
        <v>4551</v>
      </c>
      <c r="C4555" t="str">
        <f t="shared" si="355"/>
        <v/>
      </c>
      <c r="D4555" t="str">
        <f t="shared" si="354"/>
        <v/>
      </c>
      <c r="E4555" t="str">
        <f t="shared" si="354"/>
        <v/>
      </c>
      <c r="F4555" t="str">
        <f t="shared" si="354"/>
        <v/>
      </c>
      <c r="G4555" t="str">
        <f t="shared" si="354"/>
        <v/>
      </c>
      <c r="H4555" t="str">
        <f t="shared" si="354"/>
        <v/>
      </c>
      <c r="I4555" t="str">
        <f t="shared" si="354"/>
        <v/>
      </c>
      <c r="J4555" t="str">
        <f t="shared" si="354"/>
        <v/>
      </c>
      <c r="K4555" t="str">
        <f t="shared" si="354"/>
        <v/>
      </c>
      <c r="L4555" t="str">
        <f t="shared" si="354"/>
        <v/>
      </c>
      <c r="M4555" t="str">
        <f t="shared" si="354"/>
        <v/>
      </c>
      <c r="N4555" t="str">
        <f t="shared" si="354"/>
        <v/>
      </c>
      <c r="O4555" t="str">
        <f t="shared" si="354"/>
        <v/>
      </c>
      <c r="P4555" t="str">
        <f t="shared" si="354"/>
        <v/>
      </c>
      <c r="Q4555" t="str">
        <f t="shared" si="354"/>
        <v/>
      </c>
      <c r="R4555" t="str">
        <f t="shared" si="354"/>
        <v/>
      </c>
      <c r="S4555" t="str">
        <f t="shared" si="354"/>
        <v/>
      </c>
    </row>
    <row r="4556" spans="2:19" x14ac:dyDescent="0.25">
      <c r="B4556" t="s">
        <v>4552</v>
      </c>
      <c r="C4556" t="str">
        <f t="shared" si="355"/>
        <v/>
      </c>
      <c r="D4556" t="str">
        <f t="shared" si="354"/>
        <v/>
      </c>
      <c r="E4556" t="str">
        <f t="shared" si="354"/>
        <v/>
      </c>
      <c r="F4556" t="str">
        <f t="shared" si="354"/>
        <v/>
      </c>
      <c r="G4556" t="str">
        <f t="shared" si="354"/>
        <v/>
      </c>
      <c r="H4556" t="str">
        <f t="shared" si="354"/>
        <v/>
      </c>
      <c r="I4556" t="str">
        <f t="shared" si="354"/>
        <v/>
      </c>
      <c r="J4556" t="str">
        <f t="shared" si="354"/>
        <v/>
      </c>
      <c r="K4556" t="str">
        <f t="shared" si="354"/>
        <v/>
      </c>
      <c r="L4556" t="str">
        <f t="shared" si="354"/>
        <v/>
      </c>
      <c r="M4556" t="str">
        <f t="shared" si="354"/>
        <v/>
      </c>
      <c r="N4556" t="str">
        <f t="shared" si="354"/>
        <v/>
      </c>
      <c r="O4556" t="str">
        <f t="shared" si="354"/>
        <v/>
      </c>
      <c r="P4556" t="str">
        <f t="shared" si="354"/>
        <v/>
      </c>
      <c r="Q4556" t="str">
        <f t="shared" si="354"/>
        <v/>
      </c>
      <c r="R4556" t="str">
        <f t="shared" si="354"/>
        <v/>
      </c>
      <c r="S4556" t="str">
        <f t="shared" si="354"/>
        <v/>
      </c>
    </row>
    <row r="4557" spans="2:19" x14ac:dyDescent="0.25">
      <c r="B4557" t="s">
        <v>4553</v>
      </c>
      <c r="C4557" t="str">
        <f t="shared" si="355"/>
        <v/>
      </c>
      <c r="D4557" t="str">
        <f t="shared" si="354"/>
        <v/>
      </c>
      <c r="E4557" t="str">
        <f t="shared" si="354"/>
        <v/>
      </c>
      <c r="F4557" t="str">
        <f t="shared" si="354"/>
        <v/>
      </c>
      <c r="G4557" t="str">
        <f t="shared" si="354"/>
        <v/>
      </c>
      <c r="H4557" t="str">
        <f t="shared" si="354"/>
        <v/>
      </c>
      <c r="I4557" t="str">
        <f t="shared" si="354"/>
        <v/>
      </c>
      <c r="J4557" t="str">
        <f t="shared" si="354"/>
        <v/>
      </c>
      <c r="K4557" t="str">
        <f t="shared" si="354"/>
        <v/>
      </c>
      <c r="L4557" t="str">
        <f t="shared" si="354"/>
        <v/>
      </c>
      <c r="M4557" t="str">
        <f t="shared" si="354"/>
        <v/>
      </c>
      <c r="N4557" t="str">
        <f t="shared" si="354"/>
        <v/>
      </c>
      <c r="O4557" t="str">
        <f t="shared" si="354"/>
        <v/>
      </c>
      <c r="P4557" t="str">
        <f t="shared" si="354"/>
        <v/>
      </c>
      <c r="Q4557" t="str">
        <f t="shared" si="354"/>
        <v/>
      </c>
      <c r="R4557" t="str">
        <f t="shared" si="354"/>
        <v/>
      </c>
      <c r="S4557" t="str">
        <f t="shared" si="354"/>
        <v/>
      </c>
    </row>
    <row r="4558" spans="2:19" x14ac:dyDescent="0.25">
      <c r="B4558" t="s">
        <v>4554</v>
      </c>
      <c r="C4558" t="str">
        <f t="shared" si="355"/>
        <v/>
      </c>
      <c r="D4558" t="str">
        <f t="shared" si="354"/>
        <v/>
      </c>
      <c r="E4558" t="str">
        <f t="shared" si="354"/>
        <v/>
      </c>
      <c r="F4558" t="str">
        <f t="shared" si="354"/>
        <v/>
      </c>
      <c r="G4558" t="str">
        <f t="shared" si="354"/>
        <v/>
      </c>
      <c r="H4558" t="str">
        <f t="shared" si="354"/>
        <v/>
      </c>
      <c r="I4558" t="str">
        <f t="shared" si="354"/>
        <v/>
      </c>
      <c r="J4558" t="str">
        <f t="shared" si="354"/>
        <v/>
      </c>
      <c r="K4558" t="str">
        <f t="shared" si="354"/>
        <v/>
      </c>
      <c r="L4558" t="str">
        <f t="shared" si="354"/>
        <v/>
      </c>
      <c r="M4558" t="str">
        <f t="shared" si="354"/>
        <v/>
      </c>
      <c r="N4558" t="str">
        <f t="shared" si="354"/>
        <v/>
      </c>
      <c r="O4558" t="str">
        <f t="shared" si="354"/>
        <v/>
      </c>
      <c r="P4558" t="str">
        <f t="shared" si="354"/>
        <v/>
      </c>
      <c r="Q4558" t="str">
        <f t="shared" si="354"/>
        <v/>
      </c>
      <c r="R4558" t="str">
        <f t="shared" si="354"/>
        <v/>
      </c>
      <c r="S4558" t="str">
        <f t="shared" si="354"/>
        <v/>
      </c>
    </row>
    <row r="4559" spans="2:19" x14ac:dyDescent="0.25">
      <c r="B4559" t="s">
        <v>4555</v>
      </c>
      <c r="C4559" t="str">
        <f t="shared" si="355"/>
        <v/>
      </c>
      <c r="D4559" t="str">
        <f t="shared" si="354"/>
        <v/>
      </c>
      <c r="E4559" t="str">
        <f t="shared" si="354"/>
        <v/>
      </c>
      <c r="F4559" t="str">
        <f t="shared" si="354"/>
        <v/>
      </c>
      <c r="G4559" t="str">
        <f t="shared" si="354"/>
        <v/>
      </c>
      <c r="H4559" t="str">
        <f t="shared" si="354"/>
        <v/>
      </c>
      <c r="I4559" t="str">
        <f t="shared" si="354"/>
        <v/>
      </c>
      <c r="J4559" t="str">
        <f t="shared" si="354"/>
        <v/>
      </c>
      <c r="K4559" t="str">
        <f t="shared" si="354"/>
        <v/>
      </c>
      <c r="L4559" t="str">
        <f t="shared" ref="D4559:S4622" si="356">IF($B4559=L$4,"Y","")</f>
        <v/>
      </c>
      <c r="M4559" t="str">
        <f t="shared" si="356"/>
        <v/>
      </c>
      <c r="N4559" t="str">
        <f t="shared" si="356"/>
        <v/>
      </c>
      <c r="O4559" t="str">
        <f t="shared" si="356"/>
        <v/>
      </c>
      <c r="P4559" t="str">
        <f t="shared" si="356"/>
        <v/>
      </c>
      <c r="Q4559" t="str">
        <f t="shared" si="356"/>
        <v/>
      </c>
      <c r="R4559" t="str">
        <f t="shared" si="356"/>
        <v/>
      </c>
      <c r="S4559" t="str">
        <f t="shared" si="356"/>
        <v/>
      </c>
    </row>
    <row r="4560" spans="2:19" x14ac:dyDescent="0.25">
      <c r="B4560" t="s">
        <v>4556</v>
      </c>
      <c r="C4560" t="str">
        <f t="shared" si="355"/>
        <v/>
      </c>
      <c r="D4560" t="str">
        <f t="shared" si="356"/>
        <v/>
      </c>
      <c r="E4560" t="str">
        <f t="shared" si="356"/>
        <v/>
      </c>
      <c r="F4560" t="str">
        <f t="shared" si="356"/>
        <v/>
      </c>
      <c r="G4560" t="str">
        <f t="shared" si="356"/>
        <v/>
      </c>
      <c r="H4560" t="str">
        <f t="shared" si="356"/>
        <v/>
      </c>
      <c r="I4560" t="str">
        <f t="shared" si="356"/>
        <v/>
      </c>
      <c r="J4560" t="str">
        <f t="shared" si="356"/>
        <v/>
      </c>
      <c r="K4560" t="str">
        <f t="shared" si="356"/>
        <v/>
      </c>
      <c r="L4560" t="str">
        <f t="shared" si="356"/>
        <v/>
      </c>
      <c r="M4560" t="str">
        <f t="shared" si="356"/>
        <v/>
      </c>
      <c r="N4560" t="str">
        <f t="shared" si="356"/>
        <v/>
      </c>
      <c r="O4560" t="str">
        <f t="shared" si="356"/>
        <v/>
      </c>
      <c r="P4560" t="str">
        <f t="shared" si="356"/>
        <v/>
      </c>
      <c r="Q4560" t="str">
        <f t="shared" si="356"/>
        <v/>
      </c>
      <c r="R4560" t="str">
        <f t="shared" si="356"/>
        <v/>
      </c>
      <c r="S4560" t="str">
        <f t="shared" si="356"/>
        <v/>
      </c>
    </row>
    <row r="4561" spans="2:19" x14ac:dyDescent="0.25">
      <c r="B4561" t="s">
        <v>4557</v>
      </c>
      <c r="C4561" t="str">
        <f t="shared" si="355"/>
        <v/>
      </c>
      <c r="D4561" t="str">
        <f t="shared" si="356"/>
        <v/>
      </c>
      <c r="E4561" t="str">
        <f t="shared" si="356"/>
        <v/>
      </c>
      <c r="F4561" t="str">
        <f t="shared" si="356"/>
        <v/>
      </c>
      <c r="G4561" t="str">
        <f t="shared" si="356"/>
        <v/>
      </c>
      <c r="H4561" t="str">
        <f t="shared" si="356"/>
        <v/>
      </c>
      <c r="I4561" t="str">
        <f t="shared" si="356"/>
        <v/>
      </c>
      <c r="J4561" t="str">
        <f t="shared" si="356"/>
        <v/>
      </c>
      <c r="K4561" t="str">
        <f t="shared" si="356"/>
        <v/>
      </c>
      <c r="L4561" t="str">
        <f t="shared" si="356"/>
        <v/>
      </c>
      <c r="M4561" t="str">
        <f t="shared" si="356"/>
        <v/>
      </c>
      <c r="N4561" t="str">
        <f t="shared" si="356"/>
        <v/>
      </c>
      <c r="O4561" t="str">
        <f t="shared" si="356"/>
        <v/>
      </c>
      <c r="P4561" t="str">
        <f t="shared" si="356"/>
        <v/>
      </c>
      <c r="Q4561" t="str">
        <f t="shared" si="356"/>
        <v/>
      </c>
      <c r="R4561" t="str">
        <f t="shared" si="356"/>
        <v/>
      </c>
      <c r="S4561" t="str">
        <f t="shared" si="356"/>
        <v/>
      </c>
    </row>
    <row r="4562" spans="2:19" x14ac:dyDescent="0.25">
      <c r="B4562" t="s">
        <v>4558</v>
      </c>
      <c r="C4562" t="str">
        <f t="shared" si="355"/>
        <v/>
      </c>
      <c r="D4562" t="str">
        <f t="shared" si="356"/>
        <v/>
      </c>
      <c r="E4562" t="str">
        <f t="shared" si="356"/>
        <v/>
      </c>
      <c r="F4562" t="str">
        <f t="shared" si="356"/>
        <v/>
      </c>
      <c r="G4562" t="str">
        <f t="shared" si="356"/>
        <v/>
      </c>
      <c r="H4562" t="str">
        <f t="shared" si="356"/>
        <v/>
      </c>
      <c r="I4562" t="str">
        <f t="shared" si="356"/>
        <v/>
      </c>
      <c r="J4562" t="str">
        <f t="shared" si="356"/>
        <v/>
      </c>
      <c r="K4562" t="str">
        <f t="shared" si="356"/>
        <v/>
      </c>
      <c r="L4562" t="str">
        <f t="shared" si="356"/>
        <v/>
      </c>
      <c r="M4562" t="str">
        <f t="shared" si="356"/>
        <v/>
      </c>
      <c r="N4562" t="str">
        <f t="shared" si="356"/>
        <v/>
      </c>
      <c r="O4562" t="str">
        <f t="shared" si="356"/>
        <v/>
      </c>
      <c r="P4562" t="str">
        <f t="shared" si="356"/>
        <v/>
      </c>
      <c r="Q4562" t="str">
        <f t="shared" si="356"/>
        <v/>
      </c>
      <c r="R4562" t="str">
        <f t="shared" si="356"/>
        <v/>
      </c>
      <c r="S4562" t="str">
        <f t="shared" si="356"/>
        <v/>
      </c>
    </row>
    <row r="4563" spans="2:19" x14ac:dyDescent="0.25">
      <c r="B4563" t="s">
        <v>4559</v>
      </c>
      <c r="C4563" t="str">
        <f t="shared" si="355"/>
        <v/>
      </c>
      <c r="D4563" t="str">
        <f t="shared" si="356"/>
        <v/>
      </c>
      <c r="E4563" t="str">
        <f t="shared" si="356"/>
        <v/>
      </c>
      <c r="F4563" t="str">
        <f t="shared" si="356"/>
        <v/>
      </c>
      <c r="G4563" t="str">
        <f t="shared" si="356"/>
        <v/>
      </c>
      <c r="H4563" t="str">
        <f t="shared" si="356"/>
        <v/>
      </c>
      <c r="I4563" t="str">
        <f t="shared" si="356"/>
        <v/>
      </c>
      <c r="J4563" t="str">
        <f t="shared" si="356"/>
        <v/>
      </c>
      <c r="K4563" t="str">
        <f t="shared" si="356"/>
        <v/>
      </c>
      <c r="L4563" t="str">
        <f t="shared" si="356"/>
        <v/>
      </c>
      <c r="M4563" t="str">
        <f t="shared" si="356"/>
        <v/>
      </c>
      <c r="N4563" t="str">
        <f t="shared" si="356"/>
        <v/>
      </c>
      <c r="O4563" t="str">
        <f t="shared" si="356"/>
        <v/>
      </c>
      <c r="P4563" t="str">
        <f t="shared" si="356"/>
        <v/>
      </c>
      <c r="Q4563" t="str">
        <f t="shared" si="356"/>
        <v/>
      </c>
      <c r="R4563" t="str">
        <f t="shared" si="356"/>
        <v/>
      </c>
      <c r="S4563" t="str">
        <f t="shared" si="356"/>
        <v/>
      </c>
    </row>
    <row r="4564" spans="2:19" x14ac:dyDescent="0.25">
      <c r="B4564" t="s">
        <v>4560</v>
      </c>
      <c r="C4564" t="str">
        <f t="shared" si="355"/>
        <v/>
      </c>
      <c r="D4564" t="str">
        <f t="shared" si="356"/>
        <v/>
      </c>
      <c r="E4564" t="str">
        <f t="shared" si="356"/>
        <v/>
      </c>
      <c r="F4564" t="str">
        <f t="shared" si="356"/>
        <v/>
      </c>
      <c r="G4564" t="str">
        <f t="shared" si="356"/>
        <v/>
      </c>
      <c r="H4564" t="str">
        <f t="shared" si="356"/>
        <v/>
      </c>
      <c r="I4564" t="str">
        <f t="shared" si="356"/>
        <v/>
      </c>
      <c r="J4564" t="str">
        <f t="shared" si="356"/>
        <v/>
      </c>
      <c r="K4564" t="str">
        <f t="shared" si="356"/>
        <v/>
      </c>
      <c r="L4564" t="str">
        <f t="shared" si="356"/>
        <v/>
      </c>
      <c r="M4564" t="str">
        <f t="shared" si="356"/>
        <v/>
      </c>
      <c r="N4564" t="str">
        <f t="shared" si="356"/>
        <v/>
      </c>
      <c r="O4564" t="str">
        <f t="shared" si="356"/>
        <v/>
      </c>
      <c r="P4564" t="str">
        <f t="shared" si="356"/>
        <v/>
      </c>
      <c r="Q4564" t="str">
        <f t="shared" si="356"/>
        <v/>
      </c>
      <c r="R4564" t="str">
        <f t="shared" si="356"/>
        <v/>
      </c>
      <c r="S4564" t="str">
        <f t="shared" si="356"/>
        <v/>
      </c>
    </row>
    <row r="4565" spans="2:19" x14ac:dyDescent="0.25">
      <c r="B4565" t="s">
        <v>4561</v>
      </c>
      <c r="C4565" t="str">
        <f t="shared" si="355"/>
        <v/>
      </c>
      <c r="D4565" t="str">
        <f t="shared" si="356"/>
        <v/>
      </c>
      <c r="E4565" t="str">
        <f t="shared" si="356"/>
        <v/>
      </c>
      <c r="F4565" t="str">
        <f t="shared" si="356"/>
        <v/>
      </c>
      <c r="G4565" t="str">
        <f t="shared" si="356"/>
        <v/>
      </c>
      <c r="H4565" t="str">
        <f t="shared" si="356"/>
        <v/>
      </c>
      <c r="I4565" t="str">
        <f t="shared" si="356"/>
        <v/>
      </c>
      <c r="J4565" t="str">
        <f t="shared" si="356"/>
        <v/>
      </c>
      <c r="K4565" t="str">
        <f t="shared" si="356"/>
        <v/>
      </c>
      <c r="L4565" t="str">
        <f t="shared" si="356"/>
        <v/>
      </c>
      <c r="M4565" t="str">
        <f t="shared" si="356"/>
        <v/>
      </c>
      <c r="N4565" t="str">
        <f t="shared" si="356"/>
        <v/>
      </c>
      <c r="O4565" t="str">
        <f t="shared" si="356"/>
        <v/>
      </c>
      <c r="P4565" t="str">
        <f t="shared" si="356"/>
        <v/>
      </c>
      <c r="Q4565" t="str">
        <f t="shared" si="356"/>
        <v/>
      </c>
      <c r="R4565" t="str">
        <f t="shared" si="356"/>
        <v/>
      </c>
      <c r="S4565" t="str">
        <f t="shared" si="356"/>
        <v/>
      </c>
    </row>
    <row r="4566" spans="2:19" x14ac:dyDescent="0.25">
      <c r="B4566" t="s">
        <v>4562</v>
      </c>
      <c r="C4566" t="str">
        <f t="shared" si="355"/>
        <v/>
      </c>
      <c r="D4566" t="str">
        <f t="shared" si="356"/>
        <v/>
      </c>
      <c r="E4566" t="str">
        <f t="shared" si="356"/>
        <v/>
      </c>
      <c r="F4566" t="str">
        <f t="shared" si="356"/>
        <v/>
      </c>
      <c r="G4566" t="str">
        <f t="shared" si="356"/>
        <v/>
      </c>
      <c r="H4566" t="str">
        <f t="shared" si="356"/>
        <v/>
      </c>
      <c r="I4566" t="str">
        <f t="shared" si="356"/>
        <v/>
      </c>
      <c r="J4566" t="str">
        <f t="shared" si="356"/>
        <v/>
      </c>
      <c r="K4566" t="str">
        <f t="shared" si="356"/>
        <v/>
      </c>
      <c r="L4566" t="str">
        <f t="shared" si="356"/>
        <v/>
      </c>
      <c r="M4566" t="str">
        <f t="shared" si="356"/>
        <v/>
      </c>
      <c r="N4566" t="str">
        <f t="shared" si="356"/>
        <v/>
      </c>
      <c r="O4566" t="str">
        <f t="shared" si="356"/>
        <v/>
      </c>
      <c r="P4566" t="str">
        <f t="shared" si="356"/>
        <v/>
      </c>
      <c r="Q4566" t="str">
        <f t="shared" si="356"/>
        <v/>
      </c>
      <c r="R4566" t="str">
        <f t="shared" si="356"/>
        <v/>
      </c>
      <c r="S4566" t="str">
        <f t="shared" si="356"/>
        <v/>
      </c>
    </row>
    <row r="4567" spans="2:19" x14ac:dyDescent="0.25">
      <c r="B4567" t="s">
        <v>4563</v>
      </c>
      <c r="C4567" t="str">
        <f t="shared" si="355"/>
        <v/>
      </c>
      <c r="D4567" t="str">
        <f t="shared" si="356"/>
        <v/>
      </c>
      <c r="E4567" t="str">
        <f t="shared" si="356"/>
        <v/>
      </c>
      <c r="F4567" t="str">
        <f t="shared" si="356"/>
        <v/>
      </c>
      <c r="G4567" t="str">
        <f t="shared" si="356"/>
        <v/>
      </c>
      <c r="H4567" t="str">
        <f t="shared" si="356"/>
        <v/>
      </c>
      <c r="I4567" t="str">
        <f t="shared" si="356"/>
        <v/>
      </c>
      <c r="J4567" t="str">
        <f t="shared" si="356"/>
        <v/>
      </c>
      <c r="K4567" t="str">
        <f t="shared" si="356"/>
        <v/>
      </c>
      <c r="L4567" t="str">
        <f t="shared" si="356"/>
        <v/>
      </c>
      <c r="M4567" t="str">
        <f t="shared" si="356"/>
        <v/>
      </c>
      <c r="N4567" t="str">
        <f t="shared" si="356"/>
        <v/>
      </c>
      <c r="O4567" t="str">
        <f t="shared" si="356"/>
        <v/>
      </c>
      <c r="P4567" t="str">
        <f t="shared" si="356"/>
        <v/>
      </c>
      <c r="Q4567" t="str">
        <f t="shared" si="356"/>
        <v/>
      </c>
      <c r="R4567" t="str">
        <f t="shared" si="356"/>
        <v/>
      </c>
      <c r="S4567" t="str">
        <f t="shared" si="356"/>
        <v/>
      </c>
    </row>
    <row r="4568" spans="2:19" x14ac:dyDescent="0.25">
      <c r="B4568" t="s">
        <v>4564</v>
      </c>
      <c r="C4568" t="str">
        <f t="shared" si="355"/>
        <v/>
      </c>
      <c r="D4568" t="str">
        <f t="shared" si="356"/>
        <v/>
      </c>
      <c r="E4568" t="str">
        <f t="shared" si="356"/>
        <v/>
      </c>
      <c r="F4568" t="str">
        <f t="shared" si="356"/>
        <v/>
      </c>
      <c r="G4568" t="str">
        <f t="shared" si="356"/>
        <v/>
      </c>
      <c r="H4568" t="str">
        <f t="shared" si="356"/>
        <v/>
      </c>
      <c r="I4568" t="str">
        <f t="shared" si="356"/>
        <v/>
      </c>
      <c r="J4568" t="str">
        <f t="shared" si="356"/>
        <v/>
      </c>
      <c r="K4568" t="str">
        <f t="shared" si="356"/>
        <v/>
      </c>
      <c r="L4568" t="str">
        <f t="shared" si="356"/>
        <v/>
      </c>
      <c r="M4568" t="str">
        <f t="shared" si="356"/>
        <v/>
      </c>
      <c r="N4568" t="str">
        <f t="shared" si="356"/>
        <v/>
      </c>
      <c r="O4568" t="str">
        <f t="shared" si="356"/>
        <v/>
      </c>
      <c r="P4568" t="str">
        <f t="shared" si="356"/>
        <v/>
      </c>
      <c r="Q4568" t="str">
        <f t="shared" si="356"/>
        <v/>
      </c>
      <c r="R4568" t="str">
        <f t="shared" si="356"/>
        <v/>
      </c>
      <c r="S4568" t="str">
        <f t="shared" si="356"/>
        <v/>
      </c>
    </row>
    <row r="4569" spans="2:19" x14ac:dyDescent="0.25">
      <c r="B4569" t="s">
        <v>4565</v>
      </c>
      <c r="C4569" t="str">
        <f t="shared" si="355"/>
        <v/>
      </c>
      <c r="D4569" t="str">
        <f t="shared" si="356"/>
        <v/>
      </c>
      <c r="E4569" t="str">
        <f t="shared" si="356"/>
        <v/>
      </c>
      <c r="F4569" t="str">
        <f t="shared" si="356"/>
        <v/>
      </c>
      <c r="G4569" t="str">
        <f t="shared" si="356"/>
        <v/>
      </c>
      <c r="H4569" t="str">
        <f t="shared" si="356"/>
        <v/>
      </c>
      <c r="I4569" t="str">
        <f t="shared" si="356"/>
        <v/>
      </c>
      <c r="J4569" t="str">
        <f t="shared" si="356"/>
        <v/>
      </c>
      <c r="K4569" t="str">
        <f t="shared" si="356"/>
        <v/>
      </c>
      <c r="L4569" t="str">
        <f t="shared" si="356"/>
        <v/>
      </c>
      <c r="M4569" t="str">
        <f t="shared" si="356"/>
        <v/>
      </c>
      <c r="N4569" t="str">
        <f t="shared" si="356"/>
        <v/>
      </c>
      <c r="O4569" t="str">
        <f t="shared" si="356"/>
        <v/>
      </c>
      <c r="P4569" t="str">
        <f t="shared" si="356"/>
        <v/>
      </c>
      <c r="Q4569" t="str">
        <f t="shared" si="356"/>
        <v/>
      </c>
      <c r="R4569" t="str">
        <f t="shared" si="356"/>
        <v/>
      </c>
      <c r="S4569" t="str">
        <f t="shared" si="356"/>
        <v/>
      </c>
    </row>
    <row r="4570" spans="2:19" x14ac:dyDescent="0.25">
      <c r="B4570" t="s">
        <v>4566</v>
      </c>
      <c r="C4570" t="str">
        <f t="shared" si="355"/>
        <v/>
      </c>
      <c r="D4570" t="str">
        <f t="shared" si="356"/>
        <v/>
      </c>
      <c r="E4570" t="str">
        <f t="shared" si="356"/>
        <v/>
      </c>
      <c r="F4570" t="str">
        <f t="shared" si="356"/>
        <v/>
      </c>
      <c r="G4570" t="str">
        <f t="shared" si="356"/>
        <v/>
      </c>
      <c r="H4570" t="str">
        <f t="shared" si="356"/>
        <v/>
      </c>
      <c r="I4570" t="str">
        <f t="shared" si="356"/>
        <v/>
      </c>
      <c r="J4570" t="str">
        <f t="shared" si="356"/>
        <v/>
      </c>
      <c r="K4570" t="str">
        <f t="shared" si="356"/>
        <v/>
      </c>
      <c r="L4570" t="str">
        <f t="shared" si="356"/>
        <v/>
      </c>
      <c r="M4570" t="str">
        <f t="shared" si="356"/>
        <v/>
      </c>
      <c r="N4570" t="str">
        <f t="shared" si="356"/>
        <v/>
      </c>
      <c r="O4570" t="str">
        <f t="shared" si="356"/>
        <v/>
      </c>
      <c r="P4570" t="str">
        <f t="shared" si="356"/>
        <v/>
      </c>
      <c r="Q4570" t="str">
        <f t="shared" si="356"/>
        <v/>
      </c>
      <c r="R4570" t="str">
        <f t="shared" si="356"/>
        <v/>
      </c>
      <c r="S4570" t="str">
        <f t="shared" si="356"/>
        <v/>
      </c>
    </row>
    <row r="4571" spans="2:19" x14ac:dyDescent="0.25">
      <c r="B4571" t="s">
        <v>4567</v>
      </c>
      <c r="C4571" t="str">
        <f t="shared" si="355"/>
        <v/>
      </c>
      <c r="D4571" t="str">
        <f t="shared" si="356"/>
        <v/>
      </c>
      <c r="E4571" t="str">
        <f t="shared" si="356"/>
        <v/>
      </c>
      <c r="F4571" t="str">
        <f t="shared" si="356"/>
        <v/>
      </c>
      <c r="G4571" t="str">
        <f t="shared" si="356"/>
        <v/>
      </c>
      <c r="H4571" t="str">
        <f t="shared" si="356"/>
        <v/>
      </c>
      <c r="I4571" t="str">
        <f t="shared" si="356"/>
        <v/>
      </c>
      <c r="J4571" t="str">
        <f t="shared" si="356"/>
        <v/>
      </c>
      <c r="K4571" t="str">
        <f t="shared" si="356"/>
        <v/>
      </c>
      <c r="L4571" t="str">
        <f t="shared" si="356"/>
        <v/>
      </c>
      <c r="M4571" t="str">
        <f t="shared" si="356"/>
        <v/>
      </c>
      <c r="N4571" t="str">
        <f t="shared" si="356"/>
        <v/>
      </c>
      <c r="O4571" t="str">
        <f t="shared" si="356"/>
        <v/>
      </c>
      <c r="P4571" t="str">
        <f t="shared" si="356"/>
        <v/>
      </c>
      <c r="Q4571" t="str">
        <f t="shared" si="356"/>
        <v/>
      </c>
      <c r="R4571" t="str">
        <f t="shared" si="356"/>
        <v/>
      </c>
      <c r="S4571" t="str">
        <f t="shared" si="356"/>
        <v/>
      </c>
    </row>
    <row r="4572" spans="2:19" x14ac:dyDescent="0.25">
      <c r="B4572" t="s">
        <v>4568</v>
      </c>
      <c r="C4572" t="str">
        <f t="shared" si="355"/>
        <v/>
      </c>
      <c r="D4572" t="str">
        <f t="shared" si="356"/>
        <v/>
      </c>
      <c r="E4572" t="str">
        <f t="shared" si="356"/>
        <v/>
      </c>
      <c r="F4572" t="str">
        <f t="shared" si="356"/>
        <v/>
      </c>
      <c r="G4572" t="str">
        <f t="shared" si="356"/>
        <v/>
      </c>
      <c r="H4572" t="str">
        <f t="shared" si="356"/>
        <v/>
      </c>
      <c r="I4572" t="str">
        <f t="shared" si="356"/>
        <v/>
      </c>
      <c r="J4572" t="str">
        <f t="shared" si="356"/>
        <v/>
      </c>
      <c r="K4572" t="str">
        <f t="shared" si="356"/>
        <v/>
      </c>
      <c r="L4572" t="str">
        <f t="shared" si="356"/>
        <v/>
      </c>
      <c r="M4572" t="str">
        <f t="shared" si="356"/>
        <v/>
      </c>
      <c r="N4572" t="str">
        <f t="shared" si="356"/>
        <v/>
      </c>
      <c r="O4572" t="str">
        <f t="shared" si="356"/>
        <v/>
      </c>
      <c r="P4572" t="str">
        <f t="shared" si="356"/>
        <v/>
      </c>
      <c r="Q4572" t="str">
        <f t="shared" si="356"/>
        <v/>
      </c>
      <c r="R4572" t="str">
        <f t="shared" si="356"/>
        <v/>
      </c>
      <c r="S4572" t="str">
        <f t="shared" si="356"/>
        <v/>
      </c>
    </row>
    <row r="4573" spans="2:19" x14ac:dyDescent="0.25">
      <c r="B4573" t="s">
        <v>4569</v>
      </c>
      <c r="C4573" t="str">
        <f t="shared" si="355"/>
        <v/>
      </c>
      <c r="D4573" t="str">
        <f t="shared" si="356"/>
        <v/>
      </c>
      <c r="E4573" t="str">
        <f t="shared" si="356"/>
        <v/>
      </c>
      <c r="F4573" t="str">
        <f t="shared" si="356"/>
        <v/>
      </c>
      <c r="G4573" t="str">
        <f t="shared" si="356"/>
        <v/>
      </c>
      <c r="H4573" t="str">
        <f t="shared" si="356"/>
        <v/>
      </c>
      <c r="I4573" t="str">
        <f t="shared" si="356"/>
        <v/>
      </c>
      <c r="J4573" t="str">
        <f t="shared" si="356"/>
        <v/>
      </c>
      <c r="K4573" t="str">
        <f t="shared" si="356"/>
        <v/>
      </c>
      <c r="L4573" t="str">
        <f t="shared" si="356"/>
        <v/>
      </c>
      <c r="M4573" t="str">
        <f t="shared" si="356"/>
        <v/>
      </c>
      <c r="N4573" t="str">
        <f t="shared" si="356"/>
        <v/>
      </c>
      <c r="O4573" t="str">
        <f t="shared" si="356"/>
        <v/>
      </c>
      <c r="P4573" t="str">
        <f t="shared" si="356"/>
        <v/>
      </c>
      <c r="Q4573" t="str">
        <f t="shared" si="356"/>
        <v/>
      </c>
      <c r="R4573" t="str">
        <f t="shared" si="356"/>
        <v/>
      </c>
      <c r="S4573" t="str">
        <f t="shared" si="356"/>
        <v/>
      </c>
    </row>
    <row r="4574" spans="2:19" x14ac:dyDescent="0.25">
      <c r="B4574" t="s">
        <v>4570</v>
      </c>
      <c r="C4574" t="str">
        <f t="shared" si="355"/>
        <v/>
      </c>
      <c r="D4574" t="str">
        <f t="shared" si="356"/>
        <v/>
      </c>
      <c r="E4574" t="str">
        <f t="shared" si="356"/>
        <v/>
      </c>
      <c r="F4574" t="str">
        <f t="shared" si="356"/>
        <v/>
      </c>
      <c r="G4574" t="str">
        <f t="shared" si="356"/>
        <v/>
      </c>
      <c r="H4574" t="str">
        <f t="shared" si="356"/>
        <v/>
      </c>
      <c r="I4574" t="str">
        <f t="shared" si="356"/>
        <v/>
      </c>
      <c r="J4574" t="str">
        <f t="shared" si="356"/>
        <v/>
      </c>
      <c r="K4574" t="str">
        <f t="shared" si="356"/>
        <v/>
      </c>
      <c r="L4574" t="str">
        <f t="shared" si="356"/>
        <v/>
      </c>
      <c r="M4574" t="str">
        <f t="shared" si="356"/>
        <v/>
      </c>
      <c r="N4574" t="str">
        <f t="shared" si="356"/>
        <v/>
      </c>
      <c r="O4574" t="str">
        <f t="shared" si="356"/>
        <v/>
      </c>
      <c r="P4574" t="str">
        <f t="shared" si="356"/>
        <v/>
      </c>
      <c r="Q4574" t="str">
        <f t="shared" si="356"/>
        <v/>
      </c>
      <c r="R4574" t="str">
        <f t="shared" si="356"/>
        <v/>
      </c>
      <c r="S4574" t="str">
        <f t="shared" si="356"/>
        <v/>
      </c>
    </row>
    <row r="4575" spans="2:19" x14ac:dyDescent="0.25">
      <c r="B4575" t="s">
        <v>4571</v>
      </c>
      <c r="C4575" t="str">
        <f t="shared" si="355"/>
        <v/>
      </c>
      <c r="D4575" t="str">
        <f t="shared" si="356"/>
        <v/>
      </c>
      <c r="E4575" t="str">
        <f t="shared" si="356"/>
        <v/>
      </c>
      <c r="F4575" t="str">
        <f t="shared" si="356"/>
        <v/>
      </c>
      <c r="G4575" t="str">
        <f t="shared" si="356"/>
        <v/>
      </c>
      <c r="H4575" t="str">
        <f t="shared" si="356"/>
        <v/>
      </c>
      <c r="I4575" t="str">
        <f t="shared" si="356"/>
        <v/>
      </c>
      <c r="J4575" t="str">
        <f t="shared" si="356"/>
        <v/>
      </c>
      <c r="K4575" t="str">
        <f t="shared" ref="D4575:S4638" si="357">IF($B4575=K$4,"Y","")</f>
        <v/>
      </c>
      <c r="L4575" t="str">
        <f t="shared" si="357"/>
        <v/>
      </c>
      <c r="M4575" t="str">
        <f t="shared" si="357"/>
        <v/>
      </c>
      <c r="N4575" t="str">
        <f t="shared" si="357"/>
        <v/>
      </c>
      <c r="O4575" t="str">
        <f t="shared" si="357"/>
        <v/>
      </c>
      <c r="P4575" t="str">
        <f t="shared" si="357"/>
        <v/>
      </c>
      <c r="Q4575" t="str">
        <f t="shared" si="357"/>
        <v/>
      </c>
      <c r="R4575" t="str">
        <f t="shared" si="357"/>
        <v/>
      </c>
      <c r="S4575" t="str">
        <f t="shared" si="357"/>
        <v/>
      </c>
    </row>
    <row r="4576" spans="2:19" x14ac:dyDescent="0.25">
      <c r="B4576" t="s">
        <v>4572</v>
      </c>
      <c r="C4576" t="str">
        <f t="shared" si="355"/>
        <v/>
      </c>
      <c r="D4576" t="str">
        <f t="shared" si="357"/>
        <v/>
      </c>
      <c r="E4576" t="str">
        <f t="shared" si="357"/>
        <v/>
      </c>
      <c r="F4576" t="str">
        <f t="shared" si="357"/>
        <v/>
      </c>
      <c r="G4576" t="str">
        <f t="shared" si="357"/>
        <v/>
      </c>
      <c r="H4576" t="str">
        <f t="shared" si="357"/>
        <v/>
      </c>
      <c r="I4576" t="str">
        <f t="shared" si="357"/>
        <v/>
      </c>
      <c r="J4576" t="str">
        <f t="shared" si="357"/>
        <v/>
      </c>
      <c r="K4576" t="str">
        <f t="shared" si="357"/>
        <v/>
      </c>
      <c r="L4576" t="str">
        <f t="shared" si="357"/>
        <v/>
      </c>
      <c r="M4576" t="str">
        <f t="shared" si="357"/>
        <v/>
      </c>
      <c r="N4576" t="str">
        <f t="shared" si="357"/>
        <v/>
      </c>
      <c r="O4576" t="str">
        <f t="shared" si="357"/>
        <v/>
      </c>
      <c r="P4576" t="str">
        <f t="shared" si="357"/>
        <v/>
      </c>
      <c r="Q4576" t="str">
        <f t="shared" si="357"/>
        <v/>
      </c>
      <c r="R4576" t="str">
        <f t="shared" si="357"/>
        <v/>
      </c>
      <c r="S4576" t="str">
        <f t="shared" si="357"/>
        <v/>
      </c>
    </row>
    <row r="4577" spans="2:19" x14ac:dyDescent="0.25">
      <c r="B4577" t="s">
        <v>4573</v>
      </c>
      <c r="C4577" t="str">
        <f t="shared" si="355"/>
        <v/>
      </c>
      <c r="D4577" t="str">
        <f t="shared" si="357"/>
        <v/>
      </c>
      <c r="E4577" t="str">
        <f t="shared" si="357"/>
        <v/>
      </c>
      <c r="F4577" t="str">
        <f t="shared" si="357"/>
        <v/>
      </c>
      <c r="G4577" t="str">
        <f t="shared" si="357"/>
        <v/>
      </c>
      <c r="H4577" t="str">
        <f t="shared" si="357"/>
        <v/>
      </c>
      <c r="I4577" t="str">
        <f t="shared" si="357"/>
        <v/>
      </c>
      <c r="J4577" t="str">
        <f t="shared" si="357"/>
        <v/>
      </c>
      <c r="K4577" t="str">
        <f t="shared" si="357"/>
        <v/>
      </c>
      <c r="L4577" t="str">
        <f t="shared" si="357"/>
        <v/>
      </c>
      <c r="M4577" t="str">
        <f t="shared" si="357"/>
        <v/>
      </c>
      <c r="N4577" t="str">
        <f t="shared" si="357"/>
        <v/>
      </c>
      <c r="O4577" t="str">
        <f t="shared" si="357"/>
        <v/>
      </c>
      <c r="P4577" t="str">
        <f t="shared" si="357"/>
        <v/>
      </c>
      <c r="Q4577" t="str">
        <f t="shared" si="357"/>
        <v/>
      </c>
      <c r="R4577" t="str">
        <f t="shared" si="357"/>
        <v/>
      </c>
      <c r="S4577" t="str">
        <f t="shared" si="357"/>
        <v/>
      </c>
    </row>
    <row r="4578" spans="2:19" x14ac:dyDescent="0.25">
      <c r="B4578" t="s">
        <v>4574</v>
      </c>
      <c r="C4578" t="str">
        <f t="shared" si="355"/>
        <v/>
      </c>
      <c r="D4578" t="str">
        <f t="shared" si="357"/>
        <v/>
      </c>
      <c r="E4578" t="str">
        <f t="shared" si="357"/>
        <v/>
      </c>
      <c r="F4578" t="str">
        <f t="shared" si="357"/>
        <v/>
      </c>
      <c r="G4578" t="str">
        <f t="shared" si="357"/>
        <v/>
      </c>
      <c r="H4578" t="str">
        <f t="shared" si="357"/>
        <v/>
      </c>
      <c r="I4578" t="str">
        <f t="shared" si="357"/>
        <v/>
      </c>
      <c r="J4578" t="str">
        <f t="shared" si="357"/>
        <v/>
      </c>
      <c r="K4578" t="str">
        <f t="shared" si="357"/>
        <v/>
      </c>
      <c r="L4578" t="str">
        <f t="shared" si="357"/>
        <v/>
      </c>
      <c r="M4578" t="str">
        <f t="shared" si="357"/>
        <v/>
      </c>
      <c r="N4578" t="str">
        <f t="shared" si="357"/>
        <v/>
      </c>
      <c r="O4578" t="str">
        <f t="shared" si="357"/>
        <v/>
      </c>
      <c r="P4578" t="str">
        <f t="shared" si="357"/>
        <v/>
      </c>
      <c r="Q4578" t="str">
        <f t="shared" si="357"/>
        <v/>
      </c>
      <c r="R4578" t="str">
        <f t="shared" si="357"/>
        <v/>
      </c>
      <c r="S4578" t="str">
        <f t="shared" si="357"/>
        <v/>
      </c>
    </row>
    <row r="4579" spans="2:19" x14ac:dyDescent="0.25">
      <c r="B4579" t="s">
        <v>4575</v>
      </c>
      <c r="C4579" t="str">
        <f t="shared" si="355"/>
        <v/>
      </c>
      <c r="D4579" t="str">
        <f t="shared" si="357"/>
        <v/>
      </c>
      <c r="E4579" t="str">
        <f t="shared" si="357"/>
        <v/>
      </c>
      <c r="F4579" t="str">
        <f t="shared" si="357"/>
        <v/>
      </c>
      <c r="G4579" t="str">
        <f t="shared" si="357"/>
        <v/>
      </c>
      <c r="H4579" t="str">
        <f t="shared" si="357"/>
        <v/>
      </c>
      <c r="I4579" t="str">
        <f t="shared" si="357"/>
        <v/>
      </c>
      <c r="J4579" t="str">
        <f t="shared" si="357"/>
        <v/>
      </c>
      <c r="K4579" t="str">
        <f t="shared" si="357"/>
        <v/>
      </c>
      <c r="L4579" t="str">
        <f t="shared" si="357"/>
        <v/>
      </c>
      <c r="M4579" t="str">
        <f t="shared" si="357"/>
        <v/>
      </c>
      <c r="N4579" t="str">
        <f t="shared" si="357"/>
        <v/>
      </c>
      <c r="O4579" t="str">
        <f t="shared" si="357"/>
        <v/>
      </c>
      <c r="P4579" t="str">
        <f t="shared" si="357"/>
        <v/>
      </c>
      <c r="Q4579" t="str">
        <f t="shared" si="357"/>
        <v/>
      </c>
      <c r="R4579" t="str">
        <f t="shared" si="357"/>
        <v/>
      </c>
      <c r="S4579" t="str">
        <f t="shared" si="357"/>
        <v/>
      </c>
    </row>
    <row r="4580" spans="2:19" x14ac:dyDescent="0.25">
      <c r="B4580" t="s">
        <v>4576</v>
      </c>
      <c r="C4580" t="str">
        <f t="shared" si="355"/>
        <v/>
      </c>
      <c r="D4580" t="str">
        <f t="shared" si="357"/>
        <v/>
      </c>
      <c r="E4580" t="str">
        <f t="shared" si="357"/>
        <v/>
      </c>
      <c r="F4580" t="str">
        <f t="shared" si="357"/>
        <v/>
      </c>
      <c r="G4580" t="str">
        <f t="shared" si="357"/>
        <v/>
      </c>
      <c r="H4580" t="str">
        <f t="shared" si="357"/>
        <v/>
      </c>
      <c r="I4580" t="str">
        <f t="shared" si="357"/>
        <v/>
      </c>
      <c r="J4580" t="str">
        <f t="shared" si="357"/>
        <v/>
      </c>
      <c r="K4580" t="str">
        <f t="shared" si="357"/>
        <v/>
      </c>
      <c r="L4580" t="str">
        <f t="shared" si="357"/>
        <v/>
      </c>
      <c r="M4580" t="str">
        <f t="shared" si="357"/>
        <v/>
      </c>
      <c r="N4580" t="str">
        <f t="shared" si="357"/>
        <v/>
      </c>
      <c r="O4580" t="str">
        <f t="shared" si="357"/>
        <v/>
      </c>
      <c r="P4580" t="str">
        <f t="shared" si="357"/>
        <v/>
      </c>
      <c r="Q4580" t="str">
        <f t="shared" si="357"/>
        <v/>
      </c>
      <c r="R4580" t="str">
        <f t="shared" si="357"/>
        <v/>
      </c>
      <c r="S4580" t="str">
        <f t="shared" si="357"/>
        <v/>
      </c>
    </row>
    <row r="4581" spans="2:19" x14ac:dyDescent="0.25">
      <c r="B4581" t="s">
        <v>4577</v>
      </c>
      <c r="C4581" t="str">
        <f t="shared" si="355"/>
        <v/>
      </c>
      <c r="D4581" t="str">
        <f t="shared" si="357"/>
        <v/>
      </c>
      <c r="E4581" t="str">
        <f t="shared" si="357"/>
        <v/>
      </c>
      <c r="F4581" t="str">
        <f t="shared" si="357"/>
        <v/>
      </c>
      <c r="G4581" t="str">
        <f t="shared" si="357"/>
        <v/>
      </c>
      <c r="H4581" t="str">
        <f t="shared" si="357"/>
        <v/>
      </c>
      <c r="I4581" t="str">
        <f t="shared" si="357"/>
        <v/>
      </c>
      <c r="J4581" t="str">
        <f t="shared" si="357"/>
        <v/>
      </c>
      <c r="K4581" t="str">
        <f t="shared" si="357"/>
        <v/>
      </c>
      <c r="L4581" t="str">
        <f t="shared" si="357"/>
        <v/>
      </c>
      <c r="M4581" t="str">
        <f t="shared" si="357"/>
        <v/>
      </c>
      <c r="N4581" t="str">
        <f t="shared" si="357"/>
        <v/>
      </c>
      <c r="O4581" t="str">
        <f t="shared" si="357"/>
        <v/>
      </c>
      <c r="P4581" t="str">
        <f t="shared" si="357"/>
        <v/>
      </c>
      <c r="Q4581" t="str">
        <f t="shared" si="357"/>
        <v/>
      </c>
      <c r="R4581" t="str">
        <f t="shared" si="357"/>
        <v/>
      </c>
      <c r="S4581" t="str">
        <f t="shared" si="357"/>
        <v/>
      </c>
    </row>
    <row r="4582" spans="2:19" x14ac:dyDescent="0.25">
      <c r="B4582" t="s">
        <v>4578</v>
      </c>
      <c r="C4582" t="str">
        <f t="shared" si="355"/>
        <v/>
      </c>
      <c r="D4582" t="str">
        <f t="shared" si="357"/>
        <v/>
      </c>
      <c r="E4582" t="str">
        <f t="shared" si="357"/>
        <v/>
      </c>
      <c r="F4582" t="str">
        <f t="shared" si="357"/>
        <v/>
      </c>
      <c r="G4582" t="str">
        <f t="shared" si="357"/>
        <v/>
      </c>
      <c r="H4582" t="str">
        <f t="shared" si="357"/>
        <v/>
      </c>
      <c r="I4582" t="str">
        <f t="shared" si="357"/>
        <v/>
      </c>
      <c r="J4582" t="str">
        <f t="shared" si="357"/>
        <v/>
      </c>
      <c r="K4582" t="str">
        <f t="shared" si="357"/>
        <v/>
      </c>
      <c r="L4582" t="str">
        <f t="shared" si="357"/>
        <v/>
      </c>
      <c r="M4582" t="str">
        <f t="shared" si="357"/>
        <v/>
      </c>
      <c r="N4582" t="str">
        <f t="shared" si="357"/>
        <v/>
      </c>
      <c r="O4582" t="str">
        <f t="shared" si="357"/>
        <v/>
      </c>
      <c r="P4582" t="str">
        <f t="shared" si="357"/>
        <v/>
      </c>
      <c r="Q4582" t="str">
        <f t="shared" si="357"/>
        <v/>
      </c>
      <c r="R4582" t="str">
        <f t="shared" si="357"/>
        <v/>
      </c>
      <c r="S4582" t="str">
        <f t="shared" si="357"/>
        <v/>
      </c>
    </row>
    <row r="4583" spans="2:19" x14ac:dyDescent="0.25">
      <c r="B4583" t="s">
        <v>4579</v>
      </c>
      <c r="C4583" t="str">
        <f t="shared" si="355"/>
        <v/>
      </c>
      <c r="D4583" t="str">
        <f t="shared" si="357"/>
        <v/>
      </c>
      <c r="E4583" t="str">
        <f t="shared" si="357"/>
        <v/>
      </c>
      <c r="F4583" t="str">
        <f t="shared" si="357"/>
        <v/>
      </c>
      <c r="G4583" t="str">
        <f t="shared" si="357"/>
        <v/>
      </c>
      <c r="H4583" t="str">
        <f t="shared" si="357"/>
        <v/>
      </c>
      <c r="I4583" t="str">
        <f t="shared" si="357"/>
        <v/>
      </c>
      <c r="J4583" t="str">
        <f t="shared" si="357"/>
        <v/>
      </c>
      <c r="K4583" t="str">
        <f t="shared" si="357"/>
        <v/>
      </c>
      <c r="L4583" t="str">
        <f t="shared" si="357"/>
        <v/>
      </c>
      <c r="M4583" t="str">
        <f t="shared" si="357"/>
        <v/>
      </c>
      <c r="N4583" t="str">
        <f t="shared" si="357"/>
        <v/>
      </c>
      <c r="O4583" t="str">
        <f t="shared" si="357"/>
        <v/>
      </c>
      <c r="P4583" t="str">
        <f t="shared" si="357"/>
        <v/>
      </c>
      <c r="Q4583" t="str">
        <f t="shared" si="357"/>
        <v/>
      </c>
      <c r="R4583" t="str">
        <f t="shared" si="357"/>
        <v/>
      </c>
      <c r="S4583" t="str">
        <f t="shared" si="357"/>
        <v/>
      </c>
    </row>
    <row r="4584" spans="2:19" x14ac:dyDescent="0.25">
      <c r="B4584" t="s">
        <v>4580</v>
      </c>
      <c r="C4584" t="str">
        <f t="shared" si="355"/>
        <v/>
      </c>
      <c r="D4584" t="str">
        <f t="shared" si="357"/>
        <v/>
      </c>
      <c r="E4584" t="str">
        <f t="shared" si="357"/>
        <v/>
      </c>
      <c r="F4584" t="str">
        <f t="shared" si="357"/>
        <v/>
      </c>
      <c r="G4584" t="str">
        <f t="shared" si="357"/>
        <v/>
      </c>
      <c r="H4584" t="str">
        <f t="shared" si="357"/>
        <v/>
      </c>
      <c r="I4584" t="str">
        <f t="shared" si="357"/>
        <v/>
      </c>
      <c r="J4584" t="str">
        <f t="shared" si="357"/>
        <v/>
      </c>
      <c r="K4584" t="str">
        <f t="shared" si="357"/>
        <v/>
      </c>
      <c r="L4584" t="str">
        <f t="shared" si="357"/>
        <v/>
      </c>
      <c r="M4584" t="str">
        <f t="shared" si="357"/>
        <v/>
      </c>
      <c r="N4584" t="str">
        <f t="shared" si="357"/>
        <v/>
      </c>
      <c r="O4584" t="str">
        <f t="shared" si="357"/>
        <v/>
      </c>
      <c r="P4584" t="str">
        <f t="shared" si="357"/>
        <v/>
      </c>
      <c r="Q4584" t="str">
        <f t="shared" si="357"/>
        <v/>
      </c>
      <c r="R4584" t="str">
        <f t="shared" si="357"/>
        <v/>
      </c>
      <c r="S4584" t="str">
        <f t="shared" si="357"/>
        <v/>
      </c>
    </row>
    <row r="4585" spans="2:19" x14ac:dyDescent="0.25">
      <c r="B4585" t="s">
        <v>4581</v>
      </c>
      <c r="C4585" t="str">
        <f t="shared" si="355"/>
        <v/>
      </c>
      <c r="D4585" t="str">
        <f t="shared" si="357"/>
        <v/>
      </c>
      <c r="E4585" t="str">
        <f t="shared" si="357"/>
        <v/>
      </c>
      <c r="F4585" t="str">
        <f t="shared" si="357"/>
        <v/>
      </c>
      <c r="G4585" t="str">
        <f t="shared" si="357"/>
        <v/>
      </c>
      <c r="H4585" t="str">
        <f t="shared" si="357"/>
        <v/>
      </c>
      <c r="I4585" t="str">
        <f t="shared" si="357"/>
        <v/>
      </c>
      <c r="J4585" t="str">
        <f t="shared" si="357"/>
        <v/>
      </c>
      <c r="K4585" t="str">
        <f t="shared" si="357"/>
        <v/>
      </c>
      <c r="L4585" t="str">
        <f t="shared" si="357"/>
        <v/>
      </c>
      <c r="M4585" t="str">
        <f t="shared" si="357"/>
        <v/>
      </c>
      <c r="N4585" t="str">
        <f t="shared" si="357"/>
        <v/>
      </c>
      <c r="O4585" t="str">
        <f t="shared" si="357"/>
        <v/>
      </c>
      <c r="P4585" t="str">
        <f t="shared" si="357"/>
        <v/>
      </c>
      <c r="Q4585" t="str">
        <f t="shared" si="357"/>
        <v/>
      </c>
      <c r="R4585" t="str">
        <f t="shared" si="357"/>
        <v/>
      </c>
      <c r="S4585" t="str">
        <f t="shared" si="357"/>
        <v/>
      </c>
    </row>
    <row r="4586" spans="2:19" x14ac:dyDescent="0.25">
      <c r="B4586" t="s">
        <v>4582</v>
      </c>
      <c r="C4586" t="str">
        <f t="shared" si="355"/>
        <v/>
      </c>
      <c r="D4586" t="str">
        <f t="shared" si="357"/>
        <v/>
      </c>
      <c r="E4586" t="str">
        <f t="shared" si="357"/>
        <v/>
      </c>
      <c r="F4586" t="str">
        <f t="shared" si="357"/>
        <v/>
      </c>
      <c r="G4586" t="str">
        <f t="shared" si="357"/>
        <v/>
      </c>
      <c r="H4586" t="str">
        <f t="shared" si="357"/>
        <v/>
      </c>
      <c r="I4586" t="str">
        <f t="shared" si="357"/>
        <v/>
      </c>
      <c r="J4586" t="str">
        <f t="shared" si="357"/>
        <v/>
      </c>
      <c r="K4586" t="str">
        <f t="shared" si="357"/>
        <v/>
      </c>
      <c r="L4586" t="str">
        <f t="shared" si="357"/>
        <v/>
      </c>
      <c r="M4586" t="str">
        <f t="shared" si="357"/>
        <v/>
      </c>
      <c r="N4586" t="str">
        <f t="shared" si="357"/>
        <v/>
      </c>
      <c r="O4586" t="str">
        <f t="shared" si="357"/>
        <v/>
      </c>
      <c r="P4586" t="str">
        <f t="shared" si="357"/>
        <v/>
      </c>
      <c r="Q4586" t="str">
        <f t="shared" si="357"/>
        <v/>
      </c>
      <c r="R4586" t="str">
        <f t="shared" si="357"/>
        <v/>
      </c>
      <c r="S4586" t="str">
        <f t="shared" si="357"/>
        <v/>
      </c>
    </row>
    <row r="4587" spans="2:19" x14ac:dyDescent="0.25">
      <c r="B4587" t="s">
        <v>4583</v>
      </c>
      <c r="C4587" t="str">
        <f t="shared" si="355"/>
        <v/>
      </c>
      <c r="D4587" t="str">
        <f t="shared" si="357"/>
        <v/>
      </c>
      <c r="E4587" t="str">
        <f t="shared" si="357"/>
        <v/>
      </c>
      <c r="F4587" t="str">
        <f t="shared" si="357"/>
        <v/>
      </c>
      <c r="G4587" t="str">
        <f t="shared" si="357"/>
        <v/>
      </c>
      <c r="H4587" t="str">
        <f t="shared" si="357"/>
        <v/>
      </c>
      <c r="I4587" t="str">
        <f t="shared" si="357"/>
        <v/>
      </c>
      <c r="J4587" t="str">
        <f t="shared" si="357"/>
        <v/>
      </c>
      <c r="K4587" t="str">
        <f t="shared" si="357"/>
        <v/>
      </c>
      <c r="L4587" t="str">
        <f t="shared" si="357"/>
        <v/>
      </c>
      <c r="M4587" t="str">
        <f t="shared" si="357"/>
        <v/>
      </c>
      <c r="N4587" t="str">
        <f t="shared" si="357"/>
        <v/>
      </c>
      <c r="O4587" t="str">
        <f t="shared" si="357"/>
        <v/>
      </c>
      <c r="P4587" t="str">
        <f t="shared" si="357"/>
        <v/>
      </c>
      <c r="Q4587" t="str">
        <f t="shared" si="357"/>
        <v/>
      </c>
      <c r="R4587" t="str">
        <f t="shared" si="357"/>
        <v/>
      </c>
      <c r="S4587" t="str">
        <f t="shared" si="357"/>
        <v/>
      </c>
    </row>
    <row r="4588" spans="2:19" x14ac:dyDescent="0.25">
      <c r="B4588" t="s">
        <v>4584</v>
      </c>
      <c r="C4588" t="str">
        <f t="shared" si="355"/>
        <v/>
      </c>
      <c r="D4588" t="str">
        <f t="shared" si="357"/>
        <v/>
      </c>
      <c r="E4588" t="str">
        <f t="shared" si="357"/>
        <v/>
      </c>
      <c r="F4588" t="str">
        <f t="shared" si="357"/>
        <v/>
      </c>
      <c r="G4588" t="str">
        <f t="shared" si="357"/>
        <v/>
      </c>
      <c r="H4588" t="str">
        <f t="shared" si="357"/>
        <v/>
      </c>
      <c r="I4588" t="str">
        <f t="shared" si="357"/>
        <v/>
      </c>
      <c r="J4588" t="str">
        <f t="shared" si="357"/>
        <v/>
      </c>
      <c r="K4588" t="str">
        <f t="shared" si="357"/>
        <v/>
      </c>
      <c r="L4588" t="str">
        <f t="shared" si="357"/>
        <v/>
      </c>
      <c r="M4588" t="str">
        <f t="shared" si="357"/>
        <v/>
      </c>
      <c r="N4588" t="str">
        <f t="shared" si="357"/>
        <v/>
      </c>
      <c r="O4588" t="str">
        <f t="shared" si="357"/>
        <v/>
      </c>
      <c r="P4588" t="str">
        <f t="shared" si="357"/>
        <v/>
      </c>
      <c r="Q4588" t="str">
        <f t="shared" si="357"/>
        <v/>
      </c>
      <c r="R4588" t="str">
        <f t="shared" si="357"/>
        <v/>
      </c>
      <c r="S4588" t="str">
        <f t="shared" si="357"/>
        <v/>
      </c>
    </row>
    <row r="4589" spans="2:19" x14ac:dyDescent="0.25">
      <c r="B4589" t="s">
        <v>4585</v>
      </c>
      <c r="C4589" t="str">
        <f t="shared" si="355"/>
        <v/>
      </c>
      <c r="D4589" t="str">
        <f t="shared" si="357"/>
        <v/>
      </c>
      <c r="E4589" t="str">
        <f t="shared" si="357"/>
        <v/>
      </c>
      <c r="F4589" t="str">
        <f t="shared" si="357"/>
        <v/>
      </c>
      <c r="G4589" t="str">
        <f t="shared" si="357"/>
        <v/>
      </c>
      <c r="H4589" t="str">
        <f t="shared" si="357"/>
        <v/>
      </c>
      <c r="I4589" t="str">
        <f t="shared" si="357"/>
        <v/>
      </c>
      <c r="J4589" t="str">
        <f t="shared" si="357"/>
        <v/>
      </c>
      <c r="K4589" t="str">
        <f t="shared" si="357"/>
        <v/>
      </c>
      <c r="L4589" t="str">
        <f t="shared" si="357"/>
        <v/>
      </c>
      <c r="M4589" t="str">
        <f t="shared" si="357"/>
        <v/>
      </c>
      <c r="N4589" t="str">
        <f t="shared" si="357"/>
        <v/>
      </c>
      <c r="O4589" t="str">
        <f t="shared" si="357"/>
        <v/>
      </c>
      <c r="P4589" t="str">
        <f t="shared" si="357"/>
        <v/>
      </c>
      <c r="Q4589" t="str">
        <f t="shared" si="357"/>
        <v/>
      </c>
      <c r="R4589" t="str">
        <f t="shared" si="357"/>
        <v/>
      </c>
      <c r="S4589" t="str">
        <f t="shared" si="357"/>
        <v/>
      </c>
    </row>
    <row r="4590" spans="2:19" x14ac:dyDescent="0.25">
      <c r="B4590" t="s">
        <v>4586</v>
      </c>
      <c r="C4590" t="str">
        <f t="shared" si="355"/>
        <v/>
      </c>
      <c r="D4590" t="str">
        <f t="shared" si="357"/>
        <v/>
      </c>
      <c r="E4590" t="str">
        <f t="shared" si="357"/>
        <v/>
      </c>
      <c r="F4590" t="str">
        <f t="shared" si="357"/>
        <v/>
      </c>
      <c r="G4590" t="str">
        <f t="shared" si="357"/>
        <v/>
      </c>
      <c r="H4590" t="str">
        <f t="shared" si="357"/>
        <v/>
      </c>
      <c r="I4590" t="str">
        <f t="shared" si="357"/>
        <v/>
      </c>
      <c r="J4590" t="str">
        <f t="shared" si="357"/>
        <v/>
      </c>
      <c r="K4590" t="str">
        <f t="shared" si="357"/>
        <v/>
      </c>
      <c r="L4590" t="str">
        <f t="shared" si="357"/>
        <v/>
      </c>
      <c r="M4590" t="str">
        <f t="shared" si="357"/>
        <v/>
      </c>
      <c r="N4590" t="str">
        <f t="shared" si="357"/>
        <v/>
      </c>
      <c r="O4590" t="str">
        <f t="shared" si="357"/>
        <v/>
      </c>
      <c r="P4590" t="str">
        <f t="shared" si="357"/>
        <v/>
      </c>
      <c r="Q4590" t="str">
        <f t="shared" si="357"/>
        <v/>
      </c>
      <c r="R4590" t="str">
        <f t="shared" si="357"/>
        <v/>
      </c>
      <c r="S4590" t="str">
        <f t="shared" si="357"/>
        <v/>
      </c>
    </row>
    <row r="4591" spans="2:19" x14ac:dyDescent="0.25">
      <c r="B4591" t="s">
        <v>4587</v>
      </c>
      <c r="C4591" t="str">
        <f t="shared" si="355"/>
        <v/>
      </c>
      <c r="D4591" t="str">
        <f t="shared" si="357"/>
        <v/>
      </c>
      <c r="E4591" t="str">
        <f t="shared" si="357"/>
        <v/>
      </c>
      <c r="F4591" t="str">
        <f t="shared" si="357"/>
        <v/>
      </c>
      <c r="G4591" t="str">
        <f t="shared" si="357"/>
        <v/>
      </c>
      <c r="H4591" t="str">
        <f t="shared" si="357"/>
        <v/>
      </c>
      <c r="I4591" t="str">
        <f t="shared" si="357"/>
        <v/>
      </c>
      <c r="J4591" t="str">
        <f t="shared" ref="D4591:S4654" si="358">IF($B4591=J$4,"Y","")</f>
        <v/>
      </c>
      <c r="K4591" t="str">
        <f t="shared" si="358"/>
        <v/>
      </c>
      <c r="L4591" t="str">
        <f t="shared" si="358"/>
        <v/>
      </c>
      <c r="M4591" t="str">
        <f t="shared" si="358"/>
        <v/>
      </c>
      <c r="N4591" t="str">
        <f t="shared" si="358"/>
        <v/>
      </c>
      <c r="O4591" t="str">
        <f t="shared" si="358"/>
        <v/>
      </c>
      <c r="P4591" t="str">
        <f t="shared" si="358"/>
        <v/>
      </c>
      <c r="Q4591" t="str">
        <f t="shared" si="358"/>
        <v/>
      </c>
      <c r="R4591" t="str">
        <f t="shared" si="358"/>
        <v/>
      </c>
      <c r="S4591" t="str">
        <f t="shared" si="358"/>
        <v/>
      </c>
    </row>
    <row r="4592" spans="2:19" x14ac:dyDescent="0.25">
      <c r="B4592" t="s">
        <v>4588</v>
      </c>
      <c r="C4592" t="str">
        <f t="shared" si="355"/>
        <v/>
      </c>
      <c r="D4592" t="str">
        <f t="shared" si="358"/>
        <v/>
      </c>
      <c r="E4592" t="str">
        <f t="shared" si="358"/>
        <v/>
      </c>
      <c r="F4592" t="str">
        <f t="shared" si="358"/>
        <v/>
      </c>
      <c r="G4592" t="str">
        <f t="shared" si="358"/>
        <v/>
      </c>
      <c r="H4592" t="str">
        <f t="shared" si="358"/>
        <v/>
      </c>
      <c r="I4592" t="str">
        <f t="shared" si="358"/>
        <v/>
      </c>
      <c r="J4592" t="str">
        <f t="shared" si="358"/>
        <v/>
      </c>
      <c r="K4592" t="str">
        <f t="shared" si="358"/>
        <v/>
      </c>
      <c r="L4592" t="str">
        <f t="shared" si="358"/>
        <v/>
      </c>
      <c r="M4592" t="str">
        <f t="shared" si="358"/>
        <v/>
      </c>
      <c r="N4592" t="str">
        <f t="shared" si="358"/>
        <v/>
      </c>
      <c r="O4592" t="str">
        <f t="shared" si="358"/>
        <v/>
      </c>
      <c r="P4592" t="str">
        <f t="shared" si="358"/>
        <v/>
      </c>
      <c r="Q4592" t="str">
        <f t="shared" si="358"/>
        <v/>
      </c>
      <c r="R4592" t="str">
        <f t="shared" si="358"/>
        <v/>
      </c>
      <c r="S4592" t="str">
        <f t="shared" si="358"/>
        <v/>
      </c>
    </row>
    <row r="4593" spans="2:19" x14ac:dyDescent="0.25">
      <c r="B4593" t="s">
        <v>4589</v>
      </c>
      <c r="C4593" t="str">
        <f t="shared" si="355"/>
        <v/>
      </c>
      <c r="D4593" t="str">
        <f t="shared" si="358"/>
        <v/>
      </c>
      <c r="E4593" t="str">
        <f t="shared" si="358"/>
        <v/>
      </c>
      <c r="F4593" t="str">
        <f t="shared" si="358"/>
        <v/>
      </c>
      <c r="G4593" t="str">
        <f t="shared" si="358"/>
        <v/>
      </c>
      <c r="H4593" t="str">
        <f t="shared" si="358"/>
        <v/>
      </c>
      <c r="I4593" t="str">
        <f t="shared" si="358"/>
        <v/>
      </c>
      <c r="J4593" t="str">
        <f t="shared" si="358"/>
        <v/>
      </c>
      <c r="K4593" t="str">
        <f t="shared" si="358"/>
        <v/>
      </c>
      <c r="L4593" t="str">
        <f t="shared" si="358"/>
        <v/>
      </c>
      <c r="M4593" t="str">
        <f t="shared" si="358"/>
        <v/>
      </c>
      <c r="N4593" t="str">
        <f t="shared" si="358"/>
        <v/>
      </c>
      <c r="O4593" t="str">
        <f t="shared" si="358"/>
        <v/>
      </c>
      <c r="P4593" t="str">
        <f t="shared" si="358"/>
        <v/>
      </c>
      <c r="Q4593" t="str">
        <f t="shared" si="358"/>
        <v/>
      </c>
      <c r="R4593" t="str">
        <f t="shared" si="358"/>
        <v/>
      </c>
      <c r="S4593" t="str">
        <f t="shared" si="358"/>
        <v/>
      </c>
    </row>
    <row r="4594" spans="2:19" x14ac:dyDescent="0.25">
      <c r="B4594" t="s">
        <v>4590</v>
      </c>
      <c r="C4594" t="str">
        <f t="shared" si="355"/>
        <v/>
      </c>
      <c r="D4594" t="str">
        <f t="shared" si="358"/>
        <v/>
      </c>
      <c r="E4594" t="str">
        <f t="shared" si="358"/>
        <v/>
      </c>
      <c r="F4594" t="str">
        <f t="shared" si="358"/>
        <v/>
      </c>
      <c r="G4594" t="str">
        <f t="shared" si="358"/>
        <v/>
      </c>
      <c r="H4594" t="str">
        <f t="shared" si="358"/>
        <v/>
      </c>
      <c r="I4594" t="str">
        <f t="shared" si="358"/>
        <v/>
      </c>
      <c r="J4594" t="str">
        <f t="shared" si="358"/>
        <v/>
      </c>
      <c r="K4594" t="str">
        <f t="shared" si="358"/>
        <v/>
      </c>
      <c r="L4594" t="str">
        <f t="shared" si="358"/>
        <v/>
      </c>
      <c r="M4594" t="str">
        <f t="shared" si="358"/>
        <v/>
      </c>
      <c r="N4594" t="str">
        <f t="shared" si="358"/>
        <v/>
      </c>
      <c r="O4594" t="str">
        <f t="shared" si="358"/>
        <v/>
      </c>
      <c r="P4594" t="str">
        <f t="shared" si="358"/>
        <v/>
      </c>
      <c r="Q4594" t="str">
        <f t="shared" si="358"/>
        <v/>
      </c>
      <c r="R4594" t="str">
        <f t="shared" si="358"/>
        <v/>
      </c>
      <c r="S4594" t="str">
        <f t="shared" si="358"/>
        <v/>
      </c>
    </row>
    <row r="4595" spans="2:19" x14ac:dyDescent="0.25">
      <c r="B4595" t="s">
        <v>4591</v>
      </c>
      <c r="C4595" t="str">
        <f t="shared" si="355"/>
        <v/>
      </c>
      <c r="D4595" t="str">
        <f t="shared" si="358"/>
        <v/>
      </c>
      <c r="E4595" t="str">
        <f t="shared" si="358"/>
        <v/>
      </c>
      <c r="F4595" t="str">
        <f t="shared" si="358"/>
        <v/>
      </c>
      <c r="G4595" t="str">
        <f t="shared" si="358"/>
        <v/>
      </c>
      <c r="H4595" t="str">
        <f t="shared" si="358"/>
        <v/>
      </c>
      <c r="I4595" t="str">
        <f t="shared" si="358"/>
        <v/>
      </c>
      <c r="J4595" t="str">
        <f t="shared" si="358"/>
        <v/>
      </c>
      <c r="K4595" t="str">
        <f t="shared" si="358"/>
        <v/>
      </c>
      <c r="L4595" t="str">
        <f t="shared" si="358"/>
        <v/>
      </c>
      <c r="M4595" t="str">
        <f t="shared" si="358"/>
        <v/>
      </c>
      <c r="N4595" t="str">
        <f t="shared" si="358"/>
        <v/>
      </c>
      <c r="O4595" t="str">
        <f t="shared" si="358"/>
        <v/>
      </c>
      <c r="P4595" t="str">
        <f t="shared" si="358"/>
        <v/>
      </c>
      <c r="Q4595" t="str">
        <f t="shared" si="358"/>
        <v/>
      </c>
      <c r="R4595" t="str">
        <f t="shared" si="358"/>
        <v/>
      </c>
      <c r="S4595" t="str">
        <f t="shared" si="358"/>
        <v/>
      </c>
    </row>
    <row r="4596" spans="2:19" x14ac:dyDescent="0.25">
      <c r="B4596" t="s">
        <v>4592</v>
      </c>
      <c r="C4596" t="str">
        <f t="shared" si="355"/>
        <v/>
      </c>
      <c r="D4596" t="str">
        <f t="shared" si="358"/>
        <v/>
      </c>
      <c r="E4596" t="str">
        <f t="shared" si="358"/>
        <v/>
      </c>
      <c r="F4596" t="str">
        <f t="shared" si="358"/>
        <v/>
      </c>
      <c r="G4596" t="str">
        <f t="shared" si="358"/>
        <v/>
      </c>
      <c r="H4596" t="str">
        <f t="shared" si="358"/>
        <v/>
      </c>
      <c r="I4596" t="str">
        <f t="shared" si="358"/>
        <v/>
      </c>
      <c r="J4596" t="str">
        <f t="shared" si="358"/>
        <v/>
      </c>
      <c r="K4596" t="str">
        <f t="shared" si="358"/>
        <v/>
      </c>
      <c r="L4596" t="str">
        <f t="shared" si="358"/>
        <v/>
      </c>
      <c r="M4596" t="str">
        <f t="shared" si="358"/>
        <v/>
      </c>
      <c r="N4596" t="str">
        <f t="shared" si="358"/>
        <v/>
      </c>
      <c r="O4596" t="str">
        <f t="shared" si="358"/>
        <v/>
      </c>
      <c r="P4596" t="str">
        <f t="shared" si="358"/>
        <v/>
      </c>
      <c r="Q4596" t="str">
        <f t="shared" si="358"/>
        <v/>
      </c>
      <c r="R4596" t="str">
        <f t="shared" si="358"/>
        <v/>
      </c>
      <c r="S4596" t="str">
        <f t="shared" si="358"/>
        <v/>
      </c>
    </row>
    <row r="4597" spans="2:19" x14ac:dyDescent="0.25">
      <c r="B4597" t="s">
        <v>4593</v>
      </c>
      <c r="C4597" t="str">
        <f t="shared" si="355"/>
        <v/>
      </c>
      <c r="D4597" t="str">
        <f t="shared" si="358"/>
        <v/>
      </c>
      <c r="E4597" t="str">
        <f t="shared" si="358"/>
        <v/>
      </c>
      <c r="F4597" t="str">
        <f t="shared" si="358"/>
        <v/>
      </c>
      <c r="G4597" t="str">
        <f t="shared" si="358"/>
        <v/>
      </c>
      <c r="H4597" t="str">
        <f t="shared" si="358"/>
        <v/>
      </c>
      <c r="I4597" t="str">
        <f t="shared" si="358"/>
        <v/>
      </c>
      <c r="J4597" t="str">
        <f t="shared" si="358"/>
        <v/>
      </c>
      <c r="K4597" t="str">
        <f t="shared" si="358"/>
        <v/>
      </c>
      <c r="L4597" t="str">
        <f t="shared" si="358"/>
        <v/>
      </c>
      <c r="M4597" t="str">
        <f t="shared" si="358"/>
        <v/>
      </c>
      <c r="N4597" t="str">
        <f t="shared" si="358"/>
        <v/>
      </c>
      <c r="O4597" t="str">
        <f t="shared" si="358"/>
        <v/>
      </c>
      <c r="P4597" t="str">
        <f t="shared" si="358"/>
        <v/>
      </c>
      <c r="Q4597" t="str">
        <f t="shared" si="358"/>
        <v/>
      </c>
      <c r="R4597" t="str">
        <f t="shared" si="358"/>
        <v/>
      </c>
      <c r="S4597" t="str">
        <f t="shared" si="358"/>
        <v/>
      </c>
    </row>
    <row r="4598" spans="2:19" x14ac:dyDescent="0.25">
      <c r="B4598" t="s">
        <v>4594</v>
      </c>
      <c r="C4598" t="str">
        <f t="shared" si="355"/>
        <v/>
      </c>
      <c r="D4598" t="str">
        <f t="shared" si="358"/>
        <v/>
      </c>
      <c r="E4598" t="str">
        <f t="shared" si="358"/>
        <v/>
      </c>
      <c r="F4598" t="str">
        <f t="shared" si="358"/>
        <v/>
      </c>
      <c r="G4598" t="str">
        <f t="shared" si="358"/>
        <v/>
      </c>
      <c r="H4598" t="str">
        <f t="shared" si="358"/>
        <v/>
      </c>
      <c r="I4598" t="str">
        <f t="shared" si="358"/>
        <v/>
      </c>
      <c r="J4598" t="str">
        <f t="shared" si="358"/>
        <v/>
      </c>
      <c r="K4598" t="str">
        <f t="shared" si="358"/>
        <v/>
      </c>
      <c r="L4598" t="str">
        <f t="shared" si="358"/>
        <v/>
      </c>
      <c r="M4598" t="str">
        <f t="shared" si="358"/>
        <v/>
      </c>
      <c r="N4598" t="str">
        <f t="shared" si="358"/>
        <v/>
      </c>
      <c r="O4598" t="str">
        <f t="shared" si="358"/>
        <v/>
      </c>
      <c r="P4598" t="str">
        <f t="shared" si="358"/>
        <v/>
      </c>
      <c r="Q4598" t="str">
        <f t="shared" si="358"/>
        <v/>
      </c>
      <c r="R4598" t="str">
        <f t="shared" si="358"/>
        <v/>
      </c>
      <c r="S4598" t="str">
        <f t="shared" si="358"/>
        <v/>
      </c>
    </row>
    <row r="4599" spans="2:19" x14ac:dyDescent="0.25">
      <c r="B4599" t="s">
        <v>4595</v>
      </c>
      <c r="C4599" t="str">
        <f t="shared" si="355"/>
        <v/>
      </c>
      <c r="D4599" t="str">
        <f t="shared" si="358"/>
        <v/>
      </c>
      <c r="E4599" t="str">
        <f t="shared" si="358"/>
        <v/>
      </c>
      <c r="F4599" t="str">
        <f t="shared" si="358"/>
        <v/>
      </c>
      <c r="G4599" t="str">
        <f t="shared" si="358"/>
        <v/>
      </c>
      <c r="H4599" t="str">
        <f t="shared" si="358"/>
        <v/>
      </c>
      <c r="I4599" t="str">
        <f t="shared" si="358"/>
        <v/>
      </c>
      <c r="J4599" t="str">
        <f t="shared" si="358"/>
        <v/>
      </c>
      <c r="K4599" t="str">
        <f t="shared" si="358"/>
        <v/>
      </c>
      <c r="L4599" t="str">
        <f t="shared" si="358"/>
        <v/>
      </c>
      <c r="M4599" t="str">
        <f t="shared" si="358"/>
        <v/>
      </c>
      <c r="N4599" t="str">
        <f t="shared" si="358"/>
        <v/>
      </c>
      <c r="O4599" t="str">
        <f t="shared" si="358"/>
        <v/>
      </c>
      <c r="P4599" t="str">
        <f t="shared" si="358"/>
        <v/>
      </c>
      <c r="Q4599" t="str">
        <f t="shared" si="358"/>
        <v/>
      </c>
      <c r="R4599" t="str">
        <f t="shared" si="358"/>
        <v/>
      </c>
      <c r="S4599" t="str">
        <f t="shared" si="358"/>
        <v/>
      </c>
    </row>
    <row r="4600" spans="2:19" x14ac:dyDescent="0.25">
      <c r="B4600" t="s">
        <v>4596</v>
      </c>
      <c r="C4600" t="str">
        <f t="shared" si="355"/>
        <v/>
      </c>
      <c r="D4600" t="str">
        <f t="shared" si="358"/>
        <v/>
      </c>
      <c r="E4600" t="str">
        <f t="shared" si="358"/>
        <v/>
      </c>
      <c r="F4600" t="str">
        <f t="shared" si="358"/>
        <v/>
      </c>
      <c r="G4600" t="str">
        <f t="shared" si="358"/>
        <v/>
      </c>
      <c r="H4600" t="str">
        <f t="shared" si="358"/>
        <v/>
      </c>
      <c r="I4600" t="str">
        <f t="shared" si="358"/>
        <v/>
      </c>
      <c r="J4600" t="str">
        <f t="shared" si="358"/>
        <v/>
      </c>
      <c r="K4600" t="str">
        <f t="shared" si="358"/>
        <v/>
      </c>
      <c r="L4600" t="str">
        <f t="shared" si="358"/>
        <v/>
      </c>
      <c r="M4600" t="str">
        <f t="shared" si="358"/>
        <v/>
      </c>
      <c r="N4600" t="str">
        <f t="shared" si="358"/>
        <v/>
      </c>
      <c r="O4600" t="str">
        <f t="shared" si="358"/>
        <v/>
      </c>
      <c r="P4600" t="str">
        <f t="shared" si="358"/>
        <v/>
      </c>
      <c r="Q4600" t="str">
        <f t="shared" si="358"/>
        <v/>
      </c>
      <c r="R4600" t="str">
        <f t="shared" si="358"/>
        <v/>
      </c>
      <c r="S4600" t="str">
        <f t="shared" si="358"/>
        <v/>
      </c>
    </row>
    <row r="4601" spans="2:19" x14ac:dyDescent="0.25">
      <c r="B4601" t="s">
        <v>4597</v>
      </c>
      <c r="C4601" t="str">
        <f t="shared" si="355"/>
        <v/>
      </c>
      <c r="D4601" t="str">
        <f t="shared" si="358"/>
        <v/>
      </c>
      <c r="E4601" t="str">
        <f t="shared" si="358"/>
        <v/>
      </c>
      <c r="F4601" t="str">
        <f t="shared" si="358"/>
        <v/>
      </c>
      <c r="G4601" t="str">
        <f t="shared" si="358"/>
        <v/>
      </c>
      <c r="H4601" t="str">
        <f t="shared" si="358"/>
        <v/>
      </c>
      <c r="I4601" t="str">
        <f t="shared" si="358"/>
        <v/>
      </c>
      <c r="J4601" t="str">
        <f t="shared" si="358"/>
        <v/>
      </c>
      <c r="K4601" t="str">
        <f t="shared" si="358"/>
        <v/>
      </c>
      <c r="L4601" t="str">
        <f t="shared" si="358"/>
        <v/>
      </c>
      <c r="M4601" t="str">
        <f t="shared" si="358"/>
        <v/>
      </c>
      <c r="N4601" t="str">
        <f t="shared" si="358"/>
        <v/>
      </c>
      <c r="O4601" t="str">
        <f t="shared" si="358"/>
        <v/>
      </c>
      <c r="P4601" t="str">
        <f t="shared" si="358"/>
        <v/>
      </c>
      <c r="Q4601" t="str">
        <f t="shared" si="358"/>
        <v/>
      </c>
      <c r="R4601" t="str">
        <f t="shared" si="358"/>
        <v/>
      </c>
      <c r="S4601" t="str">
        <f t="shared" si="358"/>
        <v/>
      </c>
    </row>
    <row r="4602" spans="2:19" x14ac:dyDescent="0.25">
      <c r="B4602" t="s">
        <v>4598</v>
      </c>
      <c r="C4602" t="str">
        <f t="shared" si="355"/>
        <v/>
      </c>
      <c r="D4602" t="str">
        <f t="shared" si="358"/>
        <v/>
      </c>
      <c r="E4602" t="str">
        <f t="shared" si="358"/>
        <v/>
      </c>
      <c r="F4602" t="str">
        <f t="shared" si="358"/>
        <v/>
      </c>
      <c r="G4602" t="str">
        <f t="shared" si="358"/>
        <v/>
      </c>
      <c r="H4602" t="str">
        <f t="shared" si="358"/>
        <v/>
      </c>
      <c r="I4602" t="str">
        <f t="shared" si="358"/>
        <v/>
      </c>
      <c r="J4602" t="str">
        <f t="shared" si="358"/>
        <v/>
      </c>
      <c r="K4602" t="str">
        <f t="shared" si="358"/>
        <v/>
      </c>
      <c r="L4602" t="str">
        <f t="shared" si="358"/>
        <v/>
      </c>
      <c r="M4602" t="str">
        <f t="shared" si="358"/>
        <v/>
      </c>
      <c r="N4602" t="str">
        <f t="shared" si="358"/>
        <v/>
      </c>
      <c r="O4602" t="str">
        <f t="shared" si="358"/>
        <v/>
      </c>
      <c r="P4602" t="str">
        <f t="shared" si="358"/>
        <v/>
      </c>
      <c r="Q4602" t="str">
        <f t="shared" si="358"/>
        <v/>
      </c>
      <c r="R4602" t="str">
        <f t="shared" si="358"/>
        <v/>
      </c>
      <c r="S4602" t="str">
        <f t="shared" si="358"/>
        <v/>
      </c>
    </row>
    <row r="4603" spans="2:19" x14ac:dyDescent="0.25">
      <c r="B4603" t="s">
        <v>4599</v>
      </c>
      <c r="C4603" t="str">
        <f t="shared" si="355"/>
        <v/>
      </c>
      <c r="D4603" t="str">
        <f t="shared" si="358"/>
        <v/>
      </c>
      <c r="E4603" t="str">
        <f t="shared" si="358"/>
        <v/>
      </c>
      <c r="F4603" t="str">
        <f t="shared" si="358"/>
        <v/>
      </c>
      <c r="G4603" t="str">
        <f t="shared" si="358"/>
        <v/>
      </c>
      <c r="H4603" t="str">
        <f t="shared" si="358"/>
        <v/>
      </c>
      <c r="I4603" t="str">
        <f t="shared" si="358"/>
        <v/>
      </c>
      <c r="J4603" t="str">
        <f t="shared" si="358"/>
        <v/>
      </c>
      <c r="K4603" t="str">
        <f t="shared" si="358"/>
        <v/>
      </c>
      <c r="L4603" t="str">
        <f t="shared" si="358"/>
        <v/>
      </c>
      <c r="M4603" t="str">
        <f t="shared" si="358"/>
        <v/>
      </c>
      <c r="N4603" t="str">
        <f t="shared" si="358"/>
        <v/>
      </c>
      <c r="O4603" t="str">
        <f t="shared" si="358"/>
        <v/>
      </c>
      <c r="P4603" t="str">
        <f t="shared" si="358"/>
        <v/>
      </c>
      <c r="Q4603" t="str">
        <f t="shared" si="358"/>
        <v/>
      </c>
      <c r="R4603" t="str">
        <f t="shared" si="358"/>
        <v/>
      </c>
      <c r="S4603" t="str">
        <f t="shared" si="358"/>
        <v/>
      </c>
    </row>
    <row r="4604" spans="2:19" x14ac:dyDescent="0.25">
      <c r="B4604" t="s">
        <v>4600</v>
      </c>
      <c r="C4604" t="str">
        <f t="shared" si="355"/>
        <v/>
      </c>
      <c r="D4604" t="str">
        <f t="shared" si="358"/>
        <v/>
      </c>
      <c r="E4604" t="str">
        <f t="shared" si="358"/>
        <v/>
      </c>
      <c r="F4604" t="str">
        <f t="shared" si="358"/>
        <v/>
      </c>
      <c r="G4604" t="str">
        <f t="shared" si="358"/>
        <v/>
      </c>
      <c r="H4604" t="str">
        <f t="shared" si="358"/>
        <v/>
      </c>
      <c r="I4604" t="str">
        <f t="shared" si="358"/>
        <v/>
      </c>
      <c r="J4604" t="str">
        <f t="shared" si="358"/>
        <v/>
      </c>
      <c r="K4604" t="str">
        <f t="shared" si="358"/>
        <v/>
      </c>
      <c r="L4604" t="str">
        <f t="shared" si="358"/>
        <v/>
      </c>
      <c r="M4604" t="str">
        <f t="shared" si="358"/>
        <v/>
      </c>
      <c r="N4604" t="str">
        <f t="shared" si="358"/>
        <v/>
      </c>
      <c r="O4604" t="str">
        <f t="shared" si="358"/>
        <v/>
      </c>
      <c r="P4604" t="str">
        <f t="shared" si="358"/>
        <v/>
      </c>
      <c r="Q4604" t="str">
        <f t="shared" si="358"/>
        <v/>
      </c>
      <c r="R4604" t="str">
        <f t="shared" si="358"/>
        <v/>
      </c>
      <c r="S4604" t="str">
        <f t="shared" si="358"/>
        <v/>
      </c>
    </row>
    <row r="4605" spans="2:19" x14ac:dyDescent="0.25">
      <c r="B4605" t="s">
        <v>4601</v>
      </c>
      <c r="C4605" t="str">
        <f t="shared" si="355"/>
        <v/>
      </c>
      <c r="D4605" t="str">
        <f t="shared" si="358"/>
        <v/>
      </c>
      <c r="E4605" t="str">
        <f t="shared" si="358"/>
        <v/>
      </c>
      <c r="F4605" t="str">
        <f t="shared" si="358"/>
        <v/>
      </c>
      <c r="G4605" t="str">
        <f t="shared" si="358"/>
        <v/>
      </c>
      <c r="H4605" t="str">
        <f t="shared" si="358"/>
        <v/>
      </c>
      <c r="I4605" t="str">
        <f t="shared" si="358"/>
        <v/>
      </c>
      <c r="J4605" t="str">
        <f t="shared" si="358"/>
        <v/>
      </c>
      <c r="K4605" t="str">
        <f t="shared" si="358"/>
        <v/>
      </c>
      <c r="L4605" t="str">
        <f t="shared" si="358"/>
        <v/>
      </c>
      <c r="M4605" t="str">
        <f t="shared" si="358"/>
        <v/>
      </c>
      <c r="N4605" t="str">
        <f t="shared" si="358"/>
        <v/>
      </c>
      <c r="O4605" t="str">
        <f t="shared" si="358"/>
        <v/>
      </c>
      <c r="P4605" t="str">
        <f t="shared" si="358"/>
        <v/>
      </c>
      <c r="Q4605" t="str">
        <f t="shared" si="358"/>
        <v/>
      </c>
      <c r="R4605" t="str">
        <f t="shared" si="358"/>
        <v/>
      </c>
      <c r="S4605" t="str">
        <f t="shared" si="358"/>
        <v/>
      </c>
    </row>
    <row r="4606" spans="2:19" x14ac:dyDescent="0.25">
      <c r="B4606" t="s">
        <v>4602</v>
      </c>
      <c r="C4606" t="str">
        <f t="shared" si="355"/>
        <v/>
      </c>
      <c r="D4606" t="str">
        <f t="shared" si="358"/>
        <v/>
      </c>
      <c r="E4606" t="str">
        <f t="shared" si="358"/>
        <v/>
      </c>
      <c r="F4606" t="str">
        <f t="shared" si="358"/>
        <v/>
      </c>
      <c r="G4606" t="str">
        <f t="shared" si="358"/>
        <v/>
      </c>
      <c r="H4606" t="str">
        <f t="shared" si="358"/>
        <v/>
      </c>
      <c r="I4606" t="str">
        <f t="shared" si="358"/>
        <v/>
      </c>
      <c r="J4606" t="str">
        <f t="shared" si="358"/>
        <v/>
      </c>
      <c r="K4606" t="str">
        <f t="shared" si="358"/>
        <v/>
      </c>
      <c r="L4606" t="str">
        <f t="shared" si="358"/>
        <v/>
      </c>
      <c r="M4606" t="str">
        <f t="shared" si="358"/>
        <v/>
      </c>
      <c r="N4606" t="str">
        <f t="shared" si="358"/>
        <v/>
      </c>
      <c r="O4606" t="str">
        <f t="shared" si="358"/>
        <v/>
      </c>
      <c r="P4606" t="str">
        <f t="shared" si="358"/>
        <v/>
      </c>
      <c r="Q4606" t="str">
        <f t="shared" si="358"/>
        <v/>
      </c>
      <c r="R4606" t="str">
        <f t="shared" si="358"/>
        <v/>
      </c>
      <c r="S4606" t="str">
        <f t="shared" si="358"/>
        <v/>
      </c>
    </row>
    <row r="4607" spans="2:19" x14ac:dyDescent="0.25">
      <c r="B4607" t="s">
        <v>4603</v>
      </c>
      <c r="C4607" t="str">
        <f t="shared" si="355"/>
        <v/>
      </c>
      <c r="D4607" t="str">
        <f t="shared" si="358"/>
        <v/>
      </c>
      <c r="E4607" t="str">
        <f t="shared" si="358"/>
        <v/>
      </c>
      <c r="F4607" t="str">
        <f t="shared" si="358"/>
        <v/>
      </c>
      <c r="G4607" t="str">
        <f t="shared" si="358"/>
        <v/>
      </c>
      <c r="H4607" t="str">
        <f t="shared" si="358"/>
        <v/>
      </c>
      <c r="I4607" t="str">
        <f t="shared" ref="D4607:S4670" si="359">IF($B4607=I$4,"Y","")</f>
        <v/>
      </c>
      <c r="J4607" t="str">
        <f t="shared" si="359"/>
        <v/>
      </c>
      <c r="K4607" t="str">
        <f t="shared" si="359"/>
        <v/>
      </c>
      <c r="L4607" t="str">
        <f t="shared" si="359"/>
        <v/>
      </c>
      <c r="M4607" t="str">
        <f t="shared" si="359"/>
        <v/>
      </c>
      <c r="N4607" t="str">
        <f t="shared" si="359"/>
        <v/>
      </c>
      <c r="O4607" t="str">
        <f t="shared" si="359"/>
        <v/>
      </c>
      <c r="P4607" t="str">
        <f t="shared" si="359"/>
        <v/>
      </c>
      <c r="Q4607" t="str">
        <f t="shared" si="359"/>
        <v/>
      </c>
      <c r="R4607" t="str">
        <f t="shared" si="359"/>
        <v/>
      </c>
      <c r="S4607" t="str">
        <f t="shared" si="359"/>
        <v/>
      </c>
    </row>
    <row r="4608" spans="2:19" x14ac:dyDescent="0.25">
      <c r="B4608" t="s">
        <v>4604</v>
      </c>
      <c r="C4608" t="str">
        <f t="shared" si="355"/>
        <v/>
      </c>
      <c r="D4608" t="str">
        <f t="shared" si="359"/>
        <v/>
      </c>
      <c r="E4608" t="str">
        <f t="shared" si="359"/>
        <v/>
      </c>
      <c r="F4608" t="str">
        <f t="shared" si="359"/>
        <v/>
      </c>
      <c r="G4608" t="str">
        <f t="shared" si="359"/>
        <v/>
      </c>
      <c r="H4608" t="str">
        <f t="shared" si="359"/>
        <v/>
      </c>
      <c r="I4608" t="str">
        <f t="shared" si="359"/>
        <v/>
      </c>
      <c r="J4608" t="str">
        <f t="shared" si="359"/>
        <v/>
      </c>
      <c r="K4608" t="str">
        <f t="shared" si="359"/>
        <v/>
      </c>
      <c r="L4608" t="str">
        <f t="shared" si="359"/>
        <v/>
      </c>
      <c r="M4608" t="str">
        <f t="shared" si="359"/>
        <v/>
      </c>
      <c r="N4608" t="str">
        <f t="shared" si="359"/>
        <v/>
      </c>
      <c r="O4608" t="str">
        <f t="shared" si="359"/>
        <v/>
      </c>
      <c r="P4608" t="str">
        <f t="shared" si="359"/>
        <v/>
      </c>
      <c r="Q4608" t="str">
        <f t="shared" si="359"/>
        <v/>
      </c>
      <c r="R4608" t="str">
        <f t="shared" si="359"/>
        <v/>
      </c>
      <c r="S4608" t="str">
        <f t="shared" si="359"/>
        <v/>
      </c>
    </row>
    <row r="4609" spans="2:19" x14ac:dyDescent="0.25">
      <c r="B4609" t="s">
        <v>4605</v>
      </c>
      <c r="C4609" t="str">
        <f t="shared" si="355"/>
        <v/>
      </c>
      <c r="D4609" t="str">
        <f t="shared" si="359"/>
        <v/>
      </c>
      <c r="E4609" t="str">
        <f t="shared" si="359"/>
        <v/>
      </c>
      <c r="F4609" t="str">
        <f t="shared" si="359"/>
        <v/>
      </c>
      <c r="G4609" t="str">
        <f t="shared" si="359"/>
        <v/>
      </c>
      <c r="H4609" t="str">
        <f t="shared" si="359"/>
        <v/>
      </c>
      <c r="I4609" t="str">
        <f t="shared" si="359"/>
        <v/>
      </c>
      <c r="J4609" t="str">
        <f t="shared" si="359"/>
        <v/>
      </c>
      <c r="K4609" t="str">
        <f t="shared" si="359"/>
        <v/>
      </c>
      <c r="L4609" t="str">
        <f t="shared" si="359"/>
        <v/>
      </c>
      <c r="M4609" t="str">
        <f t="shared" si="359"/>
        <v/>
      </c>
      <c r="N4609" t="str">
        <f t="shared" si="359"/>
        <v/>
      </c>
      <c r="O4609" t="str">
        <f t="shared" si="359"/>
        <v/>
      </c>
      <c r="P4609" t="str">
        <f t="shared" si="359"/>
        <v/>
      </c>
      <c r="Q4609" t="str">
        <f t="shared" si="359"/>
        <v/>
      </c>
      <c r="R4609" t="str">
        <f t="shared" si="359"/>
        <v/>
      </c>
      <c r="S4609" t="str">
        <f t="shared" si="359"/>
        <v/>
      </c>
    </row>
    <row r="4610" spans="2:19" x14ac:dyDescent="0.25">
      <c r="B4610" t="s">
        <v>4606</v>
      </c>
      <c r="C4610" t="str">
        <f t="shared" si="355"/>
        <v/>
      </c>
      <c r="D4610" t="str">
        <f t="shared" si="359"/>
        <v/>
      </c>
      <c r="E4610" t="str">
        <f t="shared" si="359"/>
        <v/>
      </c>
      <c r="F4610" t="str">
        <f t="shared" si="359"/>
        <v/>
      </c>
      <c r="G4610" t="str">
        <f t="shared" si="359"/>
        <v/>
      </c>
      <c r="H4610" t="str">
        <f t="shared" si="359"/>
        <v/>
      </c>
      <c r="I4610" t="str">
        <f t="shared" si="359"/>
        <v/>
      </c>
      <c r="J4610" t="str">
        <f t="shared" si="359"/>
        <v/>
      </c>
      <c r="K4610" t="str">
        <f t="shared" si="359"/>
        <v/>
      </c>
      <c r="L4610" t="str">
        <f t="shared" si="359"/>
        <v/>
      </c>
      <c r="M4610" t="str">
        <f t="shared" si="359"/>
        <v/>
      </c>
      <c r="N4610" t="str">
        <f t="shared" si="359"/>
        <v/>
      </c>
      <c r="O4610" t="str">
        <f t="shared" si="359"/>
        <v/>
      </c>
      <c r="P4610" t="str">
        <f t="shared" si="359"/>
        <v/>
      </c>
      <c r="Q4610" t="str">
        <f t="shared" si="359"/>
        <v/>
      </c>
      <c r="R4610" t="str">
        <f t="shared" si="359"/>
        <v/>
      </c>
      <c r="S4610" t="str">
        <f t="shared" si="359"/>
        <v/>
      </c>
    </row>
    <row r="4611" spans="2:19" x14ac:dyDescent="0.25">
      <c r="B4611" t="s">
        <v>4607</v>
      </c>
      <c r="C4611" t="str">
        <f t="shared" si="355"/>
        <v/>
      </c>
      <c r="D4611" t="str">
        <f t="shared" si="359"/>
        <v/>
      </c>
      <c r="E4611" t="str">
        <f t="shared" si="359"/>
        <v/>
      </c>
      <c r="F4611" t="str">
        <f t="shared" si="359"/>
        <v/>
      </c>
      <c r="G4611" t="str">
        <f t="shared" si="359"/>
        <v/>
      </c>
      <c r="H4611" t="str">
        <f t="shared" si="359"/>
        <v/>
      </c>
      <c r="I4611" t="str">
        <f t="shared" si="359"/>
        <v/>
      </c>
      <c r="J4611" t="str">
        <f t="shared" si="359"/>
        <v/>
      </c>
      <c r="K4611" t="str">
        <f t="shared" si="359"/>
        <v/>
      </c>
      <c r="L4611" t="str">
        <f t="shared" si="359"/>
        <v/>
      </c>
      <c r="M4611" t="str">
        <f t="shared" si="359"/>
        <v/>
      </c>
      <c r="N4611" t="str">
        <f t="shared" si="359"/>
        <v/>
      </c>
      <c r="O4611" t="str">
        <f t="shared" si="359"/>
        <v/>
      </c>
      <c r="P4611" t="str">
        <f t="shared" si="359"/>
        <v/>
      </c>
      <c r="Q4611" t="str">
        <f t="shared" si="359"/>
        <v/>
      </c>
      <c r="R4611" t="str">
        <f t="shared" si="359"/>
        <v/>
      </c>
      <c r="S4611" t="str">
        <f t="shared" si="359"/>
        <v/>
      </c>
    </row>
    <row r="4612" spans="2:19" x14ac:dyDescent="0.25">
      <c r="B4612" t="s">
        <v>4608</v>
      </c>
      <c r="C4612" t="str">
        <f t="shared" si="355"/>
        <v/>
      </c>
      <c r="D4612" t="str">
        <f t="shared" si="359"/>
        <v/>
      </c>
      <c r="E4612" t="str">
        <f t="shared" si="359"/>
        <v/>
      </c>
      <c r="F4612" t="str">
        <f t="shared" si="359"/>
        <v/>
      </c>
      <c r="G4612" t="str">
        <f t="shared" si="359"/>
        <v/>
      </c>
      <c r="H4612" t="str">
        <f t="shared" si="359"/>
        <v/>
      </c>
      <c r="I4612" t="str">
        <f t="shared" si="359"/>
        <v/>
      </c>
      <c r="J4612" t="str">
        <f t="shared" si="359"/>
        <v/>
      </c>
      <c r="K4612" t="str">
        <f t="shared" si="359"/>
        <v/>
      </c>
      <c r="L4612" t="str">
        <f t="shared" si="359"/>
        <v/>
      </c>
      <c r="M4612" t="str">
        <f t="shared" si="359"/>
        <v/>
      </c>
      <c r="N4612" t="str">
        <f t="shared" si="359"/>
        <v/>
      </c>
      <c r="O4612" t="str">
        <f t="shared" si="359"/>
        <v/>
      </c>
      <c r="P4612" t="str">
        <f t="shared" si="359"/>
        <v/>
      </c>
      <c r="Q4612" t="str">
        <f t="shared" si="359"/>
        <v/>
      </c>
      <c r="R4612" t="str">
        <f t="shared" si="359"/>
        <v/>
      </c>
      <c r="S4612" t="str">
        <f t="shared" si="359"/>
        <v/>
      </c>
    </row>
    <row r="4613" spans="2:19" x14ac:dyDescent="0.25">
      <c r="B4613" t="s">
        <v>4609</v>
      </c>
      <c r="C4613" t="str">
        <f t="shared" ref="C4613:R4676" si="360">IF($B4613=C$4,"Y","")</f>
        <v/>
      </c>
      <c r="D4613" t="str">
        <f t="shared" si="359"/>
        <v/>
      </c>
      <c r="E4613" t="str">
        <f t="shared" si="359"/>
        <v/>
      </c>
      <c r="F4613" t="str">
        <f t="shared" si="359"/>
        <v/>
      </c>
      <c r="G4613" t="str">
        <f t="shared" si="359"/>
        <v/>
      </c>
      <c r="H4613" t="str">
        <f t="shared" si="359"/>
        <v/>
      </c>
      <c r="I4613" t="str">
        <f t="shared" si="359"/>
        <v/>
      </c>
      <c r="J4613" t="str">
        <f t="shared" si="359"/>
        <v/>
      </c>
      <c r="K4613" t="str">
        <f t="shared" si="359"/>
        <v/>
      </c>
      <c r="L4613" t="str">
        <f t="shared" si="359"/>
        <v/>
      </c>
      <c r="M4613" t="str">
        <f t="shared" si="359"/>
        <v/>
      </c>
      <c r="N4613" t="str">
        <f t="shared" si="359"/>
        <v/>
      </c>
      <c r="O4613" t="str">
        <f t="shared" si="359"/>
        <v/>
      </c>
      <c r="P4613" t="str">
        <f t="shared" si="359"/>
        <v/>
      </c>
      <c r="Q4613" t="str">
        <f t="shared" si="359"/>
        <v/>
      </c>
      <c r="R4613" t="str">
        <f t="shared" si="359"/>
        <v/>
      </c>
      <c r="S4613" t="str">
        <f t="shared" si="359"/>
        <v/>
      </c>
    </row>
    <row r="4614" spans="2:19" x14ac:dyDescent="0.25">
      <c r="B4614" t="s">
        <v>4610</v>
      </c>
      <c r="C4614" t="str">
        <f t="shared" si="360"/>
        <v/>
      </c>
      <c r="D4614" t="str">
        <f t="shared" si="359"/>
        <v/>
      </c>
      <c r="E4614" t="str">
        <f t="shared" si="359"/>
        <v/>
      </c>
      <c r="F4614" t="str">
        <f t="shared" si="359"/>
        <v/>
      </c>
      <c r="G4614" t="str">
        <f t="shared" si="359"/>
        <v/>
      </c>
      <c r="H4614" t="str">
        <f t="shared" si="359"/>
        <v/>
      </c>
      <c r="I4614" t="str">
        <f t="shared" si="359"/>
        <v/>
      </c>
      <c r="J4614" t="str">
        <f t="shared" si="359"/>
        <v/>
      </c>
      <c r="K4614" t="str">
        <f t="shared" si="359"/>
        <v/>
      </c>
      <c r="L4614" t="str">
        <f t="shared" si="359"/>
        <v/>
      </c>
      <c r="M4614" t="str">
        <f t="shared" si="359"/>
        <v/>
      </c>
      <c r="N4614" t="str">
        <f t="shared" si="359"/>
        <v/>
      </c>
      <c r="O4614" t="str">
        <f t="shared" si="359"/>
        <v/>
      </c>
      <c r="P4614" t="str">
        <f t="shared" si="359"/>
        <v/>
      </c>
      <c r="Q4614" t="str">
        <f t="shared" si="359"/>
        <v/>
      </c>
      <c r="R4614" t="str">
        <f t="shared" si="359"/>
        <v/>
      </c>
      <c r="S4614" t="str">
        <f t="shared" si="359"/>
        <v/>
      </c>
    </row>
    <row r="4615" spans="2:19" x14ac:dyDescent="0.25">
      <c r="B4615" t="s">
        <v>4611</v>
      </c>
      <c r="C4615" t="str">
        <f t="shared" si="360"/>
        <v/>
      </c>
      <c r="D4615" t="str">
        <f t="shared" si="359"/>
        <v/>
      </c>
      <c r="E4615" t="str">
        <f t="shared" si="359"/>
        <v/>
      </c>
      <c r="F4615" t="str">
        <f t="shared" si="359"/>
        <v/>
      </c>
      <c r="G4615" t="str">
        <f t="shared" si="359"/>
        <v/>
      </c>
      <c r="H4615" t="str">
        <f t="shared" si="359"/>
        <v/>
      </c>
      <c r="I4615" t="str">
        <f t="shared" si="359"/>
        <v/>
      </c>
      <c r="J4615" t="str">
        <f t="shared" si="359"/>
        <v/>
      </c>
      <c r="K4615" t="str">
        <f t="shared" si="359"/>
        <v/>
      </c>
      <c r="L4615" t="str">
        <f t="shared" si="359"/>
        <v/>
      </c>
      <c r="M4615" t="str">
        <f t="shared" si="359"/>
        <v/>
      </c>
      <c r="N4615" t="str">
        <f t="shared" si="359"/>
        <v/>
      </c>
      <c r="O4615" t="str">
        <f t="shared" si="359"/>
        <v/>
      </c>
      <c r="P4615" t="str">
        <f t="shared" si="359"/>
        <v/>
      </c>
      <c r="Q4615" t="str">
        <f t="shared" si="359"/>
        <v/>
      </c>
      <c r="R4615" t="str">
        <f t="shared" si="359"/>
        <v/>
      </c>
      <c r="S4615" t="str">
        <f t="shared" si="359"/>
        <v/>
      </c>
    </row>
    <row r="4616" spans="2:19" x14ac:dyDescent="0.25">
      <c r="B4616" t="s">
        <v>4612</v>
      </c>
      <c r="C4616" t="str">
        <f t="shared" si="360"/>
        <v/>
      </c>
      <c r="D4616" t="str">
        <f t="shared" si="359"/>
        <v/>
      </c>
      <c r="E4616" t="str">
        <f t="shared" si="359"/>
        <v/>
      </c>
      <c r="F4616" t="str">
        <f t="shared" si="359"/>
        <v/>
      </c>
      <c r="G4616" t="str">
        <f t="shared" si="359"/>
        <v/>
      </c>
      <c r="H4616" t="str">
        <f t="shared" si="359"/>
        <v/>
      </c>
      <c r="I4616" t="str">
        <f t="shared" si="359"/>
        <v/>
      </c>
      <c r="J4616" t="str">
        <f t="shared" si="359"/>
        <v/>
      </c>
      <c r="K4616" t="str">
        <f t="shared" si="359"/>
        <v/>
      </c>
      <c r="L4616" t="str">
        <f t="shared" si="359"/>
        <v/>
      </c>
      <c r="M4616" t="str">
        <f t="shared" si="359"/>
        <v/>
      </c>
      <c r="N4616" t="str">
        <f t="shared" si="359"/>
        <v/>
      </c>
      <c r="O4616" t="str">
        <f t="shared" si="359"/>
        <v/>
      </c>
      <c r="P4616" t="str">
        <f t="shared" si="359"/>
        <v/>
      </c>
      <c r="Q4616" t="str">
        <f t="shared" si="359"/>
        <v/>
      </c>
      <c r="R4616" t="str">
        <f t="shared" si="359"/>
        <v/>
      </c>
      <c r="S4616" t="str">
        <f t="shared" si="359"/>
        <v/>
      </c>
    </row>
    <row r="4617" spans="2:19" x14ac:dyDescent="0.25">
      <c r="B4617" t="s">
        <v>4613</v>
      </c>
      <c r="C4617" t="str">
        <f t="shared" si="360"/>
        <v/>
      </c>
      <c r="D4617" t="str">
        <f t="shared" si="359"/>
        <v/>
      </c>
      <c r="E4617" t="str">
        <f t="shared" si="359"/>
        <v/>
      </c>
      <c r="F4617" t="str">
        <f t="shared" si="359"/>
        <v/>
      </c>
      <c r="G4617" t="str">
        <f t="shared" si="359"/>
        <v/>
      </c>
      <c r="H4617" t="str">
        <f t="shared" si="359"/>
        <v/>
      </c>
      <c r="I4617" t="str">
        <f t="shared" si="359"/>
        <v/>
      </c>
      <c r="J4617" t="str">
        <f t="shared" si="359"/>
        <v/>
      </c>
      <c r="K4617" t="str">
        <f t="shared" si="359"/>
        <v/>
      </c>
      <c r="L4617" t="str">
        <f t="shared" si="359"/>
        <v/>
      </c>
      <c r="M4617" t="str">
        <f t="shared" si="359"/>
        <v/>
      </c>
      <c r="N4617" t="str">
        <f t="shared" si="359"/>
        <v/>
      </c>
      <c r="O4617" t="str">
        <f t="shared" si="359"/>
        <v/>
      </c>
      <c r="P4617" t="str">
        <f t="shared" si="359"/>
        <v/>
      </c>
      <c r="Q4617" t="str">
        <f t="shared" si="359"/>
        <v/>
      </c>
      <c r="R4617" t="str">
        <f t="shared" si="359"/>
        <v/>
      </c>
      <c r="S4617" t="str">
        <f t="shared" si="359"/>
        <v/>
      </c>
    </row>
    <row r="4618" spans="2:19" x14ac:dyDescent="0.25">
      <c r="B4618" t="s">
        <v>4614</v>
      </c>
      <c r="C4618" t="str">
        <f t="shared" si="360"/>
        <v/>
      </c>
      <c r="D4618" t="str">
        <f t="shared" si="359"/>
        <v/>
      </c>
      <c r="E4618" t="str">
        <f t="shared" si="359"/>
        <v/>
      </c>
      <c r="F4618" t="str">
        <f t="shared" si="359"/>
        <v/>
      </c>
      <c r="G4618" t="str">
        <f t="shared" si="359"/>
        <v/>
      </c>
      <c r="H4618" t="str">
        <f t="shared" si="359"/>
        <v/>
      </c>
      <c r="I4618" t="str">
        <f t="shared" si="359"/>
        <v/>
      </c>
      <c r="J4618" t="str">
        <f t="shared" si="359"/>
        <v/>
      </c>
      <c r="K4618" t="str">
        <f t="shared" si="359"/>
        <v/>
      </c>
      <c r="L4618" t="str">
        <f t="shared" si="359"/>
        <v/>
      </c>
      <c r="M4618" t="str">
        <f t="shared" si="359"/>
        <v/>
      </c>
      <c r="N4618" t="str">
        <f t="shared" si="359"/>
        <v/>
      </c>
      <c r="O4618" t="str">
        <f t="shared" si="359"/>
        <v/>
      </c>
      <c r="P4618" t="str">
        <f t="shared" si="359"/>
        <v/>
      </c>
      <c r="Q4618" t="str">
        <f t="shared" si="359"/>
        <v/>
      </c>
      <c r="R4618" t="str">
        <f t="shared" si="359"/>
        <v/>
      </c>
      <c r="S4618" t="str">
        <f t="shared" si="359"/>
        <v/>
      </c>
    </row>
    <row r="4619" spans="2:19" x14ac:dyDescent="0.25">
      <c r="B4619" t="s">
        <v>4615</v>
      </c>
      <c r="C4619" t="str">
        <f t="shared" si="360"/>
        <v/>
      </c>
      <c r="D4619" t="str">
        <f t="shared" si="359"/>
        <v/>
      </c>
      <c r="E4619" t="str">
        <f t="shared" si="359"/>
        <v/>
      </c>
      <c r="F4619" t="str">
        <f t="shared" si="359"/>
        <v/>
      </c>
      <c r="G4619" t="str">
        <f t="shared" si="359"/>
        <v/>
      </c>
      <c r="H4619" t="str">
        <f t="shared" si="359"/>
        <v/>
      </c>
      <c r="I4619" t="str">
        <f t="shared" si="359"/>
        <v/>
      </c>
      <c r="J4619" t="str">
        <f t="shared" si="359"/>
        <v/>
      </c>
      <c r="K4619" t="str">
        <f t="shared" si="359"/>
        <v/>
      </c>
      <c r="L4619" t="str">
        <f t="shared" si="359"/>
        <v/>
      </c>
      <c r="M4619" t="str">
        <f t="shared" si="359"/>
        <v/>
      </c>
      <c r="N4619" t="str">
        <f t="shared" si="359"/>
        <v/>
      </c>
      <c r="O4619" t="str">
        <f t="shared" si="359"/>
        <v/>
      </c>
      <c r="P4619" t="str">
        <f t="shared" si="359"/>
        <v/>
      </c>
      <c r="Q4619" t="str">
        <f t="shared" si="359"/>
        <v/>
      </c>
      <c r="R4619" t="str">
        <f t="shared" si="359"/>
        <v/>
      </c>
      <c r="S4619" t="str">
        <f t="shared" si="359"/>
        <v/>
      </c>
    </row>
    <row r="4620" spans="2:19" x14ac:dyDescent="0.25">
      <c r="B4620" t="s">
        <v>4616</v>
      </c>
      <c r="C4620" t="str">
        <f t="shared" si="360"/>
        <v/>
      </c>
      <c r="D4620" t="str">
        <f t="shared" si="359"/>
        <v/>
      </c>
      <c r="E4620" t="str">
        <f t="shared" si="359"/>
        <v/>
      </c>
      <c r="F4620" t="str">
        <f t="shared" si="359"/>
        <v/>
      </c>
      <c r="G4620" t="str">
        <f t="shared" si="359"/>
        <v/>
      </c>
      <c r="H4620" t="str">
        <f t="shared" si="359"/>
        <v/>
      </c>
      <c r="I4620" t="str">
        <f t="shared" si="359"/>
        <v/>
      </c>
      <c r="J4620" t="str">
        <f t="shared" si="359"/>
        <v/>
      </c>
      <c r="K4620" t="str">
        <f t="shared" si="359"/>
        <v/>
      </c>
      <c r="L4620" t="str">
        <f t="shared" si="359"/>
        <v/>
      </c>
      <c r="M4620" t="str">
        <f t="shared" si="359"/>
        <v/>
      </c>
      <c r="N4620" t="str">
        <f t="shared" si="359"/>
        <v/>
      </c>
      <c r="O4620" t="str">
        <f t="shared" si="359"/>
        <v/>
      </c>
      <c r="P4620" t="str">
        <f t="shared" si="359"/>
        <v/>
      </c>
      <c r="Q4620" t="str">
        <f t="shared" si="359"/>
        <v/>
      </c>
      <c r="R4620" t="str">
        <f t="shared" si="359"/>
        <v/>
      </c>
      <c r="S4620" t="str">
        <f t="shared" si="359"/>
        <v/>
      </c>
    </row>
    <row r="4621" spans="2:19" x14ac:dyDescent="0.25">
      <c r="B4621" t="s">
        <v>4617</v>
      </c>
      <c r="C4621" t="str">
        <f t="shared" si="360"/>
        <v/>
      </c>
      <c r="D4621" t="str">
        <f t="shared" si="359"/>
        <v/>
      </c>
      <c r="E4621" t="str">
        <f t="shared" si="359"/>
        <v/>
      </c>
      <c r="F4621" t="str">
        <f t="shared" si="359"/>
        <v/>
      </c>
      <c r="G4621" t="str">
        <f t="shared" si="359"/>
        <v/>
      </c>
      <c r="H4621" t="str">
        <f t="shared" si="359"/>
        <v/>
      </c>
      <c r="I4621" t="str">
        <f t="shared" si="359"/>
        <v/>
      </c>
      <c r="J4621" t="str">
        <f t="shared" si="359"/>
        <v/>
      </c>
      <c r="K4621" t="str">
        <f t="shared" si="359"/>
        <v/>
      </c>
      <c r="L4621" t="str">
        <f t="shared" si="359"/>
        <v/>
      </c>
      <c r="M4621" t="str">
        <f t="shared" si="359"/>
        <v/>
      </c>
      <c r="N4621" t="str">
        <f t="shared" si="359"/>
        <v/>
      </c>
      <c r="O4621" t="str">
        <f t="shared" si="359"/>
        <v/>
      </c>
      <c r="P4621" t="str">
        <f t="shared" si="359"/>
        <v/>
      </c>
      <c r="Q4621" t="str">
        <f t="shared" si="359"/>
        <v/>
      </c>
      <c r="R4621" t="str">
        <f t="shared" si="359"/>
        <v/>
      </c>
      <c r="S4621" t="str">
        <f t="shared" si="359"/>
        <v/>
      </c>
    </row>
    <row r="4622" spans="2:19" x14ac:dyDescent="0.25">
      <c r="B4622" t="s">
        <v>4618</v>
      </c>
      <c r="C4622" t="str">
        <f t="shared" si="360"/>
        <v/>
      </c>
      <c r="D4622" t="str">
        <f t="shared" si="359"/>
        <v/>
      </c>
      <c r="E4622" t="str">
        <f t="shared" si="359"/>
        <v/>
      </c>
      <c r="F4622" t="str">
        <f t="shared" si="359"/>
        <v/>
      </c>
      <c r="G4622" t="str">
        <f t="shared" si="359"/>
        <v/>
      </c>
      <c r="H4622" t="str">
        <f t="shared" si="359"/>
        <v/>
      </c>
      <c r="I4622" t="str">
        <f t="shared" si="359"/>
        <v/>
      </c>
      <c r="J4622" t="str">
        <f t="shared" si="359"/>
        <v/>
      </c>
      <c r="K4622" t="str">
        <f t="shared" si="359"/>
        <v/>
      </c>
      <c r="L4622" t="str">
        <f t="shared" si="359"/>
        <v/>
      </c>
      <c r="M4622" t="str">
        <f t="shared" si="359"/>
        <v/>
      </c>
      <c r="N4622" t="str">
        <f t="shared" si="359"/>
        <v/>
      </c>
      <c r="O4622" t="str">
        <f t="shared" si="359"/>
        <v/>
      </c>
      <c r="P4622" t="str">
        <f t="shared" si="359"/>
        <v/>
      </c>
      <c r="Q4622" t="str">
        <f t="shared" si="359"/>
        <v/>
      </c>
      <c r="R4622" t="str">
        <f t="shared" si="359"/>
        <v/>
      </c>
      <c r="S4622" t="str">
        <f t="shared" si="359"/>
        <v/>
      </c>
    </row>
    <row r="4623" spans="2:19" x14ac:dyDescent="0.25">
      <c r="B4623" t="s">
        <v>4619</v>
      </c>
      <c r="C4623" t="str">
        <f t="shared" si="360"/>
        <v/>
      </c>
      <c r="D4623" t="str">
        <f t="shared" si="359"/>
        <v/>
      </c>
      <c r="E4623" t="str">
        <f t="shared" si="359"/>
        <v/>
      </c>
      <c r="F4623" t="str">
        <f t="shared" si="359"/>
        <v/>
      </c>
      <c r="G4623" t="str">
        <f t="shared" si="359"/>
        <v/>
      </c>
      <c r="H4623" t="str">
        <f t="shared" ref="D4623:S4686" si="361">IF($B4623=H$4,"Y","")</f>
        <v/>
      </c>
      <c r="I4623" t="str">
        <f t="shared" si="361"/>
        <v/>
      </c>
      <c r="J4623" t="str">
        <f t="shared" si="361"/>
        <v/>
      </c>
      <c r="K4623" t="str">
        <f t="shared" si="361"/>
        <v/>
      </c>
      <c r="L4623" t="str">
        <f t="shared" si="361"/>
        <v/>
      </c>
      <c r="M4623" t="str">
        <f t="shared" si="361"/>
        <v/>
      </c>
      <c r="N4623" t="str">
        <f t="shared" si="361"/>
        <v/>
      </c>
      <c r="O4623" t="str">
        <f t="shared" si="361"/>
        <v/>
      </c>
      <c r="P4623" t="str">
        <f t="shared" si="361"/>
        <v/>
      </c>
      <c r="Q4623" t="str">
        <f t="shared" si="361"/>
        <v/>
      </c>
      <c r="R4623" t="str">
        <f t="shared" si="361"/>
        <v/>
      </c>
      <c r="S4623" t="str">
        <f t="shared" si="361"/>
        <v/>
      </c>
    </row>
    <row r="4624" spans="2:19" x14ac:dyDescent="0.25">
      <c r="B4624" t="s">
        <v>4620</v>
      </c>
      <c r="C4624" t="str">
        <f t="shared" si="360"/>
        <v/>
      </c>
      <c r="D4624" t="str">
        <f t="shared" si="361"/>
        <v/>
      </c>
      <c r="E4624" t="str">
        <f t="shared" si="361"/>
        <v/>
      </c>
      <c r="F4624" t="str">
        <f t="shared" si="361"/>
        <v/>
      </c>
      <c r="G4624" t="str">
        <f t="shared" si="361"/>
        <v/>
      </c>
      <c r="H4624" t="str">
        <f t="shared" si="361"/>
        <v/>
      </c>
      <c r="I4624" t="str">
        <f t="shared" si="361"/>
        <v/>
      </c>
      <c r="J4624" t="str">
        <f t="shared" si="361"/>
        <v/>
      </c>
      <c r="K4624" t="str">
        <f t="shared" si="361"/>
        <v/>
      </c>
      <c r="L4624" t="str">
        <f t="shared" si="361"/>
        <v/>
      </c>
      <c r="M4624" t="str">
        <f t="shared" si="361"/>
        <v/>
      </c>
      <c r="N4624" t="str">
        <f t="shared" si="361"/>
        <v/>
      </c>
      <c r="O4624" t="str">
        <f t="shared" si="361"/>
        <v/>
      </c>
      <c r="P4624" t="str">
        <f t="shared" si="361"/>
        <v/>
      </c>
      <c r="Q4624" t="str">
        <f t="shared" si="361"/>
        <v/>
      </c>
      <c r="R4624" t="str">
        <f t="shared" si="361"/>
        <v/>
      </c>
      <c r="S4624" t="str">
        <f t="shared" si="361"/>
        <v/>
      </c>
    </row>
    <row r="4625" spans="2:19" x14ac:dyDescent="0.25">
      <c r="B4625" t="s">
        <v>4621</v>
      </c>
      <c r="C4625" t="str">
        <f t="shared" si="360"/>
        <v/>
      </c>
      <c r="D4625" t="str">
        <f t="shared" si="361"/>
        <v/>
      </c>
      <c r="E4625" t="str">
        <f t="shared" si="361"/>
        <v/>
      </c>
      <c r="F4625" t="str">
        <f t="shared" si="361"/>
        <v/>
      </c>
      <c r="G4625" t="str">
        <f t="shared" si="361"/>
        <v/>
      </c>
      <c r="H4625" t="str">
        <f t="shared" si="361"/>
        <v/>
      </c>
      <c r="I4625" t="str">
        <f t="shared" si="361"/>
        <v/>
      </c>
      <c r="J4625" t="str">
        <f t="shared" si="361"/>
        <v/>
      </c>
      <c r="K4625" t="str">
        <f t="shared" si="361"/>
        <v/>
      </c>
      <c r="L4625" t="str">
        <f t="shared" si="361"/>
        <v/>
      </c>
      <c r="M4625" t="str">
        <f t="shared" si="361"/>
        <v/>
      </c>
      <c r="N4625" t="str">
        <f t="shared" si="361"/>
        <v/>
      </c>
      <c r="O4625" t="str">
        <f t="shared" si="361"/>
        <v/>
      </c>
      <c r="P4625" t="str">
        <f t="shared" si="361"/>
        <v/>
      </c>
      <c r="Q4625" t="str">
        <f t="shared" si="361"/>
        <v/>
      </c>
      <c r="R4625" t="str">
        <f t="shared" si="361"/>
        <v/>
      </c>
      <c r="S4625" t="str">
        <f t="shared" si="361"/>
        <v/>
      </c>
    </row>
    <row r="4626" spans="2:19" x14ac:dyDescent="0.25">
      <c r="B4626" t="s">
        <v>4622</v>
      </c>
      <c r="C4626" t="str">
        <f t="shared" si="360"/>
        <v/>
      </c>
      <c r="D4626" t="str">
        <f t="shared" si="361"/>
        <v/>
      </c>
      <c r="E4626" t="str">
        <f t="shared" si="361"/>
        <v/>
      </c>
      <c r="F4626" t="str">
        <f t="shared" si="361"/>
        <v/>
      </c>
      <c r="G4626" t="str">
        <f t="shared" si="361"/>
        <v/>
      </c>
      <c r="H4626" t="str">
        <f t="shared" si="361"/>
        <v/>
      </c>
      <c r="I4626" t="str">
        <f t="shared" si="361"/>
        <v/>
      </c>
      <c r="J4626" t="str">
        <f t="shared" si="361"/>
        <v/>
      </c>
      <c r="K4626" t="str">
        <f t="shared" si="361"/>
        <v/>
      </c>
      <c r="L4626" t="str">
        <f t="shared" si="361"/>
        <v/>
      </c>
      <c r="M4626" t="str">
        <f t="shared" si="361"/>
        <v/>
      </c>
      <c r="N4626" t="str">
        <f t="shared" si="361"/>
        <v/>
      </c>
      <c r="O4626" t="str">
        <f t="shared" si="361"/>
        <v/>
      </c>
      <c r="P4626" t="str">
        <f t="shared" si="361"/>
        <v/>
      </c>
      <c r="Q4626" t="str">
        <f t="shared" si="361"/>
        <v/>
      </c>
      <c r="R4626" t="str">
        <f t="shared" si="361"/>
        <v/>
      </c>
      <c r="S4626" t="str">
        <f t="shared" si="361"/>
        <v/>
      </c>
    </row>
    <row r="4627" spans="2:19" x14ac:dyDescent="0.25">
      <c r="B4627" t="s">
        <v>4623</v>
      </c>
      <c r="C4627" t="str">
        <f t="shared" si="360"/>
        <v/>
      </c>
      <c r="D4627" t="str">
        <f t="shared" si="361"/>
        <v/>
      </c>
      <c r="E4627" t="str">
        <f t="shared" si="361"/>
        <v/>
      </c>
      <c r="F4627" t="str">
        <f t="shared" si="361"/>
        <v/>
      </c>
      <c r="G4627" t="str">
        <f t="shared" si="361"/>
        <v/>
      </c>
      <c r="H4627" t="str">
        <f t="shared" si="361"/>
        <v/>
      </c>
      <c r="I4627" t="str">
        <f t="shared" si="361"/>
        <v/>
      </c>
      <c r="J4627" t="str">
        <f t="shared" si="361"/>
        <v/>
      </c>
      <c r="K4627" t="str">
        <f t="shared" si="361"/>
        <v/>
      </c>
      <c r="L4627" t="str">
        <f t="shared" si="361"/>
        <v/>
      </c>
      <c r="M4627" t="str">
        <f t="shared" si="361"/>
        <v/>
      </c>
      <c r="N4627" t="str">
        <f t="shared" si="361"/>
        <v/>
      </c>
      <c r="O4627" t="str">
        <f t="shared" si="361"/>
        <v/>
      </c>
      <c r="P4627" t="str">
        <f t="shared" si="361"/>
        <v/>
      </c>
      <c r="Q4627" t="str">
        <f t="shared" si="361"/>
        <v/>
      </c>
      <c r="R4627" t="str">
        <f t="shared" si="361"/>
        <v/>
      </c>
      <c r="S4627" t="str">
        <f t="shared" si="361"/>
        <v/>
      </c>
    </row>
    <row r="4628" spans="2:19" x14ac:dyDescent="0.25">
      <c r="B4628" t="s">
        <v>4624</v>
      </c>
      <c r="C4628" t="str">
        <f t="shared" si="360"/>
        <v/>
      </c>
      <c r="D4628" t="str">
        <f t="shared" si="361"/>
        <v/>
      </c>
      <c r="E4628" t="str">
        <f t="shared" si="361"/>
        <v/>
      </c>
      <c r="F4628" t="str">
        <f t="shared" si="361"/>
        <v/>
      </c>
      <c r="G4628" t="str">
        <f t="shared" si="361"/>
        <v/>
      </c>
      <c r="H4628" t="str">
        <f t="shared" si="361"/>
        <v/>
      </c>
      <c r="I4628" t="str">
        <f t="shared" si="361"/>
        <v/>
      </c>
      <c r="J4628" t="str">
        <f t="shared" si="361"/>
        <v/>
      </c>
      <c r="K4628" t="str">
        <f t="shared" si="361"/>
        <v/>
      </c>
      <c r="L4628" t="str">
        <f t="shared" si="361"/>
        <v/>
      </c>
      <c r="M4628" t="str">
        <f t="shared" si="361"/>
        <v/>
      </c>
      <c r="N4628" t="str">
        <f t="shared" si="361"/>
        <v/>
      </c>
      <c r="O4628" t="str">
        <f t="shared" si="361"/>
        <v/>
      </c>
      <c r="P4628" t="str">
        <f t="shared" si="361"/>
        <v/>
      </c>
      <c r="Q4628" t="str">
        <f t="shared" si="361"/>
        <v/>
      </c>
      <c r="R4628" t="str">
        <f t="shared" si="361"/>
        <v/>
      </c>
      <c r="S4628" t="str">
        <f t="shared" si="361"/>
        <v/>
      </c>
    </row>
    <row r="4629" spans="2:19" x14ac:dyDescent="0.25">
      <c r="B4629" t="s">
        <v>4625</v>
      </c>
      <c r="C4629" t="str">
        <f t="shared" si="360"/>
        <v/>
      </c>
      <c r="D4629" t="str">
        <f t="shared" si="361"/>
        <v/>
      </c>
      <c r="E4629" t="str">
        <f t="shared" si="361"/>
        <v/>
      </c>
      <c r="F4629" t="str">
        <f t="shared" si="361"/>
        <v/>
      </c>
      <c r="G4629" t="str">
        <f t="shared" si="361"/>
        <v/>
      </c>
      <c r="H4629" t="str">
        <f t="shared" si="361"/>
        <v/>
      </c>
      <c r="I4629" t="str">
        <f t="shared" si="361"/>
        <v/>
      </c>
      <c r="J4629" t="str">
        <f t="shared" si="361"/>
        <v/>
      </c>
      <c r="K4629" t="str">
        <f t="shared" si="361"/>
        <v/>
      </c>
      <c r="L4629" t="str">
        <f t="shared" si="361"/>
        <v/>
      </c>
      <c r="M4629" t="str">
        <f t="shared" si="361"/>
        <v/>
      </c>
      <c r="N4629" t="str">
        <f t="shared" si="361"/>
        <v/>
      </c>
      <c r="O4629" t="str">
        <f t="shared" si="361"/>
        <v/>
      </c>
      <c r="P4629" t="str">
        <f t="shared" si="361"/>
        <v/>
      </c>
      <c r="Q4629" t="str">
        <f t="shared" si="361"/>
        <v/>
      </c>
      <c r="R4629" t="str">
        <f t="shared" si="361"/>
        <v/>
      </c>
      <c r="S4629" t="str">
        <f t="shared" si="361"/>
        <v/>
      </c>
    </row>
    <row r="4630" spans="2:19" x14ac:dyDescent="0.25">
      <c r="B4630" t="s">
        <v>4626</v>
      </c>
      <c r="C4630" t="str">
        <f t="shared" si="360"/>
        <v/>
      </c>
      <c r="D4630" t="str">
        <f t="shared" si="361"/>
        <v/>
      </c>
      <c r="E4630" t="str">
        <f t="shared" si="361"/>
        <v/>
      </c>
      <c r="F4630" t="str">
        <f t="shared" si="361"/>
        <v/>
      </c>
      <c r="G4630" t="str">
        <f t="shared" si="361"/>
        <v/>
      </c>
      <c r="H4630" t="str">
        <f t="shared" si="361"/>
        <v/>
      </c>
      <c r="I4630" t="str">
        <f t="shared" si="361"/>
        <v/>
      </c>
      <c r="J4630" t="str">
        <f t="shared" si="361"/>
        <v/>
      </c>
      <c r="K4630" t="str">
        <f t="shared" si="361"/>
        <v/>
      </c>
      <c r="L4630" t="str">
        <f t="shared" si="361"/>
        <v/>
      </c>
      <c r="M4630" t="str">
        <f t="shared" si="361"/>
        <v/>
      </c>
      <c r="N4630" t="str">
        <f t="shared" si="361"/>
        <v/>
      </c>
      <c r="O4630" t="str">
        <f t="shared" si="361"/>
        <v/>
      </c>
      <c r="P4630" t="str">
        <f t="shared" si="361"/>
        <v/>
      </c>
      <c r="Q4630" t="str">
        <f t="shared" si="361"/>
        <v/>
      </c>
      <c r="R4630" t="str">
        <f t="shared" si="361"/>
        <v/>
      </c>
      <c r="S4630" t="str">
        <f t="shared" si="361"/>
        <v/>
      </c>
    </row>
    <row r="4631" spans="2:19" x14ac:dyDescent="0.25">
      <c r="B4631" t="s">
        <v>4627</v>
      </c>
      <c r="C4631" t="str">
        <f t="shared" si="360"/>
        <v/>
      </c>
      <c r="D4631" t="str">
        <f t="shared" si="361"/>
        <v/>
      </c>
      <c r="E4631" t="str">
        <f t="shared" si="361"/>
        <v/>
      </c>
      <c r="F4631" t="str">
        <f t="shared" si="361"/>
        <v/>
      </c>
      <c r="G4631" t="str">
        <f t="shared" si="361"/>
        <v/>
      </c>
      <c r="H4631" t="str">
        <f t="shared" si="361"/>
        <v/>
      </c>
      <c r="I4631" t="str">
        <f t="shared" si="361"/>
        <v/>
      </c>
      <c r="J4631" t="str">
        <f t="shared" si="361"/>
        <v/>
      </c>
      <c r="K4631" t="str">
        <f t="shared" si="361"/>
        <v/>
      </c>
      <c r="L4631" t="str">
        <f t="shared" si="361"/>
        <v/>
      </c>
      <c r="M4631" t="str">
        <f t="shared" si="361"/>
        <v/>
      </c>
      <c r="N4631" t="str">
        <f t="shared" si="361"/>
        <v/>
      </c>
      <c r="O4631" t="str">
        <f t="shared" si="361"/>
        <v/>
      </c>
      <c r="P4631" t="str">
        <f t="shared" si="361"/>
        <v/>
      </c>
      <c r="Q4631" t="str">
        <f t="shared" si="361"/>
        <v/>
      </c>
      <c r="R4631" t="str">
        <f t="shared" si="361"/>
        <v/>
      </c>
      <c r="S4631" t="str">
        <f t="shared" si="361"/>
        <v/>
      </c>
    </row>
    <row r="4632" spans="2:19" x14ac:dyDescent="0.25">
      <c r="B4632" t="s">
        <v>4628</v>
      </c>
      <c r="C4632" t="str">
        <f t="shared" si="360"/>
        <v/>
      </c>
      <c r="D4632" t="str">
        <f t="shared" si="361"/>
        <v/>
      </c>
      <c r="E4632" t="str">
        <f t="shared" si="361"/>
        <v/>
      </c>
      <c r="F4632" t="str">
        <f t="shared" si="361"/>
        <v/>
      </c>
      <c r="G4632" t="str">
        <f t="shared" si="361"/>
        <v/>
      </c>
      <c r="H4632" t="str">
        <f t="shared" si="361"/>
        <v/>
      </c>
      <c r="I4632" t="str">
        <f t="shared" si="361"/>
        <v/>
      </c>
      <c r="J4632" t="str">
        <f t="shared" si="361"/>
        <v/>
      </c>
      <c r="K4632" t="str">
        <f t="shared" si="361"/>
        <v/>
      </c>
      <c r="L4632" t="str">
        <f t="shared" si="361"/>
        <v/>
      </c>
      <c r="M4632" t="str">
        <f t="shared" si="361"/>
        <v/>
      </c>
      <c r="N4632" t="str">
        <f t="shared" si="361"/>
        <v/>
      </c>
      <c r="O4632" t="str">
        <f t="shared" si="361"/>
        <v/>
      </c>
      <c r="P4632" t="str">
        <f t="shared" si="361"/>
        <v/>
      </c>
      <c r="Q4632" t="str">
        <f t="shared" si="361"/>
        <v/>
      </c>
      <c r="R4632" t="str">
        <f t="shared" si="361"/>
        <v/>
      </c>
      <c r="S4632" t="str">
        <f t="shared" si="361"/>
        <v/>
      </c>
    </row>
    <row r="4633" spans="2:19" x14ac:dyDescent="0.25">
      <c r="B4633" t="s">
        <v>4629</v>
      </c>
      <c r="C4633" t="str">
        <f t="shared" si="360"/>
        <v/>
      </c>
      <c r="D4633" t="str">
        <f t="shared" si="361"/>
        <v/>
      </c>
      <c r="E4633" t="str">
        <f t="shared" si="361"/>
        <v/>
      </c>
      <c r="F4633" t="str">
        <f t="shared" si="361"/>
        <v/>
      </c>
      <c r="G4633" t="str">
        <f t="shared" si="361"/>
        <v/>
      </c>
      <c r="H4633" t="str">
        <f t="shared" si="361"/>
        <v/>
      </c>
      <c r="I4633" t="str">
        <f t="shared" si="361"/>
        <v/>
      </c>
      <c r="J4633" t="str">
        <f t="shared" si="361"/>
        <v/>
      </c>
      <c r="K4633" t="str">
        <f t="shared" si="361"/>
        <v/>
      </c>
      <c r="L4633" t="str">
        <f t="shared" si="361"/>
        <v/>
      </c>
      <c r="M4633" t="str">
        <f t="shared" si="361"/>
        <v/>
      </c>
      <c r="N4633" t="str">
        <f t="shared" si="361"/>
        <v/>
      </c>
      <c r="O4633" t="str">
        <f t="shared" si="361"/>
        <v/>
      </c>
      <c r="P4633" t="str">
        <f t="shared" si="361"/>
        <v/>
      </c>
      <c r="Q4633" t="str">
        <f t="shared" si="361"/>
        <v/>
      </c>
      <c r="R4633" t="str">
        <f t="shared" si="361"/>
        <v/>
      </c>
      <c r="S4633" t="str">
        <f t="shared" si="361"/>
        <v/>
      </c>
    </row>
    <row r="4634" spans="2:19" x14ac:dyDescent="0.25">
      <c r="B4634" t="s">
        <v>4630</v>
      </c>
      <c r="C4634" t="str">
        <f t="shared" si="360"/>
        <v/>
      </c>
      <c r="D4634" t="str">
        <f t="shared" si="361"/>
        <v/>
      </c>
      <c r="E4634" t="str">
        <f t="shared" si="361"/>
        <v/>
      </c>
      <c r="F4634" t="str">
        <f t="shared" si="361"/>
        <v/>
      </c>
      <c r="G4634" t="str">
        <f t="shared" si="361"/>
        <v/>
      </c>
      <c r="H4634" t="str">
        <f t="shared" si="361"/>
        <v/>
      </c>
      <c r="I4634" t="str">
        <f t="shared" si="361"/>
        <v/>
      </c>
      <c r="J4634" t="str">
        <f t="shared" si="361"/>
        <v/>
      </c>
      <c r="K4634" t="str">
        <f t="shared" si="361"/>
        <v/>
      </c>
      <c r="L4634" t="str">
        <f t="shared" si="361"/>
        <v/>
      </c>
      <c r="M4634" t="str">
        <f t="shared" si="361"/>
        <v/>
      </c>
      <c r="N4634" t="str">
        <f t="shared" si="361"/>
        <v/>
      </c>
      <c r="O4634" t="str">
        <f t="shared" si="361"/>
        <v/>
      </c>
      <c r="P4634" t="str">
        <f t="shared" si="361"/>
        <v/>
      </c>
      <c r="Q4634" t="str">
        <f t="shared" si="361"/>
        <v/>
      </c>
      <c r="R4634" t="str">
        <f t="shared" si="361"/>
        <v/>
      </c>
      <c r="S4634" t="str">
        <f t="shared" si="361"/>
        <v/>
      </c>
    </row>
    <row r="4635" spans="2:19" x14ac:dyDescent="0.25">
      <c r="B4635" t="s">
        <v>4631</v>
      </c>
      <c r="C4635" t="str">
        <f t="shared" si="360"/>
        <v/>
      </c>
      <c r="D4635" t="str">
        <f t="shared" si="361"/>
        <v/>
      </c>
      <c r="E4635" t="str">
        <f t="shared" si="361"/>
        <v/>
      </c>
      <c r="F4635" t="str">
        <f t="shared" si="361"/>
        <v/>
      </c>
      <c r="G4635" t="str">
        <f t="shared" si="361"/>
        <v/>
      </c>
      <c r="H4635" t="str">
        <f t="shared" si="361"/>
        <v/>
      </c>
      <c r="I4635" t="str">
        <f t="shared" si="361"/>
        <v/>
      </c>
      <c r="J4635" t="str">
        <f t="shared" si="361"/>
        <v/>
      </c>
      <c r="K4635" t="str">
        <f t="shared" si="361"/>
        <v/>
      </c>
      <c r="L4635" t="str">
        <f t="shared" si="361"/>
        <v/>
      </c>
      <c r="M4635" t="str">
        <f t="shared" si="361"/>
        <v/>
      </c>
      <c r="N4635" t="str">
        <f t="shared" si="361"/>
        <v/>
      </c>
      <c r="O4635" t="str">
        <f t="shared" si="361"/>
        <v/>
      </c>
      <c r="P4635" t="str">
        <f t="shared" si="361"/>
        <v/>
      </c>
      <c r="Q4635" t="str">
        <f t="shared" si="361"/>
        <v/>
      </c>
      <c r="R4635" t="str">
        <f t="shared" si="361"/>
        <v/>
      </c>
      <c r="S4635" t="str">
        <f t="shared" si="361"/>
        <v/>
      </c>
    </row>
    <row r="4636" spans="2:19" x14ac:dyDescent="0.25">
      <c r="B4636" t="s">
        <v>4632</v>
      </c>
      <c r="C4636" t="str">
        <f t="shared" si="360"/>
        <v/>
      </c>
      <c r="D4636" t="str">
        <f t="shared" si="361"/>
        <v/>
      </c>
      <c r="E4636" t="str">
        <f t="shared" si="361"/>
        <v/>
      </c>
      <c r="F4636" t="str">
        <f t="shared" si="361"/>
        <v/>
      </c>
      <c r="G4636" t="str">
        <f t="shared" si="361"/>
        <v/>
      </c>
      <c r="H4636" t="str">
        <f t="shared" si="361"/>
        <v/>
      </c>
      <c r="I4636" t="str">
        <f t="shared" si="361"/>
        <v/>
      </c>
      <c r="J4636" t="str">
        <f t="shared" si="361"/>
        <v/>
      </c>
      <c r="K4636" t="str">
        <f t="shared" si="361"/>
        <v/>
      </c>
      <c r="L4636" t="str">
        <f t="shared" si="361"/>
        <v/>
      </c>
      <c r="M4636" t="str">
        <f t="shared" si="361"/>
        <v/>
      </c>
      <c r="N4636" t="str">
        <f t="shared" si="361"/>
        <v/>
      </c>
      <c r="O4636" t="str">
        <f t="shared" si="361"/>
        <v/>
      </c>
      <c r="P4636" t="str">
        <f t="shared" si="361"/>
        <v/>
      </c>
      <c r="Q4636" t="str">
        <f t="shared" si="361"/>
        <v/>
      </c>
      <c r="R4636" t="str">
        <f t="shared" si="361"/>
        <v/>
      </c>
      <c r="S4636" t="str">
        <f t="shared" si="361"/>
        <v/>
      </c>
    </row>
    <row r="4637" spans="2:19" x14ac:dyDescent="0.25">
      <c r="B4637" t="s">
        <v>4633</v>
      </c>
      <c r="C4637" t="str">
        <f t="shared" si="360"/>
        <v/>
      </c>
      <c r="D4637" t="str">
        <f t="shared" si="361"/>
        <v/>
      </c>
      <c r="E4637" t="str">
        <f t="shared" si="361"/>
        <v/>
      </c>
      <c r="F4637" t="str">
        <f t="shared" si="361"/>
        <v/>
      </c>
      <c r="G4637" t="str">
        <f t="shared" si="361"/>
        <v/>
      </c>
      <c r="H4637" t="str">
        <f t="shared" si="361"/>
        <v/>
      </c>
      <c r="I4637" t="str">
        <f t="shared" si="361"/>
        <v/>
      </c>
      <c r="J4637" t="str">
        <f t="shared" si="361"/>
        <v/>
      </c>
      <c r="K4637" t="str">
        <f t="shared" si="361"/>
        <v/>
      </c>
      <c r="L4637" t="str">
        <f t="shared" si="361"/>
        <v/>
      </c>
      <c r="M4637" t="str">
        <f t="shared" si="361"/>
        <v/>
      </c>
      <c r="N4637" t="str">
        <f t="shared" si="361"/>
        <v/>
      </c>
      <c r="O4637" t="str">
        <f t="shared" si="361"/>
        <v/>
      </c>
      <c r="P4637" t="str">
        <f t="shared" si="361"/>
        <v/>
      </c>
      <c r="Q4637" t="str">
        <f t="shared" si="361"/>
        <v/>
      </c>
      <c r="R4637" t="str">
        <f t="shared" si="361"/>
        <v/>
      </c>
      <c r="S4637" t="str">
        <f t="shared" si="361"/>
        <v/>
      </c>
    </row>
    <row r="4638" spans="2:19" x14ac:dyDescent="0.25">
      <c r="B4638" t="s">
        <v>4634</v>
      </c>
      <c r="C4638" t="str">
        <f t="shared" si="360"/>
        <v/>
      </c>
      <c r="D4638" t="str">
        <f t="shared" si="361"/>
        <v/>
      </c>
      <c r="E4638" t="str">
        <f t="shared" si="361"/>
        <v/>
      </c>
      <c r="F4638" t="str">
        <f t="shared" si="361"/>
        <v/>
      </c>
      <c r="G4638" t="str">
        <f t="shared" si="361"/>
        <v/>
      </c>
      <c r="H4638" t="str">
        <f t="shared" si="361"/>
        <v/>
      </c>
      <c r="I4638" t="str">
        <f t="shared" si="361"/>
        <v/>
      </c>
      <c r="J4638" t="str">
        <f t="shared" si="361"/>
        <v/>
      </c>
      <c r="K4638" t="str">
        <f t="shared" si="361"/>
        <v/>
      </c>
      <c r="L4638" t="str">
        <f t="shared" si="361"/>
        <v/>
      </c>
      <c r="M4638" t="str">
        <f t="shared" si="361"/>
        <v/>
      </c>
      <c r="N4638" t="str">
        <f t="shared" si="361"/>
        <v/>
      </c>
      <c r="O4638" t="str">
        <f t="shared" si="361"/>
        <v/>
      </c>
      <c r="P4638" t="str">
        <f t="shared" si="361"/>
        <v/>
      </c>
      <c r="Q4638" t="str">
        <f t="shared" si="361"/>
        <v/>
      </c>
      <c r="R4638" t="str">
        <f t="shared" si="361"/>
        <v/>
      </c>
      <c r="S4638" t="str">
        <f t="shared" si="361"/>
        <v/>
      </c>
    </row>
    <row r="4639" spans="2:19" x14ac:dyDescent="0.25">
      <c r="B4639" t="s">
        <v>4635</v>
      </c>
      <c r="C4639" t="str">
        <f t="shared" si="360"/>
        <v/>
      </c>
      <c r="D4639" t="str">
        <f t="shared" si="361"/>
        <v/>
      </c>
      <c r="E4639" t="str">
        <f t="shared" si="361"/>
        <v/>
      </c>
      <c r="F4639" t="str">
        <f t="shared" si="361"/>
        <v/>
      </c>
      <c r="G4639" t="str">
        <f t="shared" ref="D4639:S4702" si="362">IF($B4639=G$4,"Y","")</f>
        <v/>
      </c>
      <c r="H4639" t="str">
        <f t="shared" si="362"/>
        <v/>
      </c>
      <c r="I4639" t="str">
        <f t="shared" si="362"/>
        <v/>
      </c>
      <c r="J4639" t="str">
        <f t="shared" si="362"/>
        <v/>
      </c>
      <c r="K4639" t="str">
        <f t="shared" si="362"/>
        <v/>
      </c>
      <c r="L4639" t="str">
        <f t="shared" si="362"/>
        <v/>
      </c>
      <c r="M4639" t="str">
        <f t="shared" si="362"/>
        <v/>
      </c>
      <c r="N4639" t="str">
        <f t="shared" si="362"/>
        <v/>
      </c>
      <c r="O4639" t="str">
        <f t="shared" si="362"/>
        <v/>
      </c>
      <c r="P4639" t="str">
        <f t="shared" si="362"/>
        <v/>
      </c>
      <c r="Q4639" t="str">
        <f t="shared" si="362"/>
        <v/>
      </c>
      <c r="R4639" t="str">
        <f t="shared" si="362"/>
        <v/>
      </c>
      <c r="S4639" t="str">
        <f t="shared" si="362"/>
        <v/>
      </c>
    </row>
    <row r="4640" spans="2:19" x14ac:dyDescent="0.25">
      <c r="B4640" t="s">
        <v>4636</v>
      </c>
      <c r="C4640" t="str">
        <f t="shared" si="360"/>
        <v/>
      </c>
      <c r="D4640" t="str">
        <f t="shared" si="362"/>
        <v/>
      </c>
      <c r="E4640" t="str">
        <f t="shared" si="362"/>
        <v/>
      </c>
      <c r="F4640" t="str">
        <f t="shared" si="362"/>
        <v/>
      </c>
      <c r="G4640" t="str">
        <f t="shared" si="362"/>
        <v/>
      </c>
      <c r="H4640" t="str">
        <f t="shared" si="362"/>
        <v/>
      </c>
      <c r="I4640" t="str">
        <f t="shared" si="362"/>
        <v/>
      </c>
      <c r="J4640" t="str">
        <f t="shared" si="362"/>
        <v/>
      </c>
      <c r="K4640" t="str">
        <f t="shared" si="362"/>
        <v/>
      </c>
      <c r="L4640" t="str">
        <f t="shared" si="362"/>
        <v/>
      </c>
      <c r="M4640" t="str">
        <f t="shared" si="362"/>
        <v/>
      </c>
      <c r="N4640" t="str">
        <f t="shared" si="362"/>
        <v/>
      </c>
      <c r="O4640" t="str">
        <f t="shared" si="362"/>
        <v/>
      </c>
      <c r="P4640" t="str">
        <f t="shared" si="362"/>
        <v/>
      </c>
      <c r="Q4640" t="str">
        <f t="shared" si="362"/>
        <v/>
      </c>
      <c r="R4640" t="str">
        <f t="shared" si="362"/>
        <v/>
      </c>
      <c r="S4640" t="str">
        <f t="shared" si="362"/>
        <v/>
      </c>
    </row>
    <row r="4641" spans="2:19" x14ac:dyDescent="0.25">
      <c r="B4641" t="s">
        <v>4637</v>
      </c>
      <c r="C4641" t="str">
        <f t="shared" si="360"/>
        <v/>
      </c>
      <c r="D4641" t="str">
        <f t="shared" si="362"/>
        <v/>
      </c>
      <c r="E4641" t="str">
        <f t="shared" si="362"/>
        <v/>
      </c>
      <c r="F4641" t="str">
        <f t="shared" si="362"/>
        <v/>
      </c>
      <c r="G4641" t="str">
        <f t="shared" si="362"/>
        <v/>
      </c>
      <c r="H4641" t="str">
        <f t="shared" si="362"/>
        <v/>
      </c>
      <c r="I4641" t="str">
        <f t="shared" si="362"/>
        <v/>
      </c>
      <c r="J4641" t="str">
        <f t="shared" si="362"/>
        <v/>
      </c>
      <c r="K4641" t="str">
        <f t="shared" si="362"/>
        <v/>
      </c>
      <c r="L4641" t="str">
        <f t="shared" si="362"/>
        <v/>
      </c>
      <c r="M4641" t="str">
        <f t="shared" si="362"/>
        <v/>
      </c>
      <c r="N4641" t="str">
        <f t="shared" si="362"/>
        <v/>
      </c>
      <c r="O4641" t="str">
        <f t="shared" si="362"/>
        <v/>
      </c>
      <c r="P4641" t="str">
        <f t="shared" si="362"/>
        <v/>
      </c>
      <c r="Q4641" t="str">
        <f t="shared" si="362"/>
        <v/>
      </c>
      <c r="R4641" t="str">
        <f t="shared" si="362"/>
        <v/>
      </c>
      <c r="S4641" t="str">
        <f t="shared" si="362"/>
        <v/>
      </c>
    </row>
    <row r="4642" spans="2:19" x14ac:dyDescent="0.25">
      <c r="B4642" t="s">
        <v>4638</v>
      </c>
      <c r="C4642" t="str">
        <f t="shared" si="360"/>
        <v/>
      </c>
      <c r="D4642" t="str">
        <f t="shared" si="362"/>
        <v/>
      </c>
      <c r="E4642" t="str">
        <f t="shared" si="362"/>
        <v/>
      </c>
      <c r="F4642" t="str">
        <f t="shared" si="362"/>
        <v/>
      </c>
      <c r="G4642" t="str">
        <f t="shared" si="362"/>
        <v/>
      </c>
      <c r="H4642" t="str">
        <f t="shared" si="362"/>
        <v/>
      </c>
      <c r="I4642" t="str">
        <f t="shared" si="362"/>
        <v/>
      </c>
      <c r="J4642" t="str">
        <f t="shared" si="362"/>
        <v/>
      </c>
      <c r="K4642" t="str">
        <f t="shared" si="362"/>
        <v/>
      </c>
      <c r="L4642" t="str">
        <f t="shared" si="362"/>
        <v/>
      </c>
      <c r="M4642" t="str">
        <f t="shared" si="362"/>
        <v/>
      </c>
      <c r="N4642" t="str">
        <f t="shared" si="362"/>
        <v/>
      </c>
      <c r="O4642" t="str">
        <f t="shared" si="362"/>
        <v/>
      </c>
      <c r="P4642" t="str">
        <f t="shared" si="362"/>
        <v/>
      </c>
      <c r="Q4642" t="str">
        <f t="shared" si="362"/>
        <v/>
      </c>
      <c r="R4642" t="str">
        <f t="shared" si="362"/>
        <v/>
      </c>
      <c r="S4642" t="str">
        <f t="shared" si="362"/>
        <v/>
      </c>
    </row>
    <row r="4643" spans="2:19" x14ac:dyDescent="0.25">
      <c r="B4643" t="s">
        <v>4639</v>
      </c>
      <c r="C4643" t="str">
        <f t="shared" si="360"/>
        <v/>
      </c>
      <c r="D4643" t="str">
        <f t="shared" si="362"/>
        <v/>
      </c>
      <c r="E4643" t="str">
        <f t="shared" si="362"/>
        <v/>
      </c>
      <c r="F4643" t="str">
        <f t="shared" si="362"/>
        <v/>
      </c>
      <c r="G4643" t="str">
        <f t="shared" si="362"/>
        <v/>
      </c>
      <c r="H4643" t="str">
        <f t="shared" si="362"/>
        <v/>
      </c>
      <c r="I4643" t="str">
        <f t="shared" si="362"/>
        <v/>
      </c>
      <c r="J4643" t="str">
        <f t="shared" si="362"/>
        <v/>
      </c>
      <c r="K4643" t="str">
        <f t="shared" si="362"/>
        <v/>
      </c>
      <c r="L4643" t="str">
        <f t="shared" si="362"/>
        <v/>
      </c>
      <c r="M4643" t="str">
        <f t="shared" si="362"/>
        <v/>
      </c>
      <c r="N4643" t="str">
        <f t="shared" si="362"/>
        <v/>
      </c>
      <c r="O4643" t="str">
        <f t="shared" si="362"/>
        <v/>
      </c>
      <c r="P4643" t="str">
        <f t="shared" si="362"/>
        <v/>
      </c>
      <c r="Q4643" t="str">
        <f t="shared" si="362"/>
        <v/>
      </c>
      <c r="R4643" t="str">
        <f t="shared" si="362"/>
        <v/>
      </c>
      <c r="S4643" t="str">
        <f t="shared" si="362"/>
        <v/>
      </c>
    </row>
    <row r="4644" spans="2:19" x14ac:dyDescent="0.25">
      <c r="B4644" t="s">
        <v>4640</v>
      </c>
      <c r="C4644" t="str">
        <f t="shared" si="360"/>
        <v/>
      </c>
      <c r="D4644" t="str">
        <f t="shared" si="362"/>
        <v/>
      </c>
      <c r="E4644" t="str">
        <f t="shared" si="362"/>
        <v/>
      </c>
      <c r="F4644" t="str">
        <f t="shared" si="362"/>
        <v/>
      </c>
      <c r="G4644" t="str">
        <f t="shared" si="362"/>
        <v/>
      </c>
      <c r="H4644" t="str">
        <f t="shared" si="362"/>
        <v/>
      </c>
      <c r="I4644" t="str">
        <f t="shared" si="362"/>
        <v/>
      </c>
      <c r="J4644" t="str">
        <f t="shared" si="362"/>
        <v/>
      </c>
      <c r="K4644" t="str">
        <f t="shared" si="362"/>
        <v/>
      </c>
      <c r="L4644" t="str">
        <f t="shared" si="362"/>
        <v/>
      </c>
      <c r="M4644" t="str">
        <f t="shared" si="362"/>
        <v/>
      </c>
      <c r="N4644" t="str">
        <f t="shared" si="362"/>
        <v/>
      </c>
      <c r="O4644" t="str">
        <f t="shared" si="362"/>
        <v/>
      </c>
      <c r="P4644" t="str">
        <f t="shared" si="362"/>
        <v/>
      </c>
      <c r="Q4644" t="str">
        <f t="shared" si="362"/>
        <v/>
      </c>
      <c r="R4644" t="str">
        <f t="shared" si="362"/>
        <v/>
      </c>
      <c r="S4644" t="str">
        <f t="shared" si="362"/>
        <v/>
      </c>
    </row>
    <row r="4645" spans="2:19" x14ac:dyDescent="0.25">
      <c r="B4645" t="s">
        <v>4641</v>
      </c>
      <c r="C4645" t="str">
        <f t="shared" si="360"/>
        <v/>
      </c>
      <c r="D4645" t="str">
        <f t="shared" si="362"/>
        <v/>
      </c>
      <c r="E4645" t="str">
        <f t="shared" si="362"/>
        <v/>
      </c>
      <c r="F4645" t="str">
        <f t="shared" si="362"/>
        <v/>
      </c>
      <c r="G4645" t="str">
        <f t="shared" si="362"/>
        <v/>
      </c>
      <c r="H4645" t="str">
        <f t="shared" si="362"/>
        <v/>
      </c>
      <c r="I4645" t="str">
        <f t="shared" si="362"/>
        <v/>
      </c>
      <c r="J4645" t="str">
        <f t="shared" si="362"/>
        <v/>
      </c>
      <c r="K4645" t="str">
        <f t="shared" si="362"/>
        <v/>
      </c>
      <c r="L4645" t="str">
        <f t="shared" si="362"/>
        <v/>
      </c>
      <c r="M4645" t="str">
        <f t="shared" si="362"/>
        <v/>
      </c>
      <c r="N4645" t="str">
        <f t="shared" si="362"/>
        <v/>
      </c>
      <c r="O4645" t="str">
        <f t="shared" si="362"/>
        <v/>
      </c>
      <c r="P4645" t="str">
        <f t="shared" si="362"/>
        <v/>
      </c>
      <c r="Q4645" t="str">
        <f t="shared" si="362"/>
        <v/>
      </c>
      <c r="R4645" t="str">
        <f t="shared" si="362"/>
        <v/>
      </c>
      <c r="S4645" t="str">
        <f t="shared" si="362"/>
        <v/>
      </c>
    </row>
    <row r="4646" spans="2:19" x14ac:dyDescent="0.25">
      <c r="B4646" t="s">
        <v>4642</v>
      </c>
      <c r="C4646" t="str">
        <f t="shared" si="360"/>
        <v/>
      </c>
      <c r="D4646" t="str">
        <f t="shared" si="362"/>
        <v/>
      </c>
      <c r="E4646" t="str">
        <f t="shared" si="362"/>
        <v/>
      </c>
      <c r="F4646" t="str">
        <f t="shared" si="362"/>
        <v/>
      </c>
      <c r="G4646" t="str">
        <f t="shared" si="362"/>
        <v/>
      </c>
      <c r="H4646" t="str">
        <f t="shared" si="362"/>
        <v/>
      </c>
      <c r="I4646" t="str">
        <f t="shared" si="362"/>
        <v/>
      </c>
      <c r="J4646" t="str">
        <f t="shared" si="362"/>
        <v/>
      </c>
      <c r="K4646" t="str">
        <f t="shared" si="362"/>
        <v/>
      </c>
      <c r="L4646" t="str">
        <f t="shared" si="362"/>
        <v/>
      </c>
      <c r="M4646" t="str">
        <f t="shared" si="362"/>
        <v/>
      </c>
      <c r="N4646" t="str">
        <f t="shared" si="362"/>
        <v/>
      </c>
      <c r="O4646" t="str">
        <f t="shared" si="362"/>
        <v/>
      </c>
      <c r="P4646" t="str">
        <f t="shared" si="362"/>
        <v/>
      </c>
      <c r="Q4646" t="str">
        <f t="shared" si="362"/>
        <v/>
      </c>
      <c r="R4646" t="str">
        <f t="shared" si="362"/>
        <v/>
      </c>
      <c r="S4646" t="str">
        <f t="shared" si="362"/>
        <v/>
      </c>
    </row>
    <row r="4647" spans="2:19" x14ac:dyDescent="0.25">
      <c r="B4647" t="s">
        <v>4643</v>
      </c>
      <c r="C4647" t="str">
        <f t="shared" si="360"/>
        <v/>
      </c>
      <c r="D4647" t="str">
        <f t="shared" si="362"/>
        <v/>
      </c>
      <c r="E4647" t="str">
        <f t="shared" si="362"/>
        <v/>
      </c>
      <c r="F4647" t="str">
        <f t="shared" si="362"/>
        <v/>
      </c>
      <c r="G4647" t="str">
        <f t="shared" si="362"/>
        <v/>
      </c>
      <c r="H4647" t="str">
        <f t="shared" si="362"/>
        <v/>
      </c>
      <c r="I4647" t="str">
        <f t="shared" si="362"/>
        <v/>
      </c>
      <c r="J4647" t="str">
        <f t="shared" si="362"/>
        <v/>
      </c>
      <c r="K4647" t="str">
        <f t="shared" si="362"/>
        <v/>
      </c>
      <c r="L4647" t="str">
        <f t="shared" si="362"/>
        <v/>
      </c>
      <c r="M4647" t="str">
        <f t="shared" si="362"/>
        <v/>
      </c>
      <c r="N4647" t="str">
        <f t="shared" si="362"/>
        <v/>
      </c>
      <c r="O4647" t="str">
        <f t="shared" si="362"/>
        <v/>
      </c>
      <c r="P4647" t="str">
        <f t="shared" si="362"/>
        <v/>
      </c>
      <c r="Q4647" t="str">
        <f t="shared" si="362"/>
        <v/>
      </c>
      <c r="R4647" t="str">
        <f t="shared" si="362"/>
        <v/>
      </c>
      <c r="S4647" t="str">
        <f t="shared" si="362"/>
        <v/>
      </c>
    </row>
    <row r="4648" spans="2:19" x14ac:dyDescent="0.25">
      <c r="B4648" t="s">
        <v>4644</v>
      </c>
      <c r="C4648" t="str">
        <f t="shared" si="360"/>
        <v/>
      </c>
      <c r="D4648" t="str">
        <f t="shared" si="362"/>
        <v/>
      </c>
      <c r="E4648" t="str">
        <f t="shared" si="362"/>
        <v/>
      </c>
      <c r="F4648" t="str">
        <f t="shared" si="362"/>
        <v/>
      </c>
      <c r="G4648" t="str">
        <f t="shared" si="362"/>
        <v/>
      </c>
      <c r="H4648" t="str">
        <f t="shared" si="362"/>
        <v/>
      </c>
      <c r="I4648" t="str">
        <f t="shared" si="362"/>
        <v/>
      </c>
      <c r="J4648" t="str">
        <f t="shared" si="362"/>
        <v/>
      </c>
      <c r="K4648" t="str">
        <f t="shared" si="362"/>
        <v/>
      </c>
      <c r="L4648" t="str">
        <f t="shared" si="362"/>
        <v/>
      </c>
      <c r="M4648" t="str">
        <f t="shared" si="362"/>
        <v/>
      </c>
      <c r="N4648" t="str">
        <f t="shared" si="362"/>
        <v/>
      </c>
      <c r="O4648" t="str">
        <f t="shared" si="362"/>
        <v/>
      </c>
      <c r="P4648" t="str">
        <f t="shared" si="362"/>
        <v/>
      </c>
      <c r="Q4648" t="str">
        <f t="shared" si="362"/>
        <v/>
      </c>
      <c r="R4648" t="str">
        <f t="shared" si="362"/>
        <v/>
      </c>
      <c r="S4648" t="str">
        <f t="shared" si="362"/>
        <v/>
      </c>
    </row>
    <row r="4649" spans="2:19" x14ac:dyDescent="0.25">
      <c r="B4649" t="s">
        <v>4645</v>
      </c>
      <c r="C4649" t="str">
        <f t="shared" si="360"/>
        <v/>
      </c>
      <c r="D4649" t="str">
        <f t="shared" si="362"/>
        <v/>
      </c>
      <c r="E4649" t="str">
        <f t="shared" si="362"/>
        <v/>
      </c>
      <c r="F4649" t="str">
        <f t="shared" si="362"/>
        <v/>
      </c>
      <c r="G4649" t="str">
        <f t="shared" si="362"/>
        <v/>
      </c>
      <c r="H4649" t="str">
        <f t="shared" si="362"/>
        <v/>
      </c>
      <c r="I4649" t="str">
        <f t="shared" si="362"/>
        <v/>
      </c>
      <c r="J4649" t="str">
        <f t="shared" si="362"/>
        <v/>
      </c>
      <c r="K4649" t="str">
        <f t="shared" si="362"/>
        <v/>
      </c>
      <c r="L4649" t="str">
        <f t="shared" si="362"/>
        <v/>
      </c>
      <c r="M4649" t="str">
        <f t="shared" si="362"/>
        <v/>
      </c>
      <c r="N4649" t="str">
        <f t="shared" si="362"/>
        <v/>
      </c>
      <c r="O4649" t="str">
        <f t="shared" si="362"/>
        <v/>
      </c>
      <c r="P4649" t="str">
        <f t="shared" si="362"/>
        <v/>
      </c>
      <c r="Q4649" t="str">
        <f t="shared" si="362"/>
        <v/>
      </c>
      <c r="R4649" t="str">
        <f t="shared" si="362"/>
        <v/>
      </c>
      <c r="S4649" t="str">
        <f t="shared" si="362"/>
        <v/>
      </c>
    </row>
    <row r="4650" spans="2:19" x14ac:dyDescent="0.25">
      <c r="B4650" t="s">
        <v>4646</v>
      </c>
      <c r="C4650" t="str">
        <f t="shared" si="360"/>
        <v/>
      </c>
      <c r="D4650" t="str">
        <f t="shared" si="362"/>
        <v/>
      </c>
      <c r="E4650" t="str">
        <f t="shared" si="362"/>
        <v/>
      </c>
      <c r="F4650" t="str">
        <f t="shared" si="362"/>
        <v/>
      </c>
      <c r="G4650" t="str">
        <f t="shared" si="362"/>
        <v/>
      </c>
      <c r="H4650" t="str">
        <f t="shared" si="362"/>
        <v/>
      </c>
      <c r="I4650" t="str">
        <f t="shared" si="362"/>
        <v/>
      </c>
      <c r="J4650" t="str">
        <f t="shared" si="362"/>
        <v/>
      </c>
      <c r="K4650" t="str">
        <f t="shared" si="362"/>
        <v/>
      </c>
      <c r="L4650" t="str">
        <f t="shared" si="362"/>
        <v/>
      </c>
      <c r="M4650" t="str">
        <f t="shared" si="362"/>
        <v/>
      </c>
      <c r="N4650" t="str">
        <f t="shared" si="362"/>
        <v/>
      </c>
      <c r="O4650" t="str">
        <f t="shared" si="362"/>
        <v/>
      </c>
      <c r="P4650" t="str">
        <f t="shared" si="362"/>
        <v/>
      </c>
      <c r="Q4650" t="str">
        <f t="shared" si="362"/>
        <v/>
      </c>
      <c r="R4650" t="str">
        <f t="shared" si="362"/>
        <v/>
      </c>
      <c r="S4650" t="str">
        <f t="shared" si="362"/>
        <v/>
      </c>
    </row>
    <row r="4651" spans="2:19" x14ac:dyDescent="0.25">
      <c r="B4651" t="s">
        <v>4647</v>
      </c>
      <c r="C4651" t="str">
        <f t="shared" si="360"/>
        <v/>
      </c>
      <c r="D4651" t="str">
        <f t="shared" si="362"/>
        <v/>
      </c>
      <c r="E4651" t="str">
        <f t="shared" si="362"/>
        <v/>
      </c>
      <c r="F4651" t="str">
        <f t="shared" si="362"/>
        <v/>
      </c>
      <c r="G4651" t="str">
        <f t="shared" si="362"/>
        <v/>
      </c>
      <c r="H4651" t="str">
        <f t="shared" si="362"/>
        <v/>
      </c>
      <c r="I4651" t="str">
        <f t="shared" si="362"/>
        <v/>
      </c>
      <c r="J4651" t="str">
        <f t="shared" si="362"/>
        <v/>
      </c>
      <c r="K4651" t="str">
        <f t="shared" si="362"/>
        <v/>
      </c>
      <c r="L4651" t="str">
        <f t="shared" si="362"/>
        <v/>
      </c>
      <c r="M4651" t="str">
        <f t="shared" si="362"/>
        <v/>
      </c>
      <c r="N4651" t="str">
        <f t="shared" si="362"/>
        <v/>
      </c>
      <c r="O4651" t="str">
        <f t="shared" si="362"/>
        <v/>
      </c>
      <c r="P4651" t="str">
        <f t="shared" si="362"/>
        <v/>
      </c>
      <c r="Q4651" t="str">
        <f t="shared" si="362"/>
        <v/>
      </c>
      <c r="R4651" t="str">
        <f t="shared" si="362"/>
        <v/>
      </c>
      <c r="S4651" t="str">
        <f t="shared" si="362"/>
        <v/>
      </c>
    </row>
    <row r="4652" spans="2:19" x14ac:dyDescent="0.25">
      <c r="B4652" t="s">
        <v>4648</v>
      </c>
      <c r="C4652" t="str">
        <f t="shared" si="360"/>
        <v/>
      </c>
      <c r="D4652" t="str">
        <f t="shared" si="362"/>
        <v/>
      </c>
      <c r="E4652" t="str">
        <f t="shared" si="362"/>
        <v/>
      </c>
      <c r="F4652" t="str">
        <f t="shared" si="362"/>
        <v/>
      </c>
      <c r="G4652" t="str">
        <f t="shared" si="362"/>
        <v/>
      </c>
      <c r="H4652" t="str">
        <f t="shared" si="362"/>
        <v/>
      </c>
      <c r="I4652" t="str">
        <f t="shared" si="362"/>
        <v/>
      </c>
      <c r="J4652" t="str">
        <f t="shared" si="362"/>
        <v/>
      </c>
      <c r="K4652" t="str">
        <f t="shared" si="362"/>
        <v/>
      </c>
      <c r="L4652" t="str">
        <f t="shared" si="362"/>
        <v/>
      </c>
      <c r="M4652" t="str">
        <f t="shared" si="362"/>
        <v/>
      </c>
      <c r="N4652" t="str">
        <f t="shared" si="362"/>
        <v/>
      </c>
      <c r="O4652" t="str">
        <f t="shared" si="362"/>
        <v/>
      </c>
      <c r="P4652" t="str">
        <f t="shared" si="362"/>
        <v/>
      </c>
      <c r="Q4652" t="str">
        <f t="shared" si="362"/>
        <v/>
      </c>
      <c r="R4652" t="str">
        <f t="shared" si="362"/>
        <v/>
      </c>
      <c r="S4652" t="str">
        <f t="shared" si="362"/>
        <v/>
      </c>
    </row>
    <row r="4653" spans="2:19" x14ac:dyDescent="0.25">
      <c r="B4653" t="s">
        <v>4649</v>
      </c>
      <c r="C4653" t="str">
        <f t="shared" si="360"/>
        <v/>
      </c>
      <c r="D4653" t="str">
        <f t="shared" si="362"/>
        <v/>
      </c>
      <c r="E4653" t="str">
        <f t="shared" si="362"/>
        <v/>
      </c>
      <c r="F4653" t="str">
        <f t="shared" si="362"/>
        <v/>
      </c>
      <c r="G4653" t="str">
        <f t="shared" si="362"/>
        <v/>
      </c>
      <c r="H4653" t="str">
        <f t="shared" si="362"/>
        <v/>
      </c>
      <c r="I4653" t="str">
        <f t="shared" si="362"/>
        <v/>
      </c>
      <c r="J4653" t="str">
        <f t="shared" si="362"/>
        <v/>
      </c>
      <c r="K4653" t="str">
        <f t="shared" si="362"/>
        <v/>
      </c>
      <c r="L4653" t="str">
        <f t="shared" si="362"/>
        <v/>
      </c>
      <c r="M4653" t="str">
        <f t="shared" si="362"/>
        <v/>
      </c>
      <c r="N4653" t="str">
        <f t="shared" si="362"/>
        <v/>
      </c>
      <c r="O4653" t="str">
        <f t="shared" si="362"/>
        <v/>
      </c>
      <c r="P4653" t="str">
        <f t="shared" si="362"/>
        <v/>
      </c>
      <c r="Q4653" t="str">
        <f t="shared" si="362"/>
        <v/>
      </c>
      <c r="R4653" t="str">
        <f t="shared" si="362"/>
        <v/>
      </c>
      <c r="S4653" t="str">
        <f t="shared" si="362"/>
        <v/>
      </c>
    </row>
    <row r="4654" spans="2:19" x14ac:dyDescent="0.25">
      <c r="B4654" t="s">
        <v>4650</v>
      </c>
      <c r="C4654" t="str">
        <f t="shared" si="360"/>
        <v/>
      </c>
      <c r="D4654" t="str">
        <f t="shared" si="362"/>
        <v/>
      </c>
      <c r="E4654" t="str">
        <f t="shared" si="362"/>
        <v/>
      </c>
      <c r="F4654" t="str">
        <f t="shared" si="362"/>
        <v/>
      </c>
      <c r="G4654" t="str">
        <f t="shared" si="362"/>
        <v/>
      </c>
      <c r="H4654" t="str">
        <f t="shared" si="362"/>
        <v/>
      </c>
      <c r="I4654" t="str">
        <f t="shared" si="362"/>
        <v/>
      </c>
      <c r="J4654" t="str">
        <f t="shared" si="362"/>
        <v/>
      </c>
      <c r="K4654" t="str">
        <f t="shared" si="362"/>
        <v/>
      </c>
      <c r="L4654" t="str">
        <f t="shared" si="362"/>
        <v/>
      </c>
      <c r="M4654" t="str">
        <f t="shared" si="362"/>
        <v/>
      </c>
      <c r="N4654" t="str">
        <f t="shared" si="362"/>
        <v/>
      </c>
      <c r="O4654" t="str">
        <f t="shared" si="362"/>
        <v/>
      </c>
      <c r="P4654" t="str">
        <f t="shared" si="362"/>
        <v/>
      </c>
      <c r="Q4654" t="str">
        <f t="shared" si="362"/>
        <v/>
      </c>
      <c r="R4654" t="str">
        <f t="shared" si="362"/>
        <v/>
      </c>
      <c r="S4654" t="str">
        <f t="shared" si="362"/>
        <v/>
      </c>
    </row>
    <row r="4655" spans="2:19" x14ac:dyDescent="0.25">
      <c r="B4655" t="s">
        <v>4651</v>
      </c>
      <c r="C4655" t="str">
        <f t="shared" si="360"/>
        <v/>
      </c>
      <c r="D4655" t="str">
        <f t="shared" si="362"/>
        <v/>
      </c>
      <c r="E4655" t="str">
        <f t="shared" si="362"/>
        <v/>
      </c>
      <c r="F4655" t="str">
        <f t="shared" ref="D4655:S4718" si="363">IF($B4655=F$4,"Y","")</f>
        <v/>
      </c>
      <c r="G4655" t="str">
        <f t="shared" si="363"/>
        <v/>
      </c>
      <c r="H4655" t="str">
        <f t="shared" si="363"/>
        <v/>
      </c>
      <c r="I4655" t="str">
        <f t="shared" si="363"/>
        <v/>
      </c>
      <c r="J4655" t="str">
        <f t="shared" si="363"/>
        <v/>
      </c>
      <c r="K4655" t="str">
        <f t="shared" si="363"/>
        <v/>
      </c>
      <c r="L4655" t="str">
        <f t="shared" si="363"/>
        <v/>
      </c>
      <c r="M4655" t="str">
        <f t="shared" si="363"/>
        <v/>
      </c>
      <c r="N4655" t="str">
        <f t="shared" si="363"/>
        <v/>
      </c>
      <c r="O4655" t="str">
        <f t="shared" si="363"/>
        <v/>
      </c>
      <c r="P4655" t="str">
        <f t="shared" si="363"/>
        <v/>
      </c>
      <c r="Q4655" t="str">
        <f t="shared" si="363"/>
        <v/>
      </c>
      <c r="R4655" t="str">
        <f t="shared" si="363"/>
        <v/>
      </c>
      <c r="S4655" t="str">
        <f t="shared" si="363"/>
        <v/>
      </c>
    </row>
    <row r="4656" spans="2:19" x14ac:dyDescent="0.25">
      <c r="B4656" t="s">
        <v>4652</v>
      </c>
      <c r="C4656" t="str">
        <f t="shared" si="360"/>
        <v/>
      </c>
      <c r="D4656" t="str">
        <f t="shared" si="363"/>
        <v/>
      </c>
      <c r="E4656" t="str">
        <f t="shared" si="363"/>
        <v/>
      </c>
      <c r="F4656" t="str">
        <f t="shared" si="363"/>
        <v/>
      </c>
      <c r="G4656" t="str">
        <f t="shared" si="363"/>
        <v/>
      </c>
      <c r="H4656" t="str">
        <f t="shared" si="363"/>
        <v/>
      </c>
      <c r="I4656" t="str">
        <f t="shared" si="363"/>
        <v/>
      </c>
      <c r="J4656" t="str">
        <f t="shared" si="363"/>
        <v/>
      </c>
      <c r="K4656" t="str">
        <f t="shared" si="363"/>
        <v/>
      </c>
      <c r="L4656" t="str">
        <f t="shared" si="363"/>
        <v/>
      </c>
      <c r="M4656" t="str">
        <f t="shared" si="363"/>
        <v/>
      </c>
      <c r="N4656" t="str">
        <f t="shared" si="363"/>
        <v/>
      </c>
      <c r="O4656" t="str">
        <f t="shared" si="363"/>
        <v/>
      </c>
      <c r="P4656" t="str">
        <f t="shared" si="363"/>
        <v/>
      </c>
      <c r="Q4656" t="str">
        <f t="shared" si="363"/>
        <v/>
      </c>
      <c r="R4656" t="str">
        <f t="shared" si="363"/>
        <v/>
      </c>
      <c r="S4656" t="str">
        <f t="shared" si="363"/>
        <v/>
      </c>
    </row>
    <row r="4657" spans="2:19" x14ac:dyDescent="0.25">
      <c r="B4657" t="s">
        <v>4653</v>
      </c>
      <c r="C4657" t="str">
        <f t="shared" si="360"/>
        <v/>
      </c>
      <c r="D4657" t="str">
        <f t="shared" si="363"/>
        <v/>
      </c>
      <c r="E4657" t="str">
        <f t="shared" si="363"/>
        <v/>
      </c>
      <c r="F4657" t="str">
        <f t="shared" si="363"/>
        <v/>
      </c>
      <c r="G4657" t="str">
        <f t="shared" si="363"/>
        <v/>
      </c>
      <c r="H4657" t="str">
        <f t="shared" si="363"/>
        <v/>
      </c>
      <c r="I4657" t="str">
        <f t="shared" si="363"/>
        <v/>
      </c>
      <c r="J4657" t="str">
        <f t="shared" si="363"/>
        <v/>
      </c>
      <c r="K4657" t="str">
        <f t="shared" si="363"/>
        <v/>
      </c>
      <c r="L4657" t="str">
        <f t="shared" si="363"/>
        <v/>
      </c>
      <c r="M4657" t="str">
        <f t="shared" si="363"/>
        <v/>
      </c>
      <c r="N4657" t="str">
        <f t="shared" si="363"/>
        <v/>
      </c>
      <c r="O4657" t="str">
        <f t="shared" si="363"/>
        <v/>
      </c>
      <c r="P4657" t="str">
        <f t="shared" si="363"/>
        <v/>
      </c>
      <c r="Q4657" t="str">
        <f t="shared" si="363"/>
        <v/>
      </c>
      <c r="R4657" t="str">
        <f t="shared" si="363"/>
        <v/>
      </c>
      <c r="S4657" t="str">
        <f t="shared" si="363"/>
        <v/>
      </c>
    </row>
    <row r="4658" spans="2:19" x14ac:dyDescent="0.25">
      <c r="B4658" t="s">
        <v>4654</v>
      </c>
      <c r="C4658" t="str">
        <f t="shared" si="360"/>
        <v/>
      </c>
      <c r="D4658" t="str">
        <f t="shared" si="363"/>
        <v/>
      </c>
      <c r="E4658" t="str">
        <f t="shared" si="363"/>
        <v/>
      </c>
      <c r="F4658" t="str">
        <f t="shared" si="363"/>
        <v/>
      </c>
      <c r="G4658" t="str">
        <f t="shared" si="363"/>
        <v/>
      </c>
      <c r="H4658" t="str">
        <f t="shared" si="363"/>
        <v/>
      </c>
      <c r="I4658" t="str">
        <f t="shared" si="363"/>
        <v/>
      </c>
      <c r="J4658" t="str">
        <f t="shared" si="363"/>
        <v/>
      </c>
      <c r="K4658" t="str">
        <f t="shared" si="363"/>
        <v/>
      </c>
      <c r="L4658" t="str">
        <f t="shared" si="363"/>
        <v/>
      </c>
      <c r="M4658" t="str">
        <f t="shared" si="363"/>
        <v/>
      </c>
      <c r="N4658" t="str">
        <f t="shared" si="363"/>
        <v/>
      </c>
      <c r="O4658" t="str">
        <f t="shared" si="363"/>
        <v/>
      </c>
      <c r="P4658" t="str">
        <f t="shared" si="363"/>
        <v/>
      </c>
      <c r="Q4658" t="str">
        <f t="shared" si="363"/>
        <v/>
      </c>
      <c r="R4658" t="str">
        <f t="shared" si="363"/>
        <v/>
      </c>
      <c r="S4658" t="str">
        <f t="shared" si="363"/>
        <v/>
      </c>
    </row>
    <row r="4659" spans="2:19" x14ac:dyDescent="0.25">
      <c r="B4659" t="s">
        <v>4655</v>
      </c>
      <c r="C4659" t="str">
        <f t="shared" si="360"/>
        <v/>
      </c>
      <c r="D4659" t="str">
        <f t="shared" si="363"/>
        <v/>
      </c>
      <c r="E4659" t="str">
        <f t="shared" si="363"/>
        <v/>
      </c>
      <c r="F4659" t="str">
        <f t="shared" si="363"/>
        <v/>
      </c>
      <c r="G4659" t="str">
        <f t="shared" si="363"/>
        <v/>
      </c>
      <c r="H4659" t="str">
        <f t="shared" si="363"/>
        <v/>
      </c>
      <c r="I4659" t="str">
        <f t="shared" si="363"/>
        <v/>
      </c>
      <c r="J4659" t="str">
        <f t="shared" si="363"/>
        <v/>
      </c>
      <c r="K4659" t="str">
        <f t="shared" si="363"/>
        <v/>
      </c>
      <c r="L4659" t="str">
        <f t="shared" si="363"/>
        <v/>
      </c>
      <c r="M4659" t="str">
        <f t="shared" si="363"/>
        <v/>
      </c>
      <c r="N4659" t="str">
        <f t="shared" si="363"/>
        <v/>
      </c>
      <c r="O4659" t="str">
        <f t="shared" si="363"/>
        <v/>
      </c>
      <c r="P4659" t="str">
        <f t="shared" si="363"/>
        <v/>
      </c>
      <c r="Q4659" t="str">
        <f t="shared" si="363"/>
        <v/>
      </c>
      <c r="R4659" t="str">
        <f t="shared" si="363"/>
        <v/>
      </c>
      <c r="S4659" t="str">
        <f t="shared" si="363"/>
        <v/>
      </c>
    </row>
    <row r="4660" spans="2:19" x14ac:dyDescent="0.25">
      <c r="B4660" t="s">
        <v>4656</v>
      </c>
      <c r="C4660" t="str">
        <f t="shared" si="360"/>
        <v/>
      </c>
      <c r="D4660" t="str">
        <f t="shared" si="363"/>
        <v/>
      </c>
      <c r="E4660" t="str">
        <f t="shared" si="363"/>
        <v/>
      </c>
      <c r="F4660" t="str">
        <f t="shared" si="363"/>
        <v/>
      </c>
      <c r="G4660" t="str">
        <f t="shared" si="363"/>
        <v/>
      </c>
      <c r="H4660" t="str">
        <f t="shared" si="363"/>
        <v/>
      </c>
      <c r="I4660" t="str">
        <f t="shared" si="363"/>
        <v/>
      </c>
      <c r="J4660" t="str">
        <f t="shared" si="363"/>
        <v/>
      </c>
      <c r="K4660" t="str">
        <f t="shared" si="363"/>
        <v/>
      </c>
      <c r="L4660" t="str">
        <f t="shared" si="363"/>
        <v/>
      </c>
      <c r="M4660" t="str">
        <f t="shared" si="363"/>
        <v/>
      </c>
      <c r="N4660" t="str">
        <f t="shared" si="363"/>
        <v/>
      </c>
      <c r="O4660" t="str">
        <f t="shared" si="363"/>
        <v/>
      </c>
      <c r="P4660" t="str">
        <f t="shared" si="363"/>
        <v/>
      </c>
      <c r="Q4660" t="str">
        <f t="shared" si="363"/>
        <v/>
      </c>
      <c r="R4660" t="str">
        <f t="shared" si="363"/>
        <v/>
      </c>
      <c r="S4660" t="str">
        <f t="shared" si="363"/>
        <v/>
      </c>
    </row>
    <row r="4661" spans="2:19" x14ac:dyDescent="0.25">
      <c r="B4661" t="s">
        <v>4657</v>
      </c>
      <c r="C4661" t="str">
        <f t="shared" si="360"/>
        <v/>
      </c>
      <c r="D4661" t="str">
        <f t="shared" si="363"/>
        <v/>
      </c>
      <c r="E4661" t="str">
        <f t="shared" si="363"/>
        <v/>
      </c>
      <c r="F4661" t="str">
        <f t="shared" si="363"/>
        <v/>
      </c>
      <c r="G4661" t="str">
        <f t="shared" si="363"/>
        <v/>
      </c>
      <c r="H4661" t="str">
        <f t="shared" si="363"/>
        <v/>
      </c>
      <c r="I4661" t="str">
        <f t="shared" si="363"/>
        <v/>
      </c>
      <c r="J4661" t="str">
        <f t="shared" si="363"/>
        <v/>
      </c>
      <c r="K4661" t="str">
        <f t="shared" si="363"/>
        <v/>
      </c>
      <c r="L4661" t="str">
        <f t="shared" si="363"/>
        <v/>
      </c>
      <c r="M4661" t="str">
        <f t="shared" si="363"/>
        <v/>
      </c>
      <c r="N4661" t="str">
        <f t="shared" si="363"/>
        <v/>
      </c>
      <c r="O4661" t="str">
        <f t="shared" si="363"/>
        <v/>
      </c>
      <c r="P4661" t="str">
        <f t="shared" si="363"/>
        <v/>
      </c>
      <c r="Q4661" t="str">
        <f t="shared" si="363"/>
        <v/>
      </c>
      <c r="R4661" t="str">
        <f t="shared" si="363"/>
        <v/>
      </c>
      <c r="S4661" t="str">
        <f t="shared" si="363"/>
        <v/>
      </c>
    </row>
    <row r="4662" spans="2:19" x14ac:dyDescent="0.25">
      <c r="B4662" t="s">
        <v>4658</v>
      </c>
      <c r="C4662" t="str">
        <f t="shared" si="360"/>
        <v/>
      </c>
      <c r="D4662" t="str">
        <f t="shared" si="363"/>
        <v/>
      </c>
      <c r="E4662" t="str">
        <f t="shared" si="363"/>
        <v/>
      </c>
      <c r="F4662" t="str">
        <f t="shared" si="363"/>
        <v/>
      </c>
      <c r="G4662" t="str">
        <f t="shared" si="363"/>
        <v/>
      </c>
      <c r="H4662" t="str">
        <f t="shared" si="363"/>
        <v/>
      </c>
      <c r="I4662" t="str">
        <f t="shared" si="363"/>
        <v/>
      </c>
      <c r="J4662" t="str">
        <f t="shared" si="363"/>
        <v/>
      </c>
      <c r="K4662" t="str">
        <f t="shared" si="363"/>
        <v/>
      </c>
      <c r="L4662" t="str">
        <f t="shared" si="363"/>
        <v/>
      </c>
      <c r="M4662" t="str">
        <f t="shared" si="363"/>
        <v/>
      </c>
      <c r="N4662" t="str">
        <f t="shared" si="363"/>
        <v/>
      </c>
      <c r="O4662" t="str">
        <f t="shared" si="363"/>
        <v/>
      </c>
      <c r="P4662" t="str">
        <f t="shared" si="363"/>
        <v/>
      </c>
      <c r="Q4662" t="str">
        <f t="shared" si="363"/>
        <v/>
      </c>
      <c r="R4662" t="str">
        <f t="shared" si="363"/>
        <v/>
      </c>
      <c r="S4662" t="str">
        <f t="shared" si="363"/>
        <v/>
      </c>
    </row>
    <row r="4663" spans="2:19" x14ac:dyDescent="0.25">
      <c r="B4663" t="s">
        <v>4659</v>
      </c>
      <c r="C4663" t="str">
        <f t="shared" si="360"/>
        <v/>
      </c>
      <c r="D4663" t="str">
        <f t="shared" si="363"/>
        <v/>
      </c>
      <c r="E4663" t="str">
        <f t="shared" si="363"/>
        <v/>
      </c>
      <c r="F4663" t="str">
        <f t="shared" si="363"/>
        <v/>
      </c>
      <c r="G4663" t="str">
        <f t="shared" si="363"/>
        <v/>
      </c>
      <c r="H4663" t="str">
        <f t="shared" si="363"/>
        <v/>
      </c>
      <c r="I4663" t="str">
        <f t="shared" si="363"/>
        <v/>
      </c>
      <c r="J4663" t="str">
        <f t="shared" si="363"/>
        <v/>
      </c>
      <c r="K4663" t="str">
        <f t="shared" si="363"/>
        <v/>
      </c>
      <c r="L4663" t="str">
        <f t="shared" si="363"/>
        <v/>
      </c>
      <c r="M4663" t="str">
        <f t="shared" si="363"/>
        <v/>
      </c>
      <c r="N4663" t="str">
        <f t="shared" si="363"/>
        <v/>
      </c>
      <c r="O4663" t="str">
        <f t="shared" si="363"/>
        <v/>
      </c>
      <c r="P4663" t="str">
        <f t="shared" si="363"/>
        <v/>
      </c>
      <c r="Q4663" t="str">
        <f t="shared" si="363"/>
        <v/>
      </c>
      <c r="R4663" t="str">
        <f t="shared" si="363"/>
        <v/>
      </c>
      <c r="S4663" t="str">
        <f t="shared" si="363"/>
        <v/>
      </c>
    </row>
    <row r="4664" spans="2:19" x14ac:dyDescent="0.25">
      <c r="B4664" t="s">
        <v>4660</v>
      </c>
      <c r="C4664" t="str">
        <f t="shared" si="360"/>
        <v/>
      </c>
      <c r="D4664" t="str">
        <f t="shared" si="360"/>
        <v/>
      </c>
      <c r="E4664" t="str">
        <f t="shared" si="360"/>
        <v/>
      </c>
      <c r="F4664" t="str">
        <f t="shared" si="360"/>
        <v/>
      </c>
      <c r="G4664" t="str">
        <f t="shared" si="360"/>
        <v/>
      </c>
      <c r="H4664" t="str">
        <f t="shared" si="360"/>
        <v/>
      </c>
      <c r="I4664" t="str">
        <f t="shared" si="360"/>
        <v/>
      </c>
      <c r="J4664" t="str">
        <f t="shared" si="360"/>
        <v/>
      </c>
      <c r="K4664" t="str">
        <f t="shared" si="360"/>
        <v/>
      </c>
      <c r="L4664" t="str">
        <f t="shared" si="360"/>
        <v/>
      </c>
      <c r="M4664" t="str">
        <f t="shared" si="360"/>
        <v/>
      </c>
      <c r="N4664" t="str">
        <f t="shared" si="360"/>
        <v/>
      </c>
      <c r="O4664" t="str">
        <f t="shared" si="360"/>
        <v/>
      </c>
      <c r="P4664" t="str">
        <f t="shared" si="360"/>
        <v/>
      </c>
      <c r="Q4664" t="str">
        <f t="shared" si="360"/>
        <v/>
      </c>
      <c r="R4664" t="str">
        <f t="shared" si="360"/>
        <v/>
      </c>
      <c r="S4664" t="str">
        <f t="shared" si="363"/>
        <v/>
      </c>
    </row>
    <row r="4665" spans="2:19" x14ac:dyDescent="0.25">
      <c r="B4665" t="s">
        <v>4661</v>
      </c>
      <c r="C4665" t="str">
        <f t="shared" si="360"/>
        <v/>
      </c>
      <c r="D4665" t="str">
        <f t="shared" si="363"/>
        <v/>
      </c>
      <c r="E4665" t="str">
        <f t="shared" si="363"/>
        <v/>
      </c>
      <c r="F4665" t="str">
        <f t="shared" si="363"/>
        <v/>
      </c>
      <c r="G4665" t="str">
        <f t="shared" si="363"/>
        <v/>
      </c>
      <c r="H4665" t="str">
        <f t="shared" si="363"/>
        <v/>
      </c>
      <c r="I4665" t="str">
        <f t="shared" si="363"/>
        <v/>
      </c>
      <c r="J4665" t="str">
        <f t="shared" si="363"/>
        <v/>
      </c>
      <c r="K4665" t="str">
        <f t="shared" si="363"/>
        <v/>
      </c>
      <c r="L4665" t="str">
        <f t="shared" si="363"/>
        <v/>
      </c>
      <c r="M4665" t="str">
        <f t="shared" si="363"/>
        <v/>
      </c>
      <c r="N4665" t="str">
        <f t="shared" si="363"/>
        <v/>
      </c>
      <c r="O4665" t="str">
        <f t="shared" si="363"/>
        <v/>
      </c>
      <c r="P4665" t="str">
        <f t="shared" si="363"/>
        <v/>
      </c>
      <c r="Q4665" t="str">
        <f t="shared" si="363"/>
        <v/>
      </c>
      <c r="R4665" t="str">
        <f t="shared" si="363"/>
        <v/>
      </c>
      <c r="S4665" t="str">
        <f t="shared" si="363"/>
        <v/>
      </c>
    </row>
    <row r="4666" spans="2:19" x14ac:dyDescent="0.25">
      <c r="B4666" t="s">
        <v>4662</v>
      </c>
      <c r="C4666" t="str">
        <f t="shared" si="360"/>
        <v/>
      </c>
      <c r="D4666" t="str">
        <f t="shared" si="363"/>
        <v/>
      </c>
      <c r="E4666" t="str">
        <f t="shared" si="363"/>
        <v/>
      </c>
      <c r="F4666" t="str">
        <f t="shared" si="363"/>
        <v/>
      </c>
      <c r="G4666" t="str">
        <f t="shared" si="363"/>
        <v/>
      </c>
      <c r="H4666" t="str">
        <f t="shared" si="363"/>
        <v/>
      </c>
      <c r="I4666" t="str">
        <f t="shared" si="363"/>
        <v/>
      </c>
      <c r="J4666" t="str">
        <f t="shared" si="363"/>
        <v/>
      </c>
      <c r="K4666" t="str">
        <f t="shared" si="363"/>
        <v/>
      </c>
      <c r="L4666" t="str">
        <f t="shared" si="363"/>
        <v/>
      </c>
      <c r="M4666" t="str">
        <f t="shared" si="363"/>
        <v/>
      </c>
      <c r="N4666" t="str">
        <f t="shared" si="363"/>
        <v/>
      </c>
      <c r="O4666" t="str">
        <f t="shared" si="363"/>
        <v/>
      </c>
      <c r="P4666" t="str">
        <f t="shared" si="363"/>
        <v/>
      </c>
      <c r="Q4666" t="str">
        <f t="shared" si="363"/>
        <v/>
      </c>
      <c r="R4666" t="str">
        <f t="shared" si="363"/>
        <v/>
      </c>
      <c r="S4666" t="str">
        <f t="shared" si="363"/>
        <v/>
      </c>
    </row>
    <row r="4667" spans="2:19" x14ac:dyDescent="0.25">
      <c r="B4667" t="s">
        <v>4663</v>
      </c>
      <c r="C4667" t="str">
        <f t="shared" si="360"/>
        <v/>
      </c>
      <c r="D4667" t="str">
        <f t="shared" si="363"/>
        <v/>
      </c>
      <c r="E4667" t="str">
        <f t="shared" si="363"/>
        <v/>
      </c>
      <c r="F4667" t="str">
        <f t="shared" si="363"/>
        <v/>
      </c>
      <c r="G4667" t="str">
        <f t="shared" si="363"/>
        <v/>
      </c>
      <c r="H4667" t="str">
        <f t="shared" si="363"/>
        <v/>
      </c>
      <c r="I4667" t="str">
        <f t="shared" si="363"/>
        <v/>
      </c>
      <c r="J4667" t="str">
        <f t="shared" si="363"/>
        <v/>
      </c>
      <c r="K4667" t="str">
        <f t="shared" si="363"/>
        <v/>
      </c>
      <c r="L4667" t="str">
        <f t="shared" si="363"/>
        <v/>
      </c>
      <c r="M4667" t="str">
        <f t="shared" si="363"/>
        <v/>
      </c>
      <c r="N4667" t="str">
        <f t="shared" si="363"/>
        <v/>
      </c>
      <c r="O4667" t="str">
        <f t="shared" si="363"/>
        <v/>
      </c>
      <c r="P4667" t="str">
        <f t="shared" si="363"/>
        <v/>
      </c>
      <c r="Q4667" t="str">
        <f t="shared" si="363"/>
        <v/>
      </c>
      <c r="R4667" t="str">
        <f t="shared" si="363"/>
        <v/>
      </c>
      <c r="S4667" t="str">
        <f t="shared" si="363"/>
        <v/>
      </c>
    </row>
    <row r="4668" spans="2:19" x14ac:dyDescent="0.25">
      <c r="B4668" t="s">
        <v>4664</v>
      </c>
      <c r="C4668" t="str">
        <f t="shared" si="360"/>
        <v/>
      </c>
      <c r="D4668" t="str">
        <f t="shared" si="363"/>
        <v/>
      </c>
      <c r="E4668" t="str">
        <f t="shared" si="363"/>
        <v/>
      </c>
      <c r="F4668" t="str">
        <f t="shared" si="363"/>
        <v/>
      </c>
      <c r="G4668" t="str">
        <f t="shared" si="363"/>
        <v/>
      </c>
      <c r="H4668" t="str">
        <f t="shared" si="363"/>
        <v/>
      </c>
      <c r="I4668" t="str">
        <f t="shared" si="363"/>
        <v/>
      </c>
      <c r="J4668" t="str">
        <f t="shared" si="363"/>
        <v/>
      </c>
      <c r="K4668" t="str">
        <f t="shared" si="363"/>
        <v/>
      </c>
      <c r="L4668" t="str">
        <f t="shared" si="363"/>
        <v/>
      </c>
      <c r="M4668" t="str">
        <f t="shared" si="363"/>
        <v/>
      </c>
      <c r="N4668" t="str">
        <f t="shared" si="363"/>
        <v/>
      </c>
      <c r="O4668" t="str">
        <f t="shared" si="363"/>
        <v/>
      </c>
      <c r="P4668" t="str">
        <f t="shared" si="363"/>
        <v/>
      </c>
      <c r="Q4668" t="str">
        <f t="shared" si="363"/>
        <v/>
      </c>
      <c r="R4668" t="str">
        <f t="shared" si="363"/>
        <v/>
      </c>
      <c r="S4668" t="str">
        <f t="shared" si="363"/>
        <v/>
      </c>
    </row>
    <row r="4669" spans="2:19" x14ac:dyDescent="0.25">
      <c r="B4669" t="s">
        <v>4665</v>
      </c>
      <c r="C4669" t="str">
        <f t="shared" si="360"/>
        <v/>
      </c>
      <c r="D4669" t="str">
        <f t="shared" si="363"/>
        <v/>
      </c>
      <c r="E4669" t="str">
        <f t="shared" si="363"/>
        <v/>
      </c>
      <c r="F4669" t="str">
        <f t="shared" si="363"/>
        <v/>
      </c>
      <c r="G4669" t="str">
        <f t="shared" si="363"/>
        <v/>
      </c>
      <c r="H4669" t="str">
        <f t="shared" si="363"/>
        <v/>
      </c>
      <c r="I4669" t="str">
        <f t="shared" si="363"/>
        <v/>
      </c>
      <c r="J4669" t="str">
        <f t="shared" si="363"/>
        <v/>
      </c>
      <c r="K4669" t="str">
        <f t="shared" si="363"/>
        <v/>
      </c>
      <c r="L4669" t="str">
        <f t="shared" si="363"/>
        <v/>
      </c>
      <c r="M4669" t="str">
        <f t="shared" si="363"/>
        <v/>
      </c>
      <c r="N4669" t="str">
        <f t="shared" si="363"/>
        <v/>
      </c>
      <c r="O4669" t="str">
        <f t="shared" si="363"/>
        <v/>
      </c>
      <c r="P4669" t="str">
        <f t="shared" si="363"/>
        <v/>
      </c>
      <c r="Q4669" t="str">
        <f t="shared" si="363"/>
        <v/>
      </c>
      <c r="R4669" t="str">
        <f t="shared" si="363"/>
        <v/>
      </c>
      <c r="S4669" t="str">
        <f t="shared" si="363"/>
        <v/>
      </c>
    </row>
    <row r="4670" spans="2:19" x14ac:dyDescent="0.25">
      <c r="B4670" t="s">
        <v>4666</v>
      </c>
      <c r="C4670" t="str">
        <f t="shared" si="360"/>
        <v/>
      </c>
      <c r="D4670" t="str">
        <f t="shared" si="363"/>
        <v/>
      </c>
      <c r="E4670" t="str">
        <f t="shared" si="363"/>
        <v/>
      </c>
      <c r="F4670" t="str">
        <f t="shared" si="363"/>
        <v/>
      </c>
      <c r="G4670" t="str">
        <f t="shared" si="363"/>
        <v/>
      </c>
      <c r="H4670" t="str">
        <f t="shared" si="363"/>
        <v/>
      </c>
      <c r="I4670" t="str">
        <f t="shared" si="363"/>
        <v/>
      </c>
      <c r="J4670" t="str">
        <f t="shared" si="363"/>
        <v/>
      </c>
      <c r="K4670" t="str">
        <f t="shared" si="363"/>
        <v/>
      </c>
      <c r="L4670" t="str">
        <f t="shared" si="363"/>
        <v/>
      </c>
      <c r="M4670" t="str">
        <f t="shared" si="363"/>
        <v/>
      </c>
      <c r="N4670" t="str">
        <f t="shared" si="363"/>
        <v/>
      </c>
      <c r="O4670" t="str">
        <f t="shared" si="363"/>
        <v/>
      </c>
      <c r="P4670" t="str">
        <f t="shared" si="363"/>
        <v/>
      </c>
      <c r="Q4670" t="str">
        <f t="shared" si="363"/>
        <v/>
      </c>
      <c r="R4670" t="str">
        <f t="shared" si="363"/>
        <v/>
      </c>
      <c r="S4670" t="str">
        <f t="shared" si="363"/>
        <v/>
      </c>
    </row>
    <row r="4671" spans="2:19" x14ac:dyDescent="0.25">
      <c r="B4671" t="s">
        <v>4667</v>
      </c>
      <c r="C4671" t="str">
        <f t="shared" si="360"/>
        <v/>
      </c>
      <c r="D4671" t="str">
        <f t="shared" si="363"/>
        <v/>
      </c>
      <c r="E4671" t="str">
        <f t="shared" si="363"/>
        <v/>
      </c>
      <c r="F4671" t="str">
        <f t="shared" si="363"/>
        <v/>
      </c>
      <c r="G4671" t="str">
        <f t="shared" si="363"/>
        <v/>
      </c>
      <c r="H4671" t="str">
        <f t="shared" si="363"/>
        <v/>
      </c>
      <c r="I4671" t="str">
        <f t="shared" si="363"/>
        <v/>
      </c>
      <c r="J4671" t="str">
        <f t="shared" si="363"/>
        <v/>
      </c>
      <c r="K4671" t="str">
        <f t="shared" si="363"/>
        <v/>
      </c>
      <c r="L4671" t="str">
        <f t="shared" si="363"/>
        <v/>
      </c>
      <c r="M4671" t="str">
        <f t="shared" si="363"/>
        <v/>
      </c>
      <c r="N4671" t="str">
        <f t="shared" si="363"/>
        <v/>
      </c>
      <c r="O4671" t="str">
        <f t="shared" si="363"/>
        <v/>
      </c>
      <c r="P4671" t="str">
        <f t="shared" si="363"/>
        <v/>
      </c>
      <c r="Q4671" t="str">
        <f t="shared" si="363"/>
        <v/>
      </c>
      <c r="R4671" t="str">
        <f t="shared" si="363"/>
        <v/>
      </c>
      <c r="S4671" t="str">
        <f t="shared" si="363"/>
        <v/>
      </c>
    </row>
    <row r="4672" spans="2:19" x14ac:dyDescent="0.25">
      <c r="B4672" t="s">
        <v>4668</v>
      </c>
      <c r="C4672" t="str">
        <f t="shared" si="360"/>
        <v/>
      </c>
      <c r="D4672" t="str">
        <f t="shared" si="360"/>
        <v/>
      </c>
      <c r="E4672" t="str">
        <f t="shared" si="360"/>
        <v/>
      </c>
      <c r="F4672" t="str">
        <f t="shared" si="360"/>
        <v/>
      </c>
      <c r="G4672" t="str">
        <f t="shared" si="360"/>
        <v/>
      </c>
      <c r="H4672" t="str">
        <f t="shared" si="360"/>
        <v/>
      </c>
      <c r="I4672" t="str">
        <f t="shared" si="360"/>
        <v/>
      </c>
      <c r="J4672" t="str">
        <f t="shared" si="360"/>
        <v/>
      </c>
      <c r="K4672" t="str">
        <f t="shared" si="360"/>
        <v/>
      </c>
      <c r="L4672" t="str">
        <f t="shared" si="360"/>
        <v/>
      </c>
      <c r="M4672" t="str">
        <f t="shared" si="360"/>
        <v/>
      </c>
      <c r="N4672" t="str">
        <f t="shared" si="360"/>
        <v/>
      </c>
      <c r="O4672" t="str">
        <f t="shared" si="360"/>
        <v/>
      </c>
      <c r="P4672" t="str">
        <f t="shared" si="360"/>
        <v/>
      </c>
      <c r="Q4672" t="str">
        <f t="shared" si="360"/>
        <v/>
      </c>
      <c r="R4672" t="str">
        <f t="shared" si="360"/>
        <v/>
      </c>
      <c r="S4672" t="str">
        <f t="shared" ref="D4672:S4735" si="364">IF($B4672=S$4,"Y","")</f>
        <v/>
      </c>
    </row>
    <row r="4673" spans="2:19" x14ac:dyDescent="0.25">
      <c r="B4673" t="s">
        <v>4669</v>
      </c>
      <c r="C4673" t="str">
        <f t="shared" si="360"/>
        <v/>
      </c>
      <c r="D4673" t="str">
        <f t="shared" si="364"/>
        <v/>
      </c>
      <c r="E4673" t="str">
        <f t="shared" si="364"/>
        <v/>
      </c>
      <c r="F4673" t="str">
        <f t="shared" si="364"/>
        <v/>
      </c>
      <c r="G4673" t="str">
        <f t="shared" si="364"/>
        <v/>
      </c>
      <c r="H4673" t="str">
        <f t="shared" si="364"/>
        <v/>
      </c>
      <c r="I4673" t="str">
        <f t="shared" si="364"/>
        <v/>
      </c>
      <c r="J4673" t="str">
        <f t="shared" si="364"/>
        <v/>
      </c>
      <c r="K4673" t="str">
        <f t="shared" si="364"/>
        <v/>
      </c>
      <c r="L4673" t="str">
        <f t="shared" si="364"/>
        <v/>
      </c>
      <c r="M4673" t="str">
        <f t="shared" si="364"/>
        <v/>
      </c>
      <c r="N4673" t="str">
        <f t="shared" si="364"/>
        <v/>
      </c>
      <c r="O4673" t="str">
        <f t="shared" si="364"/>
        <v/>
      </c>
      <c r="P4673" t="str">
        <f t="shared" si="364"/>
        <v/>
      </c>
      <c r="Q4673" t="str">
        <f t="shared" si="364"/>
        <v/>
      </c>
      <c r="R4673" t="str">
        <f t="shared" si="364"/>
        <v/>
      </c>
      <c r="S4673" t="str">
        <f t="shared" si="364"/>
        <v/>
      </c>
    </row>
    <row r="4674" spans="2:19" x14ac:dyDescent="0.25">
      <c r="B4674" t="s">
        <v>4670</v>
      </c>
      <c r="C4674" t="str">
        <f t="shared" si="360"/>
        <v/>
      </c>
      <c r="D4674" t="str">
        <f t="shared" si="364"/>
        <v/>
      </c>
      <c r="E4674" t="str">
        <f t="shared" si="364"/>
        <v/>
      </c>
      <c r="F4674" t="str">
        <f t="shared" si="364"/>
        <v/>
      </c>
      <c r="G4674" t="str">
        <f t="shared" si="364"/>
        <v/>
      </c>
      <c r="H4674" t="str">
        <f t="shared" si="364"/>
        <v/>
      </c>
      <c r="I4674" t="str">
        <f t="shared" si="364"/>
        <v/>
      </c>
      <c r="J4674" t="str">
        <f t="shared" si="364"/>
        <v/>
      </c>
      <c r="K4674" t="str">
        <f t="shared" si="364"/>
        <v/>
      </c>
      <c r="L4674" t="str">
        <f t="shared" si="364"/>
        <v/>
      </c>
      <c r="M4674" t="str">
        <f t="shared" si="364"/>
        <v/>
      </c>
      <c r="N4674" t="str">
        <f t="shared" si="364"/>
        <v/>
      </c>
      <c r="O4674" t="str">
        <f t="shared" si="364"/>
        <v/>
      </c>
      <c r="P4674" t="str">
        <f t="shared" si="364"/>
        <v/>
      </c>
      <c r="Q4674" t="str">
        <f t="shared" si="364"/>
        <v/>
      </c>
      <c r="R4674" t="str">
        <f t="shared" si="364"/>
        <v/>
      </c>
      <c r="S4674" t="str">
        <f t="shared" si="364"/>
        <v/>
      </c>
    </row>
    <row r="4675" spans="2:19" x14ac:dyDescent="0.25">
      <c r="B4675" t="s">
        <v>4671</v>
      </c>
      <c r="C4675" t="str">
        <f t="shared" si="360"/>
        <v/>
      </c>
      <c r="D4675" t="str">
        <f t="shared" si="364"/>
        <v/>
      </c>
      <c r="E4675" t="str">
        <f t="shared" si="364"/>
        <v/>
      </c>
      <c r="F4675" t="str">
        <f t="shared" si="364"/>
        <v/>
      </c>
      <c r="G4675" t="str">
        <f t="shared" si="364"/>
        <v/>
      </c>
      <c r="H4675" t="str">
        <f t="shared" si="364"/>
        <v/>
      </c>
      <c r="I4675" t="str">
        <f t="shared" si="364"/>
        <v/>
      </c>
      <c r="J4675" t="str">
        <f t="shared" si="364"/>
        <v/>
      </c>
      <c r="K4675" t="str">
        <f t="shared" si="364"/>
        <v/>
      </c>
      <c r="L4675" t="str">
        <f t="shared" si="364"/>
        <v/>
      </c>
      <c r="M4675" t="str">
        <f t="shared" si="364"/>
        <v/>
      </c>
      <c r="N4675" t="str">
        <f t="shared" si="364"/>
        <v/>
      </c>
      <c r="O4675" t="str">
        <f t="shared" si="364"/>
        <v/>
      </c>
      <c r="P4675" t="str">
        <f t="shared" si="364"/>
        <v/>
      </c>
      <c r="Q4675" t="str">
        <f t="shared" si="364"/>
        <v/>
      </c>
      <c r="R4675" t="str">
        <f t="shared" si="364"/>
        <v/>
      </c>
      <c r="S4675" t="str">
        <f t="shared" si="364"/>
        <v/>
      </c>
    </row>
    <row r="4676" spans="2:19" x14ac:dyDescent="0.25">
      <c r="B4676" t="s">
        <v>4672</v>
      </c>
      <c r="C4676" t="str">
        <f t="shared" si="360"/>
        <v/>
      </c>
      <c r="D4676" t="str">
        <f t="shared" si="364"/>
        <v/>
      </c>
      <c r="E4676" t="str">
        <f t="shared" si="364"/>
        <v/>
      </c>
      <c r="F4676" t="str">
        <f t="shared" si="364"/>
        <v/>
      </c>
      <c r="G4676" t="str">
        <f t="shared" si="364"/>
        <v/>
      </c>
      <c r="H4676" t="str">
        <f t="shared" si="364"/>
        <v/>
      </c>
      <c r="I4676" t="str">
        <f t="shared" si="364"/>
        <v/>
      </c>
      <c r="J4676" t="str">
        <f t="shared" si="364"/>
        <v/>
      </c>
      <c r="K4676" t="str">
        <f t="shared" si="364"/>
        <v/>
      </c>
      <c r="L4676" t="str">
        <f t="shared" si="364"/>
        <v/>
      </c>
      <c r="M4676" t="str">
        <f t="shared" si="364"/>
        <v/>
      </c>
      <c r="N4676" t="str">
        <f t="shared" si="364"/>
        <v/>
      </c>
      <c r="O4676" t="str">
        <f t="shared" si="364"/>
        <v/>
      </c>
      <c r="P4676" t="str">
        <f t="shared" si="364"/>
        <v/>
      </c>
      <c r="Q4676" t="str">
        <f t="shared" si="364"/>
        <v/>
      </c>
      <c r="R4676" t="str">
        <f t="shared" si="364"/>
        <v/>
      </c>
      <c r="S4676" t="str">
        <f t="shared" si="364"/>
        <v/>
      </c>
    </row>
    <row r="4677" spans="2:19" x14ac:dyDescent="0.25">
      <c r="B4677" t="s">
        <v>4673</v>
      </c>
      <c r="C4677" t="str">
        <f t="shared" ref="C4677:C4740" si="365">IF($B4677=C$4,"Y","")</f>
        <v/>
      </c>
      <c r="D4677" t="str">
        <f t="shared" si="364"/>
        <v/>
      </c>
      <c r="E4677" t="str">
        <f t="shared" si="364"/>
        <v/>
      </c>
      <c r="F4677" t="str">
        <f t="shared" si="364"/>
        <v/>
      </c>
      <c r="G4677" t="str">
        <f t="shared" si="364"/>
        <v/>
      </c>
      <c r="H4677" t="str">
        <f t="shared" si="364"/>
        <v/>
      </c>
      <c r="I4677" t="str">
        <f t="shared" si="364"/>
        <v/>
      </c>
      <c r="J4677" t="str">
        <f t="shared" si="364"/>
        <v/>
      </c>
      <c r="K4677" t="str">
        <f t="shared" si="364"/>
        <v/>
      </c>
      <c r="L4677" t="str">
        <f t="shared" si="364"/>
        <v/>
      </c>
      <c r="M4677" t="str">
        <f t="shared" si="364"/>
        <v/>
      </c>
      <c r="N4677" t="str">
        <f t="shared" si="364"/>
        <v/>
      </c>
      <c r="O4677" t="str">
        <f t="shared" si="364"/>
        <v/>
      </c>
      <c r="P4677" t="str">
        <f t="shared" si="364"/>
        <v/>
      </c>
      <c r="Q4677" t="str">
        <f t="shared" si="364"/>
        <v/>
      </c>
      <c r="R4677" t="str">
        <f t="shared" si="364"/>
        <v/>
      </c>
      <c r="S4677" t="str">
        <f t="shared" si="364"/>
        <v/>
      </c>
    </row>
    <row r="4678" spans="2:19" x14ac:dyDescent="0.25">
      <c r="B4678" t="s">
        <v>4674</v>
      </c>
      <c r="C4678" t="str">
        <f t="shared" si="365"/>
        <v/>
      </c>
      <c r="D4678" t="str">
        <f t="shared" si="364"/>
        <v/>
      </c>
      <c r="E4678" t="str">
        <f t="shared" si="364"/>
        <v/>
      </c>
      <c r="F4678" t="str">
        <f t="shared" si="364"/>
        <v/>
      </c>
      <c r="G4678" t="str">
        <f t="shared" si="364"/>
        <v/>
      </c>
      <c r="H4678" t="str">
        <f t="shared" si="364"/>
        <v/>
      </c>
      <c r="I4678" t="str">
        <f t="shared" si="364"/>
        <v/>
      </c>
      <c r="J4678" t="str">
        <f t="shared" si="364"/>
        <v/>
      </c>
      <c r="K4678" t="str">
        <f t="shared" si="364"/>
        <v/>
      </c>
      <c r="L4678" t="str">
        <f t="shared" si="364"/>
        <v/>
      </c>
      <c r="M4678" t="str">
        <f t="shared" si="364"/>
        <v/>
      </c>
      <c r="N4678" t="str">
        <f t="shared" si="364"/>
        <v/>
      </c>
      <c r="O4678" t="str">
        <f t="shared" si="364"/>
        <v/>
      </c>
      <c r="P4678" t="str">
        <f t="shared" si="364"/>
        <v/>
      </c>
      <c r="Q4678" t="str">
        <f t="shared" si="364"/>
        <v/>
      </c>
      <c r="R4678" t="str">
        <f t="shared" si="364"/>
        <v/>
      </c>
      <c r="S4678" t="str">
        <f t="shared" si="364"/>
        <v/>
      </c>
    </row>
    <row r="4679" spans="2:19" x14ac:dyDescent="0.25">
      <c r="B4679" t="s">
        <v>4675</v>
      </c>
      <c r="C4679" t="str">
        <f t="shared" si="365"/>
        <v/>
      </c>
      <c r="D4679" t="str">
        <f t="shared" si="364"/>
        <v/>
      </c>
      <c r="E4679" t="str">
        <f t="shared" si="364"/>
        <v/>
      </c>
      <c r="F4679" t="str">
        <f t="shared" si="364"/>
        <v/>
      </c>
      <c r="G4679" t="str">
        <f t="shared" si="364"/>
        <v/>
      </c>
      <c r="H4679" t="str">
        <f t="shared" si="364"/>
        <v/>
      </c>
      <c r="I4679" t="str">
        <f t="shared" si="364"/>
        <v/>
      </c>
      <c r="J4679" t="str">
        <f t="shared" si="364"/>
        <v/>
      </c>
      <c r="K4679" t="str">
        <f t="shared" si="364"/>
        <v/>
      </c>
      <c r="L4679" t="str">
        <f t="shared" si="364"/>
        <v/>
      </c>
      <c r="M4679" t="str">
        <f t="shared" si="364"/>
        <v/>
      </c>
      <c r="N4679" t="str">
        <f t="shared" si="364"/>
        <v/>
      </c>
      <c r="O4679" t="str">
        <f t="shared" si="364"/>
        <v/>
      </c>
      <c r="P4679" t="str">
        <f t="shared" si="364"/>
        <v/>
      </c>
      <c r="Q4679" t="str">
        <f t="shared" si="364"/>
        <v/>
      </c>
      <c r="R4679" t="str">
        <f t="shared" si="364"/>
        <v/>
      </c>
      <c r="S4679" t="str">
        <f t="shared" si="364"/>
        <v/>
      </c>
    </row>
    <row r="4680" spans="2:19" x14ac:dyDescent="0.25">
      <c r="B4680" t="s">
        <v>4676</v>
      </c>
      <c r="C4680" t="str">
        <f t="shared" si="365"/>
        <v/>
      </c>
      <c r="D4680" t="str">
        <f t="shared" si="364"/>
        <v/>
      </c>
      <c r="E4680" t="str">
        <f t="shared" si="364"/>
        <v/>
      </c>
      <c r="F4680" t="str">
        <f t="shared" si="364"/>
        <v/>
      </c>
      <c r="G4680" t="str">
        <f t="shared" si="364"/>
        <v/>
      </c>
      <c r="H4680" t="str">
        <f t="shared" si="364"/>
        <v/>
      </c>
      <c r="I4680" t="str">
        <f t="shared" si="364"/>
        <v/>
      </c>
      <c r="J4680" t="str">
        <f t="shared" si="364"/>
        <v/>
      </c>
      <c r="K4680" t="str">
        <f t="shared" si="364"/>
        <v/>
      </c>
      <c r="L4680" t="str">
        <f t="shared" si="364"/>
        <v/>
      </c>
      <c r="M4680" t="str">
        <f t="shared" si="364"/>
        <v/>
      </c>
      <c r="N4680" t="str">
        <f t="shared" si="364"/>
        <v/>
      </c>
      <c r="O4680" t="str">
        <f t="shared" si="364"/>
        <v/>
      </c>
      <c r="P4680" t="str">
        <f t="shared" si="364"/>
        <v/>
      </c>
      <c r="Q4680" t="str">
        <f t="shared" si="364"/>
        <v/>
      </c>
      <c r="R4680" t="str">
        <f t="shared" si="364"/>
        <v/>
      </c>
      <c r="S4680" t="str">
        <f t="shared" si="364"/>
        <v/>
      </c>
    </row>
    <row r="4681" spans="2:19" x14ac:dyDescent="0.25">
      <c r="B4681" t="s">
        <v>4677</v>
      </c>
      <c r="C4681" t="str">
        <f t="shared" si="365"/>
        <v/>
      </c>
      <c r="D4681" t="str">
        <f t="shared" si="364"/>
        <v/>
      </c>
      <c r="E4681" t="str">
        <f t="shared" si="364"/>
        <v/>
      </c>
      <c r="F4681" t="str">
        <f t="shared" si="364"/>
        <v/>
      </c>
      <c r="G4681" t="str">
        <f t="shared" si="364"/>
        <v/>
      </c>
      <c r="H4681" t="str">
        <f t="shared" si="364"/>
        <v/>
      </c>
      <c r="I4681" t="str">
        <f t="shared" si="364"/>
        <v/>
      </c>
      <c r="J4681" t="str">
        <f t="shared" si="364"/>
        <v/>
      </c>
      <c r="K4681" t="str">
        <f t="shared" si="364"/>
        <v/>
      </c>
      <c r="L4681" t="str">
        <f t="shared" si="364"/>
        <v/>
      </c>
      <c r="M4681" t="str">
        <f t="shared" si="364"/>
        <v/>
      </c>
      <c r="N4681" t="str">
        <f t="shared" si="364"/>
        <v/>
      </c>
      <c r="O4681" t="str">
        <f t="shared" si="364"/>
        <v/>
      </c>
      <c r="P4681" t="str">
        <f t="shared" si="364"/>
        <v/>
      </c>
      <c r="Q4681" t="str">
        <f t="shared" si="364"/>
        <v/>
      </c>
      <c r="R4681" t="str">
        <f t="shared" si="364"/>
        <v/>
      </c>
      <c r="S4681" t="str">
        <f t="shared" si="364"/>
        <v/>
      </c>
    </row>
    <row r="4682" spans="2:19" x14ac:dyDescent="0.25">
      <c r="B4682" t="s">
        <v>4678</v>
      </c>
      <c r="C4682" t="str">
        <f t="shared" si="365"/>
        <v/>
      </c>
      <c r="D4682" t="str">
        <f t="shared" si="364"/>
        <v/>
      </c>
      <c r="E4682" t="str">
        <f t="shared" si="364"/>
        <v/>
      </c>
      <c r="F4682" t="str">
        <f t="shared" si="364"/>
        <v/>
      </c>
      <c r="G4682" t="str">
        <f t="shared" si="364"/>
        <v/>
      </c>
      <c r="H4682" t="str">
        <f t="shared" si="364"/>
        <v/>
      </c>
      <c r="I4682" t="str">
        <f t="shared" si="364"/>
        <v/>
      </c>
      <c r="J4682" t="str">
        <f t="shared" si="364"/>
        <v/>
      </c>
      <c r="K4682" t="str">
        <f t="shared" si="364"/>
        <v/>
      </c>
      <c r="L4682" t="str">
        <f t="shared" si="364"/>
        <v/>
      </c>
      <c r="M4682" t="str">
        <f t="shared" si="364"/>
        <v/>
      </c>
      <c r="N4682" t="str">
        <f t="shared" si="364"/>
        <v/>
      </c>
      <c r="O4682" t="str">
        <f t="shared" si="364"/>
        <v/>
      </c>
      <c r="P4682" t="str">
        <f t="shared" si="364"/>
        <v/>
      </c>
      <c r="Q4682" t="str">
        <f t="shared" si="364"/>
        <v/>
      </c>
      <c r="R4682" t="str">
        <f t="shared" si="364"/>
        <v/>
      </c>
      <c r="S4682" t="str">
        <f t="shared" si="364"/>
        <v/>
      </c>
    </row>
    <row r="4683" spans="2:19" x14ac:dyDescent="0.25">
      <c r="B4683" t="s">
        <v>4679</v>
      </c>
      <c r="C4683" t="str">
        <f t="shared" si="365"/>
        <v/>
      </c>
      <c r="D4683" t="str">
        <f t="shared" si="364"/>
        <v/>
      </c>
      <c r="E4683" t="str">
        <f t="shared" si="364"/>
        <v/>
      </c>
      <c r="F4683" t="str">
        <f t="shared" si="364"/>
        <v/>
      </c>
      <c r="G4683" t="str">
        <f t="shared" si="364"/>
        <v/>
      </c>
      <c r="H4683" t="str">
        <f t="shared" si="364"/>
        <v/>
      </c>
      <c r="I4683" t="str">
        <f t="shared" si="364"/>
        <v/>
      </c>
      <c r="J4683" t="str">
        <f t="shared" si="364"/>
        <v/>
      </c>
      <c r="K4683" t="str">
        <f t="shared" si="364"/>
        <v/>
      </c>
      <c r="L4683" t="str">
        <f t="shared" si="364"/>
        <v/>
      </c>
      <c r="M4683" t="str">
        <f t="shared" si="364"/>
        <v/>
      </c>
      <c r="N4683" t="str">
        <f t="shared" si="364"/>
        <v/>
      </c>
      <c r="O4683" t="str">
        <f t="shared" si="364"/>
        <v/>
      </c>
      <c r="P4683" t="str">
        <f t="shared" si="364"/>
        <v/>
      </c>
      <c r="Q4683" t="str">
        <f t="shared" si="364"/>
        <v/>
      </c>
      <c r="R4683" t="str">
        <f t="shared" si="364"/>
        <v/>
      </c>
      <c r="S4683" t="str">
        <f t="shared" si="364"/>
        <v/>
      </c>
    </row>
    <row r="4684" spans="2:19" x14ac:dyDescent="0.25">
      <c r="B4684" t="s">
        <v>4680</v>
      </c>
      <c r="C4684" t="str">
        <f t="shared" si="365"/>
        <v/>
      </c>
      <c r="D4684" t="str">
        <f t="shared" si="364"/>
        <v/>
      </c>
      <c r="E4684" t="str">
        <f t="shared" si="364"/>
        <v/>
      </c>
      <c r="F4684" t="str">
        <f t="shared" si="364"/>
        <v/>
      </c>
      <c r="G4684" t="str">
        <f t="shared" si="364"/>
        <v/>
      </c>
      <c r="H4684" t="str">
        <f t="shared" si="364"/>
        <v/>
      </c>
      <c r="I4684" t="str">
        <f t="shared" si="364"/>
        <v/>
      </c>
      <c r="J4684" t="str">
        <f t="shared" si="364"/>
        <v/>
      </c>
      <c r="K4684" t="str">
        <f t="shared" si="364"/>
        <v/>
      </c>
      <c r="L4684" t="str">
        <f t="shared" si="364"/>
        <v/>
      </c>
      <c r="M4684" t="str">
        <f t="shared" si="364"/>
        <v/>
      </c>
      <c r="N4684" t="str">
        <f t="shared" si="364"/>
        <v/>
      </c>
      <c r="O4684" t="str">
        <f t="shared" si="364"/>
        <v/>
      </c>
      <c r="P4684" t="str">
        <f t="shared" si="364"/>
        <v/>
      </c>
      <c r="Q4684" t="str">
        <f t="shared" si="364"/>
        <v/>
      </c>
      <c r="R4684" t="str">
        <f t="shared" si="364"/>
        <v/>
      </c>
      <c r="S4684" t="str">
        <f t="shared" si="364"/>
        <v/>
      </c>
    </row>
    <row r="4685" spans="2:19" x14ac:dyDescent="0.25">
      <c r="B4685" t="s">
        <v>4681</v>
      </c>
      <c r="C4685" t="str">
        <f t="shared" si="365"/>
        <v/>
      </c>
      <c r="D4685" t="str">
        <f t="shared" si="364"/>
        <v/>
      </c>
      <c r="E4685" t="str">
        <f t="shared" si="364"/>
        <v/>
      </c>
      <c r="F4685" t="str">
        <f t="shared" si="364"/>
        <v/>
      </c>
      <c r="G4685" t="str">
        <f t="shared" si="364"/>
        <v/>
      </c>
      <c r="H4685" t="str">
        <f t="shared" si="364"/>
        <v/>
      </c>
      <c r="I4685" t="str">
        <f t="shared" si="364"/>
        <v/>
      </c>
      <c r="J4685" t="str">
        <f t="shared" si="364"/>
        <v/>
      </c>
      <c r="K4685" t="str">
        <f t="shared" si="364"/>
        <v/>
      </c>
      <c r="L4685" t="str">
        <f t="shared" si="364"/>
        <v/>
      </c>
      <c r="M4685" t="str">
        <f t="shared" si="364"/>
        <v/>
      </c>
      <c r="N4685" t="str">
        <f t="shared" si="364"/>
        <v/>
      </c>
      <c r="O4685" t="str">
        <f t="shared" si="364"/>
        <v/>
      </c>
      <c r="P4685" t="str">
        <f t="shared" si="364"/>
        <v/>
      </c>
      <c r="Q4685" t="str">
        <f t="shared" si="364"/>
        <v/>
      </c>
      <c r="R4685" t="str">
        <f t="shared" si="364"/>
        <v/>
      </c>
      <c r="S4685" t="str">
        <f t="shared" si="364"/>
        <v/>
      </c>
    </row>
    <row r="4686" spans="2:19" x14ac:dyDescent="0.25">
      <c r="B4686" t="s">
        <v>4682</v>
      </c>
      <c r="C4686" t="str">
        <f t="shared" si="365"/>
        <v/>
      </c>
      <c r="D4686" t="str">
        <f t="shared" si="364"/>
        <v/>
      </c>
      <c r="E4686" t="str">
        <f t="shared" si="364"/>
        <v/>
      </c>
      <c r="F4686" t="str">
        <f t="shared" si="364"/>
        <v/>
      </c>
      <c r="G4686" t="str">
        <f t="shared" si="364"/>
        <v/>
      </c>
      <c r="H4686" t="str">
        <f t="shared" si="364"/>
        <v/>
      </c>
      <c r="I4686" t="str">
        <f t="shared" si="364"/>
        <v/>
      </c>
      <c r="J4686" t="str">
        <f t="shared" si="364"/>
        <v/>
      </c>
      <c r="K4686" t="str">
        <f t="shared" si="364"/>
        <v/>
      </c>
      <c r="L4686" t="str">
        <f t="shared" si="364"/>
        <v/>
      </c>
      <c r="M4686" t="str">
        <f t="shared" si="364"/>
        <v/>
      </c>
      <c r="N4686" t="str">
        <f t="shared" si="364"/>
        <v/>
      </c>
      <c r="O4686" t="str">
        <f t="shared" si="364"/>
        <v/>
      </c>
      <c r="P4686" t="str">
        <f t="shared" si="364"/>
        <v/>
      </c>
      <c r="Q4686" t="str">
        <f t="shared" si="364"/>
        <v/>
      </c>
      <c r="R4686" t="str">
        <f t="shared" si="364"/>
        <v/>
      </c>
      <c r="S4686" t="str">
        <f t="shared" si="364"/>
        <v/>
      </c>
    </row>
    <row r="4687" spans="2:19" x14ac:dyDescent="0.25">
      <c r="B4687" t="s">
        <v>4683</v>
      </c>
      <c r="C4687" t="str">
        <f t="shared" si="365"/>
        <v/>
      </c>
      <c r="D4687" t="str">
        <f t="shared" si="364"/>
        <v/>
      </c>
      <c r="E4687" t="str">
        <f t="shared" si="364"/>
        <v/>
      </c>
      <c r="F4687" t="str">
        <f t="shared" si="364"/>
        <v/>
      </c>
      <c r="G4687" t="str">
        <f t="shared" si="364"/>
        <v/>
      </c>
      <c r="H4687" t="str">
        <f t="shared" si="364"/>
        <v/>
      </c>
      <c r="I4687" t="str">
        <f t="shared" si="364"/>
        <v/>
      </c>
      <c r="J4687" t="str">
        <f t="shared" si="364"/>
        <v/>
      </c>
      <c r="K4687" t="str">
        <f t="shared" si="364"/>
        <v/>
      </c>
      <c r="L4687" t="str">
        <f t="shared" si="364"/>
        <v/>
      </c>
      <c r="M4687" t="str">
        <f t="shared" si="364"/>
        <v/>
      </c>
      <c r="N4687" t="str">
        <f t="shared" si="364"/>
        <v/>
      </c>
      <c r="O4687" t="str">
        <f t="shared" si="364"/>
        <v/>
      </c>
      <c r="P4687" t="str">
        <f t="shared" si="364"/>
        <v/>
      </c>
      <c r="Q4687" t="str">
        <f t="shared" si="364"/>
        <v/>
      </c>
      <c r="R4687" t="str">
        <f t="shared" si="364"/>
        <v/>
      </c>
      <c r="S4687" t="str">
        <f t="shared" si="364"/>
        <v/>
      </c>
    </row>
    <row r="4688" spans="2:19" x14ac:dyDescent="0.25">
      <c r="B4688" t="s">
        <v>4684</v>
      </c>
      <c r="C4688" t="str">
        <f t="shared" si="365"/>
        <v/>
      </c>
      <c r="D4688" t="str">
        <f t="shared" si="364"/>
        <v/>
      </c>
      <c r="E4688" t="str">
        <f t="shared" si="364"/>
        <v/>
      </c>
      <c r="F4688" t="str">
        <f t="shared" si="364"/>
        <v/>
      </c>
      <c r="G4688" t="str">
        <f t="shared" si="364"/>
        <v/>
      </c>
      <c r="H4688" t="str">
        <f t="shared" si="364"/>
        <v/>
      </c>
      <c r="I4688" t="str">
        <f t="shared" si="364"/>
        <v/>
      </c>
      <c r="J4688" t="str">
        <f t="shared" si="364"/>
        <v/>
      </c>
      <c r="K4688" t="str">
        <f t="shared" si="364"/>
        <v/>
      </c>
      <c r="L4688" t="str">
        <f t="shared" si="364"/>
        <v/>
      </c>
      <c r="M4688" t="str">
        <f t="shared" si="364"/>
        <v/>
      </c>
      <c r="N4688" t="str">
        <f t="shared" si="364"/>
        <v/>
      </c>
      <c r="O4688" t="str">
        <f t="shared" si="364"/>
        <v/>
      </c>
      <c r="P4688" t="str">
        <f t="shared" si="364"/>
        <v/>
      </c>
      <c r="Q4688" t="str">
        <f t="shared" si="364"/>
        <v/>
      </c>
      <c r="R4688" t="str">
        <f t="shared" ref="D4688:S4751" si="366">IF($B4688=R$4,"Y","")</f>
        <v/>
      </c>
      <c r="S4688" t="str">
        <f t="shared" si="366"/>
        <v/>
      </c>
    </row>
    <row r="4689" spans="2:19" x14ac:dyDescent="0.25">
      <c r="B4689" t="s">
        <v>4685</v>
      </c>
      <c r="C4689" t="str">
        <f t="shared" si="365"/>
        <v/>
      </c>
      <c r="D4689" t="str">
        <f t="shared" si="366"/>
        <v/>
      </c>
      <c r="E4689" t="str">
        <f t="shared" si="366"/>
        <v/>
      </c>
      <c r="F4689" t="str">
        <f t="shared" si="366"/>
        <v/>
      </c>
      <c r="G4689" t="str">
        <f t="shared" si="366"/>
        <v/>
      </c>
      <c r="H4689" t="str">
        <f t="shared" si="366"/>
        <v/>
      </c>
      <c r="I4689" t="str">
        <f t="shared" si="366"/>
        <v/>
      </c>
      <c r="J4689" t="str">
        <f t="shared" si="366"/>
        <v/>
      </c>
      <c r="K4689" t="str">
        <f t="shared" si="366"/>
        <v/>
      </c>
      <c r="L4689" t="str">
        <f t="shared" si="366"/>
        <v/>
      </c>
      <c r="M4689" t="str">
        <f t="shared" si="366"/>
        <v/>
      </c>
      <c r="N4689" t="str">
        <f t="shared" si="366"/>
        <v/>
      </c>
      <c r="O4689" t="str">
        <f t="shared" si="366"/>
        <v/>
      </c>
      <c r="P4689" t="str">
        <f t="shared" si="366"/>
        <v/>
      </c>
      <c r="Q4689" t="str">
        <f t="shared" si="366"/>
        <v/>
      </c>
      <c r="R4689" t="str">
        <f t="shared" si="366"/>
        <v/>
      </c>
      <c r="S4689" t="str">
        <f t="shared" si="366"/>
        <v/>
      </c>
    </row>
    <row r="4690" spans="2:19" x14ac:dyDescent="0.25">
      <c r="B4690" t="s">
        <v>4686</v>
      </c>
      <c r="C4690" t="str">
        <f t="shared" si="365"/>
        <v/>
      </c>
      <c r="D4690" t="str">
        <f t="shared" si="366"/>
        <v/>
      </c>
      <c r="E4690" t="str">
        <f t="shared" si="366"/>
        <v/>
      </c>
      <c r="F4690" t="str">
        <f t="shared" si="366"/>
        <v/>
      </c>
      <c r="G4690" t="str">
        <f t="shared" si="366"/>
        <v/>
      </c>
      <c r="H4690" t="str">
        <f t="shared" si="366"/>
        <v/>
      </c>
      <c r="I4690" t="str">
        <f t="shared" si="366"/>
        <v/>
      </c>
      <c r="J4690" t="str">
        <f t="shared" si="366"/>
        <v/>
      </c>
      <c r="K4690" t="str">
        <f t="shared" si="366"/>
        <v/>
      </c>
      <c r="L4690" t="str">
        <f t="shared" si="366"/>
        <v/>
      </c>
      <c r="M4690" t="str">
        <f t="shared" si="366"/>
        <v/>
      </c>
      <c r="N4690" t="str">
        <f t="shared" si="366"/>
        <v/>
      </c>
      <c r="O4690" t="str">
        <f t="shared" si="366"/>
        <v/>
      </c>
      <c r="P4690" t="str">
        <f t="shared" si="366"/>
        <v/>
      </c>
      <c r="Q4690" t="str">
        <f t="shared" si="366"/>
        <v/>
      </c>
      <c r="R4690" t="str">
        <f t="shared" si="366"/>
        <v/>
      </c>
      <c r="S4690" t="str">
        <f t="shared" si="366"/>
        <v/>
      </c>
    </row>
    <row r="4691" spans="2:19" x14ac:dyDescent="0.25">
      <c r="B4691" t="s">
        <v>4687</v>
      </c>
      <c r="C4691" t="str">
        <f t="shared" si="365"/>
        <v/>
      </c>
      <c r="D4691" t="str">
        <f t="shared" si="366"/>
        <v/>
      </c>
      <c r="E4691" t="str">
        <f t="shared" si="366"/>
        <v/>
      </c>
      <c r="F4691" t="str">
        <f t="shared" si="366"/>
        <v/>
      </c>
      <c r="G4691" t="str">
        <f t="shared" si="366"/>
        <v/>
      </c>
      <c r="H4691" t="str">
        <f t="shared" si="366"/>
        <v/>
      </c>
      <c r="I4691" t="str">
        <f t="shared" si="366"/>
        <v/>
      </c>
      <c r="J4691" t="str">
        <f t="shared" si="366"/>
        <v/>
      </c>
      <c r="K4691" t="str">
        <f t="shared" si="366"/>
        <v/>
      </c>
      <c r="L4691" t="str">
        <f t="shared" si="366"/>
        <v/>
      </c>
      <c r="M4691" t="str">
        <f t="shared" si="366"/>
        <v/>
      </c>
      <c r="N4691" t="str">
        <f t="shared" si="366"/>
        <v/>
      </c>
      <c r="O4691" t="str">
        <f t="shared" si="366"/>
        <v/>
      </c>
      <c r="P4691" t="str">
        <f t="shared" si="366"/>
        <v/>
      </c>
      <c r="Q4691" t="str">
        <f t="shared" si="366"/>
        <v/>
      </c>
      <c r="R4691" t="str">
        <f t="shared" si="366"/>
        <v/>
      </c>
      <c r="S4691" t="str">
        <f t="shared" si="366"/>
        <v/>
      </c>
    </row>
    <row r="4692" spans="2:19" x14ac:dyDescent="0.25">
      <c r="B4692" t="s">
        <v>4688</v>
      </c>
      <c r="C4692" t="str">
        <f t="shared" si="365"/>
        <v/>
      </c>
      <c r="D4692" t="str">
        <f t="shared" si="366"/>
        <v/>
      </c>
      <c r="E4692" t="str">
        <f t="shared" si="366"/>
        <v/>
      </c>
      <c r="F4692" t="str">
        <f t="shared" si="366"/>
        <v/>
      </c>
      <c r="G4692" t="str">
        <f t="shared" si="366"/>
        <v/>
      </c>
      <c r="H4692" t="str">
        <f t="shared" si="366"/>
        <v/>
      </c>
      <c r="I4692" t="str">
        <f t="shared" si="366"/>
        <v/>
      </c>
      <c r="J4692" t="str">
        <f t="shared" si="366"/>
        <v/>
      </c>
      <c r="K4692" t="str">
        <f t="shared" si="366"/>
        <v/>
      </c>
      <c r="L4692" t="str">
        <f t="shared" si="366"/>
        <v/>
      </c>
      <c r="M4692" t="str">
        <f t="shared" si="366"/>
        <v/>
      </c>
      <c r="N4692" t="str">
        <f t="shared" si="366"/>
        <v/>
      </c>
      <c r="O4692" t="str">
        <f t="shared" si="366"/>
        <v/>
      </c>
      <c r="P4692" t="str">
        <f t="shared" si="366"/>
        <v/>
      </c>
      <c r="Q4692" t="str">
        <f t="shared" si="366"/>
        <v/>
      </c>
      <c r="R4692" t="str">
        <f t="shared" si="366"/>
        <v/>
      </c>
      <c r="S4692" t="str">
        <f t="shared" si="366"/>
        <v/>
      </c>
    </row>
    <row r="4693" spans="2:19" x14ac:dyDescent="0.25">
      <c r="B4693" t="s">
        <v>4689</v>
      </c>
      <c r="C4693" t="str">
        <f t="shared" si="365"/>
        <v/>
      </c>
      <c r="D4693" t="str">
        <f t="shared" si="366"/>
        <v/>
      </c>
      <c r="E4693" t="str">
        <f t="shared" si="366"/>
        <v/>
      </c>
      <c r="F4693" t="str">
        <f t="shared" si="366"/>
        <v/>
      </c>
      <c r="G4693" t="str">
        <f t="shared" si="366"/>
        <v/>
      </c>
      <c r="H4693" t="str">
        <f t="shared" si="366"/>
        <v/>
      </c>
      <c r="I4693" t="str">
        <f t="shared" si="366"/>
        <v/>
      </c>
      <c r="J4693" t="str">
        <f t="shared" si="366"/>
        <v/>
      </c>
      <c r="K4693" t="str">
        <f t="shared" si="366"/>
        <v/>
      </c>
      <c r="L4693" t="str">
        <f t="shared" si="366"/>
        <v/>
      </c>
      <c r="M4693" t="str">
        <f t="shared" si="366"/>
        <v/>
      </c>
      <c r="N4693" t="str">
        <f t="shared" si="366"/>
        <v/>
      </c>
      <c r="O4693" t="str">
        <f t="shared" si="366"/>
        <v/>
      </c>
      <c r="P4693" t="str">
        <f t="shared" si="366"/>
        <v/>
      </c>
      <c r="Q4693" t="str">
        <f t="shared" si="366"/>
        <v/>
      </c>
      <c r="R4693" t="str">
        <f t="shared" si="366"/>
        <v/>
      </c>
      <c r="S4693" t="str">
        <f t="shared" si="366"/>
        <v/>
      </c>
    </row>
    <row r="4694" spans="2:19" x14ac:dyDescent="0.25">
      <c r="B4694" t="s">
        <v>4690</v>
      </c>
      <c r="C4694" t="str">
        <f t="shared" si="365"/>
        <v/>
      </c>
      <c r="D4694" t="str">
        <f t="shared" si="366"/>
        <v/>
      </c>
      <c r="E4694" t="str">
        <f t="shared" si="366"/>
        <v/>
      </c>
      <c r="F4694" t="str">
        <f t="shared" si="366"/>
        <v/>
      </c>
      <c r="G4694" t="str">
        <f t="shared" si="366"/>
        <v/>
      </c>
      <c r="H4694" t="str">
        <f t="shared" si="366"/>
        <v/>
      </c>
      <c r="I4694" t="str">
        <f t="shared" si="366"/>
        <v/>
      </c>
      <c r="J4694" t="str">
        <f t="shared" si="366"/>
        <v/>
      </c>
      <c r="K4694" t="str">
        <f t="shared" si="366"/>
        <v/>
      </c>
      <c r="L4694" t="str">
        <f t="shared" si="366"/>
        <v/>
      </c>
      <c r="M4694" t="str">
        <f t="shared" si="366"/>
        <v/>
      </c>
      <c r="N4694" t="str">
        <f t="shared" si="366"/>
        <v/>
      </c>
      <c r="O4694" t="str">
        <f t="shared" si="366"/>
        <v/>
      </c>
      <c r="P4694" t="str">
        <f t="shared" si="366"/>
        <v/>
      </c>
      <c r="Q4694" t="str">
        <f t="shared" si="366"/>
        <v/>
      </c>
      <c r="R4694" t="str">
        <f t="shared" si="366"/>
        <v/>
      </c>
      <c r="S4694" t="str">
        <f t="shared" si="366"/>
        <v/>
      </c>
    </row>
    <row r="4695" spans="2:19" x14ac:dyDescent="0.25">
      <c r="B4695" t="s">
        <v>4691</v>
      </c>
      <c r="C4695" t="str">
        <f t="shared" si="365"/>
        <v/>
      </c>
      <c r="D4695" t="str">
        <f t="shared" si="366"/>
        <v/>
      </c>
      <c r="E4695" t="str">
        <f t="shared" si="366"/>
        <v/>
      </c>
      <c r="F4695" t="str">
        <f t="shared" si="366"/>
        <v/>
      </c>
      <c r="G4695" t="str">
        <f t="shared" si="366"/>
        <v/>
      </c>
      <c r="H4695" t="str">
        <f t="shared" si="366"/>
        <v/>
      </c>
      <c r="I4695" t="str">
        <f t="shared" si="366"/>
        <v/>
      </c>
      <c r="J4695" t="str">
        <f t="shared" si="366"/>
        <v/>
      </c>
      <c r="K4695" t="str">
        <f t="shared" si="366"/>
        <v/>
      </c>
      <c r="L4695" t="str">
        <f t="shared" si="366"/>
        <v/>
      </c>
      <c r="M4695" t="str">
        <f t="shared" si="366"/>
        <v/>
      </c>
      <c r="N4695" t="str">
        <f t="shared" si="366"/>
        <v/>
      </c>
      <c r="O4695" t="str">
        <f t="shared" si="366"/>
        <v/>
      </c>
      <c r="P4695" t="str">
        <f t="shared" si="366"/>
        <v/>
      </c>
      <c r="Q4695" t="str">
        <f t="shared" si="366"/>
        <v/>
      </c>
      <c r="R4695" t="str">
        <f t="shared" si="366"/>
        <v/>
      </c>
      <c r="S4695" t="str">
        <f t="shared" si="366"/>
        <v/>
      </c>
    </row>
    <row r="4696" spans="2:19" x14ac:dyDescent="0.25">
      <c r="B4696" t="s">
        <v>4692</v>
      </c>
      <c r="C4696" t="str">
        <f t="shared" si="365"/>
        <v/>
      </c>
      <c r="D4696" t="str">
        <f t="shared" si="366"/>
        <v/>
      </c>
      <c r="E4696" t="str">
        <f t="shared" si="366"/>
        <v/>
      </c>
      <c r="F4696" t="str">
        <f t="shared" si="366"/>
        <v/>
      </c>
      <c r="G4696" t="str">
        <f t="shared" si="366"/>
        <v/>
      </c>
      <c r="H4696" t="str">
        <f t="shared" si="366"/>
        <v/>
      </c>
      <c r="I4696" t="str">
        <f t="shared" si="366"/>
        <v/>
      </c>
      <c r="J4696" t="str">
        <f t="shared" si="366"/>
        <v/>
      </c>
      <c r="K4696" t="str">
        <f t="shared" si="366"/>
        <v/>
      </c>
      <c r="L4696" t="str">
        <f t="shared" si="366"/>
        <v/>
      </c>
      <c r="M4696" t="str">
        <f t="shared" si="366"/>
        <v/>
      </c>
      <c r="N4696" t="str">
        <f t="shared" si="366"/>
        <v/>
      </c>
      <c r="O4696" t="str">
        <f t="shared" si="366"/>
        <v/>
      </c>
      <c r="P4696" t="str">
        <f t="shared" si="366"/>
        <v/>
      </c>
      <c r="Q4696" t="str">
        <f t="shared" si="366"/>
        <v/>
      </c>
      <c r="R4696" t="str">
        <f t="shared" si="366"/>
        <v/>
      </c>
      <c r="S4696" t="str">
        <f t="shared" si="366"/>
        <v/>
      </c>
    </row>
    <row r="4697" spans="2:19" x14ac:dyDescent="0.25">
      <c r="B4697" t="s">
        <v>4693</v>
      </c>
      <c r="C4697" t="str">
        <f t="shared" si="365"/>
        <v/>
      </c>
      <c r="D4697" t="str">
        <f t="shared" si="366"/>
        <v/>
      </c>
      <c r="E4697" t="str">
        <f t="shared" si="366"/>
        <v/>
      </c>
      <c r="F4697" t="str">
        <f t="shared" si="366"/>
        <v/>
      </c>
      <c r="G4697" t="str">
        <f t="shared" si="366"/>
        <v/>
      </c>
      <c r="H4697" t="str">
        <f t="shared" si="366"/>
        <v/>
      </c>
      <c r="I4697" t="str">
        <f t="shared" si="366"/>
        <v/>
      </c>
      <c r="J4697" t="str">
        <f t="shared" si="366"/>
        <v/>
      </c>
      <c r="K4697" t="str">
        <f t="shared" si="366"/>
        <v/>
      </c>
      <c r="L4697" t="str">
        <f t="shared" si="366"/>
        <v/>
      </c>
      <c r="M4697" t="str">
        <f t="shared" si="366"/>
        <v/>
      </c>
      <c r="N4697" t="str">
        <f t="shared" si="366"/>
        <v/>
      </c>
      <c r="O4697" t="str">
        <f t="shared" si="366"/>
        <v/>
      </c>
      <c r="P4697" t="str">
        <f t="shared" si="366"/>
        <v/>
      </c>
      <c r="Q4697" t="str">
        <f t="shared" si="366"/>
        <v/>
      </c>
      <c r="R4697" t="str">
        <f t="shared" si="366"/>
        <v/>
      </c>
      <c r="S4697" t="str">
        <f t="shared" si="366"/>
        <v/>
      </c>
    </row>
    <row r="4698" spans="2:19" x14ac:dyDescent="0.25">
      <c r="B4698" t="s">
        <v>4694</v>
      </c>
      <c r="C4698" t="str">
        <f t="shared" si="365"/>
        <v/>
      </c>
      <c r="D4698" t="str">
        <f t="shared" si="366"/>
        <v/>
      </c>
      <c r="E4698" t="str">
        <f t="shared" si="366"/>
        <v/>
      </c>
      <c r="F4698" t="str">
        <f t="shared" si="366"/>
        <v/>
      </c>
      <c r="G4698" t="str">
        <f t="shared" si="366"/>
        <v/>
      </c>
      <c r="H4698" t="str">
        <f t="shared" si="366"/>
        <v/>
      </c>
      <c r="I4698" t="str">
        <f t="shared" si="366"/>
        <v/>
      </c>
      <c r="J4698" t="str">
        <f t="shared" si="366"/>
        <v/>
      </c>
      <c r="K4698" t="str">
        <f t="shared" si="366"/>
        <v/>
      </c>
      <c r="L4698" t="str">
        <f t="shared" si="366"/>
        <v/>
      </c>
      <c r="M4698" t="str">
        <f t="shared" si="366"/>
        <v/>
      </c>
      <c r="N4698" t="str">
        <f t="shared" si="366"/>
        <v/>
      </c>
      <c r="O4698" t="str">
        <f t="shared" si="366"/>
        <v/>
      </c>
      <c r="P4698" t="str">
        <f t="shared" si="366"/>
        <v/>
      </c>
      <c r="Q4698" t="str">
        <f t="shared" si="366"/>
        <v/>
      </c>
      <c r="R4698" t="str">
        <f t="shared" si="366"/>
        <v/>
      </c>
      <c r="S4698" t="str">
        <f t="shared" si="366"/>
        <v/>
      </c>
    </row>
    <row r="4699" spans="2:19" x14ac:dyDescent="0.25">
      <c r="B4699" t="s">
        <v>4695</v>
      </c>
      <c r="C4699" t="str">
        <f t="shared" si="365"/>
        <v/>
      </c>
      <c r="D4699" t="str">
        <f t="shared" si="366"/>
        <v/>
      </c>
      <c r="E4699" t="str">
        <f t="shared" si="366"/>
        <v/>
      </c>
      <c r="F4699" t="str">
        <f t="shared" si="366"/>
        <v/>
      </c>
      <c r="G4699" t="str">
        <f t="shared" si="366"/>
        <v/>
      </c>
      <c r="H4699" t="str">
        <f t="shared" si="366"/>
        <v/>
      </c>
      <c r="I4699" t="str">
        <f t="shared" si="366"/>
        <v/>
      </c>
      <c r="J4699" t="str">
        <f t="shared" si="366"/>
        <v/>
      </c>
      <c r="K4699" t="str">
        <f t="shared" si="366"/>
        <v/>
      </c>
      <c r="L4699" t="str">
        <f t="shared" si="366"/>
        <v/>
      </c>
      <c r="M4699" t="str">
        <f t="shared" si="366"/>
        <v/>
      </c>
      <c r="N4699" t="str">
        <f t="shared" si="366"/>
        <v/>
      </c>
      <c r="O4699" t="str">
        <f t="shared" si="366"/>
        <v/>
      </c>
      <c r="P4699" t="str">
        <f t="shared" si="366"/>
        <v/>
      </c>
      <c r="Q4699" t="str">
        <f t="shared" si="366"/>
        <v/>
      </c>
      <c r="R4699" t="str">
        <f t="shared" si="366"/>
        <v/>
      </c>
      <c r="S4699" t="str">
        <f t="shared" si="366"/>
        <v/>
      </c>
    </row>
    <row r="4700" spans="2:19" x14ac:dyDescent="0.25">
      <c r="B4700" t="s">
        <v>4696</v>
      </c>
      <c r="C4700" t="str">
        <f t="shared" si="365"/>
        <v/>
      </c>
      <c r="D4700" t="str">
        <f t="shared" si="366"/>
        <v/>
      </c>
      <c r="E4700" t="str">
        <f t="shared" si="366"/>
        <v/>
      </c>
      <c r="F4700" t="str">
        <f t="shared" si="366"/>
        <v/>
      </c>
      <c r="G4700" t="str">
        <f t="shared" si="366"/>
        <v/>
      </c>
      <c r="H4700" t="str">
        <f t="shared" si="366"/>
        <v/>
      </c>
      <c r="I4700" t="str">
        <f t="shared" si="366"/>
        <v/>
      </c>
      <c r="J4700" t="str">
        <f t="shared" si="366"/>
        <v/>
      </c>
      <c r="K4700" t="str">
        <f t="shared" si="366"/>
        <v/>
      </c>
      <c r="L4700" t="str">
        <f t="shared" si="366"/>
        <v/>
      </c>
      <c r="M4700" t="str">
        <f t="shared" si="366"/>
        <v/>
      </c>
      <c r="N4700" t="str">
        <f t="shared" si="366"/>
        <v/>
      </c>
      <c r="O4700" t="str">
        <f t="shared" si="366"/>
        <v/>
      </c>
      <c r="P4700" t="str">
        <f t="shared" si="366"/>
        <v/>
      </c>
      <c r="Q4700" t="str">
        <f t="shared" si="366"/>
        <v/>
      </c>
      <c r="R4700" t="str">
        <f t="shared" si="366"/>
        <v/>
      </c>
      <c r="S4700" t="str">
        <f t="shared" si="366"/>
        <v/>
      </c>
    </row>
    <row r="4701" spans="2:19" x14ac:dyDescent="0.25">
      <c r="B4701" t="s">
        <v>4697</v>
      </c>
      <c r="C4701" t="str">
        <f t="shared" si="365"/>
        <v/>
      </c>
      <c r="D4701" t="str">
        <f t="shared" si="366"/>
        <v/>
      </c>
      <c r="E4701" t="str">
        <f t="shared" si="366"/>
        <v/>
      </c>
      <c r="F4701" t="str">
        <f t="shared" si="366"/>
        <v/>
      </c>
      <c r="G4701" t="str">
        <f t="shared" si="366"/>
        <v/>
      </c>
      <c r="H4701" t="str">
        <f t="shared" si="366"/>
        <v/>
      </c>
      <c r="I4701" t="str">
        <f t="shared" si="366"/>
        <v/>
      </c>
      <c r="J4701" t="str">
        <f t="shared" si="366"/>
        <v/>
      </c>
      <c r="K4701" t="str">
        <f t="shared" si="366"/>
        <v/>
      </c>
      <c r="L4701" t="str">
        <f t="shared" si="366"/>
        <v/>
      </c>
      <c r="M4701" t="str">
        <f t="shared" si="366"/>
        <v/>
      </c>
      <c r="N4701" t="str">
        <f t="shared" si="366"/>
        <v/>
      </c>
      <c r="O4701" t="str">
        <f t="shared" si="366"/>
        <v/>
      </c>
      <c r="P4701" t="str">
        <f t="shared" si="366"/>
        <v/>
      </c>
      <c r="Q4701" t="str">
        <f t="shared" si="366"/>
        <v/>
      </c>
      <c r="R4701" t="str">
        <f t="shared" si="366"/>
        <v/>
      </c>
      <c r="S4701" t="str">
        <f t="shared" si="366"/>
        <v/>
      </c>
    </row>
    <row r="4702" spans="2:19" x14ac:dyDescent="0.25">
      <c r="B4702" t="s">
        <v>4698</v>
      </c>
      <c r="C4702" t="str">
        <f t="shared" si="365"/>
        <v/>
      </c>
      <c r="D4702" t="str">
        <f t="shared" si="366"/>
        <v/>
      </c>
      <c r="E4702" t="str">
        <f t="shared" si="366"/>
        <v/>
      </c>
      <c r="F4702" t="str">
        <f t="shared" si="366"/>
        <v/>
      </c>
      <c r="G4702" t="str">
        <f t="shared" si="366"/>
        <v/>
      </c>
      <c r="H4702" t="str">
        <f t="shared" si="366"/>
        <v/>
      </c>
      <c r="I4702" t="str">
        <f t="shared" si="366"/>
        <v/>
      </c>
      <c r="J4702" t="str">
        <f t="shared" si="366"/>
        <v/>
      </c>
      <c r="K4702" t="str">
        <f t="shared" si="366"/>
        <v/>
      </c>
      <c r="L4702" t="str">
        <f t="shared" si="366"/>
        <v/>
      </c>
      <c r="M4702" t="str">
        <f t="shared" si="366"/>
        <v/>
      </c>
      <c r="N4702" t="str">
        <f t="shared" si="366"/>
        <v/>
      </c>
      <c r="O4702" t="str">
        <f t="shared" si="366"/>
        <v/>
      </c>
      <c r="P4702" t="str">
        <f t="shared" si="366"/>
        <v/>
      </c>
      <c r="Q4702" t="str">
        <f t="shared" si="366"/>
        <v/>
      </c>
      <c r="R4702" t="str">
        <f t="shared" si="366"/>
        <v/>
      </c>
      <c r="S4702" t="str">
        <f t="shared" si="366"/>
        <v/>
      </c>
    </row>
    <row r="4703" spans="2:19" x14ac:dyDescent="0.25">
      <c r="B4703" t="s">
        <v>4699</v>
      </c>
      <c r="C4703" t="str">
        <f t="shared" si="365"/>
        <v/>
      </c>
      <c r="D4703" t="str">
        <f t="shared" si="366"/>
        <v/>
      </c>
      <c r="E4703" t="str">
        <f t="shared" si="366"/>
        <v/>
      </c>
      <c r="F4703" t="str">
        <f t="shared" si="366"/>
        <v/>
      </c>
      <c r="G4703" t="str">
        <f t="shared" si="366"/>
        <v/>
      </c>
      <c r="H4703" t="str">
        <f t="shared" si="366"/>
        <v/>
      </c>
      <c r="I4703" t="str">
        <f t="shared" si="366"/>
        <v/>
      </c>
      <c r="J4703" t="str">
        <f t="shared" si="366"/>
        <v/>
      </c>
      <c r="K4703" t="str">
        <f t="shared" si="366"/>
        <v/>
      </c>
      <c r="L4703" t="str">
        <f t="shared" si="366"/>
        <v/>
      </c>
      <c r="M4703" t="str">
        <f t="shared" si="366"/>
        <v/>
      </c>
      <c r="N4703" t="str">
        <f t="shared" si="366"/>
        <v/>
      </c>
      <c r="O4703" t="str">
        <f t="shared" si="366"/>
        <v/>
      </c>
      <c r="P4703" t="str">
        <f t="shared" si="366"/>
        <v/>
      </c>
      <c r="Q4703" t="str">
        <f t="shared" si="366"/>
        <v/>
      </c>
      <c r="R4703" t="str">
        <f t="shared" si="366"/>
        <v/>
      </c>
      <c r="S4703" t="str">
        <f t="shared" si="366"/>
        <v/>
      </c>
    </row>
    <row r="4704" spans="2:19" x14ac:dyDescent="0.25">
      <c r="B4704" t="s">
        <v>4700</v>
      </c>
      <c r="C4704" t="str">
        <f t="shared" si="365"/>
        <v/>
      </c>
      <c r="D4704" t="str">
        <f t="shared" si="366"/>
        <v/>
      </c>
      <c r="E4704" t="str">
        <f t="shared" si="366"/>
        <v/>
      </c>
      <c r="F4704" t="str">
        <f t="shared" si="366"/>
        <v/>
      </c>
      <c r="G4704" t="str">
        <f t="shared" si="366"/>
        <v/>
      </c>
      <c r="H4704" t="str">
        <f t="shared" si="366"/>
        <v/>
      </c>
      <c r="I4704" t="str">
        <f t="shared" si="366"/>
        <v/>
      </c>
      <c r="J4704" t="str">
        <f t="shared" si="366"/>
        <v/>
      </c>
      <c r="K4704" t="str">
        <f t="shared" si="366"/>
        <v/>
      </c>
      <c r="L4704" t="str">
        <f t="shared" si="366"/>
        <v/>
      </c>
      <c r="M4704" t="str">
        <f t="shared" si="366"/>
        <v/>
      </c>
      <c r="N4704" t="str">
        <f t="shared" si="366"/>
        <v/>
      </c>
      <c r="O4704" t="str">
        <f t="shared" si="366"/>
        <v/>
      </c>
      <c r="P4704" t="str">
        <f t="shared" si="366"/>
        <v/>
      </c>
      <c r="Q4704" t="str">
        <f t="shared" ref="D4704:S4767" si="367">IF($B4704=Q$4,"Y","")</f>
        <v/>
      </c>
      <c r="R4704" t="str">
        <f t="shared" si="367"/>
        <v/>
      </c>
      <c r="S4704" t="str">
        <f t="shared" si="367"/>
        <v/>
      </c>
    </row>
    <row r="4705" spans="2:19" x14ac:dyDescent="0.25">
      <c r="B4705" t="s">
        <v>4701</v>
      </c>
      <c r="C4705" t="str">
        <f t="shared" si="365"/>
        <v/>
      </c>
      <c r="D4705" t="str">
        <f t="shared" si="367"/>
        <v/>
      </c>
      <c r="E4705" t="str">
        <f t="shared" si="367"/>
        <v/>
      </c>
      <c r="F4705" t="str">
        <f t="shared" si="367"/>
        <v/>
      </c>
      <c r="G4705" t="str">
        <f t="shared" si="367"/>
        <v/>
      </c>
      <c r="H4705" t="str">
        <f t="shared" si="367"/>
        <v/>
      </c>
      <c r="I4705" t="str">
        <f t="shared" si="367"/>
        <v/>
      </c>
      <c r="J4705" t="str">
        <f t="shared" si="367"/>
        <v/>
      </c>
      <c r="K4705" t="str">
        <f t="shared" si="367"/>
        <v/>
      </c>
      <c r="L4705" t="str">
        <f t="shared" si="367"/>
        <v/>
      </c>
      <c r="M4705" t="str">
        <f t="shared" si="367"/>
        <v/>
      </c>
      <c r="N4705" t="str">
        <f t="shared" si="367"/>
        <v/>
      </c>
      <c r="O4705" t="str">
        <f t="shared" si="367"/>
        <v/>
      </c>
      <c r="P4705" t="str">
        <f t="shared" si="367"/>
        <v/>
      </c>
      <c r="Q4705" t="str">
        <f t="shared" si="367"/>
        <v/>
      </c>
      <c r="R4705" t="str">
        <f t="shared" si="367"/>
        <v/>
      </c>
      <c r="S4705" t="str">
        <f t="shared" si="367"/>
        <v/>
      </c>
    </row>
    <row r="4706" spans="2:19" x14ac:dyDescent="0.25">
      <c r="B4706" t="s">
        <v>4702</v>
      </c>
      <c r="C4706" t="str">
        <f t="shared" si="365"/>
        <v/>
      </c>
      <c r="D4706" t="str">
        <f t="shared" si="367"/>
        <v/>
      </c>
      <c r="E4706" t="str">
        <f t="shared" si="367"/>
        <v/>
      </c>
      <c r="F4706" t="str">
        <f t="shared" si="367"/>
        <v/>
      </c>
      <c r="G4706" t="str">
        <f t="shared" si="367"/>
        <v/>
      </c>
      <c r="H4706" t="str">
        <f t="shared" si="367"/>
        <v/>
      </c>
      <c r="I4706" t="str">
        <f t="shared" si="367"/>
        <v/>
      </c>
      <c r="J4706" t="str">
        <f t="shared" si="367"/>
        <v/>
      </c>
      <c r="K4706" t="str">
        <f t="shared" si="367"/>
        <v/>
      </c>
      <c r="L4706" t="str">
        <f t="shared" si="367"/>
        <v/>
      </c>
      <c r="M4706" t="str">
        <f t="shared" si="367"/>
        <v/>
      </c>
      <c r="N4706" t="str">
        <f t="shared" si="367"/>
        <v/>
      </c>
      <c r="O4706" t="str">
        <f t="shared" si="367"/>
        <v/>
      </c>
      <c r="P4706" t="str">
        <f t="shared" si="367"/>
        <v/>
      </c>
      <c r="Q4706" t="str">
        <f t="shared" si="367"/>
        <v/>
      </c>
      <c r="R4706" t="str">
        <f t="shared" si="367"/>
        <v/>
      </c>
      <c r="S4706" t="str">
        <f t="shared" si="367"/>
        <v/>
      </c>
    </row>
    <row r="4707" spans="2:19" x14ac:dyDescent="0.25">
      <c r="B4707" t="s">
        <v>4703</v>
      </c>
      <c r="C4707" t="str">
        <f t="shared" si="365"/>
        <v/>
      </c>
      <c r="D4707" t="str">
        <f t="shared" si="367"/>
        <v/>
      </c>
      <c r="E4707" t="str">
        <f t="shared" si="367"/>
        <v/>
      </c>
      <c r="F4707" t="str">
        <f t="shared" si="367"/>
        <v/>
      </c>
      <c r="G4707" t="str">
        <f t="shared" si="367"/>
        <v/>
      </c>
      <c r="H4707" t="str">
        <f t="shared" si="367"/>
        <v/>
      </c>
      <c r="I4707" t="str">
        <f t="shared" si="367"/>
        <v/>
      </c>
      <c r="J4707" t="str">
        <f t="shared" si="367"/>
        <v/>
      </c>
      <c r="K4707" t="str">
        <f t="shared" si="367"/>
        <v/>
      </c>
      <c r="L4707" t="str">
        <f t="shared" si="367"/>
        <v/>
      </c>
      <c r="M4707" t="str">
        <f t="shared" si="367"/>
        <v/>
      </c>
      <c r="N4707" t="str">
        <f t="shared" si="367"/>
        <v/>
      </c>
      <c r="O4707" t="str">
        <f t="shared" si="367"/>
        <v/>
      </c>
      <c r="P4707" t="str">
        <f t="shared" si="367"/>
        <v/>
      </c>
      <c r="Q4707" t="str">
        <f t="shared" si="367"/>
        <v/>
      </c>
      <c r="R4707" t="str">
        <f t="shared" si="367"/>
        <v/>
      </c>
      <c r="S4707" t="str">
        <f t="shared" si="367"/>
        <v/>
      </c>
    </row>
    <row r="4708" spans="2:19" x14ac:dyDescent="0.25">
      <c r="B4708" t="s">
        <v>4704</v>
      </c>
      <c r="C4708" t="str">
        <f t="shared" si="365"/>
        <v/>
      </c>
      <c r="D4708" t="str">
        <f t="shared" si="367"/>
        <v/>
      </c>
      <c r="E4708" t="str">
        <f t="shared" si="367"/>
        <v/>
      </c>
      <c r="F4708" t="str">
        <f t="shared" si="367"/>
        <v/>
      </c>
      <c r="G4708" t="str">
        <f t="shared" si="367"/>
        <v/>
      </c>
      <c r="H4708" t="str">
        <f t="shared" si="367"/>
        <v/>
      </c>
      <c r="I4708" t="str">
        <f t="shared" si="367"/>
        <v/>
      </c>
      <c r="J4708" t="str">
        <f t="shared" si="367"/>
        <v/>
      </c>
      <c r="K4708" t="str">
        <f t="shared" si="367"/>
        <v/>
      </c>
      <c r="L4708" t="str">
        <f t="shared" si="367"/>
        <v/>
      </c>
      <c r="M4708" t="str">
        <f t="shared" si="367"/>
        <v/>
      </c>
      <c r="N4708" t="str">
        <f t="shared" si="367"/>
        <v/>
      </c>
      <c r="O4708" t="str">
        <f t="shared" si="367"/>
        <v/>
      </c>
      <c r="P4708" t="str">
        <f t="shared" si="367"/>
        <v/>
      </c>
      <c r="Q4708" t="str">
        <f t="shared" si="367"/>
        <v/>
      </c>
      <c r="R4708" t="str">
        <f t="shared" si="367"/>
        <v/>
      </c>
      <c r="S4708" t="str">
        <f t="shared" si="367"/>
        <v/>
      </c>
    </row>
    <row r="4709" spans="2:19" x14ac:dyDescent="0.25">
      <c r="B4709" t="s">
        <v>4705</v>
      </c>
      <c r="C4709" t="str">
        <f t="shared" si="365"/>
        <v/>
      </c>
      <c r="D4709" t="str">
        <f t="shared" si="367"/>
        <v/>
      </c>
      <c r="E4709" t="str">
        <f t="shared" si="367"/>
        <v/>
      </c>
      <c r="F4709" t="str">
        <f t="shared" si="367"/>
        <v/>
      </c>
      <c r="G4709" t="str">
        <f t="shared" si="367"/>
        <v/>
      </c>
      <c r="H4709" t="str">
        <f t="shared" si="367"/>
        <v/>
      </c>
      <c r="I4709" t="str">
        <f t="shared" si="367"/>
        <v/>
      </c>
      <c r="J4709" t="str">
        <f t="shared" si="367"/>
        <v/>
      </c>
      <c r="K4709" t="str">
        <f t="shared" si="367"/>
        <v/>
      </c>
      <c r="L4709" t="str">
        <f t="shared" si="367"/>
        <v/>
      </c>
      <c r="M4709" t="str">
        <f t="shared" si="367"/>
        <v/>
      </c>
      <c r="N4709" t="str">
        <f t="shared" si="367"/>
        <v/>
      </c>
      <c r="O4709" t="str">
        <f t="shared" si="367"/>
        <v/>
      </c>
      <c r="P4709" t="str">
        <f t="shared" si="367"/>
        <v/>
      </c>
      <c r="Q4709" t="str">
        <f t="shared" si="367"/>
        <v/>
      </c>
      <c r="R4709" t="str">
        <f t="shared" si="367"/>
        <v/>
      </c>
      <c r="S4709" t="str">
        <f t="shared" si="367"/>
        <v/>
      </c>
    </row>
    <row r="4710" spans="2:19" x14ac:dyDescent="0.25">
      <c r="B4710" t="s">
        <v>4706</v>
      </c>
      <c r="C4710" t="str">
        <f t="shared" si="365"/>
        <v/>
      </c>
      <c r="D4710" t="str">
        <f t="shared" si="367"/>
        <v/>
      </c>
      <c r="E4710" t="str">
        <f t="shared" si="367"/>
        <v/>
      </c>
      <c r="F4710" t="str">
        <f t="shared" si="367"/>
        <v/>
      </c>
      <c r="G4710" t="str">
        <f t="shared" si="367"/>
        <v/>
      </c>
      <c r="H4710" t="str">
        <f t="shared" si="367"/>
        <v/>
      </c>
      <c r="I4710" t="str">
        <f t="shared" si="367"/>
        <v/>
      </c>
      <c r="J4710" t="str">
        <f t="shared" si="367"/>
        <v/>
      </c>
      <c r="K4710" t="str">
        <f t="shared" si="367"/>
        <v/>
      </c>
      <c r="L4710" t="str">
        <f t="shared" si="367"/>
        <v/>
      </c>
      <c r="M4710" t="str">
        <f t="shared" si="367"/>
        <v/>
      </c>
      <c r="N4710" t="str">
        <f t="shared" si="367"/>
        <v/>
      </c>
      <c r="O4710" t="str">
        <f t="shared" si="367"/>
        <v/>
      </c>
      <c r="P4710" t="str">
        <f t="shared" si="367"/>
        <v/>
      </c>
      <c r="Q4710" t="str">
        <f t="shared" si="367"/>
        <v/>
      </c>
      <c r="R4710" t="str">
        <f t="shared" si="367"/>
        <v/>
      </c>
      <c r="S4710" t="str">
        <f t="shared" si="367"/>
        <v/>
      </c>
    </row>
    <row r="4711" spans="2:19" x14ac:dyDescent="0.25">
      <c r="B4711" t="s">
        <v>4707</v>
      </c>
      <c r="C4711" t="str">
        <f t="shared" si="365"/>
        <v/>
      </c>
      <c r="D4711" t="str">
        <f t="shared" si="367"/>
        <v/>
      </c>
      <c r="E4711" t="str">
        <f t="shared" si="367"/>
        <v/>
      </c>
      <c r="F4711" t="str">
        <f t="shared" si="367"/>
        <v/>
      </c>
      <c r="G4711" t="str">
        <f t="shared" si="367"/>
        <v/>
      </c>
      <c r="H4711" t="str">
        <f t="shared" si="367"/>
        <v/>
      </c>
      <c r="I4711" t="str">
        <f t="shared" si="367"/>
        <v/>
      </c>
      <c r="J4711" t="str">
        <f t="shared" si="367"/>
        <v/>
      </c>
      <c r="K4711" t="str">
        <f t="shared" si="367"/>
        <v/>
      </c>
      <c r="L4711" t="str">
        <f t="shared" si="367"/>
        <v/>
      </c>
      <c r="M4711" t="str">
        <f t="shared" si="367"/>
        <v/>
      </c>
      <c r="N4711" t="str">
        <f t="shared" si="367"/>
        <v/>
      </c>
      <c r="O4711" t="str">
        <f t="shared" si="367"/>
        <v/>
      </c>
      <c r="P4711" t="str">
        <f t="shared" si="367"/>
        <v/>
      </c>
      <c r="Q4711" t="str">
        <f t="shared" si="367"/>
        <v/>
      </c>
      <c r="R4711" t="str">
        <f t="shared" si="367"/>
        <v/>
      </c>
      <c r="S4711" t="str">
        <f t="shared" si="367"/>
        <v/>
      </c>
    </row>
    <row r="4712" spans="2:19" x14ac:dyDescent="0.25">
      <c r="B4712" t="s">
        <v>4708</v>
      </c>
      <c r="C4712" t="str">
        <f t="shared" si="365"/>
        <v/>
      </c>
      <c r="D4712" t="str">
        <f t="shared" si="367"/>
        <v/>
      </c>
      <c r="E4712" t="str">
        <f t="shared" si="367"/>
        <v/>
      </c>
      <c r="F4712" t="str">
        <f t="shared" si="367"/>
        <v/>
      </c>
      <c r="G4712" t="str">
        <f t="shared" si="367"/>
        <v/>
      </c>
      <c r="H4712" t="str">
        <f t="shared" si="367"/>
        <v/>
      </c>
      <c r="I4712" t="str">
        <f t="shared" si="367"/>
        <v/>
      </c>
      <c r="J4712" t="str">
        <f t="shared" si="367"/>
        <v/>
      </c>
      <c r="K4712" t="str">
        <f t="shared" si="367"/>
        <v/>
      </c>
      <c r="L4712" t="str">
        <f t="shared" si="367"/>
        <v/>
      </c>
      <c r="M4712" t="str">
        <f t="shared" si="367"/>
        <v/>
      </c>
      <c r="N4712" t="str">
        <f t="shared" si="367"/>
        <v/>
      </c>
      <c r="O4712" t="str">
        <f t="shared" si="367"/>
        <v/>
      </c>
      <c r="P4712" t="str">
        <f t="shared" si="367"/>
        <v/>
      </c>
      <c r="Q4712" t="str">
        <f t="shared" si="367"/>
        <v/>
      </c>
      <c r="R4712" t="str">
        <f t="shared" si="367"/>
        <v/>
      </c>
      <c r="S4712" t="str">
        <f t="shared" si="367"/>
        <v/>
      </c>
    </row>
    <row r="4713" spans="2:19" x14ac:dyDescent="0.25">
      <c r="B4713" t="s">
        <v>4709</v>
      </c>
      <c r="C4713" t="str">
        <f t="shared" si="365"/>
        <v/>
      </c>
      <c r="D4713" t="str">
        <f t="shared" si="367"/>
        <v/>
      </c>
      <c r="E4713" t="str">
        <f t="shared" si="367"/>
        <v/>
      </c>
      <c r="F4713" t="str">
        <f t="shared" si="367"/>
        <v/>
      </c>
      <c r="G4713" t="str">
        <f t="shared" si="367"/>
        <v/>
      </c>
      <c r="H4713" t="str">
        <f t="shared" si="367"/>
        <v/>
      </c>
      <c r="I4713" t="str">
        <f t="shared" si="367"/>
        <v/>
      </c>
      <c r="J4713" t="str">
        <f t="shared" si="367"/>
        <v/>
      </c>
      <c r="K4713" t="str">
        <f t="shared" si="367"/>
        <v/>
      </c>
      <c r="L4713" t="str">
        <f t="shared" si="367"/>
        <v/>
      </c>
      <c r="M4713" t="str">
        <f t="shared" si="367"/>
        <v/>
      </c>
      <c r="N4713" t="str">
        <f t="shared" si="367"/>
        <v/>
      </c>
      <c r="O4713" t="str">
        <f t="shared" si="367"/>
        <v/>
      </c>
      <c r="P4713" t="str">
        <f t="shared" si="367"/>
        <v/>
      </c>
      <c r="Q4713" t="str">
        <f t="shared" si="367"/>
        <v/>
      </c>
      <c r="R4713" t="str">
        <f t="shared" si="367"/>
        <v/>
      </c>
      <c r="S4713" t="str">
        <f t="shared" si="367"/>
        <v/>
      </c>
    </row>
    <row r="4714" spans="2:19" x14ac:dyDescent="0.25">
      <c r="B4714" t="s">
        <v>4710</v>
      </c>
      <c r="C4714" t="str">
        <f t="shared" si="365"/>
        <v/>
      </c>
      <c r="D4714" t="str">
        <f t="shared" si="367"/>
        <v/>
      </c>
      <c r="E4714" t="str">
        <f t="shared" si="367"/>
        <v/>
      </c>
      <c r="F4714" t="str">
        <f t="shared" si="367"/>
        <v/>
      </c>
      <c r="G4714" t="str">
        <f t="shared" si="367"/>
        <v/>
      </c>
      <c r="H4714" t="str">
        <f t="shared" si="367"/>
        <v/>
      </c>
      <c r="I4714" t="str">
        <f t="shared" si="367"/>
        <v/>
      </c>
      <c r="J4714" t="str">
        <f t="shared" si="367"/>
        <v/>
      </c>
      <c r="K4714" t="str">
        <f t="shared" si="367"/>
        <v/>
      </c>
      <c r="L4714" t="str">
        <f t="shared" si="367"/>
        <v/>
      </c>
      <c r="M4714" t="str">
        <f t="shared" si="367"/>
        <v/>
      </c>
      <c r="N4714" t="str">
        <f t="shared" si="367"/>
        <v/>
      </c>
      <c r="O4714" t="str">
        <f t="shared" si="367"/>
        <v/>
      </c>
      <c r="P4714" t="str">
        <f t="shared" si="367"/>
        <v/>
      </c>
      <c r="Q4714" t="str">
        <f t="shared" si="367"/>
        <v/>
      </c>
      <c r="R4714" t="str">
        <f t="shared" si="367"/>
        <v/>
      </c>
      <c r="S4714" t="str">
        <f t="shared" si="367"/>
        <v/>
      </c>
    </row>
    <row r="4715" spans="2:19" x14ac:dyDescent="0.25">
      <c r="B4715" t="s">
        <v>4711</v>
      </c>
      <c r="C4715" t="str">
        <f t="shared" si="365"/>
        <v/>
      </c>
      <c r="D4715" t="str">
        <f t="shared" si="367"/>
        <v/>
      </c>
      <c r="E4715" t="str">
        <f t="shared" si="367"/>
        <v/>
      </c>
      <c r="F4715" t="str">
        <f t="shared" si="367"/>
        <v/>
      </c>
      <c r="G4715" t="str">
        <f t="shared" si="367"/>
        <v/>
      </c>
      <c r="H4715" t="str">
        <f t="shared" si="367"/>
        <v/>
      </c>
      <c r="I4715" t="str">
        <f t="shared" si="367"/>
        <v/>
      </c>
      <c r="J4715" t="str">
        <f t="shared" si="367"/>
        <v/>
      </c>
      <c r="K4715" t="str">
        <f t="shared" si="367"/>
        <v/>
      </c>
      <c r="L4715" t="str">
        <f t="shared" si="367"/>
        <v/>
      </c>
      <c r="M4715" t="str">
        <f t="shared" si="367"/>
        <v/>
      </c>
      <c r="N4715" t="str">
        <f t="shared" si="367"/>
        <v/>
      </c>
      <c r="O4715" t="str">
        <f t="shared" si="367"/>
        <v/>
      </c>
      <c r="P4715" t="str">
        <f t="shared" si="367"/>
        <v/>
      </c>
      <c r="Q4715" t="str">
        <f t="shared" si="367"/>
        <v/>
      </c>
      <c r="R4715" t="str">
        <f t="shared" si="367"/>
        <v/>
      </c>
      <c r="S4715" t="str">
        <f t="shared" si="367"/>
        <v/>
      </c>
    </row>
    <row r="4716" spans="2:19" x14ac:dyDescent="0.25">
      <c r="B4716" t="s">
        <v>4712</v>
      </c>
      <c r="C4716" t="str">
        <f t="shared" si="365"/>
        <v/>
      </c>
      <c r="D4716" t="str">
        <f t="shared" si="367"/>
        <v/>
      </c>
      <c r="E4716" t="str">
        <f t="shared" si="367"/>
        <v/>
      </c>
      <c r="F4716" t="str">
        <f t="shared" si="367"/>
        <v/>
      </c>
      <c r="G4716" t="str">
        <f t="shared" si="367"/>
        <v/>
      </c>
      <c r="H4716" t="str">
        <f t="shared" si="367"/>
        <v/>
      </c>
      <c r="I4716" t="str">
        <f t="shared" si="367"/>
        <v/>
      </c>
      <c r="J4716" t="str">
        <f t="shared" si="367"/>
        <v/>
      </c>
      <c r="K4716" t="str">
        <f t="shared" si="367"/>
        <v/>
      </c>
      <c r="L4716" t="str">
        <f t="shared" si="367"/>
        <v/>
      </c>
      <c r="M4716" t="str">
        <f t="shared" si="367"/>
        <v/>
      </c>
      <c r="N4716" t="str">
        <f t="shared" si="367"/>
        <v/>
      </c>
      <c r="O4716" t="str">
        <f t="shared" si="367"/>
        <v/>
      </c>
      <c r="P4716" t="str">
        <f t="shared" si="367"/>
        <v/>
      </c>
      <c r="Q4716" t="str">
        <f t="shared" si="367"/>
        <v/>
      </c>
      <c r="R4716" t="str">
        <f t="shared" si="367"/>
        <v/>
      </c>
      <c r="S4716" t="str">
        <f t="shared" si="367"/>
        <v/>
      </c>
    </row>
    <row r="4717" spans="2:19" x14ac:dyDescent="0.25">
      <c r="B4717" t="s">
        <v>4713</v>
      </c>
      <c r="C4717" t="str">
        <f t="shared" si="365"/>
        <v/>
      </c>
      <c r="D4717" t="str">
        <f t="shared" si="367"/>
        <v/>
      </c>
      <c r="E4717" t="str">
        <f t="shared" si="367"/>
        <v/>
      </c>
      <c r="F4717" t="str">
        <f t="shared" si="367"/>
        <v/>
      </c>
      <c r="G4717" t="str">
        <f t="shared" si="367"/>
        <v/>
      </c>
      <c r="H4717" t="str">
        <f t="shared" si="367"/>
        <v/>
      </c>
      <c r="I4717" t="str">
        <f t="shared" si="367"/>
        <v/>
      </c>
      <c r="J4717" t="str">
        <f t="shared" si="367"/>
        <v/>
      </c>
      <c r="K4717" t="str">
        <f t="shared" si="367"/>
        <v/>
      </c>
      <c r="L4717" t="str">
        <f t="shared" si="367"/>
        <v/>
      </c>
      <c r="M4717" t="str">
        <f t="shared" si="367"/>
        <v/>
      </c>
      <c r="N4717" t="str">
        <f t="shared" si="367"/>
        <v/>
      </c>
      <c r="O4717" t="str">
        <f t="shared" si="367"/>
        <v/>
      </c>
      <c r="P4717" t="str">
        <f t="shared" si="367"/>
        <v/>
      </c>
      <c r="Q4717" t="str">
        <f t="shared" si="367"/>
        <v/>
      </c>
      <c r="R4717" t="str">
        <f t="shared" si="367"/>
        <v/>
      </c>
      <c r="S4717" t="str">
        <f t="shared" si="367"/>
        <v/>
      </c>
    </row>
    <row r="4718" spans="2:19" x14ac:dyDescent="0.25">
      <c r="B4718" t="s">
        <v>4714</v>
      </c>
      <c r="C4718" t="str">
        <f t="shared" si="365"/>
        <v/>
      </c>
      <c r="D4718" t="str">
        <f t="shared" si="367"/>
        <v/>
      </c>
      <c r="E4718" t="str">
        <f t="shared" si="367"/>
        <v/>
      </c>
      <c r="F4718" t="str">
        <f t="shared" si="367"/>
        <v/>
      </c>
      <c r="G4718" t="str">
        <f t="shared" si="367"/>
        <v/>
      </c>
      <c r="H4718" t="str">
        <f t="shared" si="367"/>
        <v/>
      </c>
      <c r="I4718" t="str">
        <f t="shared" si="367"/>
        <v/>
      </c>
      <c r="J4718" t="str">
        <f t="shared" si="367"/>
        <v/>
      </c>
      <c r="K4718" t="str">
        <f t="shared" si="367"/>
        <v/>
      </c>
      <c r="L4718" t="str">
        <f t="shared" si="367"/>
        <v/>
      </c>
      <c r="M4718" t="str">
        <f t="shared" si="367"/>
        <v/>
      </c>
      <c r="N4718" t="str">
        <f t="shared" si="367"/>
        <v/>
      </c>
      <c r="O4718" t="str">
        <f t="shared" si="367"/>
        <v/>
      </c>
      <c r="P4718" t="str">
        <f t="shared" si="367"/>
        <v/>
      </c>
      <c r="Q4718" t="str">
        <f t="shared" si="367"/>
        <v/>
      </c>
      <c r="R4718" t="str">
        <f t="shared" si="367"/>
        <v/>
      </c>
      <c r="S4718" t="str">
        <f t="shared" si="367"/>
        <v/>
      </c>
    </row>
    <row r="4719" spans="2:19" x14ac:dyDescent="0.25">
      <c r="B4719" t="s">
        <v>4715</v>
      </c>
      <c r="C4719" t="str">
        <f t="shared" si="365"/>
        <v/>
      </c>
      <c r="D4719" t="str">
        <f t="shared" si="367"/>
        <v/>
      </c>
      <c r="E4719" t="str">
        <f t="shared" si="367"/>
        <v/>
      </c>
      <c r="F4719" t="str">
        <f t="shared" si="367"/>
        <v/>
      </c>
      <c r="G4719" t="str">
        <f t="shared" si="367"/>
        <v/>
      </c>
      <c r="H4719" t="str">
        <f t="shared" si="367"/>
        <v/>
      </c>
      <c r="I4719" t="str">
        <f t="shared" si="367"/>
        <v/>
      </c>
      <c r="J4719" t="str">
        <f t="shared" si="367"/>
        <v/>
      </c>
      <c r="K4719" t="str">
        <f t="shared" si="367"/>
        <v/>
      </c>
      <c r="L4719" t="str">
        <f t="shared" si="367"/>
        <v/>
      </c>
      <c r="M4719" t="str">
        <f t="shared" si="367"/>
        <v/>
      </c>
      <c r="N4719" t="str">
        <f t="shared" si="367"/>
        <v/>
      </c>
      <c r="O4719" t="str">
        <f t="shared" si="367"/>
        <v/>
      </c>
      <c r="P4719" t="str">
        <f t="shared" si="367"/>
        <v/>
      </c>
      <c r="Q4719" t="str">
        <f t="shared" si="367"/>
        <v/>
      </c>
      <c r="R4719" t="str">
        <f t="shared" si="367"/>
        <v/>
      </c>
      <c r="S4719" t="str">
        <f t="shared" si="367"/>
        <v/>
      </c>
    </row>
    <row r="4720" spans="2:19" x14ac:dyDescent="0.25">
      <c r="B4720" t="s">
        <v>4716</v>
      </c>
      <c r="C4720" t="str">
        <f t="shared" si="365"/>
        <v/>
      </c>
      <c r="D4720" t="str">
        <f t="shared" si="367"/>
        <v/>
      </c>
      <c r="E4720" t="str">
        <f t="shared" si="367"/>
        <v/>
      </c>
      <c r="F4720" t="str">
        <f t="shared" si="367"/>
        <v/>
      </c>
      <c r="G4720" t="str">
        <f t="shared" si="367"/>
        <v/>
      </c>
      <c r="H4720" t="str">
        <f t="shared" si="367"/>
        <v/>
      </c>
      <c r="I4720" t="str">
        <f t="shared" si="367"/>
        <v/>
      </c>
      <c r="J4720" t="str">
        <f t="shared" si="367"/>
        <v/>
      </c>
      <c r="K4720" t="str">
        <f t="shared" si="367"/>
        <v/>
      </c>
      <c r="L4720" t="str">
        <f t="shared" si="367"/>
        <v/>
      </c>
      <c r="M4720" t="str">
        <f t="shared" si="367"/>
        <v/>
      </c>
      <c r="N4720" t="str">
        <f t="shared" si="367"/>
        <v/>
      </c>
      <c r="O4720" t="str">
        <f t="shared" si="367"/>
        <v/>
      </c>
      <c r="P4720" t="str">
        <f t="shared" ref="D4720:S4783" si="368">IF($B4720=P$4,"Y","")</f>
        <v/>
      </c>
      <c r="Q4720" t="str">
        <f t="shared" si="368"/>
        <v/>
      </c>
      <c r="R4720" t="str">
        <f t="shared" si="368"/>
        <v/>
      </c>
      <c r="S4720" t="str">
        <f t="shared" si="368"/>
        <v/>
      </c>
    </row>
    <row r="4721" spans="2:19" x14ac:dyDescent="0.25">
      <c r="B4721" t="s">
        <v>4717</v>
      </c>
      <c r="C4721" t="str">
        <f t="shared" si="365"/>
        <v/>
      </c>
      <c r="D4721" t="str">
        <f t="shared" si="368"/>
        <v/>
      </c>
      <c r="E4721" t="str">
        <f t="shared" si="368"/>
        <v/>
      </c>
      <c r="F4721" t="str">
        <f t="shared" si="368"/>
        <v/>
      </c>
      <c r="G4721" t="str">
        <f t="shared" si="368"/>
        <v/>
      </c>
      <c r="H4721" t="str">
        <f t="shared" si="368"/>
        <v/>
      </c>
      <c r="I4721" t="str">
        <f t="shared" si="368"/>
        <v/>
      </c>
      <c r="J4721" t="str">
        <f t="shared" si="368"/>
        <v/>
      </c>
      <c r="K4721" t="str">
        <f t="shared" si="368"/>
        <v/>
      </c>
      <c r="L4721" t="str">
        <f t="shared" si="368"/>
        <v/>
      </c>
      <c r="M4721" t="str">
        <f t="shared" si="368"/>
        <v/>
      </c>
      <c r="N4721" t="str">
        <f t="shared" si="368"/>
        <v/>
      </c>
      <c r="O4721" t="str">
        <f t="shared" si="368"/>
        <v/>
      </c>
      <c r="P4721" t="str">
        <f t="shared" si="368"/>
        <v/>
      </c>
      <c r="Q4721" t="str">
        <f t="shared" si="368"/>
        <v/>
      </c>
      <c r="R4721" t="str">
        <f t="shared" si="368"/>
        <v/>
      </c>
      <c r="S4721" t="str">
        <f t="shared" si="368"/>
        <v/>
      </c>
    </row>
    <row r="4722" spans="2:19" x14ac:dyDescent="0.25">
      <c r="B4722" t="s">
        <v>4718</v>
      </c>
      <c r="C4722" t="str">
        <f t="shared" si="365"/>
        <v/>
      </c>
      <c r="D4722" t="str">
        <f t="shared" si="368"/>
        <v/>
      </c>
      <c r="E4722" t="str">
        <f t="shared" si="368"/>
        <v/>
      </c>
      <c r="F4722" t="str">
        <f t="shared" si="368"/>
        <v/>
      </c>
      <c r="G4722" t="str">
        <f t="shared" si="368"/>
        <v/>
      </c>
      <c r="H4722" t="str">
        <f t="shared" si="368"/>
        <v/>
      </c>
      <c r="I4722" t="str">
        <f t="shared" si="368"/>
        <v/>
      </c>
      <c r="J4722" t="str">
        <f t="shared" si="368"/>
        <v/>
      </c>
      <c r="K4722" t="str">
        <f t="shared" si="368"/>
        <v/>
      </c>
      <c r="L4722" t="str">
        <f t="shared" si="368"/>
        <v/>
      </c>
      <c r="M4722" t="str">
        <f t="shared" si="368"/>
        <v/>
      </c>
      <c r="N4722" t="str">
        <f t="shared" si="368"/>
        <v/>
      </c>
      <c r="O4722" t="str">
        <f t="shared" si="368"/>
        <v/>
      </c>
      <c r="P4722" t="str">
        <f t="shared" si="368"/>
        <v/>
      </c>
      <c r="Q4722" t="str">
        <f t="shared" si="368"/>
        <v/>
      </c>
      <c r="R4722" t="str">
        <f t="shared" si="368"/>
        <v/>
      </c>
      <c r="S4722" t="str">
        <f t="shared" si="368"/>
        <v/>
      </c>
    </row>
    <row r="4723" spans="2:19" x14ac:dyDescent="0.25">
      <c r="B4723" t="s">
        <v>4719</v>
      </c>
      <c r="C4723" t="str">
        <f t="shared" si="365"/>
        <v/>
      </c>
      <c r="D4723" t="str">
        <f t="shared" si="368"/>
        <v/>
      </c>
      <c r="E4723" t="str">
        <f t="shared" si="368"/>
        <v/>
      </c>
      <c r="F4723" t="str">
        <f t="shared" si="368"/>
        <v/>
      </c>
      <c r="G4723" t="str">
        <f t="shared" si="368"/>
        <v/>
      </c>
      <c r="H4723" t="str">
        <f t="shared" si="368"/>
        <v/>
      </c>
      <c r="I4723" t="str">
        <f t="shared" si="368"/>
        <v/>
      </c>
      <c r="J4723" t="str">
        <f t="shared" si="368"/>
        <v/>
      </c>
      <c r="K4723" t="str">
        <f t="shared" si="368"/>
        <v/>
      </c>
      <c r="L4723" t="str">
        <f t="shared" si="368"/>
        <v/>
      </c>
      <c r="M4723" t="str">
        <f t="shared" si="368"/>
        <v/>
      </c>
      <c r="N4723" t="str">
        <f t="shared" si="368"/>
        <v/>
      </c>
      <c r="O4723" t="str">
        <f t="shared" si="368"/>
        <v/>
      </c>
      <c r="P4723" t="str">
        <f t="shared" si="368"/>
        <v/>
      </c>
      <c r="Q4723" t="str">
        <f t="shared" si="368"/>
        <v/>
      </c>
      <c r="R4723" t="str">
        <f t="shared" si="368"/>
        <v/>
      </c>
      <c r="S4723" t="str">
        <f t="shared" si="368"/>
        <v/>
      </c>
    </row>
    <row r="4724" spans="2:19" x14ac:dyDescent="0.25">
      <c r="B4724" t="s">
        <v>4720</v>
      </c>
      <c r="C4724" t="str">
        <f t="shared" si="365"/>
        <v/>
      </c>
      <c r="D4724" t="str">
        <f t="shared" si="368"/>
        <v/>
      </c>
      <c r="E4724" t="str">
        <f t="shared" si="368"/>
        <v/>
      </c>
      <c r="F4724" t="str">
        <f t="shared" si="368"/>
        <v/>
      </c>
      <c r="G4724" t="str">
        <f t="shared" si="368"/>
        <v/>
      </c>
      <c r="H4724" t="str">
        <f t="shared" si="368"/>
        <v/>
      </c>
      <c r="I4724" t="str">
        <f t="shared" si="368"/>
        <v/>
      </c>
      <c r="J4724" t="str">
        <f t="shared" si="368"/>
        <v/>
      </c>
      <c r="K4724" t="str">
        <f t="shared" si="368"/>
        <v/>
      </c>
      <c r="L4724" t="str">
        <f t="shared" si="368"/>
        <v/>
      </c>
      <c r="M4724" t="str">
        <f t="shared" si="368"/>
        <v/>
      </c>
      <c r="N4724" t="str">
        <f t="shared" si="368"/>
        <v/>
      </c>
      <c r="O4724" t="str">
        <f t="shared" si="368"/>
        <v/>
      </c>
      <c r="P4724" t="str">
        <f t="shared" si="368"/>
        <v/>
      </c>
      <c r="Q4724" t="str">
        <f t="shared" si="368"/>
        <v/>
      </c>
      <c r="R4724" t="str">
        <f t="shared" si="368"/>
        <v/>
      </c>
      <c r="S4724" t="str">
        <f t="shared" si="368"/>
        <v/>
      </c>
    </row>
    <row r="4725" spans="2:19" x14ac:dyDescent="0.25">
      <c r="B4725" t="s">
        <v>4721</v>
      </c>
      <c r="C4725" t="str">
        <f t="shared" si="365"/>
        <v/>
      </c>
      <c r="D4725" t="str">
        <f t="shared" si="368"/>
        <v/>
      </c>
      <c r="E4725" t="str">
        <f t="shared" si="368"/>
        <v/>
      </c>
      <c r="F4725" t="str">
        <f t="shared" si="368"/>
        <v/>
      </c>
      <c r="G4725" t="str">
        <f t="shared" si="368"/>
        <v/>
      </c>
      <c r="H4725" t="str">
        <f t="shared" si="368"/>
        <v/>
      </c>
      <c r="I4725" t="str">
        <f t="shared" si="368"/>
        <v/>
      </c>
      <c r="J4725" t="str">
        <f t="shared" si="368"/>
        <v/>
      </c>
      <c r="K4725" t="str">
        <f t="shared" si="368"/>
        <v/>
      </c>
      <c r="L4725" t="str">
        <f t="shared" si="368"/>
        <v/>
      </c>
      <c r="M4725" t="str">
        <f t="shared" si="368"/>
        <v/>
      </c>
      <c r="N4725" t="str">
        <f t="shared" si="368"/>
        <v/>
      </c>
      <c r="O4725" t="str">
        <f t="shared" si="368"/>
        <v/>
      </c>
      <c r="P4725" t="str">
        <f t="shared" si="368"/>
        <v/>
      </c>
      <c r="Q4725" t="str">
        <f t="shared" si="368"/>
        <v/>
      </c>
      <c r="R4725" t="str">
        <f t="shared" si="368"/>
        <v/>
      </c>
      <c r="S4725" t="str">
        <f t="shared" si="368"/>
        <v/>
      </c>
    </row>
    <row r="4726" spans="2:19" x14ac:dyDescent="0.25">
      <c r="B4726" t="s">
        <v>4722</v>
      </c>
      <c r="C4726" t="str">
        <f t="shared" si="365"/>
        <v/>
      </c>
      <c r="D4726" t="str">
        <f t="shared" si="368"/>
        <v/>
      </c>
      <c r="E4726" t="str">
        <f t="shared" si="368"/>
        <v/>
      </c>
      <c r="F4726" t="str">
        <f t="shared" si="368"/>
        <v/>
      </c>
      <c r="G4726" t="str">
        <f t="shared" si="368"/>
        <v/>
      </c>
      <c r="H4726" t="str">
        <f t="shared" si="368"/>
        <v/>
      </c>
      <c r="I4726" t="str">
        <f t="shared" si="368"/>
        <v/>
      </c>
      <c r="J4726" t="str">
        <f t="shared" si="368"/>
        <v/>
      </c>
      <c r="K4726" t="str">
        <f t="shared" si="368"/>
        <v/>
      </c>
      <c r="L4726" t="str">
        <f t="shared" si="368"/>
        <v/>
      </c>
      <c r="M4726" t="str">
        <f t="shared" si="368"/>
        <v/>
      </c>
      <c r="N4726" t="str">
        <f t="shared" si="368"/>
        <v/>
      </c>
      <c r="O4726" t="str">
        <f t="shared" si="368"/>
        <v/>
      </c>
      <c r="P4726" t="str">
        <f t="shared" si="368"/>
        <v/>
      </c>
      <c r="Q4726" t="str">
        <f t="shared" si="368"/>
        <v/>
      </c>
      <c r="R4726" t="str">
        <f t="shared" si="368"/>
        <v/>
      </c>
      <c r="S4726" t="str">
        <f t="shared" si="368"/>
        <v/>
      </c>
    </row>
    <row r="4727" spans="2:19" x14ac:dyDescent="0.25">
      <c r="B4727" t="s">
        <v>4723</v>
      </c>
      <c r="C4727" t="str">
        <f t="shared" si="365"/>
        <v/>
      </c>
      <c r="D4727" t="str">
        <f t="shared" si="368"/>
        <v/>
      </c>
      <c r="E4727" t="str">
        <f t="shared" si="368"/>
        <v/>
      </c>
      <c r="F4727" t="str">
        <f t="shared" si="368"/>
        <v/>
      </c>
      <c r="G4727" t="str">
        <f t="shared" si="368"/>
        <v/>
      </c>
      <c r="H4727" t="str">
        <f t="shared" si="368"/>
        <v/>
      </c>
      <c r="I4727" t="str">
        <f t="shared" si="368"/>
        <v/>
      </c>
      <c r="J4727" t="str">
        <f t="shared" si="368"/>
        <v/>
      </c>
      <c r="K4727" t="str">
        <f t="shared" si="368"/>
        <v/>
      </c>
      <c r="L4727" t="str">
        <f t="shared" si="368"/>
        <v/>
      </c>
      <c r="M4727" t="str">
        <f t="shared" si="368"/>
        <v/>
      </c>
      <c r="N4727" t="str">
        <f t="shared" si="368"/>
        <v/>
      </c>
      <c r="O4727" t="str">
        <f t="shared" si="368"/>
        <v/>
      </c>
      <c r="P4727" t="str">
        <f t="shared" si="368"/>
        <v/>
      </c>
      <c r="Q4727" t="str">
        <f t="shared" si="368"/>
        <v/>
      </c>
      <c r="R4727" t="str">
        <f t="shared" si="368"/>
        <v/>
      </c>
      <c r="S4727" t="str">
        <f t="shared" si="368"/>
        <v/>
      </c>
    </row>
    <row r="4728" spans="2:19" x14ac:dyDescent="0.25">
      <c r="B4728" t="s">
        <v>4724</v>
      </c>
      <c r="C4728" t="str">
        <f t="shared" si="365"/>
        <v/>
      </c>
      <c r="D4728" t="str">
        <f t="shared" si="368"/>
        <v/>
      </c>
      <c r="E4728" t="str">
        <f t="shared" si="368"/>
        <v/>
      </c>
      <c r="F4728" t="str">
        <f t="shared" si="368"/>
        <v/>
      </c>
      <c r="G4728" t="str">
        <f t="shared" si="368"/>
        <v/>
      </c>
      <c r="H4728" t="str">
        <f t="shared" si="368"/>
        <v/>
      </c>
      <c r="I4728" t="str">
        <f t="shared" si="368"/>
        <v/>
      </c>
      <c r="J4728" t="str">
        <f t="shared" si="368"/>
        <v/>
      </c>
      <c r="K4728" t="str">
        <f t="shared" si="368"/>
        <v/>
      </c>
      <c r="L4728" t="str">
        <f t="shared" si="368"/>
        <v/>
      </c>
      <c r="M4728" t="str">
        <f t="shared" si="368"/>
        <v/>
      </c>
      <c r="N4728" t="str">
        <f t="shared" si="368"/>
        <v/>
      </c>
      <c r="O4728" t="str">
        <f t="shared" si="368"/>
        <v/>
      </c>
      <c r="P4728" t="str">
        <f t="shared" si="368"/>
        <v/>
      </c>
      <c r="Q4728" t="str">
        <f t="shared" si="368"/>
        <v/>
      </c>
      <c r="R4728" t="str">
        <f t="shared" si="368"/>
        <v/>
      </c>
      <c r="S4728" t="str">
        <f t="shared" si="368"/>
        <v/>
      </c>
    </row>
    <row r="4729" spans="2:19" x14ac:dyDescent="0.25">
      <c r="B4729" t="s">
        <v>4725</v>
      </c>
      <c r="C4729" t="str">
        <f t="shared" si="365"/>
        <v/>
      </c>
      <c r="D4729" t="str">
        <f t="shared" si="368"/>
        <v/>
      </c>
      <c r="E4729" t="str">
        <f t="shared" si="368"/>
        <v/>
      </c>
      <c r="F4729" t="str">
        <f t="shared" si="368"/>
        <v/>
      </c>
      <c r="G4729" t="str">
        <f t="shared" si="368"/>
        <v/>
      </c>
      <c r="H4729" t="str">
        <f t="shared" si="368"/>
        <v/>
      </c>
      <c r="I4729" t="str">
        <f t="shared" si="368"/>
        <v/>
      </c>
      <c r="J4729" t="str">
        <f t="shared" si="368"/>
        <v/>
      </c>
      <c r="K4729" t="str">
        <f t="shared" si="368"/>
        <v/>
      </c>
      <c r="L4729" t="str">
        <f t="shared" si="368"/>
        <v/>
      </c>
      <c r="M4729" t="str">
        <f t="shared" si="368"/>
        <v/>
      </c>
      <c r="N4729" t="str">
        <f t="shared" si="368"/>
        <v/>
      </c>
      <c r="O4729" t="str">
        <f t="shared" si="368"/>
        <v/>
      </c>
      <c r="P4729" t="str">
        <f t="shared" si="368"/>
        <v/>
      </c>
      <c r="Q4729" t="str">
        <f t="shared" si="368"/>
        <v/>
      </c>
      <c r="R4729" t="str">
        <f t="shared" si="368"/>
        <v/>
      </c>
      <c r="S4729" t="str">
        <f t="shared" si="368"/>
        <v/>
      </c>
    </row>
    <row r="4730" spans="2:19" x14ac:dyDescent="0.25">
      <c r="B4730" t="s">
        <v>4726</v>
      </c>
      <c r="C4730" t="str">
        <f t="shared" si="365"/>
        <v/>
      </c>
      <c r="D4730" t="str">
        <f t="shared" si="368"/>
        <v/>
      </c>
      <c r="E4730" t="str">
        <f t="shared" si="368"/>
        <v/>
      </c>
      <c r="F4730" t="str">
        <f t="shared" si="368"/>
        <v/>
      </c>
      <c r="G4730" t="str">
        <f t="shared" si="368"/>
        <v/>
      </c>
      <c r="H4730" t="str">
        <f t="shared" si="368"/>
        <v/>
      </c>
      <c r="I4730" t="str">
        <f t="shared" si="368"/>
        <v/>
      </c>
      <c r="J4730" t="str">
        <f t="shared" si="368"/>
        <v/>
      </c>
      <c r="K4730" t="str">
        <f t="shared" si="368"/>
        <v/>
      </c>
      <c r="L4730" t="str">
        <f t="shared" si="368"/>
        <v/>
      </c>
      <c r="M4730" t="str">
        <f t="shared" si="368"/>
        <v/>
      </c>
      <c r="N4730" t="str">
        <f t="shared" si="368"/>
        <v/>
      </c>
      <c r="O4730" t="str">
        <f t="shared" si="368"/>
        <v/>
      </c>
      <c r="P4730" t="str">
        <f t="shared" si="368"/>
        <v/>
      </c>
      <c r="Q4730" t="str">
        <f t="shared" si="368"/>
        <v/>
      </c>
      <c r="R4730" t="str">
        <f t="shared" si="368"/>
        <v/>
      </c>
      <c r="S4730" t="str">
        <f t="shared" si="368"/>
        <v/>
      </c>
    </row>
    <row r="4731" spans="2:19" x14ac:dyDescent="0.25">
      <c r="B4731" t="s">
        <v>4727</v>
      </c>
      <c r="C4731" t="str">
        <f t="shared" si="365"/>
        <v/>
      </c>
      <c r="D4731" t="str">
        <f t="shared" si="368"/>
        <v/>
      </c>
      <c r="E4731" t="str">
        <f t="shared" si="368"/>
        <v/>
      </c>
      <c r="F4731" t="str">
        <f t="shared" si="368"/>
        <v/>
      </c>
      <c r="G4731" t="str">
        <f t="shared" si="368"/>
        <v/>
      </c>
      <c r="H4731" t="str">
        <f t="shared" si="368"/>
        <v/>
      </c>
      <c r="I4731" t="str">
        <f t="shared" si="368"/>
        <v/>
      </c>
      <c r="J4731" t="str">
        <f t="shared" si="368"/>
        <v/>
      </c>
      <c r="K4731" t="str">
        <f t="shared" si="368"/>
        <v/>
      </c>
      <c r="L4731" t="str">
        <f t="shared" si="368"/>
        <v/>
      </c>
      <c r="M4731" t="str">
        <f t="shared" si="368"/>
        <v/>
      </c>
      <c r="N4731" t="str">
        <f t="shared" si="368"/>
        <v/>
      </c>
      <c r="O4731" t="str">
        <f t="shared" si="368"/>
        <v/>
      </c>
      <c r="P4731" t="str">
        <f t="shared" si="368"/>
        <v/>
      </c>
      <c r="Q4731" t="str">
        <f t="shared" si="368"/>
        <v/>
      </c>
      <c r="R4731" t="str">
        <f t="shared" si="368"/>
        <v/>
      </c>
      <c r="S4731" t="str">
        <f t="shared" si="368"/>
        <v/>
      </c>
    </row>
    <row r="4732" spans="2:19" x14ac:dyDescent="0.25">
      <c r="B4732" t="s">
        <v>4728</v>
      </c>
      <c r="C4732" t="str">
        <f t="shared" si="365"/>
        <v/>
      </c>
      <c r="D4732" t="str">
        <f t="shared" si="368"/>
        <v/>
      </c>
      <c r="E4732" t="str">
        <f t="shared" si="368"/>
        <v/>
      </c>
      <c r="F4732" t="str">
        <f t="shared" si="368"/>
        <v/>
      </c>
      <c r="G4732" t="str">
        <f t="shared" si="368"/>
        <v/>
      </c>
      <c r="H4732" t="str">
        <f t="shared" si="368"/>
        <v/>
      </c>
      <c r="I4732" t="str">
        <f t="shared" si="368"/>
        <v/>
      </c>
      <c r="J4732" t="str">
        <f t="shared" si="368"/>
        <v/>
      </c>
      <c r="K4732" t="str">
        <f t="shared" si="368"/>
        <v/>
      </c>
      <c r="L4732" t="str">
        <f t="shared" si="368"/>
        <v/>
      </c>
      <c r="M4732" t="str">
        <f t="shared" si="368"/>
        <v/>
      </c>
      <c r="N4732" t="str">
        <f t="shared" si="368"/>
        <v/>
      </c>
      <c r="O4732" t="str">
        <f t="shared" si="368"/>
        <v/>
      </c>
      <c r="P4732" t="str">
        <f t="shared" si="368"/>
        <v/>
      </c>
      <c r="Q4732" t="str">
        <f t="shared" si="368"/>
        <v/>
      </c>
      <c r="R4732" t="str">
        <f t="shared" si="368"/>
        <v/>
      </c>
      <c r="S4732" t="str">
        <f t="shared" si="368"/>
        <v/>
      </c>
    </row>
    <row r="4733" spans="2:19" x14ac:dyDescent="0.25">
      <c r="B4733" t="s">
        <v>4729</v>
      </c>
      <c r="C4733" t="str">
        <f t="shared" si="365"/>
        <v/>
      </c>
      <c r="D4733" t="str">
        <f t="shared" si="368"/>
        <v/>
      </c>
      <c r="E4733" t="str">
        <f t="shared" si="368"/>
        <v/>
      </c>
      <c r="F4733" t="str">
        <f t="shared" si="368"/>
        <v/>
      </c>
      <c r="G4733" t="str">
        <f t="shared" si="368"/>
        <v/>
      </c>
      <c r="H4733" t="str">
        <f t="shared" si="368"/>
        <v/>
      </c>
      <c r="I4733" t="str">
        <f t="shared" si="368"/>
        <v/>
      </c>
      <c r="J4733" t="str">
        <f t="shared" si="368"/>
        <v/>
      </c>
      <c r="K4733" t="str">
        <f t="shared" si="368"/>
        <v/>
      </c>
      <c r="L4733" t="str">
        <f t="shared" si="368"/>
        <v/>
      </c>
      <c r="M4733" t="str">
        <f t="shared" si="368"/>
        <v/>
      </c>
      <c r="N4733" t="str">
        <f t="shared" si="368"/>
        <v/>
      </c>
      <c r="O4733" t="str">
        <f t="shared" si="368"/>
        <v/>
      </c>
      <c r="P4733" t="str">
        <f t="shared" si="368"/>
        <v/>
      </c>
      <c r="Q4733" t="str">
        <f t="shared" si="368"/>
        <v/>
      </c>
      <c r="R4733" t="str">
        <f t="shared" si="368"/>
        <v/>
      </c>
      <c r="S4733" t="str">
        <f t="shared" si="368"/>
        <v/>
      </c>
    </row>
    <row r="4734" spans="2:19" x14ac:dyDescent="0.25">
      <c r="B4734" t="s">
        <v>4730</v>
      </c>
      <c r="C4734" t="str">
        <f t="shared" si="365"/>
        <v/>
      </c>
      <c r="D4734" t="str">
        <f t="shared" si="368"/>
        <v/>
      </c>
      <c r="E4734" t="str">
        <f t="shared" si="368"/>
        <v/>
      </c>
      <c r="F4734" t="str">
        <f t="shared" si="368"/>
        <v/>
      </c>
      <c r="G4734" t="str">
        <f t="shared" si="368"/>
        <v/>
      </c>
      <c r="H4734" t="str">
        <f t="shared" si="368"/>
        <v/>
      </c>
      <c r="I4734" t="str">
        <f t="shared" si="368"/>
        <v/>
      </c>
      <c r="J4734" t="str">
        <f t="shared" si="368"/>
        <v/>
      </c>
      <c r="K4734" t="str">
        <f t="shared" si="368"/>
        <v/>
      </c>
      <c r="L4734" t="str">
        <f t="shared" si="368"/>
        <v/>
      </c>
      <c r="M4734" t="str">
        <f t="shared" si="368"/>
        <v/>
      </c>
      <c r="N4734" t="str">
        <f t="shared" si="368"/>
        <v/>
      </c>
      <c r="O4734" t="str">
        <f t="shared" si="368"/>
        <v/>
      </c>
      <c r="P4734" t="str">
        <f t="shared" si="368"/>
        <v/>
      </c>
      <c r="Q4734" t="str">
        <f t="shared" si="368"/>
        <v/>
      </c>
      <c r="R4734" t="str">
        <f t="shared" si="368"/>
        <v/>
      </c>
      <c r="S4734" t="str">
        <f t="shared" si="368"/>
        <v/>
      </c>
    </row>
    <row r="4735" spans="2:19" x14ac:dyDescent="0.25">
      <c r="B4735" t="s">
        <v>4731</v>
      </c>
      <c r="C4735" t="str">
        <f t="shared" si="365"/>
        <v/>
      </c>
      <c r="D4735" t="str">
        <f t="shared" si="368"/>
        <v/>
      </c>
      <c r="E4735" t="str">
        <f t="shared" si="368"/>
        <v/>
      </c>
      <c r="F4735" t="str">
        <f t="shared" si="368"/>
        <v/>
      </c>
      <c r="G4735" t="str">
        <f t="shared" si="368"/>
        <v/>
      </c>
      <c r="H4735" t="str">
        <f t="shared" si="368"/>
        <v/>
      </c>
      <c r="I4735" t="str">
        <f t="shared" si="368"/>
        <v/>
      </c>
      <c r="J4735" t="str">
        <f t="shared" si="368"/>
        <v/>
      </c>
      <c r="K4735" t="str">
        <f t="shared" si="368"/>
        <v/>
      </c>
      <c r="L4735" t="str">
        <f t="shared" si="368"/>
        <v/>
      </c>
      <c r="M4735" t="str">
        <f t="shared" si="368"/>
        <v/>
      </c>
      <c r="N4735" t="str">
        <f t="shared" si="368"/>
        <v/>
      </c>
      <c r="O4735" t="str">
        <f t="shared" si="368"/>
        <v/>
      </c>
      <c r="P4735" t="str">
        <f t="shared" si="368"/>
        <v/>
      </c>
      <c r="Q4735" t="str">
        <f t="shared" si="368"/>
        <v/>
      </c>
      <c r="R4735" t="str">
        <f t="shared" si="368"/>
        <v/>
      </c>
      <c r="S4735" t="str">
        <f t="shared" si="368"/>
        <v/>
      </c>
    </row>
    <row r="4736" spans="2:19" x14ac:dyDescent="0.25">
      <c r="B4736" t="s">
        <v>4732</v>
      </c>
      <c r="C4736" t="str">
        <f t="shared" si="365"/>
        <v/>
      </c>
      <c r="D4736" t="str">
        <f t="shared" si="368"/>
        <v/>
      </c>
      <c r="E4736" t="str">
        <f t="shared" si="368"/>
        <v/>
      </c>
      <c r="F4736" t="str">
        <f t="shared" si="368"/>
        <v/>
      </c>
      <c r="G4736" t="str">
        <f t="shared" si="368"/>
        <v/>
      </c>
      <c r="H4736" t="str">
        <f t="shared" si="368"/>
        <v/>
      </c>
      <c r="I4736" t="str">
        <f t="shared" si="368"/>
        <v/>
      </c>
      <c r="J4736" t="str">
        <f t="shared" si="368"/>
        <v/>
      </c>
      <c r="K4736" t="str">
        <f t="shared" si="368"/>
        <v/>
      </c>
      <c r="L4736" t="str">
        <f t="shared" si="368"/>
        <v/>
      </c>
      <c r="M4736" t="str">
        <f t="shared" si="368"/>
        <v/>
      </c>
      <c r="N4736" t="str">
        <f t="shared" si="368"/>
        <v/>
      </c>
      <c r="O4736" t="str">
        <f t="shared" ref="D4736:S4799" si="369">IF($B4736=O$4,"Y","")</f>
        <v/>
      </c>
      <c r="P4736" t="str">
        <f t="shared" si="369"/>
        <v/>
      </c>
      <c r="Q4736" t="str">
        <f t="shared" si="369"/>
        <v/>
      </c>
      <c r="R4736" t="str">
        <f t="shared" si="369"/>
        <v/>
      </c>
      <c r="S4736" t="str">
        <f t="shared" si="369"/>
        <v/>
      </c>
    </row>
    <row r="4737" spans="2:19" x14ac:dyDescent="0.25">
      <c r="B4737" t="s">
        <v>4733</v>
      </c>
      <c r="C4737" t="str">
        <f t="shared" si="365"/>
        <v/>
      </c>
      <c r="D4737" t="str">
        <f t="shared" si="369"/>
        <v/>
      </c>
      <c r="E4737" t="str">
        <f t="shared" si="369"/>
        <v/>
      </c>
      <c r="F4737" t="str">
        <f t="shared" si="369"/>
        <v/>
      </c>
      <c r="G4737" t="str">
        <f t="shared" si="369"/>
        <v/>
      </c>
      <c r="H4737" t="str">
        <f t="shared" si="369"/>
        <v/>
      </c>
      <c r="I4737" t="str">
        <f t="shared" si="369"/>
        <v/>
      </c>
      <c r="J4737" t="str">
        <f t="shared" si="369"/>
        <v/>
      </c>
      <c r="K4737" t="str">
        <f t="shared" si="369"/>
        <v/>
      </c>
      <c r="L4737" t="str">
        <f t="shared" si="369"/>
        <v/>
      </c>
      <c r="M4737" t="str">
        <f t="shared" si="369"/>
        <v/>
      </c>
      <c r="N4737" t="str">
        <f t="shared" si="369"/>
        <v/>
      </c>
      <c r="O4737" t="str">
        <f t="shared" si="369"/>
        <v/>
      </c>
      <c r="P4737" t="str">
        <f t="shared" si="369"/>
        <v/>
      </c>
      <c r="Q4737" t="str">
        <f t="shared" si="369"/>
        <v/>
      </c>
      <c r="R4737" t="str">
        <f t="shared" si="369"/>
        <v/>
      </c>
      <c r="S4737" t="str">
        <f t="shared" si="369"/>
        <v/>
      </c>
    </row>
    <row r="4738" spans="2:19" x14ac:dyDescent="0.25">
      <c r="B4738" t="s">
        <v>4734</v>
      </c>
      <c r="C4738" t="str">
        <f t="shared" si="365"/>
        <v/>
      </c>
      <c r="D4738" t="str">
        <f t="shared" si="369"/>
        <v/>
      </c>
      <c r="E4738" t="str">
        <f t="shared" si="369"/>
        <v/>
      </c>
      <c r="F4738" t="str">
        <f t="shared" si="369"/>
        <v/>
      </c>
      <c r="G4738" t="str">
        <f t="shared" si="369"/>
        <v/>
      </c>
      <c r="H4738" t="str">
        <f t="shared" si="369"/>
        <v/>
      </c>
      <c r="I4738" t="str">
        <f t="shared" si="369"/>
        <v/>
      </c>
      <c r="J4738" t="str">
        <f t="shared" si="369"/>
        <v/>
      </c>
      <c r="K4738" t="str">
        <f t="shared" si="369"/>
        <v/>
      </c>
      <c r="L4738" t="str">
        <f t="shared" si="369"/>
        <v/>
      </c>
      <c r="M4738" t="str">
        <f t="shared" si="369"/>
        <v/>
      </c>
      <c r="N4738" t="str">
        <f t="shared" si="369"/>
        <v/>
      </c>
      <c r="O4738" t="str">
        <f t="shared" si="369"/>
        <v/>
      </c>
      <c r="P4738" t="str">
        <f t="shared" si="369"/>
        <v/>
      </c>
      <c r="Q4738" t="str">
        <f t="shared" si="369"/>
        <v/>
      </c>
      <c r="R4738" t="str">
        <f t="shared" si="369"/>
        <v/>
      </c>
      <c r="S4738" t="str">
        <f t="shared" si="369"/>
        <v/>
      </c>
    </row>
    <row r="4739" spans="2:19" x14ac:dyDescent="0.25">
      <c r="B4739" t="s">
        <v>4735</v>
      </c>
      <c r="C4739" t="str">
        <f t="shared" si="365"/>
        <v/>
      </c>
      <c r="D4739" t="str">
        <f t="shared" si="369"/>
        <v/>
      </c>
      <c r="E4739" t="str">
        <f t="shared" si="369"/>
        <v/>
      </c>
      <c r="F4739" t="str">
        <f t="shared" si="369"/>
        <v/>
      </c>
      <c r="G4739" t="str">
        <f t="shared" si="369"/>
        <v/>
      </c>
      <c r="H4739" t="str">
        <f t="shared" si="369"/>
        <v/>
      </c>
      <c r="I4739" t="str">
        <f t="shared" si="369"/>
        <v/>
      </c>
      <c r="J4739" t="str">
        <f t="shared" si="369"/>
        <v/>
      </c>
      <c r="K4739" t="str">
        <f t="shared" si="369"/>
        <v/>
      </c>
      <c r="L4739" t="str">
        <f t="shared" si="369"/>
        <v/>
      </c>
      <c r="M4739" t="str">
        <f t="shared" si="369"/>
        <v/>
      </c>
      <c r="N4739" t="str">
        <f t="shared" si="369"/>
        <v/>
      </c>
      <c r="O4739" t="str">
        <f t="shared" si="369"/>
        <v/>
      </c>
      <c r="P4739" t="str">
        <f t="shared" si="369"/>
        <v/>
      </c>
      <c r="Q4739" t="str">
        <f t="shared" si="369"/>
        <v/>
      </c>
      <c r="R4739" t="str">
        <f t="shared" si="369"/>
        <v/>
      </c>
      <c r="S4739" t="str">
        <f t="shared" si="369"/>
        <v/>
      </c>
    </row>
    <row r="4740" spans="2:19" x14ac:dyDescent="0.25">
      <c r="B4740" t="s">
        <v>4736</v>
      </c>
      <c r="C4740" t="str">
        <f t="shared" si="365"/>
        <v/>
      </c>
      <c r="D4740" t="str">
        <f t="shared" si="369"/>
        <v/>
      </c>
      <c r="E4740" t="str">
        <f t="shared" si="369"/>
        <v/>
      </c>
      <c r="F4740" t="str">
        <f t="shared" si="369"/>
        <v/>
      </c>
      <c r="G4740" t="str">
        <f t="shared" si="369"/>
        <v/>
      </c>
      <c r="H4740" t="str">
        <f t="shared" si="369"/>
        <v/>
      </c>
      <c r="I4740" t="str">
        <f t="shared" si="369"/>
        <v/>
      </c>
      <c r="J4740" t="str">
        <f t="shared" si="369"/>
        <v/>
      </c>
      <c r="K4740" t="str">
        <f t="shared" si="369"/>
        <v/>
      </c>
      <c r="L4740" t="str">
        <f t="shared" si="369"/>
        <v/>
      </c>
      <c r="M4740" t="str">
        <f t="shared" si="369"/>
        <v/>
      </c>
      <c r="N4740" t="str">
        <f t="shared" si="369"/>
        <v/>
      </c>
      <c r="O4740" t="str">
        <f t="shared" si="369"/>
        <v/>
      </c>
      <c r="P4740" t="str">
        <f t="shared" si="369"/>
        <v/>
      </c>
      <c r="Q4740" t="str">
        <f t="shared" si="369"/>
        <v/>
      </c>
      <c r="R4740" t="str">
        <f t="shared" si="369"/>
        <v/>
      </c>
      <c r="S4740" t="str">
        <f t="shared" si="369"/>
        <v/>
      </c>
    </row>
    <row r="4741" spans="2:19" x14ac:dyDescent="0.25">
      <c r="B4741" t="s">
        <v>4737</v>
      </c>
      <c r="C4741" t="str">
        <f t="shared" ref="C4741:C4804" si="370">IF($B4741=C$4,"Y","")</f>
        <v/>
      </c>
      <c r="D4741" t="str">
        <f t="shared" si="369"/>
        <v/>
      </c>
      <c r="E4741" t="str">
        <f t="shared" si="369"/>
        <v/>
      </c>
      <c r="F4741" t="str">
        <f t="shared" si="369"/>
        <v/>
      </c>
      <c r="G4741" t="str">
        <f t="shared" si="369"/>
        <v/>
      </c>
      <c r="H4741" t="str">
        <f t="shared" si="369"/>
        <v/>
      </c>
      <c r="I4741" t="str">
        <f t="shared" si="369"/>
        <v/>
      </c>
      <c r="J4741" t="str">
        <f t="shared" si="369"/>
        <v/>
      </c>
      <c r="K4741" t="str">
        <f t="shared" si="369"/>
        <v/>
      </c>
      <c r="L4741" t="str">
        <f t="shared" si="369"/>
        <v/>
      </c>
      <c r="M4741" t="str">
        <f t="shared" si="369"/>
        <v/>
      </c>
      <c r="N4741" t="str">
        <f t="shared" si="369"/>
        <v/>
      </c>
      <c r="O4741" t="str">
        <f t="shared" si="369"/>
        <v/>
      </c>
      <c r="P4741" t="str">
        <f t="shared" si="369"/>
        <v/>
      </c>
      <c r="Q4741" t="str">
        <f t="shared" si="369"/>
        <v/>
      </c>
      <c r="R4741" t="str">
        <f t="shared" si="369"/>
        <v/>
      </c>
      <c r="S4741" t="str">
        <f t="shared" si="369"/>
        <v/>
      </c>
    </row>
    <row r="4742" spans="2:19" x14ac:dyDescent="0.25">
      <c r="B4742" t="s">
        <v>4738</v>
      </c>
      <c r="C4742" t="str">
        <f t="shared" si="370"/>
        <v/>
      </c>
      <c r="D4742" t="str">
        <f t="shared" si="369"/>
        <v/>
      </c>
      <c r="E4742" t="str">
        <f t="shared" si="369"/>
        <v/>
      </c>
      <c r="F4742" t="str">
        <f t="shared" si="369"/>
        <v/>
      </c>
      <c r="G4742" t="str">
        <f t="shared" si="369"/>
        <v/>
      </c>
      <c r="H4742" t="str">
        <f t="shared" si="369"/>
        <v/>
      </c>
      <c r="I4742" t="str">
        <f t="shared" si="369"/>
        <v/>
      </c>
      <c r="J4742" t="str">
        <f t="shared" si="369"/>
        <v/>
      </c>
      <c r="K4742" t="str">
        <f t="shared" si="369"/>
        <v/>
      </c>
      <c r="L4742" t="str">
        <f t="shared" si="369"/>
        <v/>
      </c>
      <c r="M4742" t="str">
        <f t="shared" si="369"/>
        <v/>
      </c>
      <c r="N4742" t="str">
        <f t="shared" si="369"/>
        <v/>
      </c>
      <c r="O4742" t="str">
        <f t="shared" si="369"/>
        <v/>
      </c>
      <c r="P4742" t="str">
        <f t="shared" si="369"/>
        <v/>
      </c>
      <c r="Q4742" t="str">
        <f t="shared" si="369"/>
        <v/>
      </c>
      <c r="R4742" t="str">
        <f t="shared" si="369"/>
        <v/>
      </c>
      <c r="S4742" t="str">
        <f t="shared" si="369"/>
        <v/>
      </c>
    </row>
    <row r="4743" spans="2:19" x14ac:dyDescent="0.25">
      <c r="B4743" t="s">
        <v>4739</v>
      </c>
      <c r="C4743" t="str">
        <f t="shared" si="370"/>
        <v/>
      </c>
      <c r="D4743" t="str">
        <f t="shared" si="369"/>
        <v/>
      </c>
      <c r="E4743" t="str">
        <f t="shared" si="369"/>
        <v/>
      </c>
      <c r="F4743" t="str">
        <f t="shared" si="369"/>
        <v/>
      </c>
      <c r="G4743" t="str">
        <f t="shared" si="369"/>
        <v/>
      </c>
      <c r="H4743" t="str">
        <f t="shared" si="369"/>
        <v/>
      </c>
      <c r="I4743" t="str">
        <f t="shared" si="369"/>
        <v/>
      </c>
      <c r="J4743" t="str">
        <f t="shared" si="369"/>
        <v/>
      </c>
      <c r="K4743" t="str">
        <f t="shared" si="369"/>
        <v/>
      </c>
      <c r="L4743" t="str">
        <f t="shared" si="369"/>
        <v/>
      </c>
      <c r="M4743" t="str">
        <f t="shared" si="369"/>
        <v/>
      </c>
      <c r="N4743" t="str">
        <f t="shared" si="369"/>
        <v/>
      </c>
      <c r="O4743" t="str">
        <f t="shared" si="369"/>
        <v/>
      </c>
      <c r="P4743" t="str">
        <f t="shared" si="369"/>
        <v/>
      </c>
      <c r="Q4743" t="str">
        <f t="shared" si="369"/>
        <v/>
      </c>
      <c r="R4743" t="str">
        <f t="shared" si="369"/>
        <v/>
      </c>
      <c r="S4743" t="str">
        <f t="shared" si="369"/>
        <v/>
      </c>
    </row>
    <row r="4744" spans="2:19" x14ac:dyDescent="0.25">
      <c r="B4744" t="s">
        <v>4740</v>
      </c>
      <c r="C4744" t="str">
        <f t="shared" si="370"/>
        <v/>
      </c>
      <c r="D4744" t="str">
        <f t="shared" si="369"/>
        <v/>
      </c>
      <c r="E4744" t="str">
        <f t="shared" si="369"/>
        <v/>
      </c>
      <c r="F4744" t="str">
        <f t="shared" si="369"/>
        <v/>
      </c>
      <c r="G4744" t="str">
        <f t="shared" si="369"/>
        <v/>
      </c>
      <c r="H4744" t="str">
        <f t="shared" si="369"/>
        <v/>
      </c>
      <c r="I4744" t="str">
        <f t="shared" si="369"/>
        <v/>
      </c>
      <c r="J4744" t="str">
        <f t="shared" si="369"/>
        <v/>
      </c>
      <c r="K4744" t="str">
        <f t="shared" si="369"/>
        <v/>
      </c>
      <c r="L4744" t="str">
        <f t="shared" si="369"/>
        <v/>
      </c>
      <c r="M4744" t="str">
        <f t="shared" si="369"/>
        <v/>
      </c>
      <c r="N4744" t="str">
        <f t="shared" si="369"/>
        <v/>
      </c>
      <c r="O4744" t="str">
        <f t="shared" si="369"/>
        <v/>
      </c>
      <c r="P4744" t="str">
        <f t="shared" si="369"/>
        <v/>
      </c>
      <c r="Q4744" t="str">
        <f t="shared" si="369"/>
        <v/>
      </c>
      <c r="R4744" t="str">
        <f t="shared" si="369"/>
        <v/>
      </c>
      <c r="S4744" t="str">
        <f t="shared" si="369"/>
        <v/>
      </c>
    </row>
    <row r="4745" spans="2:19" x14ac:dyDescent="0.25">
      <c r="B4745" t="s">
        <v>4741</v>
      </c>
      <c r="C4745" t="str">
        <f t="shared" si="370"/>
        <v/>
      </c>
      <c r="D4745" t="str">
        <f t="shared" si="369"/>
        <v/>
      </c>
      <c r="E4745" t="str">
        <f t="shared" si="369"/>
        <v/>
      </c>
      <c r="F4745" t="str">
        <f t="shared" si="369"/>
        <v/>
      </c>
      <c r="G4745" t="str">
        <f t="shared" si="369"/>
        <v/>
      </c>
      <c r="H4745" t="str">
        <f t="shared" si="369"/>
        <v/>
      </c>
      <c r="I4745" t="str">
        <f t="shared" si="369"/>
        <v/>
      </c>
      <c r="J4745" t="str">
        <f t="shared" si="369"/>
        <v/>
      </c>
      <c r="K4745" t="str">
        <f t="shared" si="369"/>
        <v/>
      </c>
      <c r="L4745" t="str">
        <f t="shared" si="369"/>
        <v/>
      </c>
      <c r="M4745" t="str">
        <f t="shared" si="369"/>
        <v/>
      </c>
      <c r="N4745" t="str">
        <f t="shared" si="369"/>
        <v/>
      </c>
      <c r="O4745" t="str">
        <f t="shared" si="369"/>
        <v/>
      </c>
      <c r="P4745" t="str">
        <f t="shared" si="369"/>
        <v/>
      </c>
      <c r="Q4745" t="str">
        <f t="shared" si="369"/>
        <v/>
      </c>
      <c r="R4745" t="str">
        <f t="shared" si="369"/>
        <v/>
      </c>
      <c r="S4745" t="str">
        <f t="shared" si="369"/>
        <v/>
      </c>
    </row>
    <row r="4746" spans="2:19" x14ac:dyDescent="0.25">
      <c r="B4746" t="s">
        <v>4742</v>
      </c>
      <c r="C4746" t="str">
        <f t="shared" si="370"/>
        <v/>
      </c>
      <c r="D4746" t="str">
        <f t="shared" si="369"/>
        <v/>
      </c>
      <c r="E4746" t="str">
        <f t="shared" si="369"/>
        <v/>
      </c>
      <c r="F4746" t="str">
        <f t="shared" si="369"/>
        <v/>
      </c>
      <c r="G4746" t="str">
        <f t="shared" si="369"/>
        <v/>
      </c>
      <c r="H4746" t="str">
        <f t="shared" si="369"/>
        <v/>
      </c>
      <c r="I4746" t="str">
        <f t="shared" si="369"/>
        <v/>
      </c>
      <c r="J4746" t="str">
        <f t="shared" si="369"/>
        <v/>
      </c>
      <c r="K4746" t="str">
        <f t="shared" si="369"/>
        <v/>
      </c>
      <c r="L4746" t="str">
        <f t="shared" si="369"/>
        <v/>
      </c>
      <c r="M4746" t="str">
        <f t="shared" si="369"/>
        <v/>
      </c>
      <c r="N4746" t="str">
        <f t="shared" si="369"/>
        <v/>
      </c>
      <c r="O4746" t="str">
        <f t="shared" si="369"/>
        <v/>
      </c>
      <c r="P4746" t="str">
        <f t="shared" si="369"/>
        <v/>
      </c>
      <c r="Q4746" t="str">
        <f t="shared" si="369"/>
        <v/>
      </c>
      <c r="R4746" t="str">
        <f t="shared" si="369"/>
        <v/>
      </c>
      <c r="S4746" t="str">
        <f t="shared" si="369"/>
        <v/>
      </c>
    </row>
    <row r="4747" spans="2:19" x14ac:dyDescent="0.25">
      <c r="B4747" t="s">
        <v>4743</v>
      </c>
      <c r="C4747" t="str">
        <f t="shared" si="370"/>
        <v/>
      </c>
      <c r="D4747" t="str">
        <f t="shared" si="369"/>
        <v/>
      </c>
      <c r="E4747" t="str">
        <f t="shared" si="369"/>
        <v/>
      </c>
      <c r="F4747" t="str">
        <f t="shared" si="369"/>
        <v/>
      </c>
      <c r="G4747" t="str">
        <f t="shared" si="369"/>
        <v/>
      </c>
      <c r="H4747" t="str">
        <f t="shared" si="369"/>
        <v/>
      </c>
      <c r="I4747" t="str">
        <f t="shared" si="369"/>
        <v/>
      </c>
      <c r="J4747" t="str">
        <f t="shared" si="369"/>
        <v/>
      </c>
      <c r="K4747" t="str">
        <f t="shared" si="369"/>
        <v/>
      </c>
      <c r="L4747" t="str">
        <f t="shared" si="369"/>
        <v/>
      </c>
      <c r="M4747" t="str">
        <f t="shared" si="369"/>
        <v/>
      </c>
      <c r="N4747" t="str">
        <f t="shared" si="369"/>
        <v/>
      </c>
      <c r="O4747" t="str">
        <f t="shared" si="369"/>
        <v/>
      </c>
      <c r="P4747" t="str">
        <f t="shared" si="369"/>
        <v/>
      </c>
      <c r="Q4747" t="str">
        <f t="shared" si="369"/>
        <v/>
      </c>
      <c r="R4747" t="str">
        <f t="shared" si="369"/>
        <v/>
      </c>
      <c r="S4747" t="str">
        <f t="shared" si="369"/>
        <v/>
      </c>
    </row>
    <row r="4748" spans="2:19" x14ac:dyDescent="0.25">
      <c r="B4748" t="s">
        <v>4744</v>
      </c>
      <c r="C4748" t="str">
        <f t="shared" si="370"/>
        <v/>
      </c>
      <c r="D4748" t="str">
        <f t="shared" si="369"/>
        <v/>
      </c>
      <c r="E4748" t="str">
        <f t="shared" si="369"/>
        <v/>
      </c>
      <c r="F4748" t="str">
        <f t="shared" si="369"/>
        <v/>
      </c>
      <c r="G4748" t="str">
        <f t="shared" si="369"/>
        <v/>
      </c>
      <c r="H4748" t="str">
        <f t="shared" si="369"/>
        <v/>
      </c>
      <c r="I4748" t="str">
        <f t="shared" si="369"/>
        <v/>
      </c>
      <c r="J4748" t="str">
        <f t="shared" si="369"/>
        <v/>
      </c>
      <c r="K4748" t="str">
        <f t="shared" si="369"/>
        <v/>
      </c>
      <c r="L4748" t="str">
        <f t="shared" si="369"/>
        <v/>
      </c>
      <c r="M4748" t="str">
        <f t="shared" si="369"/>
        <v/>
      </c>
      <c r="N4748" t="str">
        <f t="shared" si="369"/>
        <v/>
      </c>
      <c r="O4748" t="str">
        <f t="shared" si="369"/>
        <v/>
      </c>
      <c r="P4748" t="str">
        <f t="shared" si="369"/>
        <v/>
      </c>
      <c r="Q4748" t="str">
        <f t="shared" si="369"/>
        <v/>
      </c>
      <c r="R4748" t="str">
        <f t="shared" si="369"/>
        <v/>
      </c>
      <c r="S4748" t="str">
        <f t="shared" si="369"/>
        <v/>
      </c>
    </row>
    <row r="4749" spans="2:19" x14ac:dyDescent="0.25">
      <c r="B4749" t="s">
        <v>4745</v>
      </c>
      <c r="C4749" t="str">
        <f t="shared" si="370"/>
        <v/>
      </c>
      <c r="D4749" t="str">
        <f t="shared" si="369"/>
        <v/>
      </c>
      <c r="E4749" t="str">
        <f t="shared" si="369"/>
        <v/>
      </c>
      <c r="F4749" t="str">
        <f t="shared" si="369"/>
        <v/>
      </c>
      <c r="G4749" t="str">
        <f t="shared" si="369"/>
        <v/>
      </c>
      <c r="H4749" t="str">
        <f t="shared" si="369"/>
        <v/>
      </c>
      <c r="I4749" t="str">
        <f t="shared" si="369"/>
        <v/>
      </c>
      <c r="J4749" t="str">
        <f t="shared" si="369"/>
        <v/>
      </c>
      <c r="K4749" t="str">
        <f t="shared" si="369"/>
        <v/>
      </c>
      <c r="L4749" t="str">
        <f t="shared" si="369"/>
        <v/>
      </c>
      <c r="M4749" t="str">
        <f t="shared" si="369"/>
        <v/>
      </c>
      <c r="N4749" t="str">
        <f t="shared" si="369"/>
        <v/>
      </c>
      <c r="O4749" t="str">
        <f t="shared" si="369"/>
        <v/>
      </c>
      <c r="P4749" t="str">
        <f t="shared" si="369"/>
        <v/>
      </c>
      <c r="Q4749" t="str">
        <f t="shared" si="369"/>
        <v/>
      </c>
      <c r="R4749" t="str">
        <f t="shared" si="369"/>
        <v/>
      </c>
      <c r="S4749" t="str">
        <f t="shared" si="369"/>
        <v/>
      </c>
    </row>
    <row r="4750" spans="2:19" x14ac:dyDescent="0.25">
      <c r="B4750" t="s">
        <v>4746</v>
      </c>
      <c r="C4750" t="str">
        <f t="shared" si="370"/>
        <v/>
      </c>
      <c r="D4750" t="str">
        <f t="shared" si="369"/>
        <v/>
      </c>
      <c r="E4750" t="str">
        <f t="shared" si="369"/>
        <v/>
      </c>
      <c r="F4750" t="str">
        <f t="shared" si="369"/>
        <v/>
      </c>
      <c r="G4750" t="str">
        <f t="shared" si="369"/>
        <v/>
      </c>
      <c r="H4750" t="str">
        <f t="shared" si="369"/>
        <v/>
      </c>
      <c r="I4750" t="str">
        <f t="shared" si="369"/>
        <v/>
      </c>
      <c r="J4750" t="str">
        <f t="shared" si="369"/>
        <v/>
      </c>
      <c r="K4750" t="str">
        <f t="shared" si="369"/>
        <v/>
      </c>
      <c r="L4750" t="str">
        <f t="shared" si="369"/>
        <v/>
      </c>
      <c r="M4750" t="str">
        <f t="shared" si="369"/>
        <v/>
      </c>
      <c r="N4750" t="str">
        <f t="shared" si="369"/>
        <v/>
      </c>
      <c r="O4750" t="str">
        <f t="shared" si="369"/>
        <v/>
      </c>
      <c r="P4750" t="str">
        <f t="shared" si="369"/>
        <v/>
      </c>
      <c r="Q4750" t="str">
        <f t="shared" si="369"/>
        <v/>
      </c>
      <c r="R4750" t="str">
        <f t="shared" si="369"/>
        <v/>
      </c>
      <c r="S4750" t="str">
        <f t="shared" si="369"/>
        <v/>
      </c>
    </row>
    <row r="4751" spans="2:19" x14ac:dyDescent="0.25">
      <c r="B4751" t="s">
        <v>4747</v>
      </c>
      <c r="C4751" t="str">
        <f t="shared" si="370"/>
        <v/>
      </c>
      <c r="D4751" t="str">
        <f t="shared" si="369"/>
        <v/>
      </c>
      <c r="E4751" t="str">
        <f t="shared" si="369"/>
        <v/>
      </c>
      <c r="F4751" t="str">
        <f t="shared" si="369"/>
        <v/>
      </c>
      <c r="G4751" t="str">
        <f t="shared" si="369"/>
        <v/>
      </c>
      <c r="H4751" t="str">
        <f t="shared" si="369"/>
        <v/>
      </c>
      <c r="I4751" t="str">
        <f t="shared" si="369"/>
        <v/>
      </c>
      <c r="J4751" t="str">
        <f t="shared" si="369"/>
        <v/>
      </c>
      <c r="K4751" t="str">
        <f t="shared" si="369"/>
        <v/>
      </c>
      <c r="L4751" t="str">
        <f t="shared" si="369"/>
        <v/>
      </c>
      <c r="M4751" t="str">
        <f t="shared" si="369"/>
        <v/>
      </c>
      <c r="N4751" t="str">
        <f t="shared" si="369"/>
        <v/>
      </c>
      <c r="O4751" t="str">
        <f t="shared" si="369"/>
        <v/>
      </c>
      <c r="P4751" t="str">
        <f t="shared" si="369"/>
        <v/>
      </c>
      <c r="Q4751" t="str">
        <f t="shared" si="369"/>
        <v/>
      </c>
      <c r="R4751" t="str">
        <f t="shared" si="369"/>
        <v/>
      </c>
      <c r="S4751" t="str">
        <f t="shared" si="369"/>
        <v/>
      </c>
    </row>
    <row r="4752" spans="2:19" x14ac:dyDescent="0.25">
      <c r="B4752" t="s">
        <v>4748</v>
      </c>
      <c r="C4752" t="str">
        <f t="shared" si="370"/>
        <v/>
      </c>
      <c r="D4752" t="str">
        <f t="shared" si="369"/>
        <v/>
      </c>
      <c r="E4752" t="str">
        <f t="shared" si="369"/>
        <v/>
      </c>
      <c r="F4752" t="str">
        <f t="shared" si="369"/>
        <v/>
      </c>
      <c r="G4752" t="str">
        <f t="shared" si="369"/>
        <v/>
      </c>
      <c r="H4752" t="str">
        <f t="shared" si="369"/>
        <v/>
      </c>
      <c r="I4752" t="str">
        <f t="shared" si="369"/>
        <v/>
      </c>
      <c r="J4752" t="str">
        <f t="shared" si="369"/>
        <v/>
      </c>
      <c r="K4752" t="str">
        <f t="shared" si="369"/>
        <v/>
      </c>
      <c r="L4752" t="str">
        <f t="shared" si="369"/>
        <v/>
      </c>
      <c r="M4752" t="str">
        <f t="shared" si="369"/>
        <v/>
      </c>
      <c r="N4752" t="str">
        <f t="shared" ref="D4752:S4815" si="371">IF($B4752=N$4,"Y","")</f>
        <v/>
      </c>
      <c r="O4752" t="str">
        <f t="shared" si="371"/>
        <v/>
      </c>
      <c r="P4752" t="str">
        <f t="shared" si="371"/>
        <v/>
      </c>
      <c r="Q4752" t="str">
        <f t="shared" si="371"/>
        <v/>
      </c>
      <c r="R4752" t="str">
        <f t="shared" si="371"/>
        <v/>
      </c>
      <c r="S4752" t="str">
        <f t="shared" si="371"/>
        <v/>
      </c>
    </row>
    <row r="4753" spans="2:19" x14ac:dyDescent="0.25">
      <c r="B4753" t="s">
        <v>4749</v>
      </c>
      <c r="C4753" t="str">
        <f t="shared" si="370"/>
        <v/>
      </c>
      <c r="D4753" t="str">
        <f t="shared" si="371"/>
        <v/>
      </c>
      <c r="E4753" t="str">
        <f t="shared" si="371"/>
        <v/>
      </c>
      <c r="F4753" t="str">
        <f t="shared" si="371"/>
        <v/>
      </c>
      <c r="G4753" t="str">
        <f t="shared" si="371"/>
        <v/>
      </c>
      <c r="H4753" t="str">
        <f t="shared" si="371"/>
        <v/>
      </c>
      <c r="I4753" t="str">
        <f t="shared" si="371"/>
        <v/>
      </c>
      <c r="J4753" t="str">
        <f t="shared" si="371"/>
        <v/>
      </c>
      <c r="K4753" t="str">
        <f t="shared" si="371"/>
        <v/>
      </c>
      <c r="L4753" t="str">
        <f t="shared" si="371"/>
        <v/>
      </c>
      <c r="M4753" t="str">
        <f t="shared" si="371"/>
        <v/>
      </c>
      <c r="N4753" t="str">
        <f t="shared" si="371"/>
        <v/>
      </c>
      <c r="O4753" t="str">
        <f t="shared" si="371"/>
        <v/>
      </c>
      <c r="P4753" t="str">
        <f t="shared" si="371"/>
        <v/>
      </c>
      <c r="Q4753" t="str">
        <f t="shared" si="371"/>
        <v/>
      </c>
      <c r="R4753" t="str">
        <f t="shared" si="371"/>
        <v/>
      </c>
      <c r="S4753" t="str">
        <f t="shared" si="371"/>
        <v/>
      </c>
    </row>
    <row r="4754" spans="2:19" x14ac:dyDescent="0.25">
      <c r="B4754" t="s">
        <v>4750</v>
      </c>
      <c r="C4754" t="str">
        <f t="shared" si="370"/>
        <v/>
      </c>
      <c r="D4754" t="str">
        <f t="shared" si="371"/>
        <v/>
      </c>
      <c r="E4754" t="str">
        <f t="shared" si="371"/>
        <v/>
      </c>
      <c r="F4754" t="str">
        <f t="shared" si="371"/>
        <v/>
      </c>
      <c r="G4754" t="str">
        <f t="shared" si="371"/>
        <v/>
      </c>
      <c r="H4754" t="str">
        <f t="shared" si="371"/>
        <v/>
      </c>
      <c r="I4754" t="str">
        <f t="shared" si="371"/>
        <v/>
      </c>
      <c r="J4754" t="str">
        <f t="shared" si="371"/>
        <v/>
      </c>
      <c r="K4754" t="str">
        <f t="shared" si="371"/>
        <v/>
      </c>
      <c r="L4754" t="str">
        <f t="shared" si="371"/>
        <v/>
      </c>
      <c r="M4754" t="str">
        <f t="shared" si="371"/>
        <v/>
      </c>
      <c r="N4754" t="str">
        <f t="shared" si="371"/>
        <v/>
      </c>
      <c r="O4754" t="str">
        <f t="shared" si="371"/>
        <v/>
      </c>
      <c r="P4754" t="str">
        <f t="shared" si="371"/>
        <v/>
      </c>
      <c r="Q4754" t="str">
        <f t="shared" si="371"/>
        <v/>
      </c>
      <c r="R4754" t="str">
        <f t="shared" si="371"/>
        <v/>
      </c>
      <c r="S4754" t="str">
        <f t="shared" si="371"/>
        <v/>
      </c>
    </row>
    <row r="4755" spans="2:19" x14ac:dyDescent="0.25">
      <c r="B4755" t="s">
        <v>4751</v>
      </c>
      <c r="C4755" t="str">
        <f t="shared" si="370"/>
        <v/>
      </c>
      <c r="D4755" t="str">
        <f t="shared" si="371"/>
        <v/>
      </c>
      <c r="E4755" t="str">
        <f t="shared" si="371"/>
        <v/>
      </c>
      <c r="F4755" t="str">
        <f t="shared" si="371"/>
        <v/>
      </c>
      <c r="G4755" t="str">
        <f t="shared" si="371"/>
        <v/>
      </c>
      <c r="H4755" t="str">
        <f t="shared" si="371"/>
        <v/>
      </c>
      <c r="I4755" t="str">
        <f t="shared" si="371"/>
        <v/>
      </c>
      <c r="J4755" t="str">
        <f t="shared" si="371"/>
        <v/>
      </c>
      <c r="K4755" t="str">
        <f t="shared" si="371"/>
        <v/>
      </c>
      <c r="L4755" t="str">
        <f t="shared" si="371"/>
        <v/>
      </c>
      <c r="M4755" t="str">
        <f t="shared" si="371"/>
        <v/>
      </c>
      <c r="N4755" t="str">
        <f t="shared" si="371"/>
        <v/>
      </c>
      <c r="O4755" t="str">
        <f t="shared" si="371"/>
        <v/>
      </c>
      <c r="P4755" t="str">
        <f t="shared" si="371"/>
        <v/>
      </c>
      <c r="Q4755" t="str">
        <f t="shared" si="371"/>
        <v/>
      </c>
      <c r="R4755" t="str">
        <f t="shared" si="371"/>
        <v/>
      </c>
      <c r="S4755" t="str">
        <f t="shared" si="371"/>
        <v/>
      </c>
    </row>
    <row r="4756" spans="2:19" x14ac:dyDescent="0.25">
      <c r="B4756" t="s">
        <v>4752</v>
      </c>
      <c r="C4756" t="str">
        <f t="shared" si="370"/>
        <v/>
      </c>
      <c r="D4756" t="str">
        <f t="shared" si="371"/>
        <v/>
      </c>
      <c r="E4756" t="str">
        <f t="shared" si="371"/>
        <v/>
      </c>
      <c r="F4756" t="str">
        <f t="shared" si="371"/>
        <v/>
      </c>
      <c r="G4756" t="str">
        <f t="shared" si="371"/>
        <v/>
      </c>
      <c r="H4756" t="str">
        <f t="shared" si="371"/>
        <v/>
      </c>
      <c r="I4756" t="str">
        <f t="shared" si="371"/>
        <v/>
      </c>
      <c r="J4756" t="str">
        <f t="shared" si="371"/>
        <v/>
      </c>
      <c r="K4756" t="str">
        <f t="shared" si="371"/>
        <v/>
      </c>
      <c r="L4756" t="str">
        <f t="shared" si="371"/>
        <v/>
      </c>
      <c r="M4756" t="str">
        <f t="shared" si="371"/>
        <v/>
      </c>
      <c r="N4756" t="str">
        <f t="shared" si="371"/>
        <v/>
      </c>
      <c r="O4756" t="str">
        <f t="shared" si="371"/>
        <v/>
      </c>
      <c r="P4756" t="str">
        <f t="shared" si="371"/>
        <v/>
      </c>
      <c r="Q4756" t="str">
        <f t="shared" si="371"/>
        <v/>
      </c>
      <c r="R4756" t="str">
        <f t="shared" si="371"/>
        <v/>
      </c>
      <c r="S4756" t="str">
        <f t="shared" si="371"/>
        <v/>
      </c>
    </row>
    <row r="4757" spans="2:19" x14ac:dyDescent="0.25">
      <c r="B4757" t="s">
        <v>4753</v>
      </c>
      <c r="C4757" t="str">
        <f t="shared" si="370"/>
        <v/>
      </c>
      <c r="D4757" t="str">
        <f t="shared" si="371"/>
        <v/>
      </c>
      <c r="E4757" t="str">
        <f t="shared" si="371"/>
        <v/>
      </c>
      <c r="F4757" t="str">
        <f t="shared" si="371"/>
        <v/>
      </c>
      <c r="G4757" t="str">
        <f t="shared" si="371"/>
        <v/>
      </c>
      <c r="H4757" t="str">
        <f t="shared" si="371"/>
        <v/>
      </c>
      <c r="I4757" t="str">
        <f t="shared" si="371"/>
        <v/>
      </c>
      <c r="J4757" t="str">
        <f t="shared" si="371"/>
        <v/>
      </c>
      <c r="K4757" t="str">
        <f t="shared" si="371"/>
        <v/>
      </c>
      <c r="L4757" t="str">
        <f t="shared" si="371"/>
        <v/>
      </c>
      <c r="M4757" t="str">
        <f t="shared" si="371"/>
        <v/>
      </c>
      <c r="N4757" t="str">
        <f t="shared" si="371"/>
        <v/>
      </c>
      <c r="O4757" t="str">
        <f t="shared" si="371"/>
        <v/>
      </c>
      <c r="P4757" t="str">
        <f t="shared" si="371"/>
        <v/>
      </c>
      <c r="Q4757" t="str">
        <f t="shared" si="371"/>
        <v/>
      </c>
      <c r="R4757" t="str">
        <f t="shared" si="371"/>
        <v/>
      </c>
      <c r="S4757" t="str">
        <f t="shared" si="371"/>
        <v/>
      </c>
    </row>
    <row r="4758" spans="2:19" x14ac:dyDescent="0.25">
      <c r="B4758" t="s">
        <v>4754</v>
      </c>
      <c r="C4758" t="str">
        <f t="shared" si="370"/>
        <v/>
      </c>
      <c r="D4758" t="str">
        <f t="shared" si="371"/>
        <v/>
      </c>
      <c r="E4758" t="str">
        <f t="shared" si="371"/>
        <v/>
      </c>
      <c r="F4758" t="str">
        <f t="shared" si="371"/>
        <v/>
      </c>
      <c r="G4758" t="str">
        <f t="shared" si="371"/>
        <v/>
      </c>
      <c r="H4758" t="str">
        <f t="shared" si="371"/>
        <v/>
      </c>
      <c r="I4758" t="str">
        <f t="shared" si="371"/>
        <v/>
      </c>
      <c r="J4758" t="str">
        <f t="shared" si="371"/>
        <v/>
      </c>
      <c r="K4758" t="str">
        <f t="shared" si="371"/>
        <v/>
      </c>
      <c r="L4758" t="str">
        <f t="shared" si="371"/>
        <v/>
      </c>
      <c r="M4758" t="str">
        <f t="shared" si="371"/>
        <v/>
      </c>
      <c r="N4758" t="str">
        <f t="shared" si="371"/>
        <v/>
      </c>
      <c r="O4758" t="str">
        <f t="shared" si="371"/>
        <v/>
      </c>
      <c r="P4758" t="str">
        <f t="shared" si="371"/>
        <v/>
      </c>
      <c r="Q4758" t="str">
        <f t="shared" si="371"/>
        <v/>
      </c>
      <c r="R4758" t="str">
        <f t="shared" si="371"/>
        <v/>
      </c>
      <c r="S4758" t="str">
        <f t="shared" si="371"/>
        <v/>
      </c>
    </row>
    <row r="4759" spans="2:19" x14ac:dyDescent="0.25">
      <c r="B4759" t="s">
        <v>4755</v>
      </c>
      <c r="C4759" t="str">
        <f t="shared" si="370"/>
        <v/>
      </c>
      <c r="D4759" t="str">
        <f t="shared" si="371"/>
        <v/>
      </c>
      <c r="E4759" t="str">
        <f t="shared" si="371"/>
        <v/>
      </c>
      <c r="F4759" t="str">
        <f t="shared" si="371"/>
        <v/>
      </c>
      <c r="G4759" t="str">
        <f t="shared" si="371"/>
        <v/>
      </c>
      <c r="H4759" t="str">
        <f t="shared" si="371"/>
        <v/>
      </c>
      <c r="I4759" t="str">
        <f t="shared" si="371"/>
        <v/>
      </c>
      <c r="J4759" t="str">
        <f t="shared" si="371"/>
        <v/>
      </c>
      <c r="K4759" t="str">
        <f t="shared" si="371"/>
        <v/>
      </c>
      <c r="L4759" t="str">
        <f t="shared" si="371"/>
        <v/>
      </c>
      <c r="M4759" t="str">
        <f t="shared" si="371"/>
        <v/>
      </c>
      <c r="N4759" t="str">
        <f t="shared" si="371"/>
        <v/>
      </c>
      <c r="O4759" t="str">
        <f t="shared" si="371"/>
        <v/>
      </c>
      <c r="P4759" t="str">
        <f t="shared" si="371"/>
        <v/>
      </c>
      <c r="Q4759" t="str">
        <f t="shared" si="371"/>
        <v/>
      </c>
      <c r="R4759" t="str">
        <f t="shared" si="371"/>
        <v/>
      </c>
      <c r="S4759" t="str">
        <f t="shared" si="371"/>
        <v/>
      </c>
    </row>
    <row r="4760" spans="2:19" x14ac:dyDescent="0.25">
      <c r="B4760" t="s">
        <v>4756</v>
      </c>
      <c r="C4760" t="str">
        <f t="shared" si="370"/>
        <v/>
      </c>
      <c r="D4760" t="str">
        <f t="shared" si="371"/>
        <v/>
      </c>
      <c r="E4760" t="str">
        <f t="shared" si="371"/>
        <v/>
      </c>
      <c r="F4760" t="str">
        <f t="shared" si="371"/>
        <v/>
      </c>
      <c r="G4760" t="str">
        <f t="shared" si="371"/>
        <v/>
      </c>
      <c r="H4760" t="str">
        <f t="shared" si="371"/>
        <v/>
      </c>
      <c r="I4760" t="str">
        <f t="shared" si="371"/>
        <v/>
      </c>
      <c r="J4760" t="str">
        <f t="shared" si="371"/>
        <v/>
      </c>
      <c r="K4760" t="str">
        <f t="shared" si="371"/>
        <v/>
      </c>
      <c r="L4760" t="str">
        <f t="shared" si="371"/>
        <v/>
      </c>
      <c r="M4760" t="str">
        <f t="shared" si="371"/>
        <v/>
      </c>
      <c r="N4760" t="str">
        <f t="shared" si="371"/>
        <v/>
      </c>
      <c r="O4760" t="str">
        <f t="shared" si="371"/>
        <v/>
      </c>
      <c r="P4760" t="str">
        <f t="shared" si="371"/>
        <v/>
      </c>
      <c r="Q4760" t="str">
        <f t="shared" si="371"/>
        <v/>
      </c>
      <c r="R4760" t="str">
        <f t="shared" si="371"/>
        <v/>
      </c>
      <c r="S4760" t="str">
        <f t="shared" si="371"/>
        <v/>
      </c>
    </row>
    <row r="4761" spans="2:19" x14ac:dyDescent="0.25">
      <c r="B4761" t="s">
        <v>4757</v>
      </c>
      <c r="C4761" t="str">
        <f t="shared" si="370"/>
        <v/>
      </c>
      <c r="D4761" t="str">
        <f t="shared" si="371"/>
        <v/>
      </c>
      <c r="E4761" t="str">
        <f t="shared" si="371"/>
        <v/>
      </c>
      <c r="F4761" t="str">
        <f t="shared" si="371"/>
        <v/>
      </c>
      <c r="G4761" t="str">
        <f t="shared" si="371"/>
        <v/>
      </c>
      <c r="H4761" t="str">
        <f t="shared" si="371"/>
        <v/>
      </c>
      <c r="I4761" t="str">
        <f t="shared" si="371"/>
        <v/>
      </c>
      <c r="J4761" t="str">
        <f t="shared" si="371"/>
        <v/>
      </c>
      <c r="K4761" t="str">
        <f t="shared" si="371"/>
        <v/>
      </c>
      <c r="L4761" t="str">
        <f t="shared" si="371"/>
        <v/>
      </c>
      <c r="M4761" t="str">
        <f t="shared" si="371"/>
        <v/>
      </c>
      <c r="N4761" t="str">
        <f t="shared" si="371"/>
        <v/>
      </c>
      <c r="O4761" t="str">
        <f t="shared" si="371"/>
        <v/>
      </c>
      <c r="P4761" t="str">
        <f t="shared" si="371"/>
        <v/>
      </c>
      <c r="Q4761" t="str">
        <f t="shared" si="371"/>
        <v/>
      </c>
      <c r="R4761" t="str">
        <f t="shared" si="371"/>
        <v/>
      </c>
      <c r="S4761" t="str">
        <f t="shared" si="371"/>
        <v/>
      </c>
    </row>
    <row r="4762" spans="2:19" x14ac:dyDescent="0.25">
      <c r="B4762" t="s">
        <v>4758</v>
      </c>
      <c r="C4762" t="str">
        <f t="shared" si="370"/>
        <v/>
      </c>
      <c r="D4762" t="str">
        <f t="shared" si="371"/>
        <v/>
      </c>
      <c r="E4762" t="str">
        <f t="shared" si="371"/>
        <v/>
      </c>
      <c r="F4762" t="str">
        <f t="shared" si="371"/>
        <v/>
      </c>
      <c r="G4762" t="str">
        <f t="shared" si="371"/>
        <v/>
      </c>
      <c r="H4762" t="str">
        <f t="shared" si="371"/>
        <v/>
      </c>
      <c r="I4762" t="str">
        <f t="shared" si="371"/>
        <v/>
      </c>
      <c r="J4762" t="str">
        <f t="shared" si="371"/>
        <v/>
      </c>
      <c r="K4762" t="str">
        <f t="shared" si="371"/>
        <v/>
      </c>
      <c r="L4762" t="str">
        <f t="shared" si="371"/>
        <v/>
      </c>
      <c r="M4762" t="str">
        <f t="shared" si="371"/>
        <v/>
      </c>
      <c r="N4762" t="str">
        <f t="shared" si="371"/>
        <v/>
      </c>
      <c r="O4762" t="str">
        <f t="shared" si="371"/>
        <v/>
      </c>
      <c r="P4762" t="str">
        <f t="shared" si="371"/>
        <v/>
      </c>
      <c r="Q4762" t="str">
        <f t="shared" si="371"/>
        <v/>
      </c>
      <c r="R4762" t="str">
        <f t="shared" si="371"/>
        <v/>
      </c>
      <c r="S4762" t="str">
        <f t="shared" si="371"/>
        <v/>
      </c>
    </row>
    <row r="4763" spans="2:19" x14ac:dyDescent="0.25">
      <c r="B4763" t="s">
        <v>4759</v>
      </c>
      <c r="C4763" t="str">
        <f t="shared" si="370"/>
        <v/>
      </c>
      <c r="D4763" t="str">
        <f t="shared" si="371"/>
        <v/>
      </c>
      <c r="E4763" t="str">
        <f t="shared" si="371"/>
        <v/>
      </c>
      <c r="F4763" t="str">
        <f t="shared" si="371"/>
        <v/>
      </c>
      <c r="G4763" t="str">
        <f t="shared" si="371"/>
        <v/>
      </c>
      <c r="H4763" t="str">
        <f t="shared" si="371"/>
        <v/>
      </c>
      <c r="I4763" t="str">
        <f t="shared" si="371"/>
        <v/>
      </c>
      <c r="J4763" t="str">
        <f t="shared" si="371"/>
        <v/>
      </c>
      <c r="K4763" t="str">
        <f t="shared" si="371"/>
        <v/>
      </c>
      <c r="L4763" t="str">
        <f t="shared" si="371"/>
        <v/>
      </c>
      <c r="M4763" t="str">
        <f t="shared" si="371"/>
        <v/>
      </c>
      <c r="N4763" t="str">
        <f t="shared" si="371"/>
        <v/>
      </c>
      <c r="O4763" t="str">
        <f t="shared" si="371"/>
        <v/>
      </c>
      <c r="P4763" t="str">
        <f t="shared" si="371"/>
        <v/>
      </c>
      <c r="Q4763" t="str">
        <f t="shared" si="371"/>
        <v/>
      </c>
      <c r="R4763" t="str">
        <f t="shared" si="371"/>
        <v/>
      </c>
      <c r="S4763" t="str">
        <f t="shared" si="371"/>
        <v/>
      </c>
    </row>
    <row r="4764" spans="2:19" x14ac:dyDescent="0.25">
      <c r="B4764" t="s">
        <v>4760</v>
      </c>
      <c r="C4764" t="str">
        <f t="shared" si="370"/>
        <v/>
      </c>
      <c r="D4764" t="str">
        <f t="shared" si="371"/>
        <v/>
      </c>
      <c r="E4764" t="str">
        <f t="shared" si="371"/>
        <v/>
      </c>
      <c r="F4764" t="str">
        <f t="shared" si="371"/>
        <v/>
      </c>
      <c r="G4764" t="str">
        <f t="shared" si="371"/>
        <v/>
      </c>
      <c r="H4764" t="str">
        <f t="shared" si="371"/>
        <v/>
      </c>
      <c r="I4764" t="str">
        <f t="shared" si="371"/>
        <v/>
      </c>
      <c r="J4764" t="str">
        <f t="shared" si="371"/>
        <v/>
      </c>
      <c r="K4764" t="str">
        <f t="shared" si="371"/>
        <v/>
      </c>
      <c r="L4764" t="str">
        <f t="shared" si="371"/>
        <v/>
      </c>
      <c r="M4764" t="str">
        <f t="shared" si="371"/>
        <v/>
      </c>
      <c r="N4764" t="str">
        <f t="shared" si="371"/>
        <v/>
      </c>
      <c r="O4764" t="str">
        <f t="shared" si="371"/>
        <v/>
      </c>
      <c r="P4764" t="str">
        <f t="shared" si="371"/>
        <v/>
      </c>
      <c r="Q4764" t="str">
        <f t="shared" si="371"/>
        <v/>
      </c>
      <c r="R4764" t="str">
        <f t="shared" si="371"/>
        <v/>
      </c>
      <c r="S4764" t="str">
        <f t="shared" si="371"/>
        <v/>
      </c>
    </row>
    <row r="4765" spans="2:19" x14ac:dyDescent="0.25">
      <c r="B4765" t="s">
        <v>4761</v>
      </c>
      <c r="C4765" t="str">
        <f t="shared" si="370"/>
        <v/>
      </c>
      <c r="D4765" t="str">
        <f t="shared" si="371"/>
        <v/>
      </c>
      <c r="E4765" t="str">
        <f t="shared" si="371"/>
        <v/>
      </c>
      <c r="F4765" t="str">
        <f t="shared" si="371"/>
        <v/>
      </c>
      <c r="G4765" t="str">
        <f t="shared" si="371"/>
        <v/>
      </c>
      <c r="H4765" t="str">
        <f t="shared" si="371"/>
        <v/>
      </c>
      <c r="I4765" t="str">
        <f t="shared" si="371"/>
        <v/>
      </c>
      <c r="J4765" t="str">
        <f t="shared" si="371"/>
        <v/>
      </c>
      <c r="K4765" t="str">
        <f t="shared" si="371"/>
        <v/>
      </c>
      <c r="L4765" t="str">
        <f t="shared" si="371"/>
        <v/>
      </c>
      <c r="M4765" t="str">
        <f t="shared" si="371"/>
        <v/>
      </c>
      <c r="N4765" t="str">
        <f t="shared" si="371"/>
        <v/>
      </c>
      <c r="O4765" t="str">
        <f t="shared" si="371"/>
        <v/>
      </c>
      <c r="P4765" t="str">
        <f t="shared" si="371"/>
        <v/>
      </c>
      <c r="Q4765" t="str">
        <f t="shared" si="371"/>
        <v/>
      </c>
      <c r="R4765" t="str">
        <f t="shared" si="371"/>
        <v/>
      </c>
      <c r="S4765" t="str">
        <f t="shared" si="371"/>
        <v/>
      </c>
    </row>
    <row r="4766" spans="2:19" x14ac:dyDescent="0.25">
      <c r="B4766" t="s">
        <v>4762</v>
      </c>
      <c r="C4766" t="str">
        <f t="shared" si="370"/>
        <v/>
      </c>
      <c r="D4766" t="str">
        <f t="shared" si="371"/>
        <v/>
      </c>
      <c r="E4766" t="str">
        <f t="shared" si="371"/>
        <v/>
      </c>
      <c r="F4766" t="str">
        <f t="shared" si="371"/>
        <v/>
      </c>
      <c r="G4766" t="str">
        <f t="shared" si="371"/>
        <v/>
      </c>
      <c r="H4766" t="str">
        <f t="shared" si="371"/>
        <v/>
      </c>
      <c r="I4766" t="str">
        <f t="shared" si="371"/>
        <v/>
      </c>
      <c r="J4766" t="str">
        <f t="shared" si="371"/>
        <v/>
      </c>
      <c r="K4766" t="str">
        <f t="shared" si="371"/>
        <v/>
      </c>
      <c r="L4766" t="str">
        <f t="shared" si="371"/>
        <v/>
      </c>
      <c r="M4766" t="str">
        <f t="shared" si="371"/>
        <v/>
      </c>
      <c r="N4766" t="str">
        <f t="shared" si="371"/>
        <v/>
      </c>
      <c r="O4766" t="str">
        <f t="shared" si="371"/>
        <v/>
      </c>
      <c r="P4766" t="str">
        <f t="shared" si="371"/>
        <v/>
      </c>
      <c r="Q4766" t="str">
        <f t="shared" si="371"/>
        <v/>
      </c>
      <c r="R4766" t="str">
        <f t="shared" si="371"/>
        <v/>
      </c>
      <c r="S4766" t="str">
        <f t="shared" si="371"/>
        <v/>
      </c>
    </row>
    <row r="4767" spans="2:19" x14ac:dyDescent="0.25">
      <c r="B4767" t="s">
        <v>4763</v>
      </c>
      <c r="C4767" t="str">
        <f t="shared" si="370"/>
        <v/>
      </c>
      <c r="D4767" t="str">
        <f t="shared" si="371"/>
        <v/>
      </c>
      <c r="E4767" t="str">
        <f t="shared" si="371"/>
        <v/>
      </c>
      <c r="F4767" t="str">
        <f t="shared" si="371"/>
        <v/>
      </c>
      <c r="G4767" t="str">
        <f t="shared" si="371"/>
        <v/>
      </c>
      <c r="H4767" t="str">
        <f t="shared" si="371"/>
        <v/>
      </c>
      <c r="I4767" t="str">
        <f t="shared" si="371"/>
        <v/>
      </c>
      <c r="J4767" t="str">
        <f t="shared" si="371"/>
        <v/>
      </c>
      <c r="K4767" t="str">
        <f t="shared" si="371"/>
        <v/>
      </c>
      <c r="L4767" t="str">
        <f t="shared" si="371"/>
        <v/>
      </c>
      <c r="M4767" t="str">
        <f t="shared" si="371"/>
        <v/>
      </c>
      <c r="N4767" t="str">
        <f t="shared" si="371"/>
        <v/>
      </c>
      <c r="O4767" t="str">
        <f t="shared" si="371"/>
        <v/>
      </c>
      <c r="P4767" t="str">
        <f t="shared" si="371"/>
        <v/>
      </c>
      <c r="Q4767" t="str">
        <f t="shared" si="371"/>
        <v/>
      </c>
      <c r="R4767" t="str">
        <f t="shared" si="371"/>
        <v/>
      </c>
      <c r="S4767" t="str">
        <f t="shared" si="371"/>
        <v/>
      </c>
    </row>
    <row r="4768" spans="2:19" x14ac:dyDescent="0.25">
      <c r="B4768" t="s">
        <v>4764</v>
      </c>
      <c r="C4768" t="str">
        <f t="shared" si="370"/>
        <v/>
      </c>
      <c r="D4768" t="str">
        <f t="shared" si="371"/>
        <v/>
      </c>
      <c r="E4768" t="str">
        <f t="shared" si="371"/>
        <v/>
      </c>
      <c r="F4768" t="str">
        <f t="shared" si="371"/>
        <v/>
      </c>
      <c r="G4768" t="str">
        <f t="shared" si="371"/>
        <v/>
      </c>
      <c r="H4768" t="str">
        <f t="shared" si="371"/>
        <v/>
      </c>
      <c r="I4768" t="str">
        <f t="shared" si="371"/>
        <v/>
      </c>
      <c r="J4768" t="str">
        <f t="shared" si="371"/>
        <v/>
      </c>
      <c r="K4768" t="str">
        <f t="shared" si="371"/>
        <v/>
      </c>
      <c r="L4768" t="str">
        <f t="shared" si="371"/>
        <v/>
      </c>
      <c r="M4768" t="str">
        <f t="shared" ref="D4768:S4831" si="372">IF($B4768=M$4,"Y","")</f>
        <v/>
      </c>
      <c r="N4768" t="str">
        <f t="shared" si="372"/>
        <v/>
      </c>
      <c r="O4768" t="str">
        <f t="shared" si="372"/>
        <v/>
      </c>
      <c r="P4768" t="str">
        <f t="shared" si="372"/>
        <v/>
      </c>
      <c r="Q4768" t="str">
        <f t="shared" si="372"/>
        <v/>
      </c>
      <c r="R4768" t="str">
        <f t="shared" si="372"/>
        <v/>
      </c>
      <c r="S4768" t="str">
        <f t="shared" si="372"/>
        <v/>
      </c>
    </row>
    <row r="4769" spans="2:19" x14ac:dyDescent="0.25">
      <c r="B4769" t="s">
        <v>4765</v>
      </c>
      <c r="C4769" t="str">
        <f t="shared" si="370"/>
        <v/>
      </c>
      <c r="D4769" t="str">
        <f t="shared" si="372"/>
        <v/>
      </c>
      <c r="E4769" t="str">
        <f t="shared" si="372"/>
        <v/>
      </c>
      <c r="F4769" t="str">
        <f t="shared" si="372"/>
        <v/>
      </c>
      <c r="G4769" t="str">
        <f t="shared" si="372"/>
        <v/>
      </c>
      <c r="H4769" t="str">
        <f t="shared" si="372"/>
        <v/>
      </c>
      <c r="I4769" t="str">
        <f t="shared" si="372"/>
        <v/>
      </c>
      <c r="J4769" t="str">
        <f t="shared" si="372"/>
        <v/>
      </c>
      <c r="K4769" t="str">
        <f t="shared" si="372"/>
        <v/>
      </c>
      <c r="L4769" t="str">
        <f t="shared" si="372"/>
        <v/>
      </c>
      <c r="M4769" t="str">
        <f t="shared" si="372"/>
        <v/>
      </c>
      <c r="N4769" t="str">
        <f t="shared" si="372"/>
        <v/>
      </c>
      <c r="O4769" t="str">
        <f t="shared" si="372"/>
        <v/>
      </c>
      <c r="P4769" t="str">
        <f t="shared" si="372"/>
        <v/>
      </c>
      <c r="Q4769" t="str">
        <f t="shared" si="372"/>
        <v/>
      </c>
      <c r="R4769" t="str">
        <f t="shared" si="372"/>
        <v/>
      </c>
      <c r="S4769" t="str">
        <f t="shared" si="372"/>
        <v/>
      </c>
    </row>
    <row r="4770" spans="2:19" x14ac:dyDescent="0.25">
      <c r="B4770" t="s">
        <v>4766</v>
      </c>
      <c r="C4770" t="str">
        <f t="shared" si="370"/>
        <v/>
      </c>
      <c r="D4770" t="str">
        <f t="shared" si="372"/>
        <v/>
      </c>
      <c r="E4770" t="str">
        <f t="shared" si="372"/>
        <v/>
      </c>
      <c r="F4770" t="str">
        <f t="shared" si="372"/>
        <v/>
      </c>
      <c r="G4770" t="str">
        <f t="shared" si="372"/>
        <v/>
      </c>
      <c r="H4770" t="str">
        <f t="shared" si="372"/>
        <v/>
      </c>
      <c r="I4770" t="str">
        <f t="shared" si="372"/>
        <v/>
      </c>
      <c r="J4770" t="str">
        <f t="shared" si="372"/>
        <v/>
      </c>
      <c r="K4770" t="str">
        <f t="shared" si="372"/>
        <v/>
      </c>
      <c r="L4770" t="str">
        <f t="shared" si="372"/>
        <v/>
      </c>
      <c r="M4770" t="str">
        <f t="shared" si="372"/>
        <v/>
      </c>
      <c r="N4770" t="str">
        <f t="shared" si="372"/>
        <v/>
      </c>
      <c r="O4770" t="str">
        <f t="shared" si="372"/>
        <v/>
      </c>
      <c r="P4770" t="str">
        <f t="shared" si="372"/>
        <v/>
      </c>
      <c r="Q4770" t="str">
        <f t="shared" si="372"/>
        <v/>
      </c>
      <c r="R4770" t="str">
        <f t="shared" si="372"/>
        <v/>
      </c>
      <c r="S4770" t="str">
        <f t="shared" si="372"/>
        <v/>
      </c>
    </row>
    <row r="4771" spans="2:19" x14ac:dyDescent="0.25">
      <c r="B4771" t="s">
        <v>4767</v>
      </c>
      <c r="C4771" t="str">
        <f t="shared" si="370"/>
        <v/>
      </c>
      <c r="D4771" t="str">
        <f t="shared" si="372"/>
        <v/>
      </c>
      <c r="E4771" t="str">
        <f t="shared" si="372"/>
        <v/>
      </c>
      <c r="F4771" t="str">
        <f t="shared" si="372"/>
        <v/>
      </c>
      <c r="G4771" t="str">
        <f t="shared" si="372"/>
        <v/>
      </c>
      <c r="H4771" t="str">
        <f t="shared" si="372"/>
        <v/>
      </c>
      <c r="I4771" t="str">
        <f t="shared" si="372"/>
        <v/>
      </c>
      <c r="J4771" t="str">
        <f t="shared" si="372"/>
        <v/>
      </c>
      <c r="K4771" t="str">
        <f t="shared" si="372"/>
        <v/>
      </c>
      <c r="L4771" t="str">
        <f t="shared" si="372"/>
        <v/>
      </c>
      <c r="M4771" t="str">
        <f t="shared" si="372"/>
        <v/>
      </c>
      <c r="N4771" t="str">
        <f t="shared" si="372"/>
        <v/>
      </c>
      <c r="O4771" t="str">
        <f t="shared" si="372"/>
        <v/>
      </c>
      <c r="P4771" t="str">
        <f t="shared" si="372"/>
        <v/>
      </c>
      <c r="Q4771" t="str">
        <f t="shared" si="372"/>
        <v/>
      </c>
      <c r="R4771" t="str">
        <f t="shared" si="372"/>
        <v/>
      </c>
      <c r="S4771" t="str">
        <f t="shared" si="372"/>
        <v/>
      </c>
    </row>
    <row r="4772" spans="2:19" x14ac:dyDescent="0.25">
      <c r="B4772" t="s">
        <v>4768</v>
      </c>
      <c r="C4772" t="str">
        <f t="shared" si="370"/>
        <v/>
      </c>
      <c r="D4772" t="str">
        <f t="shared" si="372"/>
        <v/>
      </c>
      <c r="E4772" t="str">
        <f t="shared" si="372"/>
        <v/>
      </c>
      <c r="F4772" t="str">
        <f t="shared" si="372"/>
        <v/>
      </c>
      <c r="G4772" t="str">
        <f t="shared" si="372"/>
        <v/>
      </c>
      <c r="H4772" t="str">
        <f t="shared" si="372"/>
        <v/>
      </c>
      <c r="I4772" t="str">
        <f t="shared" si="372"/>
        <v/>
      </c>
      <c r="J4772" t="str">
        <f t="shared" si="372"/>
        <v/>
      </c>
      <c r="K4772" t="str">
        <f t="shared" si="372"/>
        <v/>
      </c>
      <c r="L4772" t="str">
        <f t="shared" si="372"/>
        <v/>
      </c>
      <c r="M4772" t="str">
        <f t="shared" si="372"/>
        <v/>
      </c>
      <c r="N4772" t="str">
        <f t="shared" si="372"/>
        <v/>
      </c>
      <c r="O4772" t="str">
        <f t="shared" si="372"/>
        <v/>
      </c>
      <c r="P4772" t="str">
        <f t="shared" si="372"/>
        <v/>
      </c>
      <c r="Q4772" t="str">
        <f t="shared" si="372"/>
        <v/>
      </c>
      <c r="R4772" t="str">
        <f t="shared" si="372"/>
        <v/>
      </c>
      <c r="S4772" t="str">
        <f t="shared" si="372"/>
        <v/>
      </c>
    </row>
    <row r="4773" spans="2:19" x14ac:dyDescent="0.25">
      <c r="B4773" t="s">
        <v>4769</v>
      </c>
      <c r="C4773" t="str">
        <f t="shared" si="370"/>
        <v/>
      </c>
      <c r="D4773" t="str">
        <f t="shared" si="372"/>
        <v/>
      </c>
      <c r="E4773" t="str">
        <f t="shared" si="372"/>
        <v/>
      </c>
      <c r="F4773" t="str">
        <f t="shared" si="372"/>
        <v/>
      </c>
      <c r="G4773" t="str">
        <f t="shared" si="372"/>
        <v/>
      </c>
      <c r="H4773" t="str">
        <f t="shared" si="372"/>
        <v/>
      </c>
      <c r="I4773" t="str">
        <f t="shared" si="372"/>
        <v/>
      </c>
      <c r="J4773" t="str">
        <f t="shared" si="372"/>
        <v/>
      </c>
      <c r="K4773" t="str">
        <f t="shared" si="372"/>
        <v/>
      </c>
      <c r="L4773" t="str">
        <f t="shared" si="372"/>
        <v/>
      </c>
      <c r="M4773" t="str">
        <f t="shared" si="372"/>
        <v/>
      </c>
      <c r="N4773" t="str">
        <f t="shared" si="372"/>
        <v/>
      </c>
      <c r="O4773" t="str">
        <f t="shared" si="372"/>
        <v/>
      </c>
      <c r="P4773" t="str">
        <f t="shared" si="372"/>
        <v/>
      </c>
      <c r="Q4773" t="str">
        <f t="shared" si="372"/>
        <v/>
      </c>
      <c r="R4773" t="str">
        <f t="shared" si="372"/>
        <v/>
      </c>
      <c r="S4773" t="str">
        <f t="shared" si="372"/>
        <v/>
      </c>
    </row>
    <row r="4774" spans="2:19" x14ac:dyDescent="0.25">
      <c r="B4774" t="s">
        <v>4770</v>
      </c>
      <c r="C4774" t="str">
        <f t="shared" si="370"/>
        <v/>
      </c>
      <c r="D4774" t="str">
        <f t="shared" si="372"/>
        <v/>
      </c>
      <c r="E4774" t="str">
        <f t="shared" si="372"/>
        <v/>
      </c>
      <c r="F4774" t="str">
        <f t="shared" si="372"/>
        <v/>
      </c>
      <c r="G4774" t="str">
        <f t="shared" si="372"/>
        <v/>
      </c>
      <c r="H4774" t="str">
        <f t="shared" si="372"/>
        <v/>
      </c>
      <c r="I4774" t="str">
        <f t="shared" si="372"/>
        <v/>
      </c>
      <c r="J4774" t="str">
        <f t="shared" si="372"/>
        <v/>
      </c>
      <c r="K4774" t="str">
        <f t="shared" si="372"/>
        <v/>
      </c>
      <c r="L4774" t="str">
        <f t="shared" si="372"/>
        <v/>
      </c>
      <c r="M4774" t="str">
        <f t="shared" si="372"/>
        <v/>
      </c>
      <c r="N4774" t="str">
        <f t="shared" si="372"/>
        <v/>
      </c>
      <c r="O4774" t="str">
        <f t="shared" si="372"/>
        <v/>
      </c>
      <c r="P4774" t="str">
        <f t="shared" si="372"/>
        <v/>
      </c>
      <c r="Q4774" t="str">
        <f t="shared" si="372"/>
        <v/>
      </c>
      <c r="R4774" t="str">
        <f t="shared" si="372"/>
        <v/>
      </c>
      <c r="S4774" t="str">
        <f t="shared" si="372"/>
        <v/>
      </c>
    </row>
    <row r="4775" spans="2:19" x14ac:dyDescent="0.25">
      <c r="B4775" t="s">
        <v>4771</v>
      </c>
      <c r="C4775" t="str">
        <f t="shared" si="370"/>
        <v/>
      </c>
      <c r="D4775" t="str">
        <f t="shared" si="372"/>
        <v/>
      </c>
      <c r="E4775" t="str">
        <f t="shared" si="372"/>
        <v/>
      </c>
      <c r="F4775" t="str">
        <f t="shared" si="372"/>
        <v/>
      </c>
      <c r="G4775" t="str">
        <f t="shared" si="372"/>
        <v/>
      </c>
      <c r="H4775" t="str">
        <f t="shared" si="372"/>
        <v/>
      </c>
      <c r="I4775" t="str">
        <f t="shared" si="372"/>
        <v/>
      </c>
      <c r="J4775" t="str">
        <f t="shared" si="372"/>
        <v/>
      </c>
      <c r="K4775" t="str">
        <f t="shared" si="372"/>
        <v/>
      </c>
      <c r="L4775" t="str">
        <f t="shared" si="372"/>
        <v/>
      </c>
      <c r="M4775" t="str">
        <f t="shared" si="372"/>
        <v/>
      </c>
      <c r="N4775" t="str">
        <f t="shared" si="372"/>
        <v/>
      </c>
      <c r="O4775" t="str">
        <f t="shared" si="372"/>
        <v/>
      </c>
      <c r="P4775" t="str">
        <f t="shared" si="372"/>
        <v/>
      </c>
      <c r="Q4775" t="str">
        <f t="shared" si="372"/>
        <v/>
      </c>
      <c r="R4775" t="str">
        <f t="shared" si="372"/>
        <v/>
      </c>
      <c r="S4775" t="str">
        <f t="shared" si="372"/>
        <v/>
      </c>
    </row>
    <row r="4776" spans="2:19" x14ac:dyDescent="0.25">
      <c r="B4776" t="s">
        <v>4772</v>
      </c>
      <c r="C4776" t="str">
        <f t="shared" si="370"/>
        <v/>
      </c>
      <c r="D4776" t="str">
        <f t="shared" si="372"/>
        <v/>
      </c>
      <c r="E4776" t="str">
        <f t="shared" si="372"/>
        <v/>
      </c>
      <c r="F4776" t="str">
        <f t="shared" si="372"/>
        <v/>
      </c>
      <c r="G4776" t="str">
        <f t="shared" si="372"/>
        <v/>
      </c>
      <c r="H4776" t="str">
        <f t="shared" si="372"/>
        <v/>
      </c>
      <c r="I4776" t="str">
        <f t="shared" si="372"/>
        <v/>
      </c>
      <c r="J4776" t="str">
        <f t="shared" si="372"/>
        <v/>
      </c>
      <c r="K4776" t="str">
        <f t="shared" si="372"/>
        <v/>
      </c>
      <c r="L4776" t="str">
        <f t="shared" si="372"/>
        <v/>
      </c>
      <c r="M4776" t="str">
        <f t="shared" si="372"/>
        <v/>
      </c>
      <c r="N4776" t="str">
        <f t="shared" si="372"/>
        <v/>
      </c>
      <c r="O4776" t="str">
        <f t="shared" si="372"/>
        <v/>
      </c>
      <c r="P4776" t="str">
        <f t="shared" si="372"/>
        <v/>
      </c>
      <c r="Q4776" t="str">
        <f t="shared" si="372"/>
        <v/>
      </c>
      <c r="R4776" t="str">
        <f t="shared" si="372"/>
        <v/>
      </c>
      <c r="S4776" t="str">
        <f t="shared" si="372"/>
        <v/>
      </c>
    </row>
    <row r="4777" spans="2:19" x14ac:dyDescent="0.25">
      <c r="B4777" t="s">
        <v>4773</v>
      </c>
      <c r="C4777" t="str">
        <f t="shared" si="370"/>
        <v/>
      </c>
      <c r="D4777" t="str">
        <f t="shared" si="372"/>
        <v/>
      </c>
      <c r="E4777" t="str">
        <f t="shared" si="372"/>
        <v/>
      </c>
      <c r="F4777" t="str">
        <f t="shared" si="372"/>
        <v/>
      </c>
      <c r="G4777" t="str">
        <f t="shared" si="372"/>
        <v/>
      </c>
      <c r="H4777" t="str">
        <f t="shared" si="372"/>
        <v/>
      </c>
      <c r="I4777" t="str">
        <f t="shared" si="372"/>
        <v/>
      </c>
      <c r="J4777" t="str">
        <f t="shared" si="372"/>
        <v/>
      </c>
      <c r="K4777" t="str">
        <f t="shared" si="372"/>
        <v/>
      </c>
      <c r="L4777" t="str">
        <f t="shared" si="372"/>
        <v/>
      </c>
      <c r="M4777" t="str">
        <f t="shared" si="372"/>
        <v/>
      </c>
      <c r="N4777" t="str">
        <f t="shared" si="372"/>
        <v/>
      </c>
      <c r="O4777" t="str">
        <f t="shared" si="372"/>
        <v/>
      </c>
      <c r="P4777" t="str">
        <f t="shared" si="372"/>
        <v/>
      </c>
      <c r="Q4777" t="str">
        <f t="shared" si="372"/>
        <v/>
      </c>
      <c r="R4777" t="str">
        <f t="shared" si="372"/>
        <v/>
      </c>
      <c r="S4777" t="str">
        <f t="shared" si="372"/>
        <v/>
      </c>
    </row>
    <row r="4778" spans="2:19" x14ac:dyDescent="0.25">
      <c r="B4778" t="s">
        <v>4774</v>
      </c>
      <c r="C4778" t="str">
        <f t="shared" si="370"/>
        <v/>
      </c>
      <c r="D4778" t="str">
        <f t="shared" si="372"/>
        <v/>
      </c>
      <c r="E4778" t="str">
        <f t="shared" si="372"/>
        <v/>
      </c>
      <c r="F4778" t="str">
        <f t="shared" si="372"/>
        <v/>
      </c>
      <c r="G4778" t="str">
        <f t="shared" si="372"/>
        <v/>
      </c>
      <c r="H4778" t="str">
        <f t="shared" si="372"/>
        <v/>
      </c>
      <c r="I4778" t="str">
        <f t="shared" si="372"/>
        <v/>
      </c>
      <c r="J4778" t="str">
        <f t="shared" si="372"/>
        <v/>
      </c>
      <c r="K4778" t="str">
        <f t="shared" si="372"/>
        <v/>
      </c>
      <c r="L4778" t="str">
        <f t="shared" si="372"/>
        <v/>
      </c>
      <c r="M4778" t="str">
        <f t="shared" si="372"/>
        <v/>
      </c>
      <c r="N4778" t="str">
        <f t="shared" si="372"/>
        <v/>
      </c>
      <c r="O4778" t="str">
        <f t="shared" si="372"/>
        <v/>
      </c>
      <c r="P4778" t="str">
        <f t="shared" si="372"/>
        <v/>
      </c>
      <c r="Q4778" t="str">
        <f t="shared" si="372"/>
        <v/>
      </c>
      <c r="R4778" t="str">
        <f t="shared" si="372"/>
        <v/>
      </c>
      <c r="S4778" t="str">
        <f t="shared" si="372"/>
        <v/>
      </c>
    </row>
    <row r="4779" spans="2:19" x14ac:dyDescent="0.25">
      <c r="B4779" t="s">
        <v>4775</v>
      </c>
      <c r="C4779" t="str">
        <f t="shared" si="370"/>
        <v/>
      </c>
      <c r="D4779" t="str">
        <f t="shared" si="372"/>
        <v/>
      </c>
      <c r="E4779" t="str">
        <f t="shared" si="372"/>
        <v/>
      </c>
      <c r="F4779" t="str">
        <f t="shared" si="372"/>
        <v/>
      </c>
      <c r="G4779" t="str">
        <f t="shared" si="372"/>
        <v/>
      </c>
      <c r="H4779" t="str">
        <f t="shared" si="372"/>
        <v/>
      </c>
      <c r="I4779" t="str">
        <f t="shared" si="372"/>
        <v/>
      </c>
      <c r="J4779" t="str">
        <f t="shared" si="372"/>
        <v/>
      </c>
      <c r="K4779" t="str">
        <f t="shared" si="372"/>
        <v/>
      </c>
      <c r="L4779" t="str">
        <f t="shared" si="372"/>
        <v/>
      </c>
      <c r="M4779" t="str">
        <f t="shared" si="372"/>
        <v/>
      </c>
      <c r="N4779" t="str">
        <f t="shared" si="372"/>
        <v/>
      </c>
      <c r="O4779" t="str">
        <f t="shared" si="372"/>
        <v/>
      </c>
      <c r="P4779" t="str">
        <f t="shared" si="372"/>
        <v/>
      </c>
      <c r="Q4779" t="str">
        <f t="shared" si="372"/>
        <v/>
      </c>
      <c r="R4779" t="str">
        <f t="shared" si="372"/>
        <v/>
      </c>
      <c r="S4779" t="str">
        <f t="shared" si="372"/>
        <v/>
      </c>
    </row>
    <row r="4780" spans="2:19" x14ac:dyDescent="0.25">
      <c r="B4780" t="s">
        <v>4776</v>
      </c>
      <c r="C4780" t="str">
        <f t="shared" si="370"/>
        <v/>
      </c>
      <c r="D4780" t="str">
        <f t="shared" si="372"/>
        <v/>
      </c>
      <c r="E4780" t="str">
        <f t="shared" si="372"/>
        <v/>
      </c>
      <c r="F4780" t="str">
        <f t="shared" si="372"/>
        <v/>
      </c>
      <c r="G4780" t="str">
        <f t="shared" si="372"/>
        <v/>
      </c>
      <c r="H4780" t="str">
        <f t="shared" si="372"/>
        <v/>
      </c>
      <c r="I4780" t="str">
        <f t="shared" si="372"/>
        <v/>
      </c>
      <c r="J4780" t="str">
        <f t="shared" si="372"/>
        <v/>
      </c>
      <c r="K4780" t="str">
        <f t="shared" si="372"/>
        <v/>
      </c>
      <c r="L4780" t="str">
        <f t="shared" si="372"/>
        <v/>
      </c>
      <c r="M4780" t="str">
        <f t="shared" si="372"/>
        <v/>
      </c>
      <c r="N4780" t="str">
        <f t="shared" si="372"/>
        <v/>
      </c>
      <c r="O4780" t="str">
        <f t="shared" si="372"/>
        <v/>
      </c>
      <c r="P4780" t="str">
        <f t="shared" si="372"/>
        <v/>
      </c>
      <c r="Q4780" t="str">
        <f t="shared" si="372"/>
        <v/>
      </c>
      <c r="R4780" t="str">
        <f t="shared" si="372"/>
        <v/>
      </c>
      <c r="S4780" t="str">
        <f t="shared" si="372"/>
        <v/>
      </c>
    </row>
    <row r="4781" spans="2:19" x14ac:dyDescent="0.25">
      <c r="B4781" t="s">
        <v>4777</v>
      </c>
      <c r="C4781" t="str">
        <f t="shared" si="370"/>
        <v/>
      </c>
      <c r="D4781" t="str">
        <f t="shared" si="372"/>
        <v/>
      </c>
      <c r="E4781" t="str">
        <f t="shared" si="372"/>
        <v/>
      </c>
      <c r="F4781" t="str">
        <f t="shared" si="372"/>
        <v/>
      </c>
      <c r="G4781" t="str">
        <f t="shared" si="372"/>
        <v/>
      </c>
      <c r="H4781" t="str">
        <f t="shared" si="372"/>
        <v/>
      </c>
      <c r="I4781" t="str">
        <f t="shared" si="372"/>
        <v/>
      </c>
      <c r="J4781" t="str">
        <f t="shared" si="372"/>
        <v/>
      </c>
      <c r="K4781" t="str">
        <f t="shared" si="372"/>
        <v/>
      </c>
      <c r="L4781" t="str">
        <f t="shared" si="372"/>
        <v/>
      </c>
      <c r="M4781" t="str">
        <f t="shared" si="372"/>
        <v/>
      </c>
      <c r="N4781" t="str">
        <f t="shared" si="372"/>
        <v/>
      </c>
      <c r="O4781" t="str">
        <f t="shared" si="372"/>
        <v/>
      </c>
      <c r="P4781" t="str">
        <f t="shared" si="372"/>
        <v/>
      </c>
      <c r="Q4781" t="str">
        <f t="shared" si="372"/>
        <v/>
      </c>
      <c r="R4781" t="str">
        <f t="shared" si="372"/>
        <v/>
      </c>
      <c r="S4781" t="str">
        <f t="shared" si="372"/>
        <v/>
      </c>
    </row>
    <row r="4782" spans="2:19" x14ac:dyDescent="0.25">
      <c r="B4782" t="s">
        <v>4778</v>
      </c>
      <c r="C4782" t="str">
        <f t="shared" si="370"/>
        <v/>
      </c>
      <c r="D4782" t="str">
        <f t="shared" si="372"/>
        <v/>
      </c>
      <c r="E4782" t="str">
        <f t="shared" si="372"/>
        <v/>
      </c>
      <c r="F4782" t="str">
        <f t="shared" si="372"/>
        <v/>
      </c>
      <c r="G4782" t="str">
        <f t="shared" si="372"/>
        <v/>
      </c>
      <c r="H4782" t="str">
        <f t="shared" si="372"/>
        <v/>
      </c>
      <c r="I4782" t="str">
        <f t="shared" si="372"/>
        <v/>
      </c>
      <c r="J4782" t="str">
        <f t="shared" si="372"/>
        <v/>
      </c>
      <c r="K4782" t="str">
        <f t="shared" si="372"/>
        <v/>
      </c>
      <c r="L4782" t="str">
        <f t="shared" si="372"/>
        <v/>
      </c>
      <c r="M4782" t="str">
        <f t="shared" si="372"/>
        <v/>
      </c>
      <c r="N4782" t="str">
        <f t="shared" si="372"/>
        <v/>
      </c>
      <c r="O4782" t="str">
        <f t="shared" si="372"/>
        <v/>
      </c>
      <c r="P4782" t="str">
        <f t="shared" si="372"/>
        <v/>
      </c>
      <c r="Q4782" t="str">
        <f t="shared" si="372"/>
        <v/>
      </c>
      <c r="R4782" t="str">
        <f t="shared" si="372"/>
        <v/>
      </c>
      <c r="S4782" t="str">
        <f t="shared" si="372"/>
        <v/>
      </c>
    </row>
    <row r="4783" spans="2:19" x14ac:dyDescent="0.25">
      <c r="B4783" t="s">
        <v>4779</v>
      </c>
      <c r="C4783" t="str">
        <f t="shared" si="370"/>
        <v/>
      </c>
      <c r="D4783" t="str">
        <f t="shared" si="372"/>
        <v/>
      </c>
      <c r="E4783" t="str">
        <f t="shared" si="372"/>
        <v/>
      </c>
      <c r="F4783" t="str">
        <f t="shared" si="372"/>
        <v/>
      </c>
      <c r="G4783" t="str">
        <f t="shared" si="372"/>
        <v/>
      </c>
      <c r="H4783" t="str">
        <f t="shared" si="372"/>
        <v/>
      </c>
      <c r="I4783" t="str">
        <f t="shared" si="372"/>
        <v/>
      </c>
      <c r="J4783" t="str">
        <f t="shared" si="372"/>
        <v/>
      </c>
      <c r="K4783" t="str">
        <f t="shared" si="372"/>
        <v/>
      </c>
      <c r="L4783" t="str">
        <f t="shared" si="372"/>
        <v/>
      </c>
      <c r="M4783" t="str">
        <f t="shared" si="372"/>
        <v/>
      </c>
      <c r="N4783" t="str">
        <f t="shared" si="372"/>
        <v/>
      </c>
      <c r="O4783" t="str">
        <f t="shared" si="372"/>
        <v/>
      </c>
      <c r="P4783" t="str">
        <f t="shared" si="372"/>
        <v/>
      </c>
      <c r="Q4783" t="str">
        <f t="shared" si="372"/>
        <v/>
      </c>
      <c r="R4783" t="str">
        <f t="shared" si="372"/>
        <v/>
      </c>
      <c r="S4783" t="str">
        <f t="shared" si="372"/>
        <v/>
      </c>
    </row>
    <row r="4784" spans="2:19" x14ac:dyDescent="0.25">
      <c r="B4784" t="s">
        <v>4780</v>
      </c>
      <c r="C4784" t="str">
        <f t="shared" si="370"/>
        <v/>
      </c>
      <c r="D4784" t="str">
        <f t="shared" si="372"/>
        <v/>
      </c>
      <c r="E4784" t="str">
        <f t="shared" si="372"/>
        <v/>
      </c>
      <c r="F4784" t="str">
        <f t="shared" si="372"/>
        <v/>
      </c>
      <c r="G4784" t="str">
        <f t="shared" si="372"/>
        <v/>
      </c>
      <c r="H4784" t="str">
        <f t="shared" si="372"/>
        <v/>
      </c>
      <c r="I4784" t="str">
        <f t="shared" si="372"/>
        <v/>
      </c>
      <c r="J4784" t="str">
        <f t="shared" si="372"/>
        <v/>
      </c>
      <c r="K4784" t="str">
        <f t="shared" si="372"/>
        <v/>
      </c>
      <c r="L4784" t="str">
        <f t="shared" ref="D4784:S4847" si="373">IF($B4784=L$4,"Y","")</f>
        <v/>
      </c>
      <c r="M4784" t="str">
        <f t="shared" si="373"/>
        <v/>
      </c>
      <c r="N4784" t="str">
        <f t="shared" si="373"/>
        <v/>
      </c>
      <c r="O4784" t="str">
        <f t="shared" si="373"/>
        <v/>
      </c>
      <c r="P4784" t="str">
        <f t="shared" si="373"/>
        <v/>
      </c>
      <c r="Q4784" t="str">
        <f t="shared" si="373"/>
        <v/>
      </c>
      <c r="R4784" t="str">
        <f t="shared" si="373"/>
        <v/>
      </c>
      <c r="S4784" t="str">
        <f t="shared" si="373"/>
        <v/>
      </c>
    </row>
    <row r="4785" spans="2:19" x14ac:dyDescent="0.25">
      <c r="B4785" t="s">
        <v>4781</v>
      </c>
      <c r="C4785" t="str">
        <f t="shared" si="370"/>
        <v/>
      </c>
      <c r="D4785" t="str">
        <f t="shared" si="373"/>
        <v/>
      </c>
      <c r="E4785" t="str">
        <f t="shared" si="373"/>
        <v/>
      </c>
      <c r="F4785" t="str">
        <f t="shared" si="373"/>
        <v/>
      </c>
      <c r="G4785" t="str">
        <f t="shared" si="373"/>
        <v/>
      </c>
      <c r="H4785" t="str">
        <f t="shared" si="373"/>
        <v/>
      </c>
      <c r="I4785" t="str">
        <f t="shared" si="373"/>
        <v/>
      </c>
      <c r="J4785" t="str">
        <f t="shared" si="373"/>
        <v/>
      </c>
      <c r="K4785" t="str">
        <f t="shared" si="373"/>
        <v/>
      </c>
      <c r="L4785" t="str">
        <f t="shared" si="373"/>
        <v/>
      </c>
      <c r="M4785" t="str">
        <f t="shared" si="373"/>
        <v/>
      </c>
      <c r="N4785" t="str">
        <f t="shared" si="373"/>
        <v/>
      </c>
      <c r="O4785" t="str">
        <f t="shared" si="373"/>
        <v/>
      </c>
      <c r="P4785" t="str">
        <f t="shared" si="373"/>
        <v/>
      </c>
      <c r="Q4785" t="str">
        <f t="shared" si="373"/>
        <v/>
      </c>
      <c r="R4785" t="str">
        <f t="shared" si="373"/>
        <v/>
      </c>
      <c r="S4785" t="str">
        <f t="shared" si="373"/>
        <v/>
      </c>
    </row>
    <row r="4786" spans="2:19" x14ac:dyDescent="0.25">
      <c r="B4786" t="s">
        <v>4782</v>
      </c>
      <c r="C4786" t="str">
        <f t="shared" si="370"/>
        <v/>
      </c>
      <c r="D4786" t="str">
        <f t="shared" si="373"/>
        <v/>
      </c>
      <c r="E4786" t="str">
        <f t="shared" si="373"/>
        <v/>
      </c>
      <c r="F4786" t="str">
        <f t="shared" si="373"/>
        <v/>
      </c>
      <c r="G4786" t="str">
        <f t="shared" si="373"/>
        <v/>
      </c>
      <c r="H4786" t="str">
        <f t="shared" si="373"/>
        <v/>
      </c>
      <c r="I4786" t="str">
        <f t="shared" si="373"/>
        <v/>
      </c>
      <c r="J4786" t="str">
        <f t="shared" si="373"/>
        <v/>
      </c>
      <c r="K4786" t="str">
        <f t="shared" si="373"/>
        <v/>
      </c>
      <c r="L4786" t="str">
        <f t="shared" si="373"/>
        <v/>
      </c>
      <c r="M4786" t="str">
        <f t="shared" si="373"/>
        <v/>
      </c>
      <c r="N4786" t="str">
        <f t="shared" si="373"/>
        <v/>
      </c>
      <c r="O4786" t="str">
        <f t="shared" si="373"/>
        <v/>
      </c>
      <c r="P4786" t="str">
        <f t="shared" si="373"/>
        <v/>
      </c>
      <c r="Q4786" t="str">
        <f t="shared" si="373"/>
        <v/>
      </c>
      <c r="R4786" t="str">
        <f t="shared" si="373"/>
        <v/>
      </c>
      <c r="S4786" t="str">
        <f t="shared" si="373"/>
        <v/>
      </c>
    </row>
    <row r="4787" spans="2:19" x14ac:dyDescent="0.25">
      <c r="B4787" t="s">
        <v>4783</v>
      </c>
      <c r="C4787" t="str">
        <f t="shared" si="370"/>
        <v/>
      </c>
      <c r="D4787" t="str">
        <f t="shared" si="373"/>
        <v/>
      </c>
      <c r="E4787" t="str">
        <f t="shared" si="373"/>
        <v/>
      </c>
      <c r="F4787" t="str">
        <f t="shared" si="373"/>
        <v/>
      </c>
      <c r="G4787" t="str">
        <f t="shared" si="373"/>
        <v/>
      </c>
      <c r="H4787" t="str">
        <f t="shared" si="373"/>
        <v/>
      </c>
      <c r="I4787" t="str">
        <f t="shared" si="373"/>
        <v/>
      </c>
      <c r="J4787" t="str">
        <f t="shared" si="373"/>
        <v/>
      </c>
      <c r="K4787" t="str">
        <f t="shared" si="373"/>
        <v/>
      </c>
      <c r="L4787" t="str">
        <f t="shared" si="373"/>
        <v/>
      </c>
      <c r="M4787" t="str">
        <f t="shared" si="373"/>
        <v/>
      </c>
      <c r="N4787" t="str">
        <f t="shared" si="373"/>
        <v/>
      </c>
      <c r="O4787" t="str">
        <f t="shared" si="373"/>
        <v/>
      </c>
      <c r="P4787" t="str">
        <f t="shared" si="373"/>
        <v/>
      </c>
      <c r="Q4787" t="str">
        <f t="shared" si="373"/>
        <v/>
      </c>
      <c r="R4787" t="str">
        <f t="shared" si="373"/>
        <v/>
      </c>
      <c r="S4787" t="str">
        <f t="shared" si="373"/>
        <v/>
      </c>
    </row>
    <row r="4788" spans="2:19" x14ac:dyDescent="0.25">
      <c r="B4788" t="s">
        <v>4784</v>
      </c>
      <c r="C4788" t="str">
        <f t="shared" si="370"/>
        <v/>
      </c>
      <c r="D4788" t="str">
        <f t="shared" si="373"/>
        <v/>
      </c>
      <c r="E4788" t="str">
        <f t="shared" si="373"/>
        <v/>
      </c>
      <c r="F4788" t="str">
        <f t="shared" si="373"/>
        <v/>
      </c>
      <c r="G4788" t="str">
        <f t="shared" si="373"/>
        <v/>
      </c>
      <c r="H4788" t="str">
        <f t="shared" si="373"/>
        <v/>
      </c>
      <c r="I4788" t="str">
        <f t="shared" si="373"/>
        <v/>
      </c>
      <c r="J4788" t="str">
        <f t="shared" si="373"/>
        <v/>
      </c>
      <c r="K4788" t="str">
        <f t="shared" si="373"/>
        <v/>
      </c>
      <c r="L4788" t="str">
        <f t="shared" si="373"/>
        <v/>
      </c>
      <c r="M4788" t="str">
        <f t="shared" si="373"/>
        <v/>
      </c>
      <c r="N4788" t="str">
        <f t="shared" si="373"/>
        <v/>
      </c>
      <c r="O4788" t="str">
        <f t="shared" si="373"/>
        <v/>
      </c>
      <c r="P4788" t="str">
        <f t="shared" si="373"/>
        <v/>
      </c>
      <c r="Q4788" t="str">
        <f t="shared" si="373"/>
        <v/>
      </c>
      <c r="R4788" t="str">
        <f t="shared" si="373"/>
        <v/>
      </c>
      <c r="S4788" t="str">
        <f t="shared" si="373"/>
        <v/>
      </c>
    </row>
    <row r="4789" spans="2:19" x14ac:dyDescent="0.25">
      <c r="B4789" t="s">
        <v>4785</v>
      </c>
      <c r="C4789" t="str">
        <f t="shared" si="370"/>
        <v/>
      </c>
      <c r="D4789" t="str">
        <f t="shared" si="373"/>
        <v/>
      </c>
      <c r="E4789" t="str">
        <f t="shared" si="373"/>
        <v/>
      </c>
      <c r="F4789" t="str">
        <f t="shared" si="373"/>
        <v/>
      </c>
      <c r="G4789" t="str">
        <f t="shared" si="373"/>
        <v/>
      </c>
      <c r="H4789" t="str">
        <f t="shared" si="373"/>
        <v/>
      </c>
      <c r="I4789" t="str">
        <f t="shared" si="373"/>
        <v/>
      </c>
      <c r="J4789" t="str">
        <f t="shared" si="373"/>
        <v/>
      </c>
      <c r="K4789" t="str">
        <f t="shared" si="373"/>
        <v/>
      </c>
      <c r="L4789" t="str">
        <f t="shared" si="373"/>
        <v/>
      </c>
      <c r="M4789" t="str">
        <f t="shared" si="373"/>
        <v/>
      </c>
      <c r="N4789" t="str">
        <f t="shared" si="373"/>
        <v/>
      </c>
      <c r="O4789" t="str">
        <f t="shared" si="373"/>
        <v/>
      </c>
      <c r="P4789" t="str">
        <f t="shared" si="373"/>
        <v/>
      </c>
      <c r="Q4789" t="str">
        <f t="shared" si="373"/>
        <v/>
      </c>
      <c r="R4789" t="str">
        <f t="shared" si="373"/>
        <v/>
      </c>
      <c r="S4789" t="str">
        <f t="shared" si="373"/>
        <v/>
      </c>
    </row>
    <row r="4790" spans="2:19" x14ac:dyDescent="0.25">
      <c r="B4790" t="s">
        <v>4786</v>
      </c>
      <c r="C4790" t="str">
        <f t="shared" si="370"/>
        <v/>
      </c>
      <c r="D4790" t="str">
        <f t="shared" si="373"/>
        <v/>
      </c>
      <c r="E4790" t="str">
        <f t="shared" si="373"/>
        <v/>
      </c>
      <c r="F4790" t="str">
        <f t="shared" si="373"/>
        <v/>
      </c>
      <c r="G4790" t="str">
        <f t="shared" si="373"/>
        <v/>
      </c>
      <c r="H4790" t="str">
        <f t="shared" si="373"/>
        <v/>
      </c>
      <c r="I4790" t="str">
        <f t="shared" si="373"/>
        <v/>
      </c>
      <c r="J4790" t="str">
        <f t="shared" si="373"/>
        <v/>
      </c>
      <c r="K4790" t="str">
        <f t="shared" si="373"/>
        <v/>
      </c>
      <c r="L4790" t="str">
        <f t="shared" si="373"/>
        <v/>
      </c>
      <c r="M4790" t="str">
        <f t="shared" si="373"/>
        <v/>
      </c>
      <c r="N4790" t="str">
        <f t="shared" si="373"/>
        <v/>
      </c>
      <c r="O4790" t="str">
        <f t="shared" si="373"/>
        <v/>
      </c>
      <c r="P4790" t="str">
        <f t="shared" si="373"/>
        <v/>
      </c>
      <c r="Q4790" t="str">
        <f t="shared" si="373"/>
        <v/>
      </c>
      <c r="R4790" t="str">
        <f t="shared" si="373"/>
        <v/>
      </c>
      <c r="S4790" t="str">
        <f t="shared" si="373"/>
        <v/>
      </c>
    </row>
    <row r="4791" spans="2:19" x14ac:dyDescent="0.25">
      <c r="B4791" t="s">
        <v>4787</v>
      </c>
      <c r="C4791" t="str">
        <f t="shared" si="370"/>
        <v/>
      </c>
      <c r="D4791" t="str">
        <f t="shared" si="373"/>
        <v/>
      </c>
      <c r="E4791" t="str">
        <f t="shared" si="373"/>
        <v/>
      </c>
      <c r="F4791" t="str">
        <f t="shared" si="373"/>
        <v/>
      </c>
      <c r="G4791" t="str">
        <f t="shared" si="373"/>
        <v/>
      </c>
      <c r="H4791" t="str">
        <f t="shared" si="373"/>
        <v/>
      </c>
      <c r="I4791" t="str">
        <f t="shared" si="373"/>
        <v/>
      </c>
      <c r="J4791" t="str">
        <f t="shared" si="373"/>
        <v/>
      </c>
      <c r="K4791" t="str">
        <f t="shared" si="373"/>
        <v/>
      </c>
      <c r="L4791" t="str">
        <f t="shared" si="373"/>
        <v/>
      </c>
      <c r="M4791" t="str">
        <f t="shared" si="373"/>
        <v/>
      </c>
      <c r="N4791" t="str">
        <f t="shared" si="373"/>
        <v/>
      </c>
      <c r="O4791" t="str">
        <f t="shared" si="373"/>
        <v/>
      </c>
      <c r="P4791" t="str">
        <f t="shared" si="373"/>
        <v/>
      </c>
      <c r="Q4791" t="str">
        <f t="shared" si="373"/>
        <v/>
      </c>
      <c r="R4791" t="str">
        <f t="shared" si="373"/>
        <v/>
      </c>
      <c r="S4791" t="str">
        <f t="shared" si="373"/>
        <v/>
      </c>
    </row>
    <row r="4792" spans="2:19" x14ac:dyDescent="0.25">
      <c r="B4792" t="s">
        <v>4788</v>
      </c>
      <c r="C4792" t="str">
        <f t="shared" si="370"/>
        <v/>
      </c>
      <c r="D4792" t="str">
        <f t="shared" si="373"/>
        <v/>
      </c>
      <c r="E4792" t="str">
        <f t="shared" si="373"/>
        <v/>
      </c>
      <c r="F4792" t="str">
        <f t="shared" si="373"/>
        <v/>
      </c>
      <c r="G4792" t="str">
        <f t="shared" si="373"/>
        <v/>
      </c>
      <c r="H4792" t="str">
        <f t="shared" si="373"/>
        <v/>
      </c>
      <c r="I4792" t="str">
        <f t="shared" si="373"/>
        <v/>
      </c>
      <c r="J4792" t="str">
        <f t="shared" si="373"/>
        <v/>
      </c>
      <c r="K4792" t="str">
        <f t="shared" si="373"/>
        <v/>
      </c>
      <c r="L4792" t="str">
        <f t="shared" si="373"/>
        <v/>
      </c>
      <c r="M4792" t="str">
        <f t="shared" si="373"/>
        <v/>
      </c>
      <c r="N4792" t="str">
        <f t="shared" si="373"/>
        <v/>
      </c>
      <c r="O4792" t="str">
        <f t="shared" si="373"/>
        <v/>
      </c>
      <c r="P4792" t="str">
        <f t="shared" si="373"/>
        <v/>
      </c>
      <c r="Q4792" t="str">
        <f t="shared" si="373"/>
        <v/>
      </c>
      <c r="R4792" t="str">
        <f t="shared" si="373"/>
        <v/>
      </c>
      <c r="S4792" t="str">
        <f t="shared" si="373"/>
        <v/>
      </c>
    </row>
    <row r="4793" spans="2:19" x14ac:dyDescent="0.25">
      <c r="B4793" t="s">
        <v>4789</v>
      </c>
      <c r="C4793" t="str">
        <f t="shared" si="370"/>
        <v/>
      </c>
      <c r="D4793" t="str">
        <f t="shared" si="373"/>
        <v/>
      </c>
      <c r="E4793" t="str">
        <f t="shared" si="373"/>
        <v/>
      </c>
      <c r="F4793" t="str">
        <f t="shared" si="373"/>
        <v/>
      </c>
      <c r="G4793" t="str">
        <f t="shared" si="373"/>
        <v/>
      </c>
      <c r="H4793" t="str">
        <f t="shared" si="373"/>
        <v/>
      </c>
      <c r="I4793" t="str">
        <f t="shared" si="373"/>
        <v/>
      </c>
      <c r="J4793" t="str">
        <f t="shared" si="373"/>
        <v/>
      </c>
      <c r="K4793" t="str">
        <f t="shared" si="373"/>
        <v/>
      </c>
      <c r="L4793" t="str">
        <f t="shared" si="373"/>
        <v/>
      </c>
      <c r="M4793" t="str">
        <f t="shared" si="373"/>
        <v/>
      </c>
      <c r="N4793" t="str">
        <f t="shared" si="373"/>
        <v/>
      </c>
      <c r="O4793" t="str">
        <f t="shared" si="373"/>
        <v/>
      </c>
      <c r="P4793" t="str">
        <f t="shared" si="373"/>
        <v/>
      </c>
      <c r="Q4793" t="str">
        <f t="shared" si="373"/>
        <v/>
      </c>
      <c r="R4793" t="str">
        <f t="shared" si="373"/>
        <v/>
      </c>
      <c r="S4793" t="str">
        <f t="shared" si="373"/>
        <v/>
      </c>
    </row>
    <row r="4794" spans="2:19" x14ac:dyDescent="0.25">
      <c r="B4794" t="s">
        <v>4790</v>
      </c>
      <c r="C4794" t="str">
        <f t="shared" si="370"/>
        <v/>
      </c>
      <c r="D4794" t="str">
        <f t="shared" si="373"/>
        <v/>
      </c>
      <c r="E4794" t="str">
        <f t="shared" si="373"/>
        <v/>
      </c>
      <c r="F4794" t="str">
        <f t="shared" si="373"/>
        <v/>
      </c>
      <c r="G4794" t="str">
        <f t="shared" si="373"/>
        <v/>
      </c>
      <c r="H4794" t="str">
        <f t="shared" si="373"/>
        <v/>
      </c>
      <c r="I4794" t="str">
        <f t="shared" si="373"/>
        <v/>
      </c>
      <c r="J4794" t="str">
        <f t="shared" si="373"/>
        <v/>
      </c>
      <c r="K4794" t="str">
        <f t="shared" si="373"/>
        <v/>
      </c>
      <c r="L4794" t="str">
        <f t="shared" si="373"/>
        <v/>
      </c>
      <c r="M4794" t="str">
        <f t="shared" si="373"/>
        <v/>
      </c>
      <c r="N4794" t="str">
        <f t="shared" si="373"/>
        <v/>
      </c>
      <c r="O4794" t="str">
        <f t="shared" si="373"/>
        <v/>
      </c>
      <c r="P4794" t="str">
        <f t="shared" si="373"/>
        <v/>
      </c>
      <c r="Q4794" t="str">
        <f t="shared" si="373"/>
        <v/>
      </c>
      <c r="R4794" t="str">
        <f t="shared" si="373"/>
        <v/>
      </c>
      <c r="S4794" t="str">
        <f t="shared" si="373"/>
        <v/>
      </c>
    </row>
    <row r="4795" spans="2:19" x14ac:dyDescent="0.25">
      <c r="B4795" t="s">
        <v>4791</v>
      </c>
      <c r="C4795" t="str">
        <f t="shared" si="370"/>
        <v/>
      </c>
      <c r="D4795" t="str">
        <f t="shared" si="373"/>
        <v/>
      </c>
      <c r="E4795" t="str">
        <f t="shared" si="373"/>
        <v/>
      </c>
      <c r="F4795" t="str">
        <f t="shared" si="373"/>
        <v/>
      </c>
      <c r="G4795" t="str">
        <f t="shared" si="373"/>
        <v/>
      </c>
      <c r="H4795" t="str">
        <f t="shared" si="373"/>
        <v/>
      </c>
      <c r="I4795" t="str">
        <f t="shared" si="373"/>
        <v/>
      </c>
      <c r="J4795" t="str">
        <f t="shared" si="373"/>
        <v/>
      </c>
      <c r="K4795" t="str">
        <f t="shared" si="373"/>
        <v/>
      </c>
      <c r="L4795" t="str">
        <f t="shared" si="373"/>
        <v/>
      </c>
      <c r="M4795" t="str">
        <f t="shared" si="373"/>
        <v/>
      </c>
      <c r="N4795" t="str">
        <f t="shared" si="373"/>
        <v/>
      </c>
      <c r="O4795" t="str">
        <f t="shared" si="373"/>
        <v/>
      </c>
      <c r="P4795" t="str">
        <f t="shared" si="373"/>
        <v/>
      </c>
      <c r="Q4795" t="str">
        <f t="shared" si="373"/>
        <v/>
      </c>
      <c r="R4795" t="str">
        <f t="shared" si="373"/>
        <v/>
      </c>
      <c r="S4795" t="str">
        <f t="shared" si="373"/>
        <v/>
      </c>
    </row>
    <row r="4796" spans="2:19" x14ac:dyDescent="0.25">
      <c r="B4796" t="s">
        <v>4792</v>
      </c>
      <c r="C4796" t="str">
        <f t="shared" si="370"/>
        <v/>
      </c>
      <c r="D4796" t="str">
        <f t="shared" si="373"/>
        <v/>
      </c>
      <c r="E4796" t="str">
        <f t="shared" si="373"/>
        <v/>
      </c>
      <c r="F4796" t="str">
        <f t="shared" si="373"/>
        <v/>
      </c>
      <c r="G4796" t="str">
        <f t="shared" si="373"/>
        <v/>
      </c>
      <c r="H4796" t="str">
        <f t="shared" si="373"/>
        <v/>
      </c>
      <c r="I4796" t="str">
        <f t="shared" si="373"/>
        <v/>
      </c>
      <c r="J4796" t="str">
        <f t="shared" si="373"/>
        <v/>
      </c>
      <c r="K4796" t="str">
        <f t="shared" si="373"/>
        <v/>
      </c>
      <c r="L4796" t="str">
        <f t="shared" si="373"/>
        <v/>
      </c>
      <c r="M4796" t="str">
        <f t="shared" si="373"/>
        <v/>
      </c>
      <c r="N4796" t="str">
        <f t="shared" si="373"/>
        <v/>
      </c>
      <c r="O4796" t="str">
        <f t="shared" si="373"/>
        <v/>
      </c>
      <c r="P4796" t="str">
        <f t="shared" si="373"/>
        <v/>
      </c>
      <c r="Q4796" t="str">
        <f t="shared" si="373"/>
        <v/>
      </c>
      <c r="R4796" t="str">
        <f t="shared" si="373"/>
        <v/>
      </c>
      <c r="S4796" t="str">
        <f t="shared" si="373"/>
        <v/>
      </c>
    </row>
    <row r="4797" spans="2:19" x14ac:dyDescent="0.25">
      <c r="B4797" t="s">
        <v>4793</v>
      </c>
      <c r="C4797" t="str">
        <f t="shared" si="370"/>
        <v/>
      </c>
      <c r="D4797" t="str">
        <f t="shared" si="373"/>
        <v/>
      </c>
      <c r="E4797" t="str">
        <f t="shared" si="373"/>
        <v/>
      </c>
      <c r="F4797" t="str">
        <f t="shared" si="373"/>
        <v/>
      </c>
      <c r="G4797" t="str">
        <f t="shared" si="373"/>
        <v/>
      </c>
      <c r="H4797" t="str">
        <f t="shared" si="373"/>
        <v/>
      </c>
      <c r="I4797" t="str">
        <f t="shared" si="373"/>
        <v/>
      </c>
      <c r="J4797" t="str">
        <f t="shared" si="373"/>
        <v/>
      </c>
      <c r="K4797" t="str">
        <f t="shared" si="373"/>
        <v/>
      </c>
      <c r="L4797" t="str">
        <f t="shared" si="373"/>
        <v/>
      </c>
      <c r="M4797" t="str">
        <f t="shared" si="373"/>
        <v/>
      </c>
      <c r="N4797" t="str">
        <f t="shared" si="373"/>
        <v/>
      </c>
      <c r="O4797" t="str">
        <f t="shared" si="373"/>
        <v/>
      </c>
      <c r="P4797" t="str">
        <f t="shared" si="373"/>
        <v/>
      </c>
      <c r="Q4797" t="str">
        <f t="shared" si="373"/>
        <v/>
      </c>
      <c r="R4797" t="str">
        <f t="shared" si="373"/>
        <v/>
      </c>
      <c r="S4797" t="str">
        <f t="shared" si="373"/>
        <v/>
      </c>
    </row>
    <row r="4798" spans="2:19" x14ac:dyDescent="0.25">
      <c r="B4798" t="s">
        <v>4794</v>
      </c>
      <c r="C4798" t="str">
        <f t="shared" si="370"/>
        <v/>
      </c>
      <c r="D4798" t="str">
        <f t="shared" si="373"/>
        <v/>
      </c>
      <c r="E4798" t="str">
        <f t="shared" si="373"/>
        <v/>
      </c>
      <c r="F4798" t="str">
        <f t="shared" si="373"/>
        <v/>
      </c>
      <c r="G4798" t="str">
        <f t="shared" si="373"/>
        <v/>
      </c>
      <c r="H4798" t="str">
        <f t="shared" si="373"/>
        <v/>
      </c>
      <c r="I4798" t="str">
        <f t="shared" si="373"/>
        <v/>
      </c>
      <c r="J4798" t="str">
        <f t="shared" si="373"/>
        <v/>
      </c>
      <c r="K4798" t="str">
        <f t="shared" si="373"/>
        <v/>
      </c>
      <c r="L4798" t="str">
        <f t="shared" si="373"/>
        <v/>
      </c>
      <c r="M4798" t="str">
        <f t="shared" si="373"/>
        <v/>
      </c>
      <c r="N4798" t="str">
        <f t="shared" si="373"/>
        <v/>
      </c>
      <c r="O4798" t="str">
        <f t="shared" si="373"/>
        <v/>
      </c>
      <c r="P4798" t="str">
        <f t="shared" si="373"/>
        <v/>
      </c>
      <c r="Q4798" t="str">
        <f t="shared" si="373"/>
        <v/>
      </c>
      <c r="R4798" t="str">
        <f t="shared" si="373"/>
        <v/>
      </c>
      <c r="S4798" t="str">
        <f t="shared" si="373"/>
        <v/>
      </c>
    </row>
    <row r="4799" spans="2:19" x14ac:dyDescent="0.25">
      <c r="B4799" t="s">
        <v>4795</v>
      </c>
      <c r="C4799" t="str">
        <f t="shared" si="370"/>
        <v/>
      </c>
      <c r="D4799" t="str">
        <f t="shared" si="373"/>
        <v/>
      </c>
      <c r="E4799" t="str">
        <f t="shared" si="373"/>
        <v/>
      </c>
      <c r="F4799" t="str">
        <f t="shared" si="373"/>
        <v/>
      </c>
      <c r="G4799" t="str">
        <f t="shared" si="373"/>
        <v/>
      </c>
      <c r="H4799" t="str">
        <f t="shared" si="373"/>
        <v/>
      </c>
      <c r="I4799" t="str">
        <f t="shared" si="373"/>
        <v/>
      </c>
      <c r="J4799" t="str">
        <f t="shared" si="373"/>
        <v/>
      </c>
      <c r="K4799" t="str">
        <f t="shared" si="373"/>
        <v/>
      </c>
      <c r="L4799" t="str">
        <f t="shared" si="373"/>
        <v/>
      </c>
      <c r="M4799" t="str">
        <f t="shared" si="373"/>
        <v/>
      </c>
      <c r="N4799" t="str">
        <f t="shared" si="373"/>
        <v/>
      </c>
      <c r="O4799" t="str">
        <f t="shared" si="373"/>
        <v/>
      </c>
      <c r="P4799" t="str">
        <f t="shared" si="373"/>
        <v/>
      </c>
      <c r="Q4799" t="str">
        <f t="shared" si="373"/>
        <v/>
      </c>
      <c r="R4799" t="str">
        <f t="shared" si="373"/>
        <v/>
      </c>
      <c r="S4799" t="str">
        <f t="shared" si="373"/>
        <v/>
      </c>
    </row>
    <row r="4800" spans="2:19" x14ac:dyDescent="0.25">
      <c r="B4800" t="s">
        <v>4796</v>
      </c>
      <c r="C4800" t="str">
        <f t="shared" si="370"/>
        <v/>
      </c>
      <c r="D4800" t="str">
        <f t="shared" si="373"/>
        <v/>
      </c>
      <c r="E4800" t="str">
        <f t="shared" si="373"/>
        <v/>
      </c>
      <c r="F4800" t="str">
        <f t="shared" si="373"/>
        <v/>
      </c>
      <c r="G4800" t="str">
        <f t="shared" si="373"/>
        <v/>
      </c>
      <c r="H4800" t="str">
        <f t="shared" si="373"/>
        <v/>
      </c>
      <c r="I4800" t="str">
        <f t="shared" si="373"/>
        <v/>
      </c>
      <c r="J4800" t="str">
        <f t="shared" si="373"/>
        <v/>
      </c>
      <c r="K4800" t="str">
        <f t="shared" ref="D4800:S4863" si="374">IF($B4800=K$4,"Y","")</f>
        <v/>
      </c>
      <c r="L4800" t="str">
        <f t="shared" si="374"/>
        <v/>
      </c>
      <c r="M4800" t="str">
        <f t="shared" si="374"/>
        <v/>
      </c>
      <c r="N4800" t="str">
        <f t="shared" si="374"/>
        <v/>
      </c>
      <c r="O4800" t="str">
        <f t="shared" si="374"/>
        <v/>
      </c>
      <c r="P4800" t="str">
        <f t="shared" si="374"/>
        <v/>
      </c>
      <c r="Q4800" t="str">
        <f t="shared" si="374"/>
        <v/>
      </c>
      <c r="R4800" t="str">
        <f t="shared" si="374"/>
        <v/>
      </c>
      <c r="S4800" t="str">
        <f t="shared" si="374"/>
        <v/>
      </c>
    </row>
    <row r="4801" spans="2:19" x14ac:dyDescent="0.25">
      <c r="B4801" t="s">
        <v>4797</v>
      </c>
      <c r="C4801" t="str">
        <f t="shared" si="370"/>
        <v/>
      </c>
      <c r="D4801" t="str">
        <f t="shared" si="374"/>
        <v/>
      </c>
      <c r="E4801" t="str">
        <f t="shared" si="374"/>
        <v/>
      </c>
      <c r="F4801" t="str">
        <f t="shared" si="374"/>
        <v/>
      </c>
      <c r="G4801" t="str">
        <f t="shared" si="374"/>
        <v/>
      </c>
      <c r="H4801" t="str">
        <f t="shared" si="374"/>
        <v/>
      </c>
      <c r="I4801" t="str">
        <f t="shared" si="374"/>
        <v/>
      </c>
      <c r="J4801" t="str">
        <f t="shared" si="374"/>
        <v/>
      </c>
      <c r="K4801" t="str">
        <f t="shared" si="374"/>
        <v/>
      </c>
      <c r="L4801" t="str">
        <f t="shared" si="374"/>
        <v/>
      </c>
      <c r="M4801" t="str">
        <f t="shared" si="374"/>
        <v/>
      </c>
      <c r="N4801" t="str">
        <f t="shared" si="374"/>
        <v/>
      </c>
      <c r="O4801" t="str">
        <f t="shared" si="374"/>
        <v/>
      </c>
      <c r="P4801" t="str">
        <f t="shared" si="374"/>
        <v/>
      </c>
      <c r="Q4801" t="str">
        <f t="shared" si="374"/>
        <v/>
      </c>
      <c r="R4801" t="str">
        <f t="shared" si="374"/>
        <v/>
      </c>
      <c r="S4801" t="str">
        <f t="shared" si="374"/>
        <v/>
      </c>
    </row>
    <row r="4802" spans="2:19" x14ac:dyDescent="0.25">
      <c r="B4802" t="s">
        <v>4798</v>
      </c>
      <c r="C4802" t="str">
        <f t="shared" si="370"/>
        <v/>
      </c>
      <c r="D4802" t="str">
        <f t="shared" si="374"/>
        <v/>
      </c>
      <c r="E4802" t="str">
        <f t="shared" si="374"/>
        <v/>
      </c>
      <c r="F4802" t="str">
        <f t="shared" si="374"/>
        <v/>
      </c>
      <c r="G4802" t="str">
        <f t="shared" si="374"/>
        <v/>
      </c>
      <c r="H4802" t="str">
        <f t="shared" si="374"/>
        <v/>
      </c>
      <c r="I4802" t="str">
        <f t="shared" si="374"/>
        <v/>
      </c>
      <c r="J4802" t="str">
        <f t="shared" si="374"/>
        <v/>
      </c>
      <c r="K4802" t="str">
        <f t="shared" si="374"/>
        <v/>
      </c>
      <c r="L4802" t="str">
        <f t="shared" si="374"/>
        <v/>
      </c>
      <c r="M4802" t="str">
        <f t="shared" si="374"/>
        <v/>
      </c>
      <c r="N4802" t="str">
        <f t="shared" si="374"/>
        <v/>
      </c>
      <c r="O4802" t="str">
        <f t="shared" si="374"/>
        <v/>
      </c>
      <c r="P4802" t="str">
        <f t="shared" si="374"/>
        <v/>
      </c>
      <c r="Q4802" t="str">
        <f t="shared" si="374"/>
        <v/>
      </c>
      <c r="R4802" t="str">
        <f t="shared" si="374"/>
        <v/>
      </c>
      <c r="S4802" t="str">
        <f t="shared" si="374"/>
        <v/>
      </c>
    </row>
    <row r="4803" spans="2:19" x14ac:dyDescent="0.25">
      <c r="B4803" t="s">
        <v>4799</v>
      </c>
      <c r="C4803" t="str">
        <f t="shared" si="370"/>
        <v/>
      </c>
      <c r="D4803" t="str">
        <f t="shared" si="374"/>
        <v/>
      </c>
      <c r="E4803" t="str">
        <f t="shared" si="374"/>
        <v/>
      </c>
      <c r="F4803" t="str">
        <f t="shared" si="374"/>
        <v/>
      </c>
      <c r="G4803" t="str">
        <f t="shared" si="374"/>
        <v/>
      </c>
      <c r="H4803" t="str">
        <f t="shared" si="374"/>
        <v/>
      </c>
      <c r="I4803" t="str">
        <f t="shared" si="374"/>
        <v/>
      </c>
      <c r="J4803" t="str">
        <f t="shared" si="374"/>
        <v/>
      </c>
      <c r="K4803" t="str">
        <f t="shared" si="374"/>
        <v/>
      </c>
      <c r="L4803" t="str">
        <f t="shared" si="374"/>
        <v/>
      </c>
      <c r="M4803" t="str">
        <f t="shared" si="374"/>
        <v/>
      </c>
      <c r="N4803" t="str">
        <f t="shared" si="374"/>
        <v/>
      </c>
      <c r="O4803" t="str">
        <f t="shared" si="374"/>
        <v/>
      </c>
      <c r="P4803" t="str">
        <f t="shared" si="374"/>
        <v/>
      </c>
      <c r="Q4803" t="str">
        <f t="shared" si="374"/>
        <v/>
      </c>
      <c r="R4803" t="str">
        <f t="shared" si="374"/>
        <v/>
      </c>
      <c r="S4803" t="str">
        <f t="shared" si="374"/>
        <v/>
      </c>
    </row>
    <row r="4804" spans="2:19" x14ac:dyDescent="0.25">
      <c r="B4804" t="s">
        <v>4800</v>
      </c>
      <c r="C4804" t="str">
        <f t="shared" si="370"/>
        <v/>
      </c>
      <c r="D4804" t="str">
        <f t="shared" si="374"/>
        <v/>
      </c>
      <c r="E4804" t="str">
        <f t="shared" si="374"/>
        <v/>
      </c>
      <c r="F4804" t="str">
        <f t="shared" si="374"/>
        <v/>
      </c>
      <c r="G4804" t="str">
        <f t="shared" si="374"/>
        <v/>
      </c>
      <c r="H4804" t="str">
        <f t="shared" si="374"/>
        <v/>
      </c>
      <c r="I4804" t="str">
        <f t="shared" si="374"/>
        <v/>
      </c>
      <c r="J4804" t="str">
        <f t="shared" si="374"/>
        <v/>
      </c>
      <c r="K4804" t="str">
        <f t="shared" si="374"/>
        <v/>
      </c>
      <c r="L4804" t="str">
        <f t="shared" si="374"/>
        <v/>
      </c>
      <c r="M4804" t="str">
        <f t="shared" si="374"/>
        <v/>
      </c>
      <c r="N4804" t="str">
        <f t="shared" si="374"/>
        <v/>
      </c>
      <c r="O4804" t="str">
        <f t="shared" si="374"/>
        <v/>
      </c>
      <c r="P4804" t="str">
        <f t="shared" si="374"/>
        <v/>
      </c>
      <c r="Q4804" t="str">
        <f t="shared" si="374"/>
        <v/>
      </c>
      <c r="R4804" t="str">
        <f t="shared" si="374"/>
        <v/>
      </c>
      <c r="S4804" t="str">
        <f t="shared" si="374"/>
        <v/>
      </c>
    </row>
    <row r="4805" spans="2:19" x14ac:dyDescent="0.25">
      <c r="B4805" t="s">
        <v>4801</v>
      </c>
      <c r="C4805" t="str">
        <f t="shared" ref="C4805:C4868" si="375">IF($B4805=C$4,"Y","")</f>
        <v/>
      </c>
      <c r="D4805" t="str">
        <f t="shared" si="374"/>
        <v/>
      </c>
      <c r="E4805" t="str">
        <f t="shared" si="374"/>
        <v/>
      </c>
      <c r="F4805" t="str">
        <f t="shared" si="374"/>
        <v/>
      </c>
      <c r="G4805" t="str">
        <f t="shared" si="374"/>
        <v/>
      </c>
      <c r="H4805" t="str">
        <f t="shared" si="374"/>
        <v/>
      </c>
      <c r="I4805" t="str">
        <f t="shared" si="374"/>
        <v/>
      </c>
      <c r="J4805" t="str">
        <f t="shared" si="374"/>
        <v/>
      </c>
      <c r="K4805" t="str">
        <f t="shared" si="374"/>
        <v/>
      </c>
      <c r="L4805" t="str">
        <f t="shared" si="374"/>
        <v/>
      </c>
      <c r="M4805" t="str">
        <f t="shared" si="374"/>
        <v/>
      </c>
      <c r="N4805" t="str">
        <f t="shared" si="374"/>
        <v/>
      </c>
      <c r="O4805" t="str">
        <f t="shared" si="374"/>
        <v/>
      </c>
      <c r="P4805" t="str">
        <f t="shared" si="374"/>
        <v/>
      </c>
      <c r="Q4805" t="str">
        <f t="shared" si="374"/>
        <v/>
      </c>
      <c r="R4805" t="str">
        <f t="shared" si="374"/>
        <v/>
      </c>
      <c r="S4805" t="str">
        <f t="shared" si="374"/>
        <v/>
      </c>
    </row>
    <row r="4806" spans="2:19" x14ac:dyDescent="0.25">
      <c r="B4806" t="s">
        <v>4802</v>
      </c>
      <c r="C4806" t="str">
        <f t="shared" si="375"/>
        <v/>
      </c>
      <c r="D4806" t="str">
        <f t="shared" si="374"/>
        <v/>
      </c>
      <c r="E4806" t="str">
        <f t="shared" si="374"/>
        <v/>
      </c>
      <c r="F4806" t="str">
        <f t="shared" si="374"/>
        <v/>
      </c>
      <c r="G4806" t="str">
        <f t="shared" si="374"/>
        <v/>
      </c>
      <c r="H4806" t="str">
        <f t="shared" si="374"/>
        <v/>
      </c>
      <c r="I4806" t="str">
        <f t="shared" si="374"/>
        <v/>
      </c>
      <c r="J4806" t="str">
        <f t="shared" si="374"/>
        <v/>
      </c>
      <c r="K4806" t="str">
        <f t="shared" si="374"/>
        <v/>
      </c>
      <c r="L4806" t="str">
        <f t="shared" si="374"/>
        <v/>
      </c>
      <c r="M4806" t="str">
        <f t="shared" si="374"/>
        <v/>
      </c>
      <c r="N4806" t="str">
        <f t="shared" si="374"/>
        <v/>
      </c>
      <c r="O4806" t="str">
        <f t="shared" si="374"/>
        <v/>
      </c>
      <c r="P4806" t="str">
        <f t="shared" si="374"/>
        <v/>
      </c>
      <c r="Q4806" t="str">
        <f t="shared" si="374"/>
        <v/>
      </c>
      <c r="R4806" t="str">
        <f t="shared" si="374"/>
        <v/>
      </c>
      <c r="S4806" t="str">
        <f t="shared" si="374"/>
        <v/>
      </c>
    </row>
    <row r="4807" spans="2:19" x14ac:dyDescent="0.25">
      <c r="B4807" t="s">
        <v>4803</v>
      </c>
      <c r="C4807" t="str">
        <f t="shared" si="375"/>
        <v/>
      </c>
      <c r="D4807" t="str">
        <f t="shared" si="374"/>
        <v/>
      </c>
      <c r="E4807" t="str">
        <f t="shared" si="374"/>
        <v/>
      </c>
      <c r="F4807" t="str">
        <f t="shared" si="374"/>
        <v/>
      </c>
      <c r="G4807" t="str">
        <f t="shared" si="374"/>
        <v/>
      </c>
      <c r="H4807" t="str">
        <f t="shared" si="374"/>
        <v/>
      </c>
      <c r="I4807" t="str">
        <f t="shared" si="374"/>
        <v/>
      </c>
      <c r="J4807" t="str">
        <f t="shared" si="374"/>
        <v/>
      </c>
      <c r="K4807" t="str">
        <f t="shared" si="374"/>
        <v/>
      </c>
      <c r="L4807" t="str">
        <f t="shared" si="374"/>
        <v/>
      </c>
      <c r="M4807" t="str">
        <f t="shared" si="374"/>
        <v/>
      </c>
      <c r="N4807" t="str">
        <f t="shared" si="374"/>
        <v/>
      </c>
      <c r="O4807" t="str">
        <f t="shared" si="374"/>
        <v/>
      </c>
      <c r="P4807" t="str">
        <f t="shared" si="374"/>
        <v/>
      </c>
      <c r="Q4807" t="str">
        <f t="shared" si="374"/>
        <v/>
      </c>
      <c r="R4807" t="str">
        <f t="shared" si="374"/>
        <v/>
      </c>
      <c r="S4807" t="str">
        <f t="shared" si="374"/>
        <v/>
      </c>
    </row>
    <row r="4808" spans="2:19" x14ac:dyDescent="0.25">
      <c r="B4808" t="s">
        <v>4804</v>
      </c>
      <c r="C4808" t="str">
        <f t="shared" si="375"/>
        <v/>
      </c>
      <c r="D4808" t="str">
        <f t="shared" si="374"/>
        <v/>
      </c>
      <c r="E4808" t="str">
        <f t="shared" si="374"/>
        <v/>
      </c>
      <c r="F4808" t="str">
        <f t="shared" si="374"/>
        <v/>
      </c>
      <c r="G4808" t="str">
        <f t="shared" si="374"/>
        <v/>
      </c>
      <c r="H4808" t="str">
        <f t="shared" si="374"/>
        <v/>
      </c>
      <c r="I4808" t="str">
        <f t="shared" si="374"/>
        <v/>
      </c>
      <c r="J4808" t="str">
        <f t="shared" si="374"/>
        <v/>
      </c>
      <c r="K4808" t="str">
        <f t="shared" si="374"/>
        <v/>
      </c>
      <c r="L4808" t="str">
        <f t="shared" si="374"/>
        <v/>
      </c>
      <c r="M4808" t="str">
        <f t="shared" si="374"/>
        <v/>
      </c>
      <c r="N4808" t="str">
        <f t="shared" si="374"/>
        <v/>
      </c>
      <c r="O4808" t="str">
        <f t="shared" si="374"/>
        <v/>
      </c>
      <c r="P4808" t="str">
        <f t="shared" si="374"/>
        <v/>
      </c>
      <c r="Q4808" t="str">
        <f t="shared" si="374"/>
        <v/>
      </c>
      <c r="R4808" t="str">
        <f t="shared" si="374"/>
        <v/>
      </c>
      <c r="S4808" t="str">
        <f t="shared" si="374"/>
        <v/>
      </c>
    </row>
    <row r="4809" spans="2:19" x14ac:dyDescent="0.25">
      <c r="B4809" t="s">
        <v>4805</v>
      </c>
      <c r="C4809" t="str">
        <f t="shared" si="375"/>
        <v/>
      </c>
      <c r="D4809" t="str">
        <f t="shared" si="374"/>
        <v/>
      </c>
      <c r="E4809" t="str">
        <f t="shared" si="374"/>
        <v/>
      </c>
      <c r="F4809" t="str">
        <f t="shared" si="374"/>
        <v/>
      </c>
      <c r="G4809" t="str">
        <f t="shared" si="374"/>
        <v/>
      </c>
      <c r="H4809" t="str">
        <f t="shared" si="374"/>
        <v/>
      </c>
      <c r="I4809" t="str">
        <f t="shared" si="374"/>
        <v/>
      </c>
      <c r="J4809" t="str">
        <f t="shared" si="374"/>
        <v/>
      </c>
      <c r="K4809" t="str">
        <f t="shared" si="374"/>
        <v/>
      </c>
      <c r="L4809" t="str">
        <f t="shared" si="374"/>
        <v/>
      </c>
      <c r="M4809" t="str">
        <f t="shared" si="374"/>
        <v/>
      </c>
      <c r="N4809" t="str">
        <f t="shared" si="374"/>
        <v/>
      </c>
      <c r="O4809" t="str">
        <f t="shared" si="374"/>
        <v/>
      </c>
      <c r="P4809" t="str">
        <f t="shared" si="374"/>
        <v/>
      </c>
      <c r="Q4809" t="str">
        <f t="shared" si="374"/>
        <v/>
      </c>
      <c r="R4809" t="str">
        <f t="shared" si="374"/>
        <v/>
      </c>
      <c r="S4809" t="str">
        <f t="shared" si="374"/>
        <v/>
      </c>
    </row>
    <row r="4810" spans="2:19" x14ac:dyDescent="0.25">
      <c r="B4810" t="s">
        <v>4806</v>
      </c>
      <c r="C4810" t="str">
        <f t="shared" si="375"/>
        <v/>
      </c>
      <c r="D4810" t="str">
        <f t="shared" si="374"/>
        <v/>
      </c>
      <c r="E4810" t="str">
        <f t="shared" si="374"/>
        <v/>
      </c>
      <c r="F4810" t="str">
        <f t="shared" si="374"/>
        <v/>
      </c>
      <c r="G4810" t="str">
        <f t="shared" si="374"/>
        <v/>
      </c>
      <c r="H4810" t="str">
        <f t="shared" si="374"/>
        <v/>
      </c>
      <c r="I4810" t="str">
        <f t="shared" si="374"/>
        <v/>
      </c>
      <c r="J4810" t="str">
        <f t="shared" si="374"/>
        <v/>
      </c>
      <c r="K4810" t="str">
        <f t="shared" si="374"/>
        <v/>
      </c>
      <c r="L4810" t="str">
        <f t="shared" si="374"/>
        <v/>
      </c>
      <c r="M4810" t="str">
        <f t="shared" si="374"/>
        <v/>
      </c>
      <c r="N4810" t="str">
        <f t="shared" si="374"/>
        <v/>
      </c>
      <c r="O4810" t="str">
        <f t="shared" si="374"/>
        <v/>
      </c>
      <c r="P4810" t="str">
        <f t="shared" si="374"/>
        <v/>
      </c>
      <c r="Q4810" t="str">
        <f t="shared" si="374"/>
        <v/>
      </c>
      <c r="R4810" t="str">
        <f t="shared" si="374"/>
        <v/>
      </c>
      <c r="S4810" t="str">
        <f t="shared" si="374"/>
        <v/>
      </c>
    </row>
    <row r="4811" spans="2:19" x14ac:dyDescent="0.25">
      <c r="B4811" t="s">
        <v>4807</v>
      </c>
      <c r="C4811" t="str">
        <f t="shared" si="375"/>
        <v/>
      </c>
      <c r="D4811" t="str">
        <f t="shared" si="374"/>
        <v/>
      </c>
      <c r="E4811" t="str">
        <f t="shared" si="374"/>
        <v/>
      </c>
      <c r="F4811" t="str">
        <f t="shared" si="374"/>
        <v/>
      </c>
      <c r="G4811" t="str">
        <f t="shared" si="374"/>
        <v/>
      </c>
      <c r="H4811" t="str">
        <f t="shared" si="374"/>
        <v/>
      </c>
      <c r="I4811" t="str">
        <f t="shared" si="374"/>
        <v/>
      </c>
      <c r="J4811" t="str">
        <f t="shared" si="374"/>
        <v/>
      </c>
      <c r="K4811" t="str">
        <f t="shared" si="374"/>
        <v/>
      </c>
      <c r="L4811" t="str">
        <f t="shared" si="374"/>
        <v/>
      </c>
      <c r="M4811" t="str">
        <f t="shared" si="374"/>
        <v/>
      </c>
      <c r="N4811" t="str">
        <f t="shared" si="374"/>
        <v/>
      </c>
      <c r="O4811" t="str">
        <f t="shared" si="374"/>
        <v/>
      </c>
      <c r="P4811" t="str">
        <f t="shared" si="374"/>
        <v/>
      </c>
      <c r="Q4811" t="str">
        <f t="shared" si="374"/>
        <v/>
      </c>
      <c r="R4811" t="str">
        <f t="shared" si="374"/>
        <v/>
      </c>
      <c r="S4811" t="str">
        <f t="shared" si="374"/>
        <v/>
      </c>
    </row>
    <row r="4812" spans="2:19" x14ac:dyDescent="0.25">
      <c r="B4812" t="s">
        <v>4808</v>
      </c>
      <c r="C4812" t="str">
        <f t="shared" si="375"/>
        <v/>
      </c>
      <c r="D4812" t="str">
        <f t="shared" si="374"/>
        <v/>
      </c>
      <c r="E4812" t="str">
        <f t="shared" si="374"/>
        <v/>
      </c>
      <c r="F4812" t="str">
        <f t="shared" si="374"/>
        <v/>
      </c>
      <c r="G4812" t="str">
        <f t="shared" si="374"/>
        <v/>
      </c>
      <c r="H4812" t="str">
        <f t="shared" si="374"/>
        <v/>
      </c>
      <c r="I4812" t="str">
        <f t="shared" si="374"/>
        <v/>
      </c>
      <c r="J4812" t="str">
        <f t="shared" si="374"/>
        <v/>
      </c>
      <c r="K4812" t="str">
        <f t="shared" si="374"/>
        <v/>
      </c>
      <c r="L4812" t="str">
        <f t="shared" si="374"/>
        <v/>
      </c>
      <c r="M4812" t="str">
        <f t="shared" si="374"/>
        <v/>
      </c>
      <c r="N4812" t="str">
        <f t="shared" si="374"/>
        <v/>
      </c>
      <c r="O4812" t="str">
        <f t="shared" si="374"/>
        <v/>
      </c>
      <c r="P4812" t="str">
        <f t="shared" si="374"/>
        <v/>
      </c>
      <c r="Q4812" t="str">
        <f t="shared" si="374"/>
        <v/>
      </c>
      <c r="R4812" t="str">
        <f t="shared" si="374"/>
        <v/>
      </c>
      <c r="S4812" t="str">
        <f t="shared" si="374"/>
        <v/>
      </c>
    </row>
    <row r="4813" spans="2:19" x14ac:dyDescent="0.25">
      <c r="B4813" t="s">
        <v>4809</v>
      </c>
      <c r="C4813" t="str">
        <f t="shared" si="375"/>
        <v/>
      </c>
      <c r="D4813" t="str">
        <f t="shared" si="374"/>
        <v/>
      </c>
      <c r="E4813" t="str">
        <f t="shared" si="374"/>
        <v/>
      </c>
      <c r="F4813" t="str">
        <f t="shared" si="374"/>
        <v/>
      </c>
      <c r="G4813" t="str">
        <f t="shared" si="374"/>
        <v/>
      </c>
      <c r="H4813" t="str">
        <f t="shared" si="374"/>
        <v/>
      </c>
      <c r="I4813" t="str">
        <f t="shared" si="374"/>
        <v/>
      </c>
      <c r="J4813" t="str">
        <f t="shared" si="374"/>
        <v/>
      </c>
      <c r="K4813" t="str">
        <f t="shared" si="374"/>
        <v/>
      </c>
      <c r="L4813" t="str">
        <f t="shared" si="374"/>
        <v/>
      </c>
      <c r="M4813" t="str">
        <f t="shared" si="374"/>
        <v/>
      </c>
      <c r="N4813" t="str">
        <f t="shared" si="374"/>
        <v/>
      </c>
      <c r="O4813" t="str">
        <f t="shared" si="374"/>
        <v/>
      </c>
      <c r="P4813" t="str">
        <f t="shared" si="374"/>
        <v/>
      </c>
      <c r="Q4813" t="str">
        <f t="shared" si="374"/>
        <v/>
      </c>
      <c r="R4813" t="str">
        <f t="shared" si="374"/>
        <v/>
      </c>
      <c r="S4813" t="str">
        <f t="shared" si="374"/>
        <v/>
      </c>
    </row>
    <row r="4814" spans="2:19" x14ac:dyDescent="0.25">
      <c r="B4814" t="s">
        <v>4810</v>
      </c>
      <c r="C4814" t="str">
        <f t="shared" si="375"/>
        <v/>
      </c>
      <c r="D4814" t="str">
        <f t="shared" si="374"/>
        <v/>
      </c>
      <c r="E4814" t="str">
        <f t="shared" si="374"/>
        <v/>
      </c>
      <c r="F4814" t="str">
        <f t="shared" si="374"/>
        <v/>
      </c>
      <c r="G4814" t="str">
        <f t="shared" si="374"/>
        <v/>
      </c>
      <c r="H4814" t="str">
        <f t="shared" si="374"/>
        <v/>
      </c>
      <c r="I4814" t="str">
        <f t="shared" si="374"/>
        <v/>
      </c>
      <c r="J4814" t="str">
        <f t="shared" si="374"/>
        <v/>
      </c>
      <c r="K4814" t="str">
        <f t="shared" si="374"/>
        <v/>
      </c>
      <c r="L4814" t="str">
        <f t="shared" si="374"/>
        <v/>
      </c>
      <c r="M4814" t="str">
        <f t="shared" si="374"/>
        <v/>
      </c>
      <c r="N4814" t="str">
        <f t="shared" si="374"/>
        <v/>
      </c>
      <c r="O4814" t="str">
        <f t="shared" si="374"/>
        <v/>
      </c>
      <c r="P4814" t="str">
        <f t="shared" si="374"/>
        <v/>
      </c>
      <c r="Q4814" t="str">
        <f t="shared" si="374"/>
        <v/>
      </c>
      <c r="R4814" t="str">
        <f t="shared" si="374"/>
        <v/>
      </c>
      <c r="S4814" t="str">
        <f t="shared" si="374"/>
        <v/>
      </c>
    </row>
    <row r="4815" spans="2:19" x14ac:dyDescent="0.25">
      <c r="B4815" t="s">
        <v>4811</v>
      </c>
      <c r="C4815" t="str">
        <f t="shared" si="375"/>
        <v/>
      </c>
      <c r="D4815" t="str">
        <f t="shared" si="374"/>
        <v/>
      </c>
      <c r="E4815" t="str">
        <f t="shared" si="374"/>
        <v/>
      </c>
      <c r="F4815" t="str">
        <f t="shared" si="374"/>
        <v/>
      </c>
      <c r="G4815" t="str">
        <f t="shared" si="374"/>
        <v/>
      </c>
      <c r="H4815" t="str">
        <f t="shared" si="374"/>
        <v/>
      </c>
      <c r="I4815" t="str">
        <f t="shared" si="374"/>
        <v/>
      </c>
      <c r="J4815" t="str">
        <f t="shared" si="374"/>
        <v/>
      </c>
      <c r="K4815" t="str">
        <f t="shared" si="374"/>
        <v/>
      </c>
      <c r="L4815" t="str">
        <f t="shared" si="374"/>
        <v/>
      </c>
      <c r="M4815" t="str">
        <f t="shared" si="374"/>
        <v/>
      </c>
      <c r="N4815" t="str">
        <f t="shared" si="374"/>
        <v/>
      </c>
      <c r="O4815" t="str">
        <f t="shared" si="374"/>
        <v/>
      </c>
      <c r="P4815" t="str">
        <f t="shared" si="374"/>
        <v/>
      </c>
      <c r="Q4815" t="str">
        <f t="shared" si="374"/>
        <v/>
      </c>
      <c r="R4815" t="str">
        <f t="shared" si="374"/>
        <v/>
      </c>
      <c r="S4815" t="str">
        <f t="shared" si="374"/>
        <v/>
      </c>
    </row>
    <row r="4816" spans="2:19" x14ac:dyDescent="0.25">
      <c r="B4816" t="s">
        <v>4812</v>
      </c>
      <c r="C4816" t="str">
        <f t="shared" si="375"/>
        <v/>
      </c>
      <c r="D4816" t="str">
        <f t="shared" si="374"/>
        <v/>
      </c>
      <c r="E4816" t="str">
        <f t="shared" si="374"/>
        <v/>
      </c>
      <c r="F4816" t="str">
        <f t="shared" si="374"/>
        <v/>
      </c>
      <c r="G4816" t="str">
        <f t="shared" si="374"/>
        <v/>
      </c>
      <c r="H4816" t="str">
        <f t="shared" si="374"/>
        <v/>
      </c>
      <c r="I4816" t="str">
        <f t="shared" si="374"/>
        <v/>
      </c>
      <c r="J4816" t="str">
        <f t="shared" ref="D4816:S4879" si="376">IF($B4816=J$4,"Y","")</f>
        <v/>
      </c>
      <c r="K4816" t="str">
        <f t="shared" si="376"/>
        <v/>
      </c>
      <c r="L4816" t="str">
        <f t="shared" si="376"/>
        <v/>
      </c>
      <c r="M4816" t="str">
        <f t="shared" si="376"/>
        <v/>
      </c>
      <c r="N4816" t="str">
        <f t="shared" si="376"/>
        <v/>
      </c>
      <c r="O4816" t="str">
        <f t="shared" si="376"/>
        <v/>
      </c>
      <c r="P4816" t="str">
        <f t="shared" si="376"/>
        <v/>
      </c>
      <c r="Q4816" t="str">
        <f t="shared" si="376"/>
        <v/>
      </c>
      <c r="R4816" t="str">
        <f t="shared" si="376"/>
        <v/>
      </c>
      <c r="S4816" t="str">
        <f t="shared" si="376"/>
        <v/>
      </c>
    </row>
    <row r="4817" spans="2:19" x14ac:dyDescent="0.25">
      <c r="B4817" t="s">
        <v>4813</v>
      </c>
      <c r="C4817" t="str">
        <f t="shared" si="375"/>
        <v/>
      </c>
      <c r="D4817" t="str">
        <f t="shared" si="376"/>
        <v/>
      </c>
      <c r="E4817" t="str">
        <f t="shared" si="376"/>
        <v/>
      </c>
      <c r="F4817" t="str">
        <f t="shared" si="376"/>
        <v/>
      </c>
      <c r="G4817" t="str">
        <f t="shared" si="376"/>
        <v/>
      </c>
      <c r="H4817" t="str">
        <f t="shared" si="376"/>
        <v/>
      </c>
      <c r="I4817" t="str">
        <f t="shared" si="376"/>
        <v/>
      </c>
      <c r="J4817" t="str">
        <f t="shared" si="376"/>
        <v/>
      </c>
      <c r="K4817" t="str">
        <f t="shared" si="376"/>
        <v/>
      </c>
      <c r="L4817" t="str">
        <f t="shared" si="376"/>
        <v/>
      </c>
      <c r="M4817" t="str">
        <f t="shared" si="376"/>
        <v/>
      </c>
      <c r="N4817" t="str">
        <f t="shared" si="376"/>
        <v/>
      </c>
      <c r="O4817" t="str">
        <f t="shared" si="376"/>
        <v/>
      </c>
      <c r="P4817" t="str">
        <f t="shared" si="376"/>
        <v/>
      </c>
      <c r="Q4817" t="str">
        <f t="shared" si="376"/>
        <v/>
      </c>
      <c r="R4817" t="str">
        <f t="shared" si="376"/>
        <v/>
      </c>
      <c r="S4817" t="str">
        <f t="shared" si="376"/>
        <v/>
      </c>
    </row>
    <row r="4818" spans="2:19" x14ac:dyDescent="0.25">
      <c r="B4818" t="s">
        <v>4814</v>
      </c>
      <c r="C4818" t="str">
        <f t="shared" si="375"/>
        <v/>
      </c>
      <c r="D4818" t="str">
        <f t="shared" si="376"/>
        <v/>
      </c>
      <c r="E4818" t="str">
        <f t="shared" si="376"/>
        <v/>
      </c>
      <c r="F4818" t="str">
        <f t="shared" si="376"/>
        <v/>
      </c>
      <c r="G4818" t="str">
        <f t="shared" si="376"/>
        <v/>
      </c>
      <c r="H4818" t="str">
        <f t="shared" si="376"/>
        <v/>
      </c>
      <c r="I4818" t="str">
        <f t="shared" si="376"/>
        <v/>
      </c>
      <c r="J4818" t="str">
        <f t="shared" si="376"/>
        <v/>
      </c>
      <c r="K4818" t="str">
        <f t="shared" si="376"/>
        <v/>
      </c>
      <c r="L4818" t="str">
        <f t="shared" si="376"/>
        <v/>
      </c>
      <c r="M4818" t="str">
        <f t="shared" si="376"/>
        <v/>
      </c>
      <c r="N4818" t="str">
        <f t="shared" si="376"/>
        <v/>
      </c>
      <c r="O4818" t="str">
        <f t="shared" si="376"/>
        <v/>
      </c>
      <c r="P4818" t="str">
        <f t="shared" si="376"/>
        <v/>
      </c>
      <c r="Q4818" t="str">
        <f t="shared" si="376"/>
        <v/>
      </c>
      <c r="R4818" t="str">
        <f t="shared" si="376"/>
        <v/>
      </c>
      <c r="S4818" t="str">
        <f t="shared" si="376"/>
        <v/>
      </c>
    </row>
    <row r="4819" spans="2:19" x14ac:dyDescent="0.25">
      <c r="B4819" t="s">
        <v>4815</v>
      </c>
      <c r="C4819" t="str">
        <f t="shared" si="375"/>
        <v/>
      </c>
      <c r="D4819" t="str">
        <f t="shared" si="376"/>
        <v/>
      </c>
      <c r="E4819" t="str">
        <f t="shared" si="376"/>
        <v/>
      </c>
      <c r="F4819" t="str">
        <f t="shared" si="376"/>
        <v/>
      </c>
      <c r="G4819" t="str">
        <f t="shared" si="376"/>
        <v/>
      </c>
      <c r="H4819" t="str">
        <f t="shared" si="376"/>
        <v/>
      </c>
      <c r="I4819" t="str">
        <f t="shared" si="376"/>
        <v/>
      </c>
      <c r="J4819" t="str">
        <f t="shared" si="376"/>
        <v/>
      </c>
      <c r="K4819" t="str">
        <f t="shared" si="376"/>
        <v/>
      </c>
      <c r="L4819" t="str">
        <f t="shared" si="376"/>
        <v/>
      </c>
      <c r="M4819" t="str">
        <f t="shared" si="376"/>
        <v/>
      </c>
      <c r="N4819" t="str">
        <f t="shared" si="376"/>
        <v/>
      </c>
      <c r="O4819" t="str">
        <f t="shared" si="376"/>
        <v/>
      </c>
      <c r="P4819" t="str">
        <f t="shared" si="376"/>
        <v/>
      </c>
      <c r="Q4819" t="str">
        <f t="shared" si="376"/>
        <v/>
      </c>
      <c r="R4819" t="str">
        <f t="shared" si="376"/>
        <v/>
      </c>
      <c r="S4819" t="str">
        <f t="shared" si="376"/>
        <v/>
      </c>
    </row>
    <row r="4820" spans="2:19" x14ac:dyDescent="0.25">
      <c r="B4820" t="s">
        <v>4816</v>
      </c>
      <c r="C4820" t="str">
        <f t="shared" si="375"/>
        <v/>
      </c>
      <c r="D4820" t="str">
        <f t="shared" si="376"/>
        <v/>
      </c>
      <c r="E4820" t="str">
        <f t="shared" si="376"/>
        <v/>
      </c>
      <c r="F4820" t="str">
        <f t="shared" si="376"/>
        <v/>
      </c>
      <c r="G4820" t="str">
        <f t="shared" si="376"/>
        <v/>
      </c>
      <c r="H4820" t="str">
        <f t="shared" si="376"/>
        <v/>
      </c>
      <c r="I4820" t="str">
        <f t="shared" si="376"/>
        <v/>
      </c>
      <c r="J4820" t="str">
        <f t="shared" si="376"/>
        <v/>
      </c>
      <c r="K4820" t="str">
        <f t="shared" si="376"/>
        <v/>
      </c>
      <c r="L4820" t="str">
        <f t="shared" si="376"/>
        <v/>
      </c>
      <c r="M4820" t="str">
        <f t="shared" si="376"/>
        <v/>
      </c>
      <c r="N4820" t="str">
        <f t="shared" si="376"/>
        <v/>
      </c>
      <c r="O4820" t="str">
        <f t="shared" si="376"/>
        <v/>
      </c>
      <c r="P4820" t="str">
        <f t="shared" si="376"/>
        <v/>
      </c>
      <c r="Q4820" t="str">
        <f t="shared" si="376"/>
        <v/>
      </c>
      <c r="R4820" t="str">
        <f t="shared" si="376"/>
        <v/>
      </c>
      <c r="S4820" t="str">
        <f t="shared" si="376"/>
        <v/>
      </c>
    </row>
    <row r="4821" spans="2:19" x14ac:dyDescent="0.25">
      <c r="B4821" t="s">
        <v>4817</v>
      </c>
      <c r="C4821" t="str">
        <f t="shared" si="375"/>
        <v/>
      </c>
      <c r="D4821" t="str">
        <f t="shared" si="376"/>
        <v/>
      </c>
      <c r="E4821" t="str">
        <f t="shared" si="376"/>
        <v/>
      </c>
      <c r="F4821" t="str">
        <f t="shared" si="376"/>
        <v/>
      </c>
      <c r="G4821" t="str">
        <f t="shared" si="376"/>
        <v/>
      </c>
      <c r="H4821" t="str">
        <f t="shared" si="376"/>
        <v/>
      </c>
      <c r="I4821" t="str">
        <f t="shared" si="376"/>
        <v/>
      </c>
      <c r="J4821" t="str">
        <f t="shared" si="376"/>
        <v/>
      </c>
      <c r="K4821" t="str">
        <f t="shared" si="376"/>
        <v/>
      </c>
      <c r="L4821" t="str">
        <f t="shared" si="376"/>
        <v/>
      </c>
      <c r="M4821" t="str">
        <f t="shared" si="376"/>
        <v/>
      </c>
      <c r="N4821" t="str">
        <f t="shared" si="376"/>
        <v/>
      </c>
      <c r="O4821" t="str">
        <f t="shared" si="376"/>
        <v/>
      </c>
      <c r="P4821" t="str">
        <f t="shared" si="376"/>
        <v/>
      </c>
      <c r="Q4821" t="str">
        <f t="shared" si="376"/>
        <v/>
      </c>
      <c r="R4821" t="str">
        <f t="shared" si="376"/>
        <v/>
      </c>
      <c r="S4821" t="str">
        <f t="shared" si="376"/>
        <v/>
      </c>
    </row>
    <row r="4822" spans="2:19" x14ac:dyDescent="0.25">
      <c r="B4822" t="s">
        <v>4818</v>
      </c>
      <c r="C4822" t="str">
        <f t="shared" si="375"/>
        <v/>
      </c>
      <c r="D4822" t="str">
        <f t="shared" si="376"/>
        <v/>
      </c>
      <c r="E4822" t="str">
        <f t="shared" si="376"/>
        <v/>
      </c>
      <c r="F4822" t="str">
        <f t="shared" si="376"/>
        <v/>
      </c>
      <c r="G4822" t="str">
        <f t="shared" si="376"/>
        <v/>
      </c>
      <c r="H4822" t="str">
        <f t="shared" si="376"/>
        <v/>
      </c>
      <c r="I4822" t="str">
        <f t="shared" si="376"/>
        <v/>
      </c>
      <c r="J4822" t="str">
        <f t="shared" si="376"/>
        <v/>
      </c>
      <c r="K4822" t="str">
        <f t="shared" si="376"/>
        <v/>
      </c>
      <c r="L4822" t="str">
        <f t="shared" si="376"/>
        <v/>
      </c>
      <c r="M4822" t="str">
        <f t="shared" si="376"/>
        <v/>
      </c>
      <c r="N4822" t="str">
        <f t="shared" si="376"/>
        <v/>
      </c>
      <c r="O4822" t="str">
        <f t="shared" si="376"/>
        <v/>
      </c>
      <c r="P4822" t="str">
        <f t="shared" si="376"/>
        <v/>
      </c>
      <c r="Q4822" t="str">
        <f t="shared" si="376"/>
        <v/>
      </c>
      <c r="R4822" t="str">
        <f t="shared" si="376"/>
        <v/>
      </c>
      <c r="S4822" t="str">
        <f t="shared" si="376"/>
        <v/>
      </c>
    </row>
    <row r="4823" spans="2:19" x14ac:dyDescent="0.25">
      <c r="B4823" t="s">
        <v>4819</v>
      </c>
      <c r="C4823" t="str">
        <f t="shared" si="375"/>
        <v/>
      </c>
      <c r="D4823" t="str">
        <f t="shared" si="376"/>
        <v/>
      </c>
      <c r="E4823" t="str">
        <f t="shared" si="376"/>
        <v/>
      </c>
      <c r="F4823" t="str">
        <f t="shared" si="376"/>
        <v/>
      </c>
      <c r="G4823" t="str">
        <f t="shared" si="376"/>
        <v/>
      </c>
      <c r="H4823" t="str">
        <f t="shared" si="376"/>
        <v/>
      </c>
      <c r="I4823" t="str">
        <f t="shared" si="376"/>
        <v/>
      </c>
      <c r="J4823" t="str">
        <f t="shared" si="376"/>
        <v/>
      </c>
      <c r="K4823" t="str">
        <f t="shared" si="376"/>
        <v/>
      </c>
      <c r="L4823" t="str">
        <f t="shared" si="376"/>
        <v/>
      </c>
      <c r="M4823" t="str">
        <f t="shared" si="376"/>
        <v/>
      </c>
      <c r="N4823" t="str">
        <f t="shared" si="376"/>
        <v/>
      </c>
      <c r="O4823" t="str">
        <f t="shared" si="376"/>
        <v/>
      </c>
      <c r="P4823" t="str">
        <f t="shared" si="376"/>
        <v/>
      </c>
      <c r="Q4823" t="str">
        <f t="shared" si="376"/>
        <v/>
      </c>
      <c r="R4823" t="str">
        <f t="shared" si="376"/>
        <v/>
      </c>
      <c r="S4823" t="str">
        <f t="shared" si="376"/>
        <v/>
      </c>
    </row>
    <row r="4824" spans="2:19" x14ac:dyDescent="0.25">
      <c r="B4824" t="s">
        <v>4820</v>
      </c>
      <c r="C4824" t="str">
        <f t="shared" si="375"/>
        <v/>
      </c>
      <c r="D4824" t="str">
        <f t="shared" si="376"/>
        <v/>
      </c>
      <c r="E4824" t="str">
        <f t="shared" si="376"/>
        <v/>
      </c>
      <c r="F4824" t="str">
        <f t="shared" si="376"/>
        <v/>
      </c>
      <c r="G4824" t="str">
        <f t="shared" si="376"/>
        <v/>
      </c>
      <c r="H4824" t="str">
        <f t="shared" si="376"/>
        <v/>
      </c>
      <c r="I4824" t="str">
        <f t="shared" si="376"/>
        <v/>
      </c>
      <c r="J4824" t="str">
        <f t="shared" si="376"/>
        <v/>
      </c>
      <c r="K4824" t="str">
        <f t="shared" si="376"/>
        <v/>
      </c>
      <c r="L4824" t="str">
        <f t="shared" si="376"/>
        <v/>
      </c>
      <c r="M4824" t="str">
        <f t="shared" si="376"/>
        <v/>
      </c>
      <c r="N4824" t="str">
        <f t="shared" si="376"/>
        <v/>
      </c>
      <c r="O4824" t="str">
        <f t="shared" si="376"/>
        <v/>
      </c>
      <c r="P4824" t="str">
        <f t="shared" si="376"/>
        <v/>
      </c>
      <c r="Q4824" t="str">
        <f t="shared" si="376"/>
        <v/>
      </c>
      <c r="R4824" t="str">
        <f t="shared" si="376"/>
        <v/>
      </c>
      <c r="S4824" t="str">
        <f t="shared" si="376"/>
        <v/>
      </c>
    </row>
    <row r="4825" spans="2:19" x14ac:dyDescent="0.25">
      <c r="B4825" t="s">
        <v>4821</v>
      </c>
      <c r="C4825" t="str">
        <f t="shared" si="375"/>
        <v/>
      </c>
      <c r="D4825" t="str">
        <f t="shared" si="376"/>
        <v/>
      </c>
      <c r="E4825" t="str">
        <f t="shared" si="376"/>
        <v/>
      </c>
      <c r="F4825" t="str">
        <f t="shared" si="376"/>
        <v/>
      </c>
      <c r="G4825" t="str">
        <f t="shared" si="376"/>
        <v/>
      </c>
      <c r="H4825" t="str">
        <f t="shared" si="376"/>
        <v/>
      </c>
      <c r="I4825" t="str">
        <f t="shared" si="376"/>
        <v/>
      </c>
      <c r="J4825" t="str">
        <f t="shared" si="376"/>
        <v/>
      </c>
      <c r="K4825" t="str">
        <f t="shared" si="376"/>
        <v/>
      </c>
      <c r="L4825" t="str">
        <f t="shared" si="376"/>
        <v/>
      </c>
      <c r="M4825" t="str">
        <f t="shared" si="376"/>
        <v/>
      </c>
      <c r="N4825" t="str">
        <f t="shared" si="376"/>
        <v/>
      </c>
      <c r="O4825" t="str">
        <f t="shared" si="376"/>
        <v/>
      </c>
      <c r="P4825" t="str">
        <f t="shared" si="376"/>
        <v/>
      </c>
      <c r="Q4825" t="str">
        <f t="shared" si="376"/>
        <v/>
      </c>
      <c r="R4825" t="str">
        <f t="shared" si="376"/>
        <v/>
      </c>
      <c r="S4825" t="str">
        <f t="shared" si="376"/>
        <v/>
      </c>
    </row>
    <row r="4826" spans="2:19" x14ac:dyDescent="0.25">
      <c r="B4826" t="s">
        <v>4822</v>
      </c>
      <c r="C4826" t="str">
        <f t="shared" si="375"/>
        <v/>
      </c>
      <c r="D4826" t="str">
        <f t="shared" si="376"/>
        <v/>
      </c>
      <c r="E4826" t="str">
        <f t="shared" si="376"/>
        <v/>
      </c>
      <c r="F4826" t="str">
        <f t="shared" si="376"/>
        <v/>
      </c>
      <c r="G4826" t="str">
        <f t="shared" si="376"/>
        <v/>
      </c>
      <c r="H4826" t="str">
        <f t="shared" si="376"/>
        <v/>
      </c>
      <c r="I4826" t="str">
        <f t="shared" si="376"/>
        <v/>
      </c>
      <c r="J4826" t="str">
        <f t="shared" si="376"/>
        <v/>
      </c>
      <c r="K4826" t="str">
        <f t="shared" si="376"/>
        <v/>
      </c>
      <c r="L4826" t="str">
        <f t="shared" si="376"/>
        <v/>
      </c>
      <c r="M4826" t="str">
        <f t="shared" si="376"/>
        <v/>
      </c>
      <c r="N4826" t="str">
        <f t="shared" si="376"/>
        <v/>
      </c>
      <c r="O4826" t="str">
        <f t="shared" si="376"/>
        <v/>
      </c>
      <c r="P4826" t="str">
        <f t="shared" si="376"/>
        <v/>
      </c>
      <c r="Q4826" t="str">
        <f t="shared" si="376"/>
        <v/>
      </c>
      <c r="R4826" t="str">
        <f t="shared" si="376"/>
        <v/>
      </c>
      <c r="S4826" t="str">
        <f t="shared" si="376"/>
        <v/>
      </c>
    </row>
    <row r="4827" spans="2:19" x14ac:dyDescent="0.25">
      <c r="B4827" t="s">
        <v>4823</v>
      </c>
      <c r="C4827" t="str">
        <f t="shared" si="375"/>
        <v/>
      </c>
      <c r="D4827" t="str">
        <f t="shared" si="376"/>
        <v/>
      </c>
      <c r="E4827" t="str">
        <f t="shared" si="376"/>
        <v/>
      </c>
      <c r="F4827" t="str">
        <f t="shared" si="376"/>
        <v/>
      </c>
      <c r="G4827" t="str">
        <f t="shared" si="376"/>
        <v/>
      </c>
      <c r="H4827" t="str">
        <f t="shared" si="376"/>
        <v/>
      </c>
      <c r="I4827" t="str">
        <f t="shared" si="376"/>
        <v/>
      </c>
      <c r="J4827" t="str">
        <f t="shared" si="376"/>
        <v/>
      </c>
      <c r="K4827" t="str">
        <f t="shared" si="376"/>
        <v/>
      </c>
      <c r="L4827" t="str">
        <f t="shared" si="376"/>
        <v/>
      </c>
      <c r="M4827" t="str">
        <f t="shared" si="376"/>
        <v/>
      </c>
      <c r="N4827" t="str">
        <f t="shared" si="376"/>
        <v/>
      </c>
      <c r="O4827" t="str">
        <f t="shared" si="376"/>
        <v/>
      </c>
      <c r="P4827" t="str">
        <f t="shared" si="376"/>
        <v/>
      </c>
      <c r="Q4827" t="str">
        <f t="shared" si="376"/>
        <v/>
      </c>
      <c r="R4827" t="str">
        <f t="shared" si="376"/>
        <v/>
      </c>
      <c r="S4827" t="str">
        <f t="shared" si="376"/>
        <v/>
      </c>
    </row>
    <row r="4828" spans="2:19" x14ac:dyDescent="0.25">
      <c r="B4828" t="s">
        <v>4824</v>
      </c>
      <c r="C4828" t="str">
        <f t="shared" si="375"/>
        <v/>
      </c>
      <c r="D4828" t="str">
        <f t="shared" si="376"/>
        <v/>
      </c>
      <c r="E4828" t="str">
        <f t="shared" si="376"/>
        <v/>
      </c>
      <c r="F4828" t="str">
        <f t="shared" si="376"/>
        <v/>
      </c>
      <c r="G4828" t="str">
        <f t="shared" si="376"/>
        <v/>
      </c>
      <c r="H4828" t="str">
        <f t="shared" si="376"/>
        <v/>
      </c>
      <c r="I4828" t="str">
        <f t="shared" si="376"/>
        <v/>
      </c>
      <c r="J4828" t="str">
        <f t="shared" si="376"/>
        <v/>
      </c>
      <c r="K4828" t="str">
        <f t="shared" si="376"/>
        <v/>
      </c>
      <c r="L4828" t="str">
        <f t="shared" si="376"/>
        <v/>
      </c>
      <c r="M4828" t="str">
        <f t="shared" si="376"/>
        <v/>
      </c>
      <c r="N4828" t="str">
        <f t="shared" si="376"/>
        <v/>
      </c>
      <c r="O4828" t="str">
        <f t="shared" si="376"/>
        <v/>
      </c>
      <c r="P4828" t="str">
        <f t="shared" si="376"/>
        <v/>
      </c>
      <c r="Q4828" t="str">
        <f t="shared" si="376"/>
        <v/>
      </c>
      <c r="R4828" t="str">
        <f t="shared" si="376"/>
        <v/>
      </c>
      <c r="S4828" t="str">
        <f t="shared" si="376"/>
        <v/>
      </c>
    </row>
    <row r="4829" spans="2:19" x14ac:dyDescent="0.25">
      <c r="B4829" t="s">
        <v>4825</v>
      </c>
      <c r="C4829" t="str">
        <f t="shared" si="375"/>
        <v/>
      </c>
      <c r="D4829" t="str">
        <f t="shared" si="376"/>
        <v/>
      </c>
      <c r="E4829" t="str">
        <f t="shared" si="376"/>
        <v/>
      </c>
      <c r="F4829" t="str">
        <f t="shared" si="376"/>
        <v/>
      </c>
      <c r="G4829" t="str">
        <f t="shared" si="376"/>
        <v/>
      </c>
      <c r="H4829" t="str">
        <f t="shared" si="376"/>
        <v/>
      </c>
      <c r="I4829" t="str">
        <f t="shared" si="376"/>
        <v/>
      </c>
      <c r="J4829" t="str">
        <f t="shared" si="376"/>
        <v/>
      </c>
      <c r="K4829" t="str">
        <f t="shared" si="376"/>
        <v/>
      </c>
      <c r="L4829" t="str">
        <f t="shared" si="376"/>
        <v/>
      </c>
      <c r="M4829" t="str">
        <f t="shared" si="376"/>
        <v/>
      </c>
      <c r="N4829" t="str">
        <f t="shared" si="376"/>
        <v/>
      </c>
      <c r="O4829" t="str">
        <f t="shared" si="376"/>
        <v/>
      </c>
      <c r="P4829" t="str">
        <f t="shared" si="376"/>
        <v/>
      </c>
      <c r="Q4829" t="str">
        <f t="shared" si="376"/>
        <v/>
      </c>
      <c r="R4829" t="str">
        <f t="shared" si="376"/>
        <v/>
      </c>
      <c r="S4829" t="str">
        <f t="shared" si="376"/>
        <v/>
      </c>
    </row>
    <row r="4830" spans="2:19" x14ac:dyDescent="0.25">
      <c r="B4830" t="s">
        <v>4826</v>
      </c>
      <c r="C4830" t="str">
        <f t="shared" si="375"/>
        <v/>
      </c>
      <c r="D4830" t="str">
        <f t="shared" si="376"/>
        <v/>
      </c>
      <c r="E4830" t="str">
        <f t="shared" si="376"/>
        <v/>
      </c>
      <c r="F4830" t="str">
        <f t="shared" si="376"/>
        <v/>
      </c>
      <c r="G4830" t="str">
        <f t="shared" si="376"/>
        <v/>
      </c>
      <c r="H4830" t="str">
        <f t="shared" si="376"/>
        <v/>
      </c>
      <c r="I4830" t="str">
        <f t="shared" si="376"/>
        <v/>
      </c>
      <c r="J4830" t="str">
        <f t="shared" si="376"/>
        <v/>
      </c>
      <c r="K4830" t="str">
        <f t="shared" si="376"/>
        <v/>
      </c>
      <c r="L4830" t="str">
        <f t="shared" si="376"/>
        <v/>
      </c>
      <c r="M4830" t="str">
        <f t="shared" si="376"/>
        <v/>
      </c>
      <c r="N4830" t="str">
        <f t="shared" si="376"/>
        <v/>
      </c>
      <c r="O4830" t="str">
        <f t="shared" si="376"/>
        <v/>
      </c>
      <c r="P4830" t="str">
        <f t="shared" si="376"/>
        <v/>
      </c>
      <c r="Q4830" t="str">
        <f t="shared" si="376"/>
        <v/>
      </c>
      <c r="R4830" t="str">
        <f t="shared" si="376"/>
        <v/>
      </c>
      <c r="S4830" t="str">
        <f t="shared" si="376"/>
        <v/>
      </c>
    </row>
    <row r="4831" spans="2:19" x14ac:dyDescent="0.25">
      <c r="B4831" t="s">
        <v>4827</v>
      </c>
      <c r="C4831" t="str">
        <f t="shared" si="375"/>
        <v/>
      </c>
      <c r="D4831" t="str">
        <f t="shared" si="376"/>
        <v/>
      </c>
      <c r="E4831" t="str">
        <f t="shared" si="376"/>
        <v/>
      </c>
      <c r="F4831" t="str">
        <f t="shared" si="376"/>
        <v/>
      </c>
      <c r="G4831" t="str">
        <f t="shared" si="376"/>
        <v/>
      </c>
      <c r="H4831" t="str">
        <f t="shared" si="376"/>
        <v/>
      </c>
      <c r="I4831" t="str">
        <f t="shared" si="376"/>
        <v/>
      </c>
      <c r="J4831" t="str">
        <f t="shared" si="376"/>
        <v/>
      </c>
      <c r="K4831" t="str">
        <f t="shared" si="376"/>
        <v/>
      </c>
      <c r="L4831" t="str">
        <f t="shared" si="376"/>
        <v/>
      </c>
      <c r="M4831" t="str">
        <f t="shared" si="376"/>
        <v/>
      </c>
      <c r="N4831" t="str">
        <f t="shared" si="376"/>
        <v/>
      </c>
      <c r="O4831" t="str">
        <f t="shared" si="376"/>
        <v/>
      </c>
      <c r="P4831" t="str">
        <f t="shared" si="376"/>
        <v/>
      </c>
      <c r="Q4831" t="str">
        <f t="shared" si="376"/>
        <v/>
      </c>
      <c r="R4831" t="str">
        <f t="shared" si="376"/>
        <v/>
      </c>
      <c r="S4831" t="str">
        <f t="shared" si="376"/>
        <v/>
      </c>
    </row>
    <row r="4832" spans="2:19" x14ac:dyDescent="0.25">
      <c r="B4832" t="s">
        <v>4828</v>
      </c>
      <c r="C4832" t="str">
        <f t="shared" si="375"/>
        <v/>
      </c>
      <c r="D4832" t="str">
        <f t="shared" si="376"/>
        <v/>
      </c>
      <c r="E4832" t="str">
        <f t="shared" si="376"/>
        <v/>
      </c>
      <c r="F4832" t="str">
        <f t="shared" si="376"/>
        <v/>
      </c>
      <c r="G4832" t="str">
        <f t="shared" si="376"/>
        <v/>
      </c>
      <c r="H4832" t="str">
        <f t="shared" si="376"/>
        <v/>
      </c>
      <c r="I4832" t="str">
        <f t="shared" ref="D4832:S4895" si="377">IF($B4832=I$4,"Y","")</f>
        <v/>
      </c>
      <c r="J4832" t="str">
        <f t="shared" si="377"/>
        <v/>
      </c>
      <c r="K4832" t="str">
        <f t="shared" si="377"/>
        <v/>
      </c>
      <c r="L4832" t="str">
        <f t="shared" si="377"/>
        <v/>
      </c>
      <c r="M4832" t="str">
        <f t="shared" si="377"/>
        <v/>
      </c>
      <c r="N4832" t="str">
        <f t="shared" si="377"/>
        <v/>
      </c>
      <c r="O4832" t="str">
        <f t="shared" si="377"/>
        <v/>
      </c>
      <c r="P4832" t="str">
        <f t="shared" si="377"/>
        <v/>
      </c>
      <c r="Q4832" t="str">
        <f t="shared" si="377"/>
        <v/>
      </c>
      <c r="R4832" t="str">
        <f t="shared" si="377"/>
        <v/>
      </c>
      <c r="S4832" t="str">
        <f t="shared" si="377"/>
        <v/>
      </c>
    </row>
    <row r="4833" spans="2:19" x14ac:dyDescent="0.25">
      <c r="B4833" t="s">
        <v>4829</v>
      </c>
      <c r="C4833" t="str">
        <f t="shared" si="375"/>
        <v/>
      </c>
      <c r="D4833" t="str">
        <f t="shared" si="377"/>
        <v/>
      </c>
      <c r="E4833" t="str">
        <f t="shared" si="377"/>
        <v/>
      </c>
      <c r="F4833" t="str">
        <f t="shared" si="377"/>
        <v/>
      </c>
      <c r="G4833" t="str">
        <f t="shared" si="377"/>
        <v/>
      </c>
      <c r="H4833" t="str">
        <f t="shared" si="377"/>
        <v/>
      </c>
      <c r="I4833" t="str">
        <f t="shared" si="377"/>
        <v/>
      </c>
      <c r="J4833" t="str">
        <f t="shared" si="377"/>
        <v/>
      </c>
      <c r="K4833" t="str">
        <f t="shared" si="377"/>
        <v/>
      </c>
      <c r="L4833" t="str">
        <f t="shared" si="377"/>
        <v/>
      </c>
      <c r="M4833" t="str">
        <f t="shared" si="377"/>
        <v/>
      </c>
      <c r="N4833" t="str">
        <f t="shared" si="377"/>
        <v/>
      </c>
      <c r="O4833" t="str">
        <f t="shared" si="377"/>
        <v/>
      </c>
      <c r="P4833" t="str">
        <f t="shared" si="377"/>
        <v/>
      </c>
      <c r="Q4833" t="str">
        <f t="shared" si="377"/>
        <v/>
      </c>
      <c r="R4833" t="str">
        <f t="shared" si="377"/>
        <v/>
      </c>
      <c r="S4833" t="str">
        <f t="shared" si="377"/>
        <v/>
      </c>
    </row>
    <row r="4834" spans="2:19" x14ac:dyDescent="0.25">
      <c r="B4834" t="s">
        <v>4830</v>
      </c>
      <c r="C4834" t="str">
        <f t="shared" si="375"/>
        <v/>
      </c>
      <c r="D4834" t="str">
        <f t="shared" si="377"/>
        <v/>
      </c>
      <c r="E4834" t="str">
        <f t="shared" si="377"/>
        <v/>
      </c>
      <c r="F4834" t="str">
        <f t="shared" si="377"/>
        <v/>
      </c>
      <c r="G4834" t="str">
        <f t="shared" si="377"/>
        <v/>
      </c>
      <c r="H4834" t="str">
        <f t="shared" si="377"/>
        <v/>
      </c>
      <c r="I4834" t="str">
        <f t="shared" si="377"/>
        <v/>
      </c>
      <c r="J4834" t="str">
        <f t="shared" si="377"/>
        <v/>
      </c>
      <c r="K4834" t="str">
        <f t="shared" si="377"/>
        <v/>
      </c>
      <c r="L4834" t="str">
        <f t="shared" si="377"/>
        <v/>
      </c>
      <c r="M4834" t="str">
        <f t="shared" si="377"/>
        <v/>
      </c>
      <c r="N4834" t="str">
        <f t="shared" si="377"/>
        <v/>
      </c>
      <c r="O4834" t="str">
        <f t="shared" si="377"/>
        <v/>
      </c>
      <c r="P4834" t="str">
        <f t="shared" si="377"/>
        <v/>
      </c>
      <c r="Q4834" t="str">
        <f t="shared" si="377"/>
        <v/>
      </c>
      <c r="R4834" t="str">
        <f t="shared" si="377"/>
        <v/>
      </c>
      <c r="S4834" t="str">
        <f t="shared" si="377"/>
        <v/>
      </c>
    </row>
    <row r="4835" spans="2:19" x14ac:dyDescent="0.25">
      <c r="B4835" t="s">
        <v>4831</v>
      </c>
      <c r="C4835" t="str">
        <f t="shared" si="375"/>
        <v/>
      </c>
      <c r="D4835" t="str">
        <f t="shared" si="377"/>
        <v/>
      </c>
      <c r="E4835" t="str">
        <f t="shared" si="377"/>
        <v/>
      </c>
      <c r="F4835" t="str">
        <f t="shared" si="377"/>
        <v/>
      </c>
      <c r="G4835" t="str">
        <f t="shared" si="377"/>
        <v/>
      </c>
      <c r="H4835" t="str">
        <f t="shared" si="377"/>
        <v/>
      </c>
      <c r="I4835" t="str">
        <f t="shared" si="377"/>
        <v/>
      </c>
      <c r="J4835" t="str">
        <f t="shared" si="377"/>
        <v/>
      </c>
      <c r="K4835" t="str">
        <f t="shared" si="377"/>
        <v/>
      </c>
      <c r="L4835" t="str">
        <f t="shared" si="377"/>
        <v/>
      </c>
      <c r="M4835" t="str">
        <f t="shared" si="377"/>
        <v/>
      </c>
      <c r="N4835" t="str">
        <f t="shared" si="377"/>
        <v/>
      </c>
      <c r="O4835" t="str">
        <f t="shared" si="377"/>
        <v/>
      </c>
      <c r="P4835" t="str">
        <f t="shared" si="377"/>
        <v/>
      </c>
      <c r="Q4835" t="str">
        <f t="shared" si="377"/>
        <v/>
      </c>
      <c r="R4835" t="str">
        <f t="shared" si="377"/>
        <v/>
      </c>
      <c r="S4835" t="str">
        <f t="shared" si="377"/>
        <v/>
      </c>
    </row>
    <row r="4836" spans="2:19" x14ac:dyDescent="0.25">
      <c r="B4836" t="s">
        <v>4832</v>
      </c>
      <c r="C4836" t="str">
        <f t="shared" si="375"/>
        <v/>
      </c>
      <c r="D4836" t="str">
        <f t="shared" si="377"/>
        <v/>
      </c>
      <c r="E4836" t="str">
        <f t="shared" si="377"/>
        <v/>
      </c>
      <c r="F4836" t="str">
        <f t="shared" si="377"/>
        <v/>
      </c>
      <c r="G4836" t="str">
        <f t="shared" si="377"/>
        <v/>
      </c>
      <c r="H4836" t="str">
        <f t="shared" si="377"/>
        <v/>
      </c>
      <c r="I4836" t="str">
        <f t="shared" si="377"/>
        <v/>
      </c>
      <c r="J4836" t="str">
        <f t="shared" si="377"/>
        <v/>
      </c>
      <c r="K4836" t="str">
        <f t="shared" si="377"/>
        <v/>
      </c>
      <c r="L4836" t="str">
        <f t="shared" si="377"/>
        <v/>
      </c>
      <c r="M4836" t="str">
        <f t="shared" si="377"/>
        <v/>
      </c>
      <c r="N4836" t="str">
        <f t="shared" si="377"/>
        <v/>
      </c>
      <c r="O4836" t="str">
        <f t="shared" si="377"/>
        <v/>
      </c>
      <c r="P4836" t="str">
        <f t="shared" si="377"/>
        <v/>
      </c>
      <c r="Q4836" t="str">
        <f t="shared" si="377"/>
        <v/>
      </c>
      <c r="R4836" t="str">
        <f t="shared" si="377"/>
        <v/>
      </c>
      <c r="S4836" t="str">
        <f t="shared" si="377"/>
        <v/>
      </c>
    </row>
    <row r="4837" spans="2:19" x14ac:dyDescent="0.25">
      <c r="B4837" t="s">
        <v>4833</v>
      </c>
      <c r="C4837" t="str">
        <f t="shared" si="375"/>
        <v/>
      </c>
      <c r="D4837" t="str">
        <f t="shared" si="377"/>
        <v/>
      </c>
      <c r="E4837" t="str">
        <f t="shared" si="377"/>
        <v/>
      </c>
      <c r="F4837" t="str">
        <f t="shared" si="377"/>
        <v/>
      </c>
      <c r="G4837" t="str">
        <f t="shared" si="377"/>
        <v/>
      </c>
      <c r="H4837" t="str">
        <f t="shared" si="377"/>
        <v/>
      </c>
      <c r="I4837" t="str">
        <f t="shared" si="377"/>
        <v/>
      </c>
      <c r="J4837" t="str">
        <f t="shared" si="377"/>
        <v/>
      </c>
      <c r="K4837" t="str">
        <f t="shared" si="377"/>
        <v/>
      </c>
      <c r="L4837" t="str">
        <f t="shared" si="377"/>
        <v/>
      </c>
      <c r="M4837" t="str">
        <f t="shared" si="377"/>
        <v/>
      </c>
      <c r="N4837" t="str">
        <f t="shared" si="377"/>
        <v/>
      </c>
      <c r="O4837" t="str">
        <f t="shared" si="377"/>
        <v/>
      </c>
      <c r="P4837" t="str">
        <f t="shared" si="377"/>
        <v/>
      </c>
      <c r="Q4837" t="str">
        <f t="shared" si="377"/>
        <v/>
      </c>
      <c r="R4837" t="str">
        <f t="shared" si="377"/>
        <v/>
      </c>
      <c r="S4837" t="str">
        <f t="shared" si="377"/>
        <v/>
      </c>
    </row>
    <row r="4838" spans="2:19" x14ac:dyDescent="0.25">
      <c r="B4838" t="s">
        <v>4834</v>
      </c>
      <c r="C4838" t="str">
        <f t="shared" si="375"/>
        <v/>
      </c>
      <c r="D4838" t="str">
        <f t="shared" si="377"/>
        <v/>
      </c>
      <c r="E4838" t="str">
        <f t="shared" si="377"/>
        <v/>
      </c>
      <c r="F4838" t="str">
        <f t="shared" si="377"/>
        <v/>
      </c>
      <c r="G4838" t="str">
        <f t="shared" si="377"/>
        <v/>
      </c>
      <c r="H4838" t="str">
        <f t="shared" si="377"/>
        <v/>
      </c>
      <c r="I4838" t="str">
        <f t="shared" si="377"/>
        <v/>
      </c>
      <c r="J4838" t="str">
        <f t="shared" si="377"/>
        <v/>
      </c>
      <c r="K4838" t="str">
        <f t="shared" si="377"/>
        <v/>
      </c>
      <c r="L4838" t="str">
        <f t="shared" si="377"/>
        <v/>
      </c>
      <c r="M4838" t="str">
        <f t="shared" si="377"/>
        <v/>
      </c>
      <c r="N4838" t="str">
        <f t="shared" si="377"/>
        <v/>
      </c>
      <c r="O4838" t="str">
        <f t="shared" si="377"/>
        <v/>
      </c>
      <c r="P4838" t="str">
        <f t="shared" si="377"/>
        <v/>
      </c>
      <c r="Q4838" t="str">
        <f t="shared" si="377"/>
        <v/>
      </c>
      <c r="R4838" t="str">
        <f t="shared" si="377"/>
        <v/>
      </c>
      <c r="S4838" t="str">
        <f t="shared" si="377"/>
        <v/>
      </c>
    </row>
    <row r="4839" spans="2:19" x14ac:dyDescent="0.25">
      <c r="B4839" t="s">
        <v>4835</v>
      </c>
      <c r="C4839" t="str">
        <f t="shared" si="375"/>
        <v/>
      </c>
      <c r="D4839" t="str">
        <f t="shared" si="377"/>
        <v/>
      </c>
      <c r="E4839" t="str">
        <f t="shared" si="377"/>
        <v/>
      </c>
      <c r="F4839" t="str">
        <f t="shared" si="377"/>
        <v/>
      </c>
      <c r="G4839" t="str">
        <f t="shared" si="377"/>
        <v/>
      </c>
      <c r="H4839" t="str">
        <f t="shared" si="377"/>
        <v/>
      </c>
      <c r="I4839" t="str">
        <f t="shared" si="377"/>
        <v/>
      </c>
      <c r="J4839" t="str">
        <f t="shared" si="377"/>
        <v/>
      </c>
      <c r="K4839" t="str">
        <f t="shared" si="377"/>
        <v/>
      </c>
      <c r="L4839" t="str">
        <f t="shared" si="377"/>
        <v/>
      </c>
      <c r="M4839" t="str">
        <f t="shared" si="377"/>
        <v/>
      </c>
      <c r="N4839" t="str">
        <f t="shared" si="377"/>
        <v/>
      </c>
      <c r="O4839" t="str">
        <f t="shared" si="377"/>
        <v/>
      </c>
      <c r="P4839" t="str">
        <f t="shared" si="377"/>
        <v/>
      </c>
      <c r="Q4839" t="str">
        <f t="shared" si="377"/>
        <v/>
      </c>
      <c r="R4839" t="str">
        <f t="shared" si="377"/>
        <v/>
      </c>
      <c r="S4839" t="str">
        <f t="shared" si="377"/>
        <v/>
      </c>
    </row>
    <row r="4840" spans="2:19" x14ac:dyDescent="0.25">
      <c r="B4840" t="s">
        <v>4836</v>
      </c>
      <c r="C4840" t="str">
        <f t="shared" si="375"/>
        <v/>
      </c>
      <c r="D4840" t="str">
        <f t="shared" si="377"/>
        <v/>
      </c>
      <c r="E4840" t="str">
        <f t="shared" si="377"/>
        <v/>
      </c>
      <c r="F4840" t="str">
        <f t="shared" si="377"/>
        <v/>
      </c>
      <c r="G4840" t="str">
        <f t="shared" si="377"/>
        <v/>
      </c>
      <c r="H4840" t="str">
        <f t="shared" si="377"/>
        <v/>
      </c>
      <c r="I4840" t="str">
        <f t="shared" si="377"/>
        <v/>
      </c>
      <c r="J4840" t="str">
        <f t="shared" si="377"/>
        <v/>
      </c>
      <c r="K4840" t="str">
        <f t="shared" si="377"/>
        <v/>
      </c>
      <c r="L4840" t="str">
        <f t="shared" si="377"/>
        <v/>
      </c>
      <c r="M4840" t="str">
        <f t="shared" si="377"/>
        <v/>
      </c>
      <c r="N4840" t="str">
        <f t="shared" si="377"/>
        <v/>
      </c>
      <c r="O4840" t="str">
        <f t="shared" si="377"/>
        <v/>
      </c>
      <c r="P4840" t="str">
        <f t="shared" si="377"/>
        <v/>
      </c>
      <c r="Q4840" t="str">
        <f t="shared" si="377"/>
        <v/>
      </c>
      <c r="R4840" t="str">
        <f t="shared" si="377"/>
        <v/>
      </c>
      <c r="S4840" t="str">
        <f t="shared" si="377"/>
        <v/>
      </c>
    </row>
    <row r="4841" spans="2:19" x14ac:dyDescent="0.25">
      <c r="B4841" t="s">
        <v>4837</v>
      </c>
      <c r="C4841" t="str">
        <f t="shared" si="375"/>
        <v/>
      </c>
      <c r="D4841" t="str">
        <f t="shared" si="377"/>
        <v/>
      </c>
      <c r="E4841" t="str">
        <f t="shared" si="377"/>
        <v/>
      </c>
      <c r="F4841" t="str">
        <f t="shared" si="377"/>
        <v/>
      </c>
      <c r="G4841" t="str">
        <f t="shared" si="377"/>
        <v/>
      </c>
      <c r="H4841" t="str">
        <f t="shared" si="377"/>
        <v/>
      </c>
      <c r="I4841" t="str">
        <f t="shared" si="377"/>
        <v/>
      </c>
      <c r="J4841" t="str">
        <f t="shared" si="377"/>
        <v/>
      </c>
      <c r="K4841" t="str">
        <f t="shared" si="377"/>
        <v/>
      </c>
      <c r="L4841" t="str">
        <f t="shared" si="377"/>
        <v/>
      </c>
      <c r="M4841" t="str">
        <f t="shared" si="377"/>
        <v/>
      </c>
      <c r="N4841" t="str">
        <f t="shared" si="377"/>
        <v/>
      </c>
      <c r="O4841" t="str">
        <f t="shared" si="377"/>
        <v/>
      </c>
      <c r="P4841" t="str">
        <f t="shared" si="377"/>
        <v/>
      </c>
      <c r="Q4841" t="str">
        <f t="shared" si="377"/>
        <v/>
      </c>
      <c r="R4841" t="str">
        <f t="shared" si="377"/>
        <v/>
      </c>
      <c r="S4841" t="str">
        <f t="shared" si="377"/>
        <v/>
      </c>
    </row>
    <row r="4842" spans="2:19" x14ac:dyDescent="0.25">
      <c r="B4842" t="s">
        <v>4838</v>
      </c>
      <c r="C4842" t="str">
        <f t="shared" si="375"/>
        <v/>
      </c>
      <c r="D4842" t="str">
        <f t="shared" si="377"/>
        <v/>
      </c>
      <c r="E4842" t="str">
        <f t="shared" si="377"/>
        <v/>
      </c>
      <c r="F4842" t="str">
        <f t="shared" si="377"/>
        <v/>
      </c>
      <c r="G4842" t="str">
        <f t="shared" si="377"/>
        <v/>
      </c>
      <c r="H4842" t="str">
        <f t="shared" si="377"/>
        <v/>
      </c>
      <c r="I4842" t="str">
        <f t="shared" si="377"/>
        <v/>
      </c>
      <c r="J4842" t="str">
        <f t="shared" si="377"/>
        <v/>
      </c>
      <c r="K4842" t="str">
        <f t="shared" si="377"/>
        <v/>
      </c>
      <c r="L4842" t="str">
        <f t="shared" si="377"/>
        <v/>
      </c>
      <c r="M4842" t="str">
        <f t="shared" si="377"/>
        <v/>
      </c>
      <c r="N4842" t="str">
        <f t="shared" si="377"/>
        <v/>
      </c>
      <c r="O4842" t="str">
        <f t="shared" si="377"/>
        <v/>
      </c>
      <c r="P4842" t="str">
        <f t="shared" si="377"/>
        <v/>
      </c>
      <c r="Q4842" t="str">
        <f t="shared" si="377"/>
        <v/>
      </c>
      <c r="R4842" t="str">
        <f t="shared" si="377"/>
        <v/>
      </c>
      <c r="S4842" t="str">
        <f t="shared" si="377"/>
        <v/>
      </c>
    </row>
    <row r="4843" spans="2:19" x14ac:dyDescent="0.25">
      <c r="B4843" t="s">
        <v>4839</v>
      </c>
      <c r="C4843" t="str">
        <f t="shared" si="375"/>
        <v/>
      </c>
      <c r="D4843" t="str">
        <f t="shared" si="377"/>
        <v/>
      </c>
      <c r="E4843" t="str">
        <f t="shared" si="377"/>
        <v/>
      </c>
      <c r="F4843" t="str">
        <f t="shared" si="377"/>
        <v/>
      </c>
      <c r="G4843" t="str">
        <f t="shared" si="377"/>
        <v/>
      </c>
      <c r="H4843" t="str">
        <f t="shared" si="377"/>
        <v/>
      </c>
      <c r="I4843" t="str">
        <f t="shared" si="377"/>
        <v/>
      </c>
      <c r="J4843" t="str">
        <f t="shared" si="377"/>
        <v/>
      </c>
      <c r="K4843" t="str">
        <f t="shared" si="377"/>
        <v/>
      </c>
      <c r="L4843" t="str">
        <f t="shared" si="377"/>
        <v/>
      </c>
      <c r="M4843" t="str">
        <f t="shared" si="377"/>
        <v/>
      </c>
      <c r="N4843" t="str">
        <f t="shared" si="377"/>
        <v/>
      </c>
      <c r="O4843" t="str">
        <f t="shared" si="377"/>
        <v/>
      </c>
      <c r="P4843" t="str">
        <f t="shared" si="377"/>
        <v/>
      </c>
      <c r="Q4843" t="str">
        <f t="shared" si="377"/>
        <v/>
      </c>
      <c r="R4843" t="str">
        <f t="shared" si="377"/>
        <v/>
      </c>
      <c r="S4843" t="str">
        <f t="shared" si="377"/>
        <v/>
      </c>
    </row>
    <row r="4844" spans="2:19" x14ac:dyDescent="0.25">
      <c r="B4844" t="s">
        <v>4840</v>
      </c>
      <c r="C4844" t="str">
        <f t="shared" si="375"/>
        <v/>
      </c>
      <c r="D4844" t="str">
        <f t="shared" si="377"/>
        <v/>
      </c>
      <c r="E4844" t="str">
        <f t="shared" si="377"/>
        <v/>
      </c>
      <c r="F4844" t="str">
        <f t="shared" si="377"/>
        <v/>
      </c>
      <c r="G4844" t="str">
        <f t="shared" si="377"/>
        <v/>
      </c>
      <c r="H4844" t="str">
        <f t="shared" si="377"/>
        <v/>
      </c>
      <c r="I4844" t="str">
        <f t="shared" si="377"/>
        <v/>
      </c>
      <c r="J4844" t="str">
        <f t="shared" si="377"/>
        <v/>
      </c>
      <c r="K4844" t="str">
        <f t="shared" si="377"/>
        <v/>
      </c>
      <c r="L4844" t="str">
        <f t="shared" si="377"/>
        <v/>
      </c>
      <c r="M4844" t="str">
        <f t="shared" si="377"/>
        <v/>
      </c>
      <c r="N4844" t="str">
        <f t="shared" si="377"/>
        <v/>
      </c>
      <c r="O4844" t="str">
        <f t="shared" si="377"/>
        <v/>
      </c>
      <c r="P4844" t="str">
        <f t="shared" si="377"/>
        <v/>
      </c>
      <c r="Q4844" t="str">
        <f t="shared" si="377"/>
        <v/>
      </c>
      <c r="R4844" t="str">
        <f t="shared" si="377"/>
        <v/>
      </c>
      <c r="S4844" t="str">
        <f t="shared" si="377"/>
        <v/>
      </c>
    </row>
    <row r="4845" spans="2:19" x14ac:dyDescent="0.25">
      <c r="B4845" t="s">
        <v>4841</v>
      </c>
      <c r="C4845" t="str">
        <f t="shared" si="375"/>
        <v/>
      </c>
      <c r="D4845" t="str">
        <f t="shared" si="377"/>
        <v/>
      </c>
      <c r="E4845" t="str">
        <f t="shared" si="377"/>
        <v/>
      </c>
      <c r="F4845" t="str">
        <f t="shared" si="377"/>
        <v/>
      </c>
      <c r="G4845" t="str">
        <f t="shared" si="377"/>
        <v/>
      </c>
      <c r="H4845" t="str">
        <f t="shared" si="377"/>
        <v/>
      </c>
      <c r="I4845" t="str">
        <f t="shared" si="377"/>
        <v/>
      </c>
      <c r="J4845" t="str">
        <f t="shared" si="377"/>
        <v/>
      </c>
      <c r="K4845" t="str">
        <f t="shared" si="377"/>
        <v/>
      </c>
      <c r="L4845" t="str">
        <f t="shared" si="377"/>
        <v/>
      </c>
      <c r="M4845" t="str">
        <f t="shared" si="377"/>
        <v/>
      </c>
      <c r="N4845" t="str">
        <f t="shared" si="377"/>
        <v/>
      </c>
      <c r="O4845" t="str">
        <f t="shared" si="377"/>
        <v/>
      </c>
      <c r="P4845" t="str">
        <f t="shared" si="377"/>
        <v/>
      </c>
      <c r="Q4845" t="str">
        <f t="shared" si="377"/>
        <v/>
      </c>
      <c r="R4845" t="str">
        <f t="shared" si="377"/>
        <v/>
      </c>
      <c r="S4845" t="str">
        <f t="shared" si="377"/>
        <v/>
      </c>
    </row>
    <row r="4846" spans="2:19" x14ac:dyDescent="0.25">
      <c r="B4846" t="s">
        <v>4842</v>
      </c>
      <c r="C4846" t="str">
        <f t="shared" si="375"/>
        <v/>
      </c>
      <c r="D4846" t="str">
        <f t="shared" si="377"/>
        <v/>
      </c>
      <c r="E4846" t="str">
        <f t="shared" si="377"/>
        <v/>
      </c>
      <c r="F4846" t="str">
        <f t="shared" si="377"/>
        <v/>
      </c>
      <c r="G4846" t="str">
        <f t="shared" si="377"/>
        <v/>
      </c>
      <c r="H4846" t="str">
        <f t="shared" si="377"/>
        <v/>
      </c>
      <c r="I4846" t="str">
        <f t="shared" si="377"/>
        <v/>
      </c>
      <c r="J4846" t="str">
        <f t="shared" si="377"/>
        <v/>
      </c>
      <c r="K4846" t="str">
        <f t="shared" si="377"/>
        <v/>
      </c>
      <c r="L4846" t="str">
        <f t="shared" si="377"/>
        <v/>
      </c>
      <c r="M4846" t="str">
        <f t="shared" si="377"/>
        <v/>
      </c>
      <c r="N4846" t="str">
        <f t="shared" si="377"/>
        <v/>
      </c>
      <c r="O4846" t="str">
        <f t="shared" si="377"/>
        <v/>
      </c>
      <c r="P4846" t="str">
        <f t="shared" si="377"/>
        <v/>
      </c>
      <c r="Q4846" t="str">
        <f t="shared" si="377"/>
        <v/>
      </c>
      <c r="R4846" t="str">
        <f t="shared" si="377"/>
        <v/>
      </c>
      <c r="S4846" t="str">
        <f t="shared" si="377"/>
        <v/>
      </c>
    </row>
    <row r="4847" spans="2:19" x14ac:dyDescent="0.25">
      <c r="B4847" t="s">
        <v>4843</v>
      </c>
      <c r="C4847" t="str">
        <f t="shared" si="375"/>
        <v/>
      </c>
      <c r="D4847" t="str">
        <f t="shared" si="377"/>
        <v/>
      </c>
      <c r="E4847" t="str">
        <f t="shared" si="377"/>
        <v/>
      </c>
      <c r="F4847" t="str">
        <f t="shared" si="377"/>
        <v/>
      </c>
      <c r="G4847" t="str">
        <f t="shared" si="377"/>
        <v/>
      </c>
      <c r="H4847" t="str">
        <f t="shared" si="377"/>
        <v/>
      </c>
      <c r="I4847" t="str">
        <f t="shared" si="377"/>
        <v/>
      </c>
      <c r="J4847" t="str">
        <f t="shared" si="377"/>
        <v/>
      </c>
      <c r="K4847" t="str">
        <f t="shared" si="377"/>
        <v/>
      </c>
      <c r="L4847" t="str">
        <f t="shared" si="377"/>
        <v/>
      </c>
      <c r="M4847" t="str">
        <f t="shared" si="377"/>
        <v/>
      </c>
      <c r="N4847" t="str">
        <f t="shared" si="377"/>
        <v/>
      </c>
      <c r="O4847" t="str">
        <f t="shared" si="377"/>
        <v/>
      </c>
      <c r="P4847" t="str">
        <f t="shared" si="377"/>
        <v/>
      </c>
      <c r="Q4847" t="str">
        <f t="shared" si="377"/>
        <v/>
      </c>
      <c r="R4847" t="str">
        <f t="shared" si="377"/>
        <v/>
      </c>
      <c r="S4847" t="str">
        <f t="shared" si="377"/>
        <v/>
      </c>
    </row>
    <row r="4848" spans="2:19" x14ac:dyDescent="0.25">
      <c r="B4848" t="s">
        <v>4844</v>
      </c>
      <c r="C4848" t="str">
        <f t="shared" si="375"/>
        <v/>
      </c>
      <c r="D4848" t="str">
        <f t="shared" si="377"/>
        <v/>
      </c>
      <c r="E4848" t="str">
        <f t="shared" si="377"/>
        <v/>
      </c>
      <c r="F4848" t="str">
        <f t="shared" si="377"/>
        <v/>
      </c>
      <c r="G4848" t="str">
        <f t="shared" si="377"/>
        <v/>
      </c>
      <c r="H4848" t="str">
        <f t="shared" ref="D4848:S4911" si="378">IF($B4848=H$4,"Y","")</f>
        <v/>
      </c>
      <c r="I4848" t="str">
        <f t="shared" si="378"/>
        <v/>
      </c>
      <c r="J4848" t="str">
        <f t="shared" si="378"/>
        <v/>
      </c>
      <c r="K4848" t="str">
        <f t="shared" si="378"/>
        <v/>
      </c>
      <c r="L4848" t="str">
        <f t="shared" si="378"/>
        <v/>
      </c>
      <c r="M4848" t="str">
        <f t="shared" si="378"/>
        <v/>
      </c>
      <c r="N4848" t="str">
        <f t="shared" si="378"/>
        <v/>
      </c>
      <c r="O4848" t="str">
        <f t="shared" si="378"/>
        <v/>
      </c>
      <c r="P4848" t="str">
        <f t="shared" si="378"/>
        <v/>
      </c>
      <c r="Q4848" t="str">
        <f t="shared" si="378"/>
        <v/>
      </c>
      <c r="R4848" t="str">
        <f t="shared" si="378"/>
        <v/>
      </c>
      <c r="S4848" t="str">
        <f t="shared" si="378"/>
        <v/>
      </c>
    </row>
    <row r="4849" spans="2:19" x14ac:dyDescent="0.25">
      <c r="B4849" t="s">
        <v>4845</v>
      </c>
      <c r="C4849" t="str">
        <f t="shared" si="375"/>
        <v/>
      </c>
      <c r="D4849" t="str">
        <f t="shared" si="378"/>
        <v/>
      </c>
      <c r="E4849" t="str">
        <f t="shared" si="378"/>
        <v/>
      </c>
      <c r="F4849" t="str">
        <f t="shared" si="378"/>
        <v/>
      </c>
      <c r="G4849" t="str">
        <f t="shared" si="378"/>
        <v/>
      </c>
      <c r="H4849" t="str">
        <f t="shared" si="378"/>
        <v/>
      </c>
      <c r="I4849" t="str">
        <f t="shared" si="378"/>
        <v/>
      </c>
      <c r="J4849" t="str">
        <f t="shared" si="378"/>
        <v/>
      </c>
      <c r="K4849" t="str">
        <f t="shared" si="378"/>
        <v/>
      </c>
      <c r="L4849" t="str">
        <f t="shared" si="378"/>
        <v/>
      </c>
      <c r="M4849" t="str">
        <f t="shared" si="378"/>
        <v/>
      </c>
      <c r="N4849" t="str">
        <f t="shared" si="378"/>
        <v/>
      </c>
      <c r="O4849" t="str">
        <f t="shared" si="378"/>
        <v/>
      </c>
      <c r="P4849" t="str">
        <f t="shared" si="378"/>
        <v/>
      </c>
      <c r="Q4849" t="str">
        <f t="shared" si="378"/>
        <v/>
      </c>
      <c r="R4849" t="str">
        <f t="shared" si="378"/>
        <v/>
      </c>
      <c r="S4849" t="str">
        <f t="shared" si="378"/>
        <v/>
      </c>
    </row>
    <row r="4850" spans="2:19" x14ac:dyDescent="0.25">
      <c r="B4850" t="s">
        <v>4846</v>
      </c>
      <c r="C4850" t="str">
        <f t="shared" si="375"/>
        <v/>
      </c>
      <c r="D4850" t="str">
        <f t="shared" si="378"/>
        <v/>
      </c>
      <c r="E4850" t="str">
        <f t="shared" si="378"/>
        <v/>
      </c>
      <c r="F4850" t="str">
        <f t="shared" si="378"/>
        <v/>
      </c>
      <c r="G4850" t="str">
        <f t="shared" si="378"/>
        <v/>
      </c>
      <c r="H4850" t="str">
        <f t="shared" si="378"/>
        <v/>
      </c>
      <c r="I4850" t="str">
        <f t="shared" si="378"/>
        <v/>
      </c>
      <c r="J4850" t="str">
        <f t="shared" si="378"/>
        <v/>
      </c>
      <c r="K4850" t="str">
        <f t="shared" si="378"/>
        <v/>
      </c>
      <c r="L4850" t="str">
        <f t="shared" si="378"/>
        <v/>
      </c>
      <c r="M4850" t="str">
        <f t="shared" si="378"/>
        <v/>
      </c>
      <c r="N4850" t="str">
        <f t="shared" si="378"/>
        <v/>
      </c>
      <c r="O4850" t="str">
        <f t="shared" si="378"/>
        <v/>
      </c>
      <c r="P4850" t="str">
        <f t="shared" si="378"/>
        <v/>
      </c>
      <c r="Q4850" t="str">
        <f t="shared" si="378"/>
        <v/>
      </c>
      <c r="R4850" t="str">
        <f t="shared" si="378"/>
        <v/>
      </c>
      <c r="S4850" t="str">
        <f t="shared" si="378"/>
        <v/>
      </c>
    </row>
    <row r="4851" spans="2:19" x14ac:dyDescent="0.25">
      <c r="B4851" t="s">
        <v>4847</v>
      </c>
      <c r="C4851" t="str">
        <f t="shared" si="375"/>
        <v/>
      </c>
      <c r="D4851" t="str">
        <f t="shared" si="378"/>
        <v/>
      </c>
      <c r="E4851" t="str">
        <f t="shared" si="378"/>
        <v/>
      </c>
      <c r="F4851" t="str">
        <f t="shared" si="378"/>
        <v/>
      </c>
      <c r="G4851" t="str">
        <f t="shared" si="378"/>
        <v/>
      </c>
      <c r="H4851" t="str">
        <f t="shared" si="378"/>
        <v/>
      </c>
      <c r="I4851" t="str">
        <f t="shared" si="378"/>
        <v/>
      </c>
      <c r="J4851" t="str">
        <f t="shared" si="378"/>
        <v/>
      </c>
      <c r="K4851" t="str">
        <f t="shared" si="378"/>
        <v/>
      </c>
      <c r="L4851" t="str">
        <f t="shared" si="378"/>
        <v/>
      </c>
      <c r="M4851" t="str">
        <f t="shared" si="378"/>
        <v/>
      </c>
      <c r="N4851" t="str">
        <f t="shared" si="378"/>
        <v/>
      </c>
      <c r="O4851" t="str">
        <f t="shared" si="378"/>
        <v/>
      </c>
      <c r="P4851" t="str">
        <f t="shared" si="378"/>
        <v/>
      </c>
      <c r="Q4851" t="str">
        <f t="shared" si="378"/>
        <v/>
      </c>
      <c r="R4851" t="str">
        <f t="shared" si="378"/>
        <v/>
      </c>
      <c r="S4851" t="str">
        <f t="shared" si="378"/>
        <v/>
      </c>
    </row>
    <row r="4852" spans="2:19" x14ac:dyDescent="0.25">
      <c r="B4852" t="s">
        <v>4848</v>
      </c>
      <c r="C4852" t="str">
        <f t="shared" si="375"/>
        <v/>
      </c>
      <c r="D4852" t="str">
        <f t="shared" si="378"/>
        <v/>
      </c>
      <c r="E4852" t="str">
        <f t="shared" si="378"/>
        <v/>
      </c>
      <c r="F4852" t="str">
        <f t="shared" si="378"/>
        <v/>
      </c>
      <c r="G4852" t="str">
        <f t="shared" si="378"/>
        <v/>
      </c>
      <c r="H4852" t="str">
        <f t="shared" si="378"/>
        <v/>
      </c>
      <c r="I4852" t="str">
        <f t="shared" si="378"/>
        <v/>
      </c>
      <c r="J4852" t="str">
        <f t="shared" si="378"/>
        <v/>
      </c>
      <c r="K4852" t="str">
        <f t="shared" si="378"/>
        <v/>
      </c>
      <c r="L4852" t="str">
        <f t="shared" si="378"/>
        <v/>
      </c>
      <c r="M4852" t="str">
        <f t="shared" si="378"/>
        <v/>
      </c>
      <c r="N4852" t="str">
        <f t="shared" si="378"/>
        <v/>
      </c>
      <c r="O4852" t="str">
        <f t="shared" si="378"/>
        <v/>
      </c>
      <c r="P4852" t="str">
        <f t="shared" si="378"/>
        <v/>
      </c>
      <c r="Q4852" t="str">
        <f t="shared" si="378"/>
        <v/>
      </c>
      <c r="R4852" t="str">
        <f t="shared" si="378"/>
        <v/>
      </c>
      <c r="S4852" t="str">
        <f t="shared" si="378"/>
        <v/>
      </c>
    </row>
    <row r="4853" spans="2:19" x14ac:dyDescent="0.25">
      <c r="B4853" t="s">
        <v>4849</v>
      </c>
      <c r="C4853" t="str">
        <f t="shared" si="375"/>
        <v/>
      </c>
      <c r="D4853" t="str">
        <f t="shared" si="378"/>
        <v/>
      </c>
      <c r="E4853" t="str">
        <f t="shared" si="378"/>
        <v/>
      </c>
      <c r="F4853" t="str">
        <f t="shared" si="378"/>
        <v/>
      </c>
      <c r="G4853" t="str">
        <f t="shared" si="378"/>
        <v/>
      </c>
      <c r="H4853" t="str">
        <f t="shared" si="378"/>
        <v/>
      </c>
      <c r="I4853" t="str">
        <f t="shared" si="378"/>
        <v/>
      </c>
      <c r="J4853" t="str">
        <f t="shared" si="378"/>
        <v/>
      </c>
      <c r="K4853" t="str">
        <f t="shared" si="378"/>
        <v/>
      </c>
      <c r="L4853" t="str">
        <f t="shared" si="378"/>
        <v/>
      </c>
      <c r="M4853" t="str">
        <f t="shared" si="378"/>
        <v/>
      </c>
      <c r="N4853" t="str">
        <f t="shared" si="378"/>
        <v/>
      </c>
      <c r="O4853" t="str">
        <f t="shared" si="378"/>
        <v/>
      </c>
      <c r="P4853" t="str">
        <f t="shared" si="378"/>
        <v/>
      </c>
      <c r="Q4853" t="str">
        <f t="shared" si="378"/>
        <v/>
      </c>
      <c r="R4853" t="str">
        <f t="shared" si="378"/>
        <v/>
      </c>
      <c r="S4853" t="str">
        <f t="shared" si="378"/>
        <v/>
      </c>
    </row>
    <row r="4854" spans="2:19" x14ac:dyDescent="0.25">
      <c r="B4854" t="s">
        <v>4850</v>
      </c>
      <c r="C4854" t="str">
        <f t="shared" si="375"/>
        <v/>
      </c>
      <c r="D4854" t="str">
        <f t="shared" si="378"/>
        <v/>
      </c>
      <c r="E4854" t="str">
        <f t="shared" si="378"/>
        <v/>
      </c>
      <c r="F4854" t="str">
        <f t="shared" si="378"/>
        <v/>
      </c>
      <c r="G4854" t="str">
        <f t="shared" si="378"/>
        <v/>
      </c>
      <c r="H4854" t="str">
        <f t="shared" si="378"/>
        <v/>
      </c>
      <c r="I4854" t="str">
        <f t="shared" si="378"/>
        <v/>
      </c>
      <c r="J4854" t="str">
        <f t="shared" si="378"/>
        <v/>
      </c>
      <c r="K4854" t="str">
        <f t="shared" si="378"/>
        <v/>
      </c>
      <c r="L4854" t="str">
        <f t="shared" si="378"/>
        <v/>
      </c>
      <c r="M4854" t="str">
        <f t="shared" si="378"/>
        <v/>
      </c>
      <c r="N4854" t="str">
        <f t="shared" si="378"/>
        <v/>
      </c>
      <c r="O4854" t="str">
        <f t="shared" si="378"/>
        <v/>
      </c>
      <c r="P4854" t="str">
        <f t="shared" si="378"/>
        <v/>
      </c>
      <c r="Q4854" t="str">
        <f t="shared" si="378"/>
        <v/>
      </c>
      <c r="R4854" t="str">
        <f t="shared" si="378"/>
        <v/>
      </c>
      <c r="S4854" t="str">
        <f t="shared" si="378"/>
        <v/>
      </c>
    </row>
    <row r="4855" spans="2:19" x14ac:dyDescent="0.25">
      <c r="B4855" t="s">
        <v>4851</v>
      </c>
      <c r="C4855" t="str">
        <f t="shared" si="375"/>
        <v/>
      </c>
      <c r="D4855" t="str">
        <f t="shared" si="378"/>
        <v/>
      </c>
      <c r="E4855" t="str">
        <f t="shared" si="378"/>
        <v/>
      </c>
      <c r="F4855" t="str">
        <f t="shared" si="378"/>
        <v/>
      </c>
      <c r="G4855" t="str">
        <f t="shared" si="378"/>
        <v/>
      </c>
      <c r="H4855" t="str">
        <f t="shared" si="378"/>
        <v/>
      </c>
      <c r="I4855" t="str">
        <f t="shared" si="378"/>
        <v/>
      </c>
      <c r="J4855" t="str">
        <f t="shared" si="378"/>
        <v/>
      </c>
      <c r="K4855" t="str">
        <f t="shared" si="378"/>
        <v/>
      </c>
      <c r="L4855" t="str">
        <f t="shared" si="378"/>
        <v/>
      </c>
      <c r="M4855" t="str">
        <f t="shared" si="378"/>
        <v/>
      </c>
      <c r="N4855" t="str">
        <f t="shared" si="378"/>
        <v/>
      </c>
      <c r="O4855" t="str">
        <f t="shared" si="378"/>
        <v/>
      </c>
      <c r="P4855" t="str">
        <f t="shared" si="378"/>
        <v/>
      </c>
      <c r="Q4855" t="str">
        <f t="shared" si="378"/>
        <v/>
      </c>
      <c r="R4855" t="str">
        <f t="shared" si="378"/>
        <v/>
      </c>
      <c r="S4855" t="str">
        <f t="shared" si="378"/>
        <v/>
      </c>
    </row>
    <row r="4856" spans="2:19" x14ac:dyDescent="0.25">
      <c r="B4856" t="s">
        <v>4852</v>
      </c>
      <c r="C4856" t="str">
        <f t="shared" si="375"/>
        <v/>
      </c>
      <c r="D4856" t="str">
        <f t="shared" si="378"/>
        <v/>
      </c>
      <c r="E4856" t="str">
        <f t="shared" si="378"/>
        <v/>
      </c>
      <c r="F4856" t="str">
        <f t="shared" si="378"/>
        <v/>
      </c>
      <c r="G4856" t="str">
        <f t="shared" si="378"/>
        <v/>
      </c>
      <c r="H4856" t="str">
        <f t="shared" si="378"/>
        <v/>
      </c>
      <c r="I4856" t="str">
        <f t="shared" si="378"/>
        <v/>
      </c>
      <c r="J4856" t="str">
        <f t="shared" si="378"/>
        <v/>
      </c>
      <c r="K4856" t="str">
        <f t="shared" si="378"/>
        <v/>
      </c>
      <c r="L4856" t="str">
        <f t="shared" si="378"/>
        <v/>
      </c>
      <c r="M4856" t="str">
        <f t="shared" si="378"/>
        <v/>
      </c>
      <c r="N4856" t="str">
        <f t="shared" si="378"/>
        <v/>
      </c>
      <c r="O4856" t="str">
        <f t="shared" si="378"/>
        <v/>
      </c>
      <c r="P4856" t="str">
        <f t="shared" si="378"/>
        <v/>
      </c>
      <c r="Q4856" t="str">
        <f t="shared" si="378"/>
        <v/>
      </c>
      <c r="R4856" t="str">
        <f t="shared" si="378"/>
        <v/>
      </c>
      <c r="S4856" t="str">
        <f t="shared" si="378"/>
        <v/>
      </c>
    </row>
    <row r="4857" spans="2:19" x14ac:dyDescent="0.25">
      <c r="B4857" t="s">
        <v>4853</v>
      </c>
      <c r="C4857" t="str">
        <f t="shared" si="375"/>
        <v/>
      </c>
      <c r="D4857" t="str">
        <f t="shared" si="378"/>
        <v/>
      </c>
      <c r="E4857" t="str">
        <f t="shared" si="378"/>
        <v/>
      </c>
      <c r="F4857" t="str">
        <f t="shared" si="378"/>
        <v/>
      </c>
      <c r="G4857" t="str">
        <f t="shared" si="378"/>
        <v/>
      </c>
      <c r="H4857" t="str">
        <f t="shared" si="378"/>
        <v/>
      </c>
      <c r="I4857" t="str">
        <f t="shared" si="378"/>
        <v/>
      </c>
      <c r="J4857" t="str">
        <f t="shared" si="378"/>
        <v/>
      </c>
      <c r="K4857" t="str">
        <f t="shared" si="378"/>
        <v/>
      </c>
      <c r="L4857" t="str">
        <f t="shared" si="378"/>
        <v/>
      </c>
      <c r="M4857" t="str">
        <f t="shared" si="378"/>
        <v/>
      </c>
      <c r="N4857" t="str">
        <f t="shared" si="378"/>
        <v/>
      </c>
      <c r="O4857" t="str">
        <f t="shared" si="378"/>
        <v/>
      </c>
      <c r="P4857" t="str">
        <f t="shared" si="378"/>
        <v/>
      </c>
      <c r="Q4857" t="str">
        <f t="shared" si="378"/>
        <v/>
      </c>
      <c r="R4857" t="str">
        <f t="shared" si="378"/>
        <v/>
      </c>
      <c r="S4857" t="str">
        <f t="shared" si="378"/>
        <v/>
      </c>
    </row>
    <row r="4858" spans="2:19" x14ac:dyDescent="0.25">
      <c r="B4858" t="s">
        <v>4854</v>
      </c>
      <c r="C4858" t="str">
        <f t="shared" si="375"/>
        <v/>
      </c>
      <c r="D4858" t="str">
        <f t="shared" si="378"/>
        <v/>
      </c>
      <c r="E4858" t="str">
        <f t="shared" si="378"/>
        <v/>
      </c>
      <c r="F4858" t="str">
        <f t="shared" si="378"/>
        <v/>
      </c>
      <c r="G4858" t="str">
        <f t="shared" si="378"/>
        <v/>
      </c>
      <c r="H4858" t="str">
        <f t="shared" si="378"/>
        <v/>
      </c>
      <c r="I4858" t="str">
        <f t="shared" si="378"/>
        <v/>
      </c>
      <c r="J4858" t="str">
        <f t="shared" si="378"/>
        <v/>
      </c>
      <c r="K4858" t="str">
        <f t="shared" si="378"/>
        <v/>
      </c>
      <c r="L4858" t="str">
        <f t="shared" si="378"/>
        <v/>
      </c>
      <c r="M4858" t="str">
        <f t="shared" si="378"/>
        <v/>
      </c>
      <c r="N4858" t="str">
        <f t="shared" si="378"/>
        <v/>
      </c>
      <c r="O4858" t="str">
        <f t="shared" si="378"/>
        <v/>
      </c>
      <c r="P4858" t="str">
        <f t="shared" si="378"/>
        <v/>
      </c>
      <c r="Q4858" t="str">
        <f t="shared" si="378"/>
        <v/>
      </c>
      <c r="R4858" t="str">
        <f t="shared" si="378"/>
        <v/>
      </c>
      <c r="S4858" t="str">
        <f t="shared" si="378"/>
        <v/>
      </c>
    </row>
    <row r="4859" spans="2:19" x14ac:dyDescent="0.25">
      <c r="B4859" t="s">
        <v>4855</v>
      </c>
      <c r="C4859" t="str">
        <f t="shared" si="375"/>
        <v/>
      </c>
      <c r="D4859" t="str">
        <f t="shared" si="378"/>
        <v/>
      </c>
      <c r="E4859" t="str">
        <f t="shared" si="378"/>
        <v/>
      </c>
      <c r="F4859" t="str">
        <f t="shared" si="378"/>
        <v/>
      </c>
      <c r="G4859" t="str">
        <f t="shared" si="378"/>
        <v/>
      </c>
      <c r="H4859" t="str">
        <f t="shared" si="378"/>
        <v/>
      </c>
      <c r="I4859" t="str">
        <f t="shared" si="378"/>
        <v/>
      </c>
      <c r="J4859" t="str">
        <f t="shared" si="378"/>
        <v/>
      </c>
      <c r="K4859" t="str">
        <f t="shared" si="378"/>
        <v/>
      </c>
      <c r="L4859" t="str">
        <f t="shared" si="378"/>
        <v/>
      </c>
      <c r="M4859" t="str">
        <f t="shared" si="378"/>
        <v/>
      </c>
      <c r="N4859" t="str">
        <f t="shared" si="378"/>
        <v/>
      </c>
      <c r="O4859" t="str">
        <f t="shared" si="378"/>
        <v/>
      </c>
      <c r="P4859" t="str">
        <f t="shared" si="378"/>
        <v/>
      </c>
      <c r="Q4859" t="str">
        <f t="shared" si="378"/>
        <v/>
      </c>
      <c r="R4859" t="str">
        <f t="shared" si="378"/>
        <v/>
      </c>
      <c r="S4859" t="str">
        <f t="shared" si="378"/>
        <v/>
      </c>
    </row>
    <row r="4860" spans="2:19" x14ac:dyDescent="0.25">
      <c r="B4860" t="s">
        <v>4856</v>
      </c>
      <c r="C4860" t="str">
        <f t="shared" si="375"/>
        <v/>
      </c>
      <c r="D4860" t="str">
        <f t="shared" si="378"/>
        <v/>
      </c>
      <c r="E4860" t="str">
        <f t="shared" si="378"/>
        <v/>
      </c>
      <c r="F4860" t="str">
        <f t="shared" si="378"/>
        <v/>
      </c>
      <c r="G4860" t="str">
        <f t="shared" si="378"/>
        <v/>
      </c>
      <c r="H4860" t="str">
        <f t="shared" si="378"/>
        <v/>
      </c>
      <c r="I4860" t="str">
        <f t="shared" si="378"/>
        <v/>
      </c>
      <c r="J4860" t="str">
        <f t="shared" si="378"/>
        <v/>
      </c>
      <c r="K4860" t="str">
        <f t="shared" si="378"/>
        <v/>
      </c>
      <c r="L4860" t="str">
        <f t="shared" si="378"/>
        <v/>
      </c>
      <c r="M4860" t="str">
        <f t="shared" si="378"/>
        <v/>
      </c>
      <c r="N4860" t="str">
        <f t="shared" si="378"/>
        <v/>
      </c>
      <c r="O4860" t="str">
        <f t="shared" si="378"/>
        <v/>
      </c>
      <c r="P4860" t="str">
        <f t="shared" si="378"/>
        <v/>
      </c>
      <c r="Q4860" t="str">
        <f t="shared" si="378"/>
        <v/>
      </c>
      <c r="R4860" t="str">
        <f t="shared" si="378"/>
        <v/>
      </c>
      <c r="S4860" t="str">
        <f t="shared" si="378"/>
        <v/>
      </c>
    </row>
    <row r="4861" spans="2:19" x14ac:dyDescent="0.25">
      <c r="B4861" t="s">
        <v>4857</v>
      </c>
      <c r="C4861" t="str">
        <f t="shared" si="375"/>
        <v/>
      </c>
      <c r="D4861" t="str">
        <f t="shared" si="378"/>
        <v/>
      </c>
      <c r="E4861" t="str">
        <f t="shared" si="378"/>
        <v/>
      </c>
      <c r="F4861" t="str">
        <f t="shared" si="378"/>
        <v/>
      </c>
      <c r="G4861" t="str">
        <f t="shared" si="378"/>
        <v/>
      </c>
      <c r="H4861" t="str">
        <f t="shared" si="378"/>
        <v/>
      </c>
      <c r="I4861" t="str">
        <f t="shared" si="378"/>
        <v/>
      </c>
      <c r="J4861" t="str">
        <f t="shared" si="378"/>
        <v/>
      </c>
      <c r="K4861" t="str">
        <f t="shared" si="378"/>
        <v/>
      </c>
      <c r="L4861" t="str">
        <f t="shared" si="378"/>
        <v/>
      </c>
      <c r="M4861" t="str">
        <f t="shared" si="378"/>
        <v/>
      </c>
      <c r="N4861" t="str">
        <f t="shared" si="378"/>
        <v/>
      </c>
      <c r="O4861" t="str">
        <f t="shared" si="378"/>
        <v/>
      </c>
      <c r="P4861" t="str">
        <f t="shared" si="378"/>
        <v/>
      </c>
      <c r="Q4861" t="str">
        <f t="shared" si="378"/>
        <v/>
      </c>
      <c r="R4861" t="str">
        <f t="shared" si="378"/>
        <v/>
      </c>
      <c r="S4861" t="str">
        <f t="shared" si="378"/>
        <v/>
      </c>
    </row>
    <row r="4862" spans="2:19" x14ac:dyDescent="0.25">
      <c r="B4862" t="s">
        <v>4858</v>
      </c>
      <c r="C4862" t="str">
        <f t="shared" si="375"/>
        <v/>
      </c>
      <c r="D4862" t="str">
        <f t="shared" si="378"/>
        <v/>
      </c>
      <c r="E4862" t="str">
        <f t="shared" si="378"/>
        <v/>
      </c>
      <c r="F4862" t="str">
        <f t="shared" si="378"/>
        <v/>
      </c>
      <c r="G4862" t="str">
        <f t="shared" si="378"/>
        <v/>
      </c>
      <c r="H4862" t="str">
        <f t="shared" si="378"/>
        <v/>
      </c>
      <c r="I4862" t="str">
        <f t="shared" si="378"/>
        <v/>
      </c>
      <c r="J4862" t="str">
        <f t="shared" si="378"/>
        <v/>
      </c>
      <c r="K4862" t="str">
        <f t="shared" si="378"/>
        <v/>
      </c>
      <c r="L4862" t="str">
        <f t="shared" si="378"/>
        <v/>
      </c>
      <c r="M4862" t="str">
        <f t="shared" si="378"/>
        <v/>
      </c>
      <c r="N4862" t="str">
        <f t="shared" si="378"/>
        <v/>
      </c>
      <c r="O4862" t="str">
        <f t="shared" si="378"/>
        <v/>
      </c>
      <c r="P4862" t="str">
        <f t="shared" si="378"/>
        <v/>
      </c>
      <c r="Q4862" t="str">
        <f t="shared" si="378"/>
        <v/>
      </c>
      <c r="R4862" t="str">
        <f t="shared" si="378"/>
        <v/>
      </c>
      <c r="S4862" t="str">
        <f t="shared" si="378"/>
        <v/>
      </c>
    </row>
    <row r="4863" spans="2:19" x14ac:dyDescent="0.25">
      <c r="B4863" t="s">
        <v>4859</v>
      </c>
      <c r="C4863" t="str">
        <f t="shared" si="375"/>
        <v/>
      </c>
      <c r="D4863" t="str">
        <f t="shared" si="378"/>
        <v/>
      </c>
      <c r="E4863" t="str">
        <f t="shared" si="378"/>
        <v/>
      </c>
      <c r="F4863" t="str">
        <f t="shared" si="378"/>
        <v/>
      </c>
      <c r="G4863" t="str">
        <f t="shared" si="378"/>
        <v/>
      </c>
      <c r="H4863" t="str">
        <f t="shared" si="378"/>
        <v/>
      </c>
      <c r="I4863" t="str">
        <f t="shared" si="378"/>
        <v/>
      </c>
      <c r="J4863" t="str">
        <f t="shared" si="378"/>
        <v/>
      </c>
      <c r="K4863" t="str">
        <f t="shared" si="378"/>
        <v/>
      </c>
      <c r="L4863" t="str">
        <f t="shared" si="378"/>
        <v/>
      </c>
      <c r="M4863" t="str">
        <f t="shared" si="378"/>
        <v/>
      </c>
      <c r="N4863" t="str">
        <f t="shared" si="378"/>
        <v/>
      </c>
      <c r="O4863" t="str">
        <f t="shared" si="378"/>
        <v/>
      </c>
      <c r="P4863" t="str">
        <f t="shared" si="378"/>
        <v/>
      </c>
      <c r="Q4863" t="str">
        <f t="shared" si="378"/>
        <v/>
      </c>
      <c r="R4863" t="str">
        <f t="shared" si="378"/>
        <v/>
      </c>
      <c r="S4863" t="str">
        <f t="shared" si="378"/>
        <v/>
      </c>
    </row>
    <row r="4864" spans="2:19" x14ac:dyDescent="0.25">
      <c r="B4864" t="s">
        <v>4860</v>
      </c>
      <c r="C4864" t="str">
        <f t="shared" si="375"/>
        <v/>
      </c>
      <c r="D4864" t="str">
        <f t="shared" si="378"/>
        <v/>
      </c>
      <c r="E4864" t="str">
        <f t="shared" si="378"/>
        <v/>
      </c>
      <c r="F4864" t="str">
        <f t="shared" si="378"/>
        <v/>
      </c>
      <c r="G4864" t="str">
        <f t="shared" ref="D4864:S4927" si="379">IF($B4864=G$4,"Y","")</f>
        <v/>
      </c>
      <c r="H4864" t="str">
        <f t="shared" si="379"/>
        <v/>
      </c>
      <c r="I4864" t="str">
        <f t="shared" si="379"/>
        <v/>
      </c>
      <c r="J4864" t="str">
        <f t="shared" si="379"/>
        <v/>
      </c>
      <c r="K4864" t="str">
        <f t="shared" si="379"/>
        <v/>
      </c>
      <c r="L4864" t="str">
        <f t="shared" si="379"/>
        <v/>
      </c>
      <c r="M4864" t="str">
        <f t="shared" si="379"/>
        <v/>
      </c>
      <c r="N4864" t="str">
        <f t="shared" si="379"/>
        <v/>
      </c>
      <c r="O4864" t="str">
        <f t="shared" si="379"/>
        <v/>
      </c>
      <c r="P4864" t="str">
        <f t="shared" si="379"/>
        <v/>
      </c>
      <c r="Q4864" t="str">
        <f t="shared" si="379"/>
        <v/>
      </c>
      <c r="R4864" t="str">
        <f t="shared" si="379"/>
        <v/>
      </c>
      <c r="S4864" t="str">
        <f t="shared" si="379"/>
        <v/>
      </c>
    </row>
    <row r="4865" spans="2:19" x14ac:dyDescent="0.25">
      <c r="B4865" t="s">
        <v>4861</v>
      </c>
      <c r="C4865" t="str">
        <f t="shared" si="375"/>
        <v/>
      </c>
      <c r="D4865" t="str">
        <f t="shared" si="379"/>
        <v/>
      </c>
      <c r="E4865" t="str">
        <f t="shared" si="379"/>
        <v/>
      </c>
      <c r="F4865" t="str">
        <f t="shared" si="379"/>
        <v/>
      </c>
      <c r="G4865" t="str">
        <f t="shared" si="379"/>
        <v/>
      </c>
      <c r="H4865" t="str">
        <f t="shared" si="379"/>
        <v/>
      </c>
      <c r="I4865" t="str">
        <f t="shared" si="379"/>
        <v/>
      </c>
      <c r="J4865" t="str">
        <f t="shared" si="379"/>
        <v/>
      </c>
      <c r="K4865" t="str">
        <f t="shared" si="379"/>
        <v/>
      </c>
      <c r="L4865" t="str">
        <f t="shared" si="379"/>
        <v/>
      </c>
      <c r="M4865" t="str">
        <f t="shared" si="379"/>
        <v/>
      </c>
      <c r="N4865" t="str">
        <f t="shared" si="379"/>
        <v/>
      </c>
      <c r="O4865" t="str">
        <f t="shared" si="379"/>
        <v/>
      </c>
      <c r="P4865" t="str">
        <f t="shared" si="379"/>
        <v/>
      </c>
      <c r="Q4865" t="str">
        <f t="shared" si="379"/>
        <v/>
      </c>
      <c r="R4865" t="str">
        <f t="shared" si="379"/>
        <v/>
      </c>
      <c r="S4865" t="str">
        <f t="shared" si="379"/>
        <v/>
      </c>
    </row>
    <row r="4866" spans="2:19" x14ac:dyDescent="0.25">
      <c r="B4866" t="s">
        <v>4862</v>
      </c>
      <c r="C4866" t="str">
        <f t="shared" si="375"/>
        <v/>
      </c>
      <c r="D4866" t="str">
        <f t="shared" si="379"/>
        <v/>
      </c>
      <c r="E4866" t="str">
        <f t="shared" si="379"/>
        <v/>
      </c>
      <c r="F4866" t="str">
        <f t="shared" si="379"/>
        <v/>
      </c>
      <c r="G4866" t="str">
        <f t="shared" si="379"/>
        <v/>
      </c>
      <c r="H4866" t="str">
        <f t="shared" si="379"/>
        <v/>
      </c>
      <c r="I4866" t="str">
        <f t="shared" si="379"/>
        <v/>
      </c>
      <c r="J4866" t="str">
        <f t="shared" si="379"/>
        <v/>
      </c>
      <c r="K4866" t="str">
        <f t="shared" si="379"/>
        <v/>
      </c>
      <c r="L4866" t="str">
        <f t="shared" si="379"/>
        <v/>
      </c>
      <c r="M4866" t="str">
        <f t="shared" si="379"/>
        <v/>
      </c>
      <c r="N4866" t="str">
        <f t="shared" si="379"/>
        <v/>
      </c>
      <c r="O4866" t="str">
        <f t="shared" si="379"/>
        <v/>
      </c>
      <c r="P4866" t="str">
        <f t="shared" si="379"/>
        <v/>
      </c>
      <c r="Q4866" t="str">
        <f t="shared" si="379"/>
        <v/>
      </c>
      <c r="R4866" t="str">
        <f t="shared" si="379"/>
        <v/>
      </c>
      <c r="S4866" t="str">
        <f t="shared" si="379"/>
        <v/>
      </c>
    </row>
    <row r="4867" spans="2:19" x14ac:dyDescent="0.25">
      <c r="B4867" t="s">
        <v>4863</v>
      </c>
      <c r="C4867" t="str">
        <f t="shared" si="375"/>
        <v/>
      </c>
      <c r="D4867" t="str">
        <f t="shared" si="379"/>
        <v/>
      </c>
      <c r="E4867" t="str">
        <f t="shared" si="379"/>
        <v/>
      </c>
      <c r="F4867" t="str">
        <f t="shared" si="379"/>
        <v/>
      </c>
      <c r="G4867" t="str">
        <f t="shared" si="379"/>
        <v/>
      </c>
      <c r="H4867" t="str">
        <f t="shared" si="379"/>
        <v/>
      </c>
      <c r="I4867" t="str">
        <f t="shared" si="379"/>
        <v/>
      </c>
      <c r="J4867" t="str">
        <f t="shared" si="379"/>
        <v/>
      </c>
      <c r="K4867" t="str">
        <f t="shared" si="379"/>
        <v/>
      </c>
      <c r="L4867" t="str">
        <f t="shared" si="379"/>
        <v/>
      </c>
      <c r="M4867" t="str">
        <f t="shared" si="379"/>
        <v/>
      </c>
      <c r="N4867" t="str">
        <f t="shared" si="379"/>
        <v/>
      </c>
      <c r="O4867" t="str">
        <f t="shared" si="379"/>
        <v/>
      </c>
      <c r="P4867" t="str">
        <f t="shared" si="379"/>
        <v/>
      </c>
      <c r="Q4867" t="str">
        <f t="shared" si="379"/>
        <v/>
      </c>
      <c r="R4867" t="str">
        <f t="shared" si="379"/>
        <v/>
      </c>
      <c r="S4867" t="str">
        <f t="shared" si="379"/>
        <v/>
      </c>
    </row>
    <row r="4868" spans="2:19" x14ac:dyDescent="0.25">
      <c r="B4868" t="s">
        <v>4864</v>
      </c>
      <c r="C4868" t="str">
        <f t="shared" si="375"/>
        <v/>
      </c>
      <c r="D4868" t="str">
        <f t="shared" si="379"/>
        <v/>
      </c>
      <c r="E4868" t="str">
        <f t="shared" si="379"/>
        <v/>
      </c>
      <c r="F4868" t="str">
        <f t="shared" si="379"/>
        <v/>
      </c>
      <c r="G4868" t="str">
        <f t="shared" si="379"/>
        <v/>
      </c>
      <c r="H4868" t="str">
        <f t="shared" si="379"/>
        <v/>
      </c>
      <c r="I4868" t="str">
        <f t="shared" si="379"/>
        <v/>
      </c>
      <c r="J4868" t="str">
        <f t="shared" si="379"/>
        <v/>
      </c>
      <c r="K4868" t="str">
        <f t="shared" si="379"/>
        <v/>
      </c>
      <c r="L4868" t="str">
        <f t="shared" si="379"/>
        <v/>
      </c>
      <c r="M4868" t="str">
        <f t="shared" si="379"/>
        <v/>
      </c>
      <c r="N4868" t="str">
        <f t="shared" si="379"/>
        <v/>
      </c>
      <c r="O4868" t="str">
        <f t="shared" si="379"/>
        <v/>
      </c>
      <c r="P4868" t="str">
        <f t="shared" si="379"/>
        <v/>
      </c>
      <c r="Q4868" t="str">
        <f t="shared" si="379"/>
        <v/>
      </c>
      <c r="R4868" t="str">
        <f t="shared" si="379"/>
        <v/>
      </c>
      <c r="S4868" t="str">
        <f t="shared" si="379"/>
        <v/>
      </c>
    </row>
    <row r="4869" spans="2:19" x14ac:dyDescent="0.25">
      <c r="B4869" t="s">
        <v>4865</v>
      </c>
      <c r="C4869" t="str">
        <f t="shared" ref="C4869:R4932" si="380">IF($B4869=C$4,"Y","")</f>
        <v/>
      </c>
      <c r="D4869" t="str">
        <f t="shared" si="379"/>
        <v/>
      </c>
      <c r="E4869" t="str">
        <f t="shared" si="379"/>
        <v/>
      </c>
      <c r="F4869" t="str">
        <f t="shared" si="379"/>
        <v/>
      </c>
      <c r="G4869" t="str">
        <f t="shared" si="379"/>
        <v/>
      </c>
      <c r="H4869" t="str">
        <f t="shared" si="379"/>
        <v/>
      </c>
      <c r="I4869" t="str">
        <f t="shared" si="379"/>
        <v/>
      </c>
      <c r="J4869" t="str">
        <f t="shared" si="379"/>
        <v/>
      </c>
      <c r="K4869" t="str">
        <f t="shared" si="379"/>
        <v/>
      </c>
      <c r="L4869" t="str">
        <f t="shared" si="379"/>
        <v/>
      </c>
      <c r="M4869" t="str">
        <f t="shared" si="379"/>
        <v/>
      </c>
      <c r="N4869" t="str">
        <f t="shared" si="379"/>
        <v/>
      </c>
      <c r="O4869" t="str">
        <f t="shared" si="379"/>
        <v/>
      </c>
      <c r="P4869" t="str">
        <f t="shared" si="379"/>
        <v/>
      </c>
      <c r="Q4869" t="str">
        <f t="shared" si="379"/>
        <v/>
      </c>
      <c r="R4869" t="str">
        <f t="shared" si="379"/>
        <v/>
      </c>
      <c r="S4869" t="str">
        <f t="shared" si="379"/>
        <v/>
      </c>
    </row>
    <row r="4870" spans="2:19" x14ac:dyDescent="0.25">
      <c r="B4870" t="s">
        <v>4866</v>
      </c>
      <c r="C4870" t="str">
        <f t="shared" si="380"/>
        <v/>
      </c>
      <c r="D4870" t="str">
        <f t="shared" si="379"/>
        <v/>
      </c>
      <c r="E4870" t="str">
        <f t="shared" si="379"/>
        <v/>
      </c>
      <c r="F4870" t="str">
        <f t="shared" si="379"/>
        <v/>
      </c>
      <c r="G4870" t="str">
        <f t="shared" si="379"/>
        <v/>
      </c>
      <c r="H4870" t="str">
        <f t="shared" si="379"/>
        <v/>
      </c>
      <c r="I4870" t="str">
        <f t="shared" si="379"/>
        <v/>
      </c>
      <c r="J4870" t="str">
        <f t="shared" si="379"/>
        <v/>
      </c>
      <c r="K4870" t="str">
        <f t="shared" si="379"/>
        <v/>
      </c>
      <c r="L4870" t="str">
        <f t="shared" si="379"/>
        <v/>
      </c>
      <c r="M4870" t="str">
        <f t="shared" si="379"/>
        <v/>
      </c>
      <c r="N4870" t="str">
        <f t="shared" si="379"/>
        <v/>
      </c>
      <c r="O4870" t="str">
        <f t="shared" si="379"/>
        <v/>
      </c>
      <c r="P4870" t="str">
        <f t="shared" si="379"/>
        <v/>
      </c>
      <c r="Q4870" t="str">
        <f t="shared" si="379"/>
        <v/>
      </c>
      <c r="R4870" t="str">
        <f t="shared" si="379"/>
        <v/>
      </c>
      <c r="S4870" t="str">
        <f t="shared" si="379"/>
        <v/>
      </c>
    </row>
    <row r="4871" spans="2:19" x14ac:dyDescent="0.25">
      <c r="B4871" t="s">
        <v>4867</v>
      </c>
      <c r="C4871" t="str">
        <f t="shared" si="380"/>
        <v/>
      </c>
      <c r="D4871" t="str">
        <f t="shared" si="379"/>
        <v/>
      </c>
      <c r="E4871" t="str">
        <f t="shared" si="379"/>
        <v/>
      </c>
      <c r="F4871" t="str">
        <f t="shared" si="379"/>
        <v/>
      </c>
      <c r="G4871" t="str">
        <f t="shared" si="379"/>
        <v/>
      </c>
      <c r="H4871" t="str">
        <f t="shared" si="379"/>
        <v/>
      </c>
      <c r="I4871" t="str">
        <f t="shared" si="379"/>
        <v/>
      </c>
      <c r="J4871" t="str">
        <f t="shared" si="379"/>
        <v/>
      </c>
      <c r="K4871" t="str">
        <f t="shared" si="379"/>
        <v/>
      </c>
      <c r="L4871" t="str">
        <f t="shared" si="379"/>
        <v/>
      </c>
      <c r="M4871" t="str">
        <f t="shared" si="379"/>
        <v/>
      </c>
      <c r="N4871" t="str">
        <f t="shared" si="379"/>
        <v/>
      </c>
      <c r="O4871" t="str">
        <f t="shared" si="379"/>
        <v/>
      </c>
      <c r="P4871" t="str">
        <f t="shared" si="379"/>
        <v/>
      </c>
      <c r="Q4871" t="str">
        <f t="shared" si="379"/>
        <v/>
      </c>
      <c r="R4871" t="str">
        <f t="shared" si="379"/>
        <v/>
      </c>
      <c r="S4871" t="str">
        <f t="shared" si="379"/>
        <v/>
      </c>
    </row>
    <row r="4872" spans="2:19" x14ac:dyDescent="0.25">
      <c r="B4872" t="s">
        <v>4868</v>
      </c>
      <c r="C4872" t="str">
        <f t="shared" si="380"/>
        <v/>
      </c>
      <c r="D4872" t="str">
        <f t="shared" si="379"/>
        <v/>
      </c>
      <c r="E4872" t="str">
        <f t="shared" si="379"/>
        <v/>
      </c>
      <c r="F4872" t="str">
        <f t="shared" si="379"/>
        <v/>
      </c>
      <c r="G4872" t="str">
        <f t="shared" si="379"/>
        <v/>
      </c>
      <c r="H4872" t="str">
        <f t="shared" si="379"/>
        <v/>
      </c>
      <c r="I4872" t="str">
        <f t="shared" si="379"/>
        <v/>
      </c>
      <c r="J4872" t="str">
        <f t="shared" si="379"/>
        <v/>
      </c>
      <c r="K4872" t="str">
        <f t="shared" si="379"/>
        <v/>
      </c>
      <c r="L4872" t="str">
        <f t="shared" si="379"/>
        <v/>
      </c>
      <c r="M4872" t="str">
        <f t="shared" si="379"/>
        <v/>
      </c>
      <c r="N4872" t="str">
        <f t="shared" si="379"/>
        <v/>
      </c>
      <c r="O4872" t="str">
        <f t="shared" si="379"/>
        <v/>
      </c>
      <c r="P4872" t="str">
        <f t="shared" si="379"/>
        <v/>
      </c>
      <c r="Q4872" t="str">
        <f t="shared" si="379"/>
        <v/>
      </c>
      <c r="R4872" t="str">
        <f t="shared" si="379"/>
        <v/>
      </c>
      <c r="S4872" t="str">
        <f t="shared" si="379"/>
        <v/>
      </c>
    </row>
    <row r="4873" spans="2:19" x14ac:dyDescent="0.25">
      <c r="B4873" t="s">
        <v>4869</v>
      </c>
      <c r="C4873" t="str">
        <f t="shared" si="380"/>
        <v/>
      </c>
      <c r="D4873" t="str">
        <f t="shared" si="379"/>
        <v/>
      </c>
      <c r="E4873" t="str">
        <f t="shared" si="379"/>
        <v/>
      </c>
      <c r="F4873" t="str">
        <f t="shared" si="379"/>
        <v/>
      </c>
      <c r="G4873" t="str">
        <f t="shared" si="379"/>
        <v/>
      </c>
      <c r="H4873" t="str">
        <f t="shared" si="379"/>
        <v/>
      </c>
      <c r="I4873" t="str">
        <f t="shared" si="379"/>
        <v/>
      </c>
      <c r="J4873" t="str">
        <f t="shared" si="379"/>
        <v/>
      </c>
      <c r="K4873" t="str">
        <f t="shared" si="379"/>
        <v/>
      </c>
      <c r="L4873" t="str">
        <f t="shared" si="379"/>
        <v/>
      </c>
      <c r="M4873" t="str">
        <f t="shared" si="379"/>
        <v/>
      </c>
      <c r="N4873" t="str">
        <f t="shared" si="379"/>
        <v/>
      </c>
      <c r="O4873" t="str">
        <f t="shared" si="379"/>
        <v/>
      </c>
      <c r="P4873" t="str">
        <f t="shared" si="379"/>
        <v/>
      </c>
      <c r="Q4873" t="str">
        <f t="shared" si="379"/>
        <v/>
      </c>
      <c r="R4873" t="str">
        <f t="shared" si="379"/>
        <v/>
      </c>
      <c r="S4873" t="str">
        <f t="shared" si="379"/>
        <v/>
      </c>
    </row>
    <row r="4874" spans="2:19" x14ac:dyDescent="0.25">
      <c r="B4874" t="s">
        <v>4870</v>
      </c>
      <c r="C4874" t="str">
        <f t="shared" si="380"/>
        <v/>
      </c>
      <c r="D4874" t="str">
        <f t="shared" si="379"/>
        <v/>
      </c>
      <c r="E4874" t="str">
        <f t="shared" si="379"/>
        <v/>
      </c>
      <c r="F4874" t="str">
        <f t="shared" si="379"/>
        <v/>
      </c>
      <c r="G4874" t="str">
        <f t="shared" si="379"/>
        <v/>
      </c>
      <c r="H4874" t="str">
        <f t="shared" si="379"/>
        <v/>
      </c>
      <c r="I4874" t="str">
        <f t="shared" si="379"/>
        <v/>
      </c>
      <c r="J4874" t="str">
        <f t="shared" si="379"/>
        <v/>
      </c>
      <c r="K4874" t="str">
        <f t="shared" si="379"/>
        <v/>
      </c>
      <c r="L4874" t="str">
        <f t="shared" si="379"/>
        <v/>
      </c>
      <c r="M4874" t="str">
        <f t="shared" si="379"/>
        <v/>
      </c>
      <c r="N4874" t="str">
        <f t="shared" si="379"/>
        <v/>
      </c>
      <c r="O4874" t="str">
        <f t="shared" si="379"/>
        <v/>
      </c>
      <c r="P4874" t="str">
        <f t="shared" si="379"/>
        <v/>
      </c>
      <c r="Q4874" t="str">
        <f t="shared" si="379"/>
        <v/>
      </c>
      <c r="R4874" t="str">
        <f t="shared" si="379"/>
        <v/>
      </c>
      <c r="S4874" t="str">
        <f t="shared" si="379"/>
        <v/>
      </c>
    </row>
    <row r="4875" spans="2:19" x14ac:dyDescent="0.25">
      <c r="B4875" t="s">
        <v>4871</v>
      </c>
      <c r="C4875" t="str">
        <f t="shared" si="380"/>
        <v/>
      </c>
      <c r="D4875" t="str">
        <f t="shared" si="379"/>
        <v/>
      </c>
      <c r="E4875" t="str">
        <f t="shared" si="379"/>
        <v/>
      </c>
      <c r="F4875" t="str">
        <f t="shared" si="379"/>
        <v/>
      </c>
      <c r="G4875" t="str">
        <f t="shared" si="379"/>
        <v/>
      </c>
      <c r="H4875" t="str">
        <f t="shared" si="379"/>
        <v/>
      </c>
      <c r="I4875" t="str">
        <f t="shared" si="379"/>
        <v/>
      </c>
      <c r="J4875" t="str">
        <f t="shared" si="379"/>
        <v/>
      </c>
      <c r="K4875" t="str">
        <f t="shared" si="379"/>
        <v/>
      </c>
      <c r="L4875" t="str">
        <f t="shared" si="379"/>
        <v/>
      </c>
      <c r="M4875" t="str">
        <f t="shared" si="379"/>
        <v/>
      </c>
      <c r="N4875" t="str">
        <f t="shared" si="379"/>
        <v/>
      </c>
      <c r="O4875" t="str">
        <f t="shared" si="379"/>
        <v/>
      </c>
      <c r="P4875" t="str">
        <f t="shared" si="379"/>
        <v/>
      </c>
      <c r="Q4875" t="str">
        <f t="shared" si="379"/>
        <v/>
      </c>
      <c r="R4875" t="str">
        <f t="shared" si="379"/>
        <v/>
      </c>
      <c r="S4875" t="str">
        <f t="shared" si="379"/>
        <v/>
      </c>
    </row>
    <row r="4876" spans="2:19" x14ac:dyDescent="0.25">
      <c r="B4876" t="s">
        <v>4872</v>
      </c>
      <c r="C4876" t="str">
        <f t="shared" si="380"/>
        <v/>
      </c>
      <c r="D4876" t="str">
        <f t="shared" si="379"/>
        <v/>
      </c>
      <c r="E4876" t="str">
        <f t="shared" si="379"/>
        <v/>
      </c>
      <c r="F4876" t="str">
        <f t="shared" si="379"/>
        <v/>
      </c>
      <c r="G4876" t="str">
        <f t="shared" si="379"/>
        <v/>
      </c>
      <c r="H4876" t="str">
        <f t="shared" si="379"/>
        <v/>
      </c>
      <c r="I4876" t="str">
        <f t="shared" si="379"/>
        <v/>
      </c>
      <c r="J4876" t="str">
        <f t="shared" si="379"/>
        <v/>
      </c>
      <c r="K4876" t="str">
        <f t="shared" si="379"/>
        <v/>
      </c>
      <c r="L4876" t="str">
        <f t="shared" si="379"/>
        <v/>
      </c>
      <c r="M4876" t="str">
        <f t="shared" si="379"/>
        <v/>
      </c>
      <c r="N4876" t="str">
        <f t="shared" si="379"/>
        <v/>
      </c>
      <c r="O4876" t="str">
        <f t="shared" si="379"/>
        <v/>
      </c>
      <c r="P4876" t="str">
        <f t="shared" si="379"/>
        <v/>
      </c>
      <c r="Q4876" t="str">
        <f t="shared" si="379"/>
        <v/>
      </c>
      <c r="R4876" t="str">
        <f t="shared" si="379"/>
        <v/>
      </c>
      <c r="S4876" t="str">
        <f t="shared" si="379"/>
        <v/>
      </c>
    </row>
    <row r="4877" spans="2:19" x14ac:dyDescent="0.25">
      <c r="B4877" t="s">
        <v>4873</v>
      </c>
      <c r="C4877" t="str">
        <f t="shared" si="380"/>
        <v/>
      </c>
      <c r="D4877" t="str">
        <f t="shared" si="379"/>
        <v/>
      </c>
      <c r="E4877" t="str">
        <f t="shared" si="379"/>
        <v/>
      </c>
      <c r="F4877" t="str">
        <f t="shared" si="379"/>
        <v/>
      </c>
      <c r="G4877" t="str">
        <f t="shared" si="379"/>
        <v/>
      </c>
      <c r="H4877" t="str">
        <f t="shared" si="379"/>
        <v/>
      </c>
      <c r="I4877" t="str">
        <f t="shared" si="379"/>
        <v/>
      </c>
      <c r="J4877" t="str">
        <f t="shared" si="379"/>
        <v/>
      </c>
      <c r="K4877" t="str">
        <f t="shared" si="379"/>
        <v/>
      </c>
      <c r="L4877" t="str">
        <f t="shared" si="379"/>
        <v/>
      </c>
      <c r="M4877" t="str">
        <f t="shared" si="379"/>
        <v/>
      </c>
      <c r="N4877" t="str">
        <f t="shared" si="379"/>
        <v/>
      </c>
      <c r="O4877" t="str">
        <f t="shared" si="379"/>
        <v/>
      </c>
      <c r="P4877" t="str">
        <f t="shared" si="379"/>
        <v/>
      </c>
      <c r="Q4877" t="str">
        <f t="shared" si="379"/>
        <v/>
      </c>
      <c r="R4877" t="str">
        <f t="shared" si="379"/>
        <v/>
      </c>
      <c r="S4877" t="str">
        <f t="shared" si="379"/>
        <v/>
      </c>
    </row>
    <row r="4878" spans="2:19" x14ac:dyDescent="0.25">
      <c r="B4878" t="s">
        <v>4874</v>
      </c>
      <c r="C4878" t="str">
        <f t="shared" si="380"/>
        <v/>
      </c>
      <c r="D4878" t="str">
        <f t="shared" si="379"/>
        <v/>
      </c>
      <c r="E4878" t="str">
        <f t="shared" si="379"/>
        <v/>
      </c>
      <c r="F4878" t="str">
        <f t="shared" si="379"/>
        <v/>
      </c>
      <c r="G4878" t="str">
        <f t="shared" si="379"/>
        <v/>
      </c>
      <c r="H4878" t="str">
        <f t="shared" si="379"/>
        <v/>
      </c>
      <c r="I4878" t="str">
        <f t="shared" si="379"/>
        <v/>
      </c>
      <c r="J4878" t="str">
        <f t="shared" si="379"/>
        <v/>
      </c>
      <c r="K4878" t="str">
        <f t="shared" si="379"/>
        <v/>
      </c>
      <c r="L4878" t="str">
        <f t="shared" si="379"/>
        <v/>
      </c>
      <c r="M4878" t="str">
        <f t="shared" si="379"/>
        <v/>
      </c>
      <c r="N4878" t="str">
        <f t="shared" si="379"/>
        <v/>
      </c>
      <c r="O4878" t="str">
        <f t="shared" si="379"/>
        <v/>
      </c>
      <c r="P4878" t="str">
        <f t="shared" si="379"/>
        <v/>
      </c>
      <c r="Q4878" t="str">
        <f t="shared" si="379"/>
        <v/>
      </c>
      <c r="R4878" t="str">
        <f t="shared" si="379"/>
        <v/>
      </c>
      <c r="S4878" t="str">
        <f t="shared" si="379"/>
        <v/>
      </c>
    </row>
    <row r="4879" spans="2:19" x14ac:dyDescent="0.25">
      <c r="B4879" t="s">
        <v>4875</v>
      </c>
      <c r="C4879" t="str">
        <f t="shared" si="380"/>
        <v/>
      </c>
      <c r="D4879" t="str">
        <f t="shared" si="379"/>
        <v/>
      </c>
      <c r="E4879" t="str">
        <f t="shared" si="379"/>
        <v/>
      </c>
      <c r="F4879" t="str">
        <f t="shared" si="379"/>
        <v/>
      </c>
      <c r="G4879" t="str">
        <f t="shared" si="379"/>
        <v/>
      </c>
      <c r="H4879" t="str">
        <f t="shared" si="379"/>
        <v/>
      </c>
      <c r="I4879" t="str">
        <f t="shared" si="379"/>
        <v/>
      </c>
      <c r="J4879" t="str">
        <f t="shared" si="379"/>
        <v/>
      </c>
      <c r="K4879" t="str">
        <f t="shared" si="379"/>
        <v/>
      </c>
      <c r="L4879" t="str">
        <f t="shared" si="379"/>
        <v/>
      </c>
      <c r="M4879" t="str">
        <f t="shared" si="379"/>
        <v/>
      </c>
      <c r="N4879" t="str">
        <f t="shared" si="379"/>
        <v/>
      </c>
      <c r="O4879" t="str">
        <f t="shared" si="379"/>
        <v/>
      </c>
      <c r="P4879" t="str">
        <f t="shared" si="379"/>
        <v/>
      </c>
      <c r="Q4879" t="str">
        <f t="shared" si="379"/>
        <v/>
      </c>
      <c r="R4879" t="str">
        <f t="shared" si="379"/>
        <v/>
      </c>
      <c r="S4879" t="str">
        <f t="shared" si="379"/>
        <v/>
      </c>
    </row>
    <row r="4880" spans="2:19" x14ac:dyDescent="0.25">
      <c r="B4880" t="s">
        <v>4876</v>
      </c>
      <c r="C4880" t="str">
        <f t="shared" si="380"/>
        <v/>
      </c>
      <c r="D4880" t="str">
        <f t="shared" si="379"/>
        <v/>
      </c>
      <c r="E4880" t="str">
        <f t="shared" si="379"/>
        <v/>
      </c>
      <c r="F4880" t="str">
        <f t="shared" ref="D4880:S4943" si="381">IF($B4880=F$4,"Y","")</f>
        <v/>
      </c>
      <c r="G4880" t="str">
        <f t="shared" si="381"/>
        <v/>
      </c>
      <c r="H4880" t="str">
        <f t="shared" si="381"/>
        <v/>
      </c>
      <c r="I4880" t="str">
        <f t="shared" si="381"/>
        <v/>
      </c>
      <c r="J4880" t="str">
        <f t="shared" si="381"/>
        <v/>
      </c>
      <c r="K4880" t="str">
        <f t="shared" si="381"/>
        <v/>
      </c>
      <c r="L4880" t="str">
        <f t="shared" si="381"/>
        <v/>
      </c>
      <c r="M4880" t="str">
        <f t="shared" si="381"/>
        <v/>
      </c>
      <c r="N4880" t="str">
        <f t="shared" si="381"/>
        <v/>
      </c>
      <c r="O4880" t="str">
        <f t="shared" si="381"/>
        <v/>
      </c>
      <c r="P4880" t="str">
        <f t="shared" si="381"/>
        <v/>
      </c>
      <c r="Q4880" t="str">
        <f t="shared" si="381"/>
        <v/>
      </c>
      <c r="R4880" t="str">
        <f t="shared" si="381"/>
        <v/>
      </c>
      <c r="S4880" t="str">
        <f t="shared" si="381"/>
        <v/>
      </c>
    </row>
    <row r="4881" spans="2:19" x14ac:dyDescent="0.25">
      <c r="B4881" t="s">
        <v>4877</v>
      </c>
      <c r="C4881" t="str">
        <f t="shared" si="380"/>
        <v/>
      </c>
      <c r="D4881" t="str">
        <f t="shared" si="381"/>
        <v/>
      </c>
      <c r="E4881" t="str">
        <f t="shared" si="381"/>
        <v/>
      </c>
      <c r="F4881" t="str">
        <f t="shared" si="381"/>
        <v/>
      </c>
      <c r="G4881" t="str">
        <f t="shared" si="381"/>
        <v/>
      </c>
      <c r="H4881" t="str">
        <f t="shared" si="381"/>
        <v/>
      </c>
      <c r="I4881" t="str">
        <f t="shared" si="381"/>
        <v/>
      </c>
      <c r="J4881" t="str">
        <f t="shared" si="381"/>
        <v/>
      </c>
      <c r="K4881" t="str">
        <f t="shared" si="381"/>
        <v/>
      </c>
      <c r="L4881" t="str">
        <f t="shared" si="381"/>
        <v/>
      </c>
      <c r="M4881" t="str">
        <f t="shared" si="381"/>
        <v/>
      </c>
      <c r="N4881" t="str">
        <f t="shared" si="381"/>
        <v/>
      </c>
      <c r="O4881" t="str">
        <f t="shared" si="381"/>
        <v/>
      </c>
      <c r="P4881" t="str">
        <f t="shared" si="381"/>
        <v/>
      </c>
      <c r="Q4881" t="str">
        <f t="shared" si="381"/>
        <v/>
      </c>
      <c r="R4881" t="str">
        <f t="shared" si="381"/>
        <v/>
      </c>
      <c r="S4881" t="str">
        <f t="shared" si="381"/>
        <v/>
      </c>
    </row>
    <row r="4882" spans="2:19" x14ac:dyDescent="0.25">
      <c r="B4882" t="s">
        <v>4878</v>
      </c>
      <c r="C4882" t="str">
        <f t="shared" si="380"/>
        <v/>
      </c>
      <c r="D4882" t="str">
        <f t="shared" si="381"/>
        <v/>
      </c>
      <c r="E4882" t="str">
        <f t="shared" si="381"/>
        <v/>
      </c>
      <c r="F4882" t="str">
        <f t="shared" si="381"/>
        <v/>
      </c>
      <c r="G4882" t="str">
        <f t="shared" si="381"/>
        <v/>
      </c>
      <c r="H4882" t="str">
        <f t="shared" si="381"/>
        <v/>
      </c>
      <c r="I4882" t="str">
        <f t="shared" si="381"/>
        <v/>
      </c>
      <c r="J4882" t="str">
        <f t="shared" si="381"/>
        <v/>
      </c>
      <c r="K4882" t="str">
        <f t="shared" si="381"/>
        <v/>
      </c>
      <c r="L4882" t="str">
        <f t="shared" si="381"/>
        <v/>
      </c>
      <c r="M4882" t="str">
        <f t="shared" si="381"/>
        <v/>
      </c>
      <c r="N4882" t="str">
        <f t="shared" si="381"/>
        <v/>
      </c>
      <c r="O4882" t="str">
        <f t="shared" si="381"/>
        <v/>
      </c>
      <c r="P4882" t="str">
        <f t="shared" si="381"/>
        <v/>
      </c>
      <c r="Q4882" t="str">
        <f t="shared" si="381"/>
        <v/>
      </c>
      <c r="R4882" t="str">
        <f t="shared" si="381"/>
        <v/>
      </c>
      <c r="S4882" t="str">
        <f t="shared" si="381"/>
        <v/>
      </c>
    </row>
    <row r="4883" spans="2:19" x14ac:dyDescent="0.25">
      <c r="B4883" t="s">
        <v>4879</v>
      </c>
      <c r="C4883" t="str">
        <f t="shared" si="380"/>
        <v/>
      </c>
      <c r="D4883" t="str">
        <f t="shared" si="381"/>
        <v/>
      </c>
      <c r="E4883" t="str">
        <f t="shared" si="381"/>
        <v/>
      </c>
      <c r="F4883" t="str">
        <f t="shared" si="381"/>
        <v/>
      </c>
      <c r="G4883" t="str">
        <f t="shared" si="381"/>
        <v/>
      </c>
      <c r="H4883" t="str">
        <f t="shared" si="381"/>
        <v/>
      </c>
      <c r="I4883" t="str">
        <f t="shared" si="381"/>
        <v/>
      </c>
      <c r="J4883" t="str">
        <f t="shared" si="381"/>
        <v/>
      </c>
      <c r="K4883" t="str">
        <f t="shared" si="381"/>
        <v/>
      </c>
      <c r="L4883" t="str">
        <f t="shared" si="381"/>
        <v/>
      </c>
      <c r="M4883" t="str">
        <f t="shared" si="381"/>
        <v/>
      </c>
      <c r="N4883" t="str">
        <f t="shared" si="381"/>
        <v/>
      </c>
      <c r="O4883" t="str">
        <f t="shared" si="381"/>
        <v/>
      </c>
      <c r="P4883" t="str">
        <f t="shared" si="381"/>
        <v/>
      </c>
      <c r="Q4883" t="str">
        <f t="shared" si="381"/>
        <v/>
      </c>
      <c r="R4883" t="str">
        <f t="shared" si="381"/>
        <v/>
      </c>
      <c r="S4883" t="str">
        <f t="shared" si="381"/>
        <v/>
      </c>
    </row>
    <row r="4884" spans="2:19" x14ac:dyDescent="0.25">
      <c r="B4884" t="s">
        <v>4880</v>
      </c>
      <c r="C4884" t="str">
        <f t="shared" si="380"/>
        <v/>
      </c>
      <c r="D4884" t="str">
        <f t="shared" si="381"/>
        <v/>
      </c>
      <c r="E4884" t="str">
        <f t="shared" si="381"/>
        <v/>
      </c>
      <c r="F4884" t="str">
        <f t="shared" si="381"/>
        <v/>
      </c>
      <c r="G4884" t="str">
        <f t="shared" si="381"/>
        <v/>
      </c>
      <c r="H4884" t="str">
        <f t="shared" si="381"/>
        <v/>
      </c>
      <c r="I4884" t="str">
        <f t="shared" si="381"/>
        <v/>
      </c>
      <c r="J4884" t="str">
        <f t="shared" si="381"/>
        <v/>
      </c>
      <c r="K4884" t="str">
        <f t="shared" si="381"/>
        <v/>
      </c>
      <c r="L4884" t="str">
        <f t="shared" si="381"/>
        <v/>
      </c>
      <c r="M4884" t="str">
        <f t="shared" si="381"/>
        <v/>
      </c>
      <c r="N4884" t="str">
        <f t="shared" si="381"/>
        <v/>
      </c>
      <c r="O4884" t="str">
        <f t="shared" si="381"/>
        <v/>
      </c>
      <c r="P4884" t="str">
        <f t="shared" si="381"/>
        <v/>
      </c>
      <c r="Q4884" t="str">
        <f t="shared" si="381"/>
        <v/>
      </c>
      <c r="R4884" t="str">
        <f t="shared" si="381"/>
        <v/>
      </c>
      <c r="S4884" t="str">
        <f t="shared" si="381"/>
        <v/>
      </c>
    </row>
    <row r="4885" spans="2:19" x14ac:dyDescent="0.25">
      <c r="B4885" t="s">
        <v>4881</v>
      </c>
      <c r="C4885" t="str">
        <f t="shared" si="380"/>
        <v/>
      </c>
      <c r="D4885" t="str">
        <f t="shared" si="381"/>
        <v/>
      </c>
      <c r="E4885" t="str">
        <f t="shared" si="381"/>
        <v/>
      </c>
      <c r="F4885" t="str">
        <f t="shared" si="381"/>
        <v/>
      </c>
      <c r="G4885" t="str">
        <f t="shared" si="381"/>
        <v/>
      </c>
      <c r="H4885" t="str">
        <f t="shared" si="381"/>
        <v/>
      </c>
      <c r="I4885" t="str">
        <f t="shared" si="381"/>
        <v/>
      </c>
      <c r="J4885" t="str">
        <f t="shared" si="381"/>
        <v/>
      </c>
      <c r="K4885" t="str">
        <f t="shared" si="381"/>
        <v/>
      </c>
      <c r="L4885" t="str">
        <f t="shared" si="381"/>
        <v/>
      </c>
      <c r="M4885" t="str">
        <f t="shared" si="381"/>
        <v/>
      </c>
      <c r="N4885" t="str">
        <f t="shared" si="381"/>
        <v/>
      </c>
      <c r="O4885" t="str">
        <f t="shared" si="381"/>
        <v/>
      </c>
      <c r="P4885" t="str">
        <f t="shared" si="381"/>
        <v/>
      </c>
      <c r="Q4885" t="str">
        <f t="shared" si="381"/>
        <v/>
      </c>
      <c r="R4885" t="str">
        <f t="shared" si="381"/>
        <v/>
      </c>
      <c r="S4885" t="str">
        <f t="shared" si="381"/>
        <v/>
      </c>
    </row>
    <row r="4886" spans="2:19" x14ac:dyDescent="0.25">
      <c r="B4886" t="s">
        <v>4882</v>
      </c>
      <c r="C4886" t="str">
        <f t="shared" si="380"/>
        <v/>
      </c>
      <c r="D4886" t="str">
        <f t="shared" si="381"/>
        <v/>
      </c>
      <c r="E4886" t="str">
        <f t="shared" si="381"/>
        <v/>
      </c>
      <c r="F4886" t="str">
        <f t="shared" si="381"/>
        <v/>
      </c>
      <c r="G4886" t="str">
        <f t="shared" si="381"/>
        <v/>
      </c>
      <c r="H4886" t="str">
        <f t="shared" si="381"/>
        <v/>
      </c>
      <c r="I4886" t="str">
        <f t="shared" si="381"/>
        <v/>
      </c>
      <c r="J4886" t="str">
        <f t="shared" si="381"/>
        <v/>
      </c>
      <c r="K4886" t="str">
        <f t="shared" si="381"/>
        <v/>
      </c>
      <c r="L4886" t="str">
        <f t="shared" si="381"/>
        <v/>
      </c>
      <c r="M4886" t="str">
        <f t="shared" si="381"/>
        <v/>
      </c>
      <c r="N4886" t="str">
        <f t="shared" si="381"/>
        <v/>
      </c>
      <c r="O4886" t="str">
        <f t="shared" si="381"/>
        <v/>
      </c>
      <c r="P4886" t="str">
        <f t="shared" si="381"/>
        <v/>
      </c>
      <c r="Q4886" t="str">
        <f t="shared" si="381"/>
        <v/>
      </c>
      <c r="R4886" t="str">
        <f t="shared" si="381"/>
        <v/>
      </c>
      <c r="S4886" t="str">
        <f t="shared" si="381"/>
        <v/>
      </c>
    </row>
    <row r="4887" spans="2:19" x14ac:dyDescent="0.25">
      <c r="B4887" t="s">
        <v>4883</v>
      </c>
      <c r="C4887" t="str">
        <f t="shared" si="380"/>
        <v/>
      </c>
      <c r="D4887" t="str">
        <f t="shared" si="381"/>
        <v/>
      </c>
      <c r="E4887" t="str">
        <f t="shared" si="381"/>
        <v/>
      </c>
      <c r="F4887" t="str">
        <f t="shared" si="381"/>
        <v/>
      </c>
      <c r="G4887" t="str">
        <f t="shared" si="381"/>
        <v/>
      </c>
      <c r="H4887" t="str">
        <f t="shared" si="381"/>
        <v/>
      </c>
      <c r="I4887" t="str">
        <f t="shared" si="381"/>
        <v/>
      </c>
      <c r="J4887" t="str">
        <f t="shared" si="381"/>
        <v/>
      </c>
      <c r="K4887" t="str">
        <f t="shared" si="381"/>
        <v/>
      </c>
      <c r="L4887" t="str">
        <f t="shared" si="381"/>
        <v/>
      </c>
      <c r="M4887" t="str">
        <f t="shared" si="381"/>
        <v/>
      </c>
      <c r="N4887" t="str">
        <f t="shared" si="381"/>
        <v/>
      </c>
      <c r="O4887" t="str">
        <f t="shared" si="381"/>
        <v/>
      </c>
      <c r="P4887" t="str">
        <f t="shared" si="381"/>
        <v/>
      </c>
      <c r="Q4887" t="str">
        <f t="shared" si="381"/>
        <v/>
      </c>
      <c r="R4887" t="str">
        <f t="shared" si="381"/>
        <v/>
      </c>
      <c r="S4887" t="str">
        <f t="shared" si="381"/>
        <v/>
      </c>
    </row>
    <row r="4888" spans="2:19" x14ac:dyDescent="0.25">
      <c r="B4888" t="s">
        <v>4884</v>
      </c>
      <c r="C4888" t="str">
        <f t="shared" si="380"/>
        <v/>
      </c>
      <c r="D4888" t="str">
        <f t="shared" si="381"/>
        <v/>
      </c>
      <c r="E4888" t="str">
        <f t="shared" si="381"/>
        <v/>
      </c>
      <c r="F4888" t="str">
        <f t="shared" si="381"/>
        <v/>
      </c>
      <c r="G4888" t="str">
        <f t="shared" si="381"/>
        <v/>
      </c>
      <c r="H4888" t="str">
        <f t="shared" si="381"/>
        <v/>
      </c>
      <c r="I4888" t="str">
        <f t="shared" si="381"/>
        <v/>
      </c>
      <c r="J4888" t="str">
        <f t="shared" si="381"/>
        <v/>
      </c>
      <c r="K4888" t="str">
        <f t="shared" si="381"/>
        <v/>
      </c>
      <c r="L4888" t="str">
        <f t="shared" si="381"/>
        <v/>
      </c>
      <c r="M4888" t="str">
        <f t="shared" si="381"/>
        <v/>
      </c>
      <c r="N4888" t="str">
        <f t="shared" si="381"/>
        <v/>
      </c>
      <c r="O4888" t="str">
        <f t="shared" si="381"/>
        <v/>
      </c>
      <c r="P4888" t="str">
        <f t="shared" si="381"/>
        <v/>
      </c>
      <c r="Q4888" t="str">
        <f t="shared" si="381"/>
        <v/>
      </c>
      <c r="R4888" t="str">
        <f t="shared" si="381"/>
        <v/>
      </c>
      <c r="S4888" t="str">
        <f t="shared" si="381"/>
        <v/>
      </c>
    </row>
    <row r="4889" spans="2:19" x14ac:dyDescent="0.25">
      <c r="B4889" t="s">
        <v>4885</v>
      </c>
      <c r="C4889" t="str">
        <f t="shared" si="380"/>
        <v/>
      </c>
      <c r="D4889" t="str">
        <f t="shared" si="381"/>
        <v/>
      </c>
      <c r="E4889" t="str">
        <f t="shared" si="381"/>
        <v/>
      </c>
      <c r="F4889" t="str">
        <f t="shared" si="381"/>
        <v/>
      </c>
      <c r="G4889" t="str">
        <f t="shared" si="381"/>
        <v/>
      </c>
      <c r="H4889" t="str">
        <f t="shared" si="381"/>
        <v/>
      </c>
      <c r="I4889" t="str">
        <f t="shared" si="381"/>
        <v/>
      </c>
      <c r="J4889" t="str">
        <f t="shared" si="381"/>
        <v/>
      </c>
      <c r="K4889" t="str">
        <f t="shared" si="381"/>
        <v/>
      </c>
      <c r="L4889" t="str">
        <f t="shared" si="381"/>
        <v/>
      </c>
      <c r="M4889" t="str">
        <f t="shared" si="381"/>
        <v/>
      </c>
      <c r="N4889" t="str">
        <f t="shared" si="381"/>
        <v/>
      </c>
      <c r="O4889" t="str">
        <f t="shared" si="381"/>
        <v/>
      </c>
      <c r="P4889" t="str">
        <f t="shared" si="381"/>
        <v/>
      </c>
      <c r="Q4889" t="str">
        <f t="shared" si="381"/>
        <v/>
      </c>
      <c r="R4889" t="str">
        <f t="shared" si="381"/>
        <v/>
      </c>
      <c r="S4889" t="str">
        <f t="shared" si="381"/>
        <v/>
      </c>
    </row>
    <row r="4890" spans="2:19" x14ac:dyDescent="0.25">
      <c r="B4890" t="s">
        <v>4886</v>
      </c>
      <c r="C4890" t="str">
        <f t="shared" si="380"/>
        <v/>
      </c>
      <c r="D4890" t="str">
        <f t="shared" si="381"/>
        <v/>
      </c>
      <c r="E4890" t="str">
        <f t="shared" si="381"/>
        <v/>
      </c>
      <c r="F4890" t="str">
        <f t="shared" si="381"/>
        <v/>
      </c>
      <c r="G4890" t="str">
        <f t="shared" si="381"/>
        <v/>
      </c>
      <c r="H4890" t="str">
        <f t="shared" si="381"/>
        <v/>
      </c>
      <c r="I4890" t="str">
        <f t="shared" si="381"/>
        <v/>
      </c>
      <c r="J4890" t="str">
        <f t="shared" si="381"/>
        <v/>
      </c>
      <c r="K4890" t="str">
        <f t="shared" si="381"/>
        <v/>
      </c>
      <c r="L4890" t="str">
        <f t="shared" si="381"/>
        <v/>
      </c>
      <c r="M4890" t="str">
        <f t="shared" si="381"/>
        <v/>
      </c>
      <c r="N4890" t="str">
        <f t="shared" si="381"/>
        <v/>
      </c>
      <c r="O4890" t="str">
        <f t="shared" si="381"/>
        <v/>
      </c>
      <c r="P4890" t="str">
        <f t="shared" si="381"/>
        <v/>
      </c>
      <c r="Q4890" t="str">
        <f t="shared" si="381"/>
        <v/>
      </c>
      <c r="R4890" t="str">
        <f t="shared" si="381"/>
        <v/>
      </c>
      <c r="S4890" t="str">
        <f t="shared" si="381"/>
        <v/>
      </c>
    </row>
    <row r="4891" spans="2:19" x14ac:dyDescent="0.25">
      <c r="B4891" t="s">
        <v>4887</v>
      </c>
      <c r="C4891" t="str">
        <f t="shared" si="380"/>
        <v/>
      </c>
      <c r="D4891" t="str">
        <f t="shared" si="381"/>
        <v/>
      </c>
      <c r="E4891" t="str">
        <f t="shared" si="381"/>
        <v/>
      </c>
      <c r="F4891" t="str">
        <f t="shared" si="381"/>
        <v/>
      </c>
      <c r="G4891" t="str">
        <f t="shared" si="381"/>
        <v/>
      </c>
      <c r="H4891" t="str">
        <f t="shared" si="381"/>
        <v/>
      </c>
      <c r="I4891" t="str">
        <f t="shared" si="381"/>
        <v/>
      </c>
      <c r="J4891" t="str">
        <f t="shared" si="381"/>
        <v/>
      </c>
      <c r="K4891" t="str">
        <f t="shared" si="381"/>
        <v/>
      </c>
      <c r="L4891" t="str">
        <f t="shared" si="381"/>
        <v/>
      </c>
      <c r="M4891" t="str">
        <f t="shared" si="381"/>
        <v/>
      </c>
      <c r="N4891" t="str">
        <f t="shared" si="381"/>
        <v/>
      </c>
      <c r="O4891" t="str">
        <f t="shared" si="381"/>
        <v/>
      </c>
      <c r="P4891" t="str">
        <f t="shared" si="381"/>
        <v/>
      </c>
      <c r="Q4891" t="str">
        <f t="shared" si="381"/>
        <v/>
      </c>
      <c r="R4891" t="str">
        <f t="shared" si="381"/>
        <v/>
      </c>
      <c r="S4891" t="str">
        <f t="shared" si="381"/>
        <v/>
      </c>
    </row>
    <row r="4892" spans="2:19" x14ac:dyDescent="0.25">
      <c r="B4892" t="s">
        <v>4888</v>
      </c>
      <c r="C4892" t="str">
        <f t="shared" si="380"/>
        <v/>
      </c>
      <c r="D4892" t="str">
        <f t="shared" si="381"/>
        <v/>
      </c>
      <c r="E4892" t="str">
        <f t="shared" si="381"/>
        <v/>
      </c>
      <c r="F4892" t="str">
        <f t="shared" si="381"/>
        <v/>
      </c>
      <c r="G4892" t="str">
        <f t="shared" si="381"/>
        <v/>
      </c>
      <c r="H4892" t="str">
        <f t="shared" si="381"/>
        <v/>
      </c>
      <c r="I4892" t="str">
        <f t="shared" si="381"/>
        <v/>
      </c>
      <c r="J4892" t="str">
        <f t="shared" si="381"/>
        <v/>
      </c>
      <c r="K4892" t="str">
        <f t="shared" si="381"/>
        <v/>
      </c>
      <c r="L4892" t="str">
        <f t="shared" si="381"/>
        <v/>
      </c>
      <c r="M4892" t="str">
        <f t="shared" si="381"/>
        <v/>
      </c>
      <c r="N4892" t="str">
        <f t="shared" si="381"/>
        <v/>
      </c>
      <c r="O4892" t="str">
        <f t="shared" si="381"/>
        <v/>
      </c>
      <c r="P4892" t="str">
        <f t="shared" si="381"/>
        <v/>
      </c>
      <c r="Q4892" t="str">
        <f t="shared" si="381"/>
        <v/>
      </c>
      <c r="R4892" t="str">
        <f t="shared" si="381"/>
        <v/>
      </c>
      <c r="S4892" t="str">
        <f t="shared" si="381"/>
        <v/>
      </c>
    </row>
    <row r="4893" spans="2:19" x14ac:dyDescent="0.25">
      <c r="B4893" t="s">
        <v>4889</v>
      </c>
      <c r="C4893" t="str">
        <f t="shared" si="380"/>
        <v/>
      </c>
      <c r="D4893" t="str">
        <f t="shared" si="381"/>
        <v/>
      </c>
      <c r="E4893" t="str">
        <f t="shared" si="381"/>
        <v/>
      </c>
      <c r="F4893" t="str">
        <f t="shared" si="381"/>
        <v/>
      </c>
      <c r="G4893" t="str">
        <f t="shared" si="381"/>
        <v/>
      </c>
      <c r="H4893" t="str">
        <f t="shared" si="381"/>
        <v/>
      </c>
      <c r="I4893" t="str">
        <f t="shared" si="381"/>
        <v/>
      </c>
      <c r="J4893" t="str">
        <f t="shared" si="381"/>
        <v/>
      </c>
      <c r="K4893" t="str">
        <f t="shared" si="381"/>
        <v/>
      </c>
      <c r="L4893" t="str">
        <f t="shared" si="381"/>
        <v/>
      </c>
      <c r="M4893" t="str">
        <f t="shared" si="381"/>
        <v/>
      </c>
      <c r="N4893" t="str">
        <f t="shared" si="381"/>
        <v/>
      </c>
      <c r="O4893" t="str">
        <f t="shared" si="381"/>
        <v/>
      </c>
      <c r="P4893" t="str">
        <f t="shared" si="381"/>
        <v/>
      </c>
      <c r="Q4893" t="str">
        <f t="shared" si="381"/>
        <v/>
      </c>
      <c r="R4893" t="str">
        <f t="shared" si="381"/>
        <v/>
      </c>
      <c r="S4893" t="str">
        <f t="shared" si="381"/>
        <v/>
      </c>
    </row>
    <row r="4894" spans="2:19" x14ac:dyDescent="0.25">
      <c r="B4894" t="s">
        <v>4890</v>
      </c>
      <c r="C4894" t="str">
        <f t="shared" si="380"/>
        <v/>
      </c>
      <c r="D4894" t="str">
        <f t="shared" si="381"/>
        <v/>
      </c>
      <c r="E4894" t="str">
        <f t="shared" si="381"/>
        <v/>
      </c>
      <c r="F4894" t="str">
        <f t="shared" si="381"/>
        <v/>
      </c>
      <c r="G4894" t="str">
        <f t="shared" si="381"/>
        <v/>
      </c>
      <c r="H4894" t="str">
        <f t="shared" si="381"/>
        <v/>
      </c>
      <c r="I4894" t="str">
        <f t="shared" si="381"/>
        <v/>
      </c>
      <c r="J4894" t="str">
        <f t="shared" si="381"/>
        <v/>
      </c>
      <c r="K4894" t="str">
        <f t="shared" si="381"/>
        <v/>
      </c>
      <c r="L4894" t="str">
        <f t="shared" si="381"/>
        <v/>
      </c>
      <c r="M4894" t="str">
        <f t="shared" si="381"/>
        <v/>
      </c>
      <c r="N4894" t="str">
        <f t="shared" si="381"/>
        <v/>
      </c>
      <c r="O4894" t="str">
        <f t="shared" si="381"/>
        <v/>
      </c>
      <c r="P4894" t="str">
        <f t="shared" si="381"/>
        <v/>
      </c>
      <c r="Q4894" t="str">
        <f t="shared" si="381"/>
        <v/>
      </c>
      <c r="R4894" t="str">
        <f t="shared" si="381"/>
        <v/>
      </c>
      <c r="S4894" t="str">
        <f t="shared" si="381"/>
        <v/>
      </c>
    </row>
    <row r="4895" spans="2:19" x14ac:dyDescent="0.25">
      <c r="B4895" t="s">
        <v>4891</v>
      </c>
      <c r="C4895" t="str">
        <f t="shared" si="380"/>
        <v/>
      </c>
      <c r="D4895" t="str">
        <f t="shared" si="381"/>
        <v/>
      </c>
      <c r="E4895" t="str">
        <f t="shared" si="381"/>
        <v/>
      </c>
      <c r="F4895" t="str">
        <f t="shared" si="381"/>
        <v/>
      </c>
      <c r="G4895" t="str">
        <f t="shared" si="381"/>
        <v/>
      </c>
      <c r="H4895" t="str">
        <f t="shared" si="381"/>
        <v/>
      </c>
      <c r="I4895" t="str">
        <f t="shared" si="381"/>
        <v/>
      </c>
      <c r="J4895" t="str">
        <f t="shared" si="381"/>
        <v/>
      </c>
      <c r="K4895" t="str">
        <f t="shared" si="381"/>
        <v/>
      </c>
      <c r="L4895" t="str">
        <f t="shared" si="381"/>
        <v/>
      </c>
      <c r="M4895" t="str">
        <f t="shared" si="381"/>
        <v/>
      </c>
      <c r="N4895" t="str">
        <f t="shared" si="381"/>
        <v/>
      </c>
      <c r="O4895" t="str">
        <f t="shared" si="381"/>
        <v/>
      </c>
      <c r="P4895" t="str">
        <f t="shared" si="381"/>
        <v/>
      </c>
      <c r="Q4895" t="str">
        <f t="shared" si="381"/>
        <v/>
      </c>
      <c r="R4895" t="str">
        <f t="shared" si="381"/>
        <v/>
      </c>
      <c r="S4895" t="str">
        <f t="shared" si="381"/>
        <v/>
      </c>
    </row>
    <row r="4896" spans="2:19" x14ac:dyDescent="0.25">
      <c r="B4896" t="s">
        <v>4892</v>
      </c>
      <c r="C4896" t="str">
        <f t="shared" si="380"/>
        <v/>
      </c>
      <c r="D4896" t="str">
        <f t="shared" si="381"/>
        <v/>
      </c>
      <c r="E4896" t="str">
        <f t="shared" ref="D4896:S4959" si="382">IF($B4896=E$4,"Y","")</f>
        <v/>
      </c>
      <c r="F4896" t="str">
        <f t="shared" si="382"/>
        <v/>
      </c>
      <c r="G4896" t="str">
        <f t="shared" si="382"/>
        <v/>
      </c>
      <c r="H4896" t="str">
        <f t="shared" si="382"/>
        <v/>
      </c>
      <c r="I4896" t="str">
        <f t="shared" si="382"/>
        <v/>
      </c>
      <c r="J4896" t="str">
        <f t="shared" si="382"/>
        <v/>
      </c>
      <c r="K4896" t="str">
        <f t="shared" si="382"/>
        <v/>
      </c>
      <c r="L4896" t="str">
        <f t="shared" si="382"/>
        <v/>
      </c>
      <c r="M4896" t="str">
        <f t="shared" si="382"/>
        <v/>
      </c>
      <c r="N4896" t="str">
        <f t="shared" si="382"/>
        <v/>
      </c>
      <c r="O4896" t="str">
        <f t="shared" si="382"/>
        <v/>
      </c>
      <c r="P4896" t="str">
        <f t="shared" si="382"/>
        <v/>
      </c>
      <c r="Q4896" t="str">
        <f t="shared" si="382"/>
        <v/>
      </c>
      <c r="R4896" t="str">
        <f t="shared" si="382"/>
        <v/>
      </c>
      <c r="S4896" t="str">
        <f t="shared" si="382"/>
        <v/>
      </c>
    </row>
    <row r="4897" spans="2:19" x14ac:dyDescent="0.25">
      <c r="B4897" t="s">
        <v>4893</v>
      </c>
      <c r="C4897" t="str">
        <f t="shared" si="380"/>
        <v/>
      </c>
      <c r="D4897" t="str">
        <f t="shared" si="382"/>
        <v/>
      </c>
      <c r="E4897" t="str">
        <f t="shared" si="382"/>
        <v/>
      </c>
      <c r="F4897" t="str">
        <f t="shared" si="382"/>
        <v/>
      </c>
      <c r="G4897" t="str">
        <f t="shared" si="382"/>
        <v/>
      </c>
      <c r="H4897" t="str">
        <f t="shared" si="382"/>
        <v/>
      </c>
      <c r="I4897" t="str">
        <f t="shared" si="382"/>
        <v/>
      </c>
      <c r="J4897" t="str">
        <f t="shared" si="382"/>
        <v/>
      </c>
      <c r="K4897" t="str">
        <f t="shared" si="382"/>
        <v/>
      </c>
      <c r="L4897" t="str">
        <f t="shared" si="382"/>
        <v/>
      </c>
      <c r="M4897" t="str">
        <f t="shared" si="382"/>
        <v/>
      </c>
      <c r="N4897" t="str">
        <f t="shared" si="382"/>
        <v/>
      </c>
      <c r="O4897" t="str">
        <f t="shared" si="382"/>
        <v/>
      </c>
      <c r="P4897" t="str">
        <f t="shared" si="382"/>
        <v/>
      </c>
      <c r="Q4897" t="str">
        <f t="shared" si="382"/>
        <v/>
      </c>
      <c r="R4897" t="str">
        <f t="shared" si="382"/>
        <v/>
      </c>
      <c r="S4897" t="str">
        <f t="shared" si="382"/>
        <v/>
      </c>
    </row>
    <row r="4898" spans="2:19" x14ac:dyDescent="0.25">
      <c r="B4898" t="s">
        <v>4894</v>
      </c>
      <c r="C4898" t="str">
        <f t="shared" si="380"/>
        <v/>
      </c>
      <c r="D4898" t="str">
        <f t="shared" si="382"/>
        <v/>
      </c>
      <c r="E4898" t="str">
        <f t="shared" si="382"/>
        <v/>
      </c>
      <c r="F4898" t="str">
        <f t="shared" si="382"/>
        <v/>
      </c>
      <c r="G4898" t="str">
        <f t="shared" si="382"/>
        <v/>
      </c>
      <c r="H4898" t="str">
        <f t="shared" si="382"/>
        <v/>
      </c>
      <c r="I4898" t="str">
        <f t="shared" si="382"/>
        <v/>
      </c>
      <c r="J4898" t="str">
        <f t="shared" si="382"/>
        <v/>
      </c>
      <c r="K4898" t="str">
        <f t="shared" si="382"/>
        <v/>
      </c>
      <c r="L4898" t="str">
        <f t="shared" si="382"/>
        <v/>
      </c>
      <c r="M4898" t="str">
        <f t="shared" si="382"/>
        <v/>
      </c>
      <c r="N4898" t="str">
        <f t="shared" si="382"/>
        <v/>
      </c>
      <c r="O4898" t="str">
        <f t="shared" si="382"/>
        <v/>
      </c>
      <c r="P4898" t="str">
        <f t="shared" si="382"/>
        <v/>
      </c>
      <c r="Q4898" t="str">
        <f t="shared" si="382"/>
        <v/>
      </c>
      <c r="R4898" t="str">
        <f t="shared" si="382"/>
        <v/>
      </c>
      <c r="S4898" t="str">
        <f t="shared" si="382"/>
        <v/>
      </c>
    </row>
    <row r="4899" spans="2:19" x14ac:dyDescent="0.25">
      <c r="B4899" t="s">
        <v>4895</v>
      </c>
      <c r="C4899" t="str">
        <f t="shared" si="380"/>
        <v/>
      </c>
      <c r="D4899" t="str">
        <f t="shared" si="382"/>
        <v/>
      </c>
      <c r="E4899" t="str">
        <f t="shared" si="382"/>
        <v/>
      </c>
      <c r="F4899" t="str">
        <f t="shared" si="382"/>
        <v/>
      </c>
      <c r="G4899" t="str">
        <f t="shared" si="382"/>
        <v/>
      </c>
      <c r="H4899" t="str">
        <f t="shared" si="382"/>
        <v/>
      </c>
      <c r="I4899" t="str">
        <f t="shared" si="382"/>
        <v/>
      </c>
      <c r="J4899" t="str">
        <f t="shared" si="382"/>
        <v/>
      </c>
      <c r="K4899" t="str">
        <f t="shared" si="382"/>
        <v/>
      </c>
      <c r="L4899" t="str">
        <f t="shared" si="382"/>
        <v/>
      </c>
      <c r="M4899" t="str">
        <f t="shared" si="382"/>
        <v/>
      </c>
      <c r="N4899" t="str">
        <f t="shared" si="382"/>
        <v/>
      </c>
      <c r="O4899" t="str">
        <f t="shared" si="382"/>
        <v/>
      </c>
      <c r="P4899" t="str">
        <f t="shared" si="382"/>
        <v/>
      </c>
      <c r="Q4899" t="str">
        <f t="shared" si="382"/>
        <v/>
      </c>
      <c r="R4899" t="str">
        <f t="shared" si="382"/>
        <v/>
      </c>
      <c r="S4899" t="str">
        <f t="shared" si="382"/>
        <v/>
      </c>
    </row>
    <row r="4900" spans="2:19" x14ac:dyDescent="0.25">
      <c r="B4900" t="s">
        <v>4896</v>
      </c>
      <c r="C4900" t="str">
        <f t="shared" si="380"/>
        <v/>
      </c>
      <c r="D4900" t="str">
        <f t="shared" si="382"/>
        <v/>
      </c>
      <c r="E4900" t="str">
        <f t="shared" si="382"/>
        <v/>
      </c>
      <c r="F4900" t="str">
        <f t="shared" si="382"/>
        <v/>
      </c>
      <c r="G4900" t="str">
        <f t="shared" si="382"/>
        <v/>
      </c>
      <c r="H4900" t="str">
        <f t="shared" si="382"/>
        <v/>
      </c>
      <c r="I4900" t="str">
        <f t="shared" si="382"/>
        <v/>
      </c>
      <c r="J4900" t="str">
        <f t="shared" si="382"/>
        <v/>
      </c>
      <c r="K4900" t="str">
        <f t="shared" si="382"/>
        <v/>
      </c>
      <c r="L4900" t="str">
        <f t="shared" si="382"/>
        <v/>
      </c>
      <c r="M4900" t="str">
        <f t="shared" si="382"/>
        <v/>
      </c>
      <c r="N4900" t="str">
        <f t="shared" si="382"/>
        <v/>
      </c>
      <c r="O4900" t="str">
        <f t="shared" si="382"/>
        <v/>
      </c>
      <c r="P4900" t="str">
        <f t="shared" si="382"/>
        <v/>
      </c>
      <c r="Q4900" t="str">
        <f t="shared" si="382"/>
        <v/>
      </c>
      <c r="R4900" t="str">
        <f t="shared" si="382"/>
        <v/>
      </c>
      <c r="S4900" t="str">
        <f t="shared" si="382"/>
        <v/>
      </c>
    </row>
    <row r="4901" spans="2:19" x14ac:dyDescent="0.25">
      <c r="B4901" t="s">
        <v>4897</v>
      </c>
      <c r="C4901" t="str">
        <f t="shared" si="380"/>
        <v/>
      </c>
      <c r="D4901" t="str">
        <f t="shared" si="382"/>
        <v/>
      </c>
      <c r="E4901" t="str">
        <f t="shared" si="382"/>
        <v/>
      </c>
      <c r="F4901" t="str">
        <f t="shared" si="382"/>
        <v/>
      </c>
      <c r="G4901" t="str">
        <f t="shared" si="382"/>
        <v/>
      </c>
      <c r="H4901" t="str">
        <f t="shared" si="382"/>
        <v/>
      </c>
      <c r="I4901" t="str">
        <f t="shared" si="382"/>
        <v/>
      </c>
      <c r="J4901" t="str">
        <f t="shared" si="382"/>
        <v/>
      </c>
      <c r="K4901" t="str">
        <f t="shared" si="382"/>
        <v/>
      </c>
      <c r="L4901" t="str">
        <f t="shared" si="382"/>
        <v/>
      </c>
      <c r="M4901" t="str">
        <f t="shared" si="382"/>
        <v/>
      </c>
      <c r="N4901" t="str">
        <f t="shared" si="382"/>
        <v/>
      </c>
      <c r="O4901" t="str">
        <f t="shared" si="382"/>
        <v/>
      </c>
      <c r="P4901" t="str">
        <f t="shared" si="382"/>
        <v/>
      </c>
      <c r="Q4901" t="str">
        <f t="shared" si="382"/>
        <v/>
      </c>
      <c r="R4901" t="str">
        <f t="shared" si="382"/>
        <v/>
      </c>
      <c r="S4901" t="str">
        <f t="shared" si="382"/>
        <v/>
      </c>
    </row>
    <row r="4902" spans="2:19" x14ac:dyDescent="0.25">
      <c r="B4902" t="s">
        <v>4898</v>
      </c>
      <c r="C4902" t="str">
        <f t="shared" si="380"/>
        <v/>
      </c>
      <c r="D4902" t="str">
        <f t="shared" si="382"/>
        <v/>
      </c>
      <c r="E4902" t="str">
        <f t="shared" si="382"/>
        <v/>
      </c>
      <c r="F4902" t="str">
        <f t="shared" si="382"/>
        <v/>
      </c>
      <c r="G4902" t="str">
        <f t="shared" si="382"/>
        <v/>
      </c>
      <c r="H4902" t="str">
        <f t="shared" si="382"/>
        <v/>
      </c>
      <c r="I4902" t="str">
        <f t="shared" si="382"/>
        <v/>
      </c>
      <c r="J4902" t="str">
        <f t="shared" si="382"/>
        <v/>
      </c>
      <c r="K4902" t="str">
        <f t="shared" si="382"/>
        <v/>
      </c>
      <c r="L4902" t="str">
        <f t="shared" si="382"/>
        <v/>
      </c>
      <c r="M4902" t="str">
        <f t="shared" si="382"/>
        <v/>
      </c>
      <c r="N4902" t="str">
        <f t="shared" si="382"/>
        <v/>
      </c>
      <c r="O4902" t="str">
        <f t="shared" si="382"/>
        <v/>
      </c>
      <c r="P4902" t="str">
        <f t="shared" si="382"/>
        <v/>
      </c>
      <c r="Q4902" t="str">
        <f t="shared" si="382"/>
        <v/>
      </c>
      <c r="R4902" t="str">
        <f t="shared" si="382"/>
        <v/>
      </c>
      <c r="S4902" t="str">
        <f t="shared" si="382"/>
        <v/>
      </c>
    </row>
    <row r="4903" spans="2:19" x14ac:dyDescent="0.25">
      <c r="B4903" t="s">
        <v>4899</v>
      </c>
      <c r="C4903" t="str">
        <f t="shared" si="380"/>
        <v/>
      </c>
      <c r="D4903" t="str">
        <f t="shared" si="382"/>
        <v/>
      </c>
      <c r="E4903" t="str">
        <f t="shared" si="382"/>
        <v/>
      </c>
      <c r="F4903" t="str">
        <f t="shared" si="382"/>
        <v/>
      </c>
      <c r="G4903" t="str">
        <f t="shared" si="382"/>
        <v/>
      </c>
      <c r="H4903" t="str">
        <f t="shared" si="382"/>
        <v/>
      </c>
      <c r="I4903" t="str">
        <f t="shared" si="382"/>
        <v/>
      </c>
      <c r="J4903" t="str">
        <f t="shared" si="382"/>
        <v/>
      </c>
      <c r="K4903" t="str">
        <f t="shared" si="382"/>
        <v/>
      </c>
      <c r="L4903" t="str">
        <f t="shared" si="382"/>
        <v/>
      </c>
      <c r="M4903" t="str">
        <f t="shared" si="382"/>
        <v/>
      </c>
      <c r="N4903" t="str">
        <f t="shared" si="382"/>
        <v/>
      </c>
      <c r="O4903" t="str">
        <f t="shared" si="382"/>
        <v/>
      </c>
      <c r="P4903" t="str">
        <f t="shared" si="382"/>
        <v/>
      </c>
      <c r="Q4903" t="str">
        <f t="shared" si="382"/>
        <v/>
      </c>
      <c r="R4903" t="str">
        <f t="shared" si="382"/>
        <v/>
      </c>
      <c r="S4903" t="str">
        <f t="shared" si="382"/>
        <v/>
      </c>
    </row>
    <row r="4904" spans="2:19" x14ac:dyDescent="0.25">
      <c r="B4904" t="s">
        <v>4900</v>
      </c>
      <c r="C4904" t="str">
        <f t="shared" si="380"/>
        <v/>
      </c>
      <c r="D4904" t="str">
        <f t="shared" si="382"/>
        <v/>
      </c>
      <c r="E4904" t="str">
        <f t="shared" si="382"/>
        <v/>
      </c>
      <c r="F4904" t="str">
        <f t="shared" si="382"/>
        <v/>
      </c>
      <c r="G4904" t="str">
        <f t="shared" si="382"/>
        <v/>
      </c>
      <c r="H4904" t="str">
        <f t="shared" si="382"/>
        <v/>
      </c>
      <c r="I4904" t="str">
        <f t="shared" si="382"/>
        <v/>
      </c>
      <c r="J4904" t="str">
        <f t="shared" si="382"/>
        <v/>
      </c>
      <c r="K4904" t="str">
        <f t="shared" si="382"/>
        <v/>
      </c>
      <c r="L4904" t="str">
        <f t="shared" si="382"/>
        <v/>
      </c>
      <c r="M4904" t="str">
        <f t="shared" si="382"/>
        <v/>
      </c>
      <c r="N4904" t="str">
        <f t="shared" si="382"/>
        <v/>
      </c>
      <c r="O4904" t="str">
        <f t="shared" si="382"/>
        <v/>
      </c>
      <c r="P4904" t="str">
        <f t="shared" si="382"/>
        <v/>
      </c>
      <c r="Q4904" t="str">
        <f t="shared" si="382"/>
        <v/>
      </c>
      <c r="R4904" t="str">
        <f t="shared" si="382"/>
        <v/>
      </c>
      <c r="S4904" t="str">
        <f t="shared" si="382"/>
        <v/>
      </c>
    </row>
    <row r="4905" spans="2:19" x14ac:dyDescent="0.25">
      <c r="B4905" t="s">
        <v>4901</v>
      </c>
      <c r="C4905" t="str">
        <f t="shared" si="380"/>
        <v/>
      </c>
      <c r="D4905" t="str">
        <f t="shared" si="382"/>
        <v/>
      </c>
      <c r="E4905" t="str">
        <f t="shared" si="382"/>
        <v/>
      </c>
      <c r="F4905" t="str">
        <f t="shared" si="382"/>
        <v/>
      </c>
      <c r="G4905" t="str">
        <f t="shared" si="382"/>
        <v/>
      </c>
      <c r="H4905" t="str">
        <f t="shared" si="382"/>
        <v/>
      </c>
      <c r="I4905" t="str">
        <f t="shared" si="382"/>
        <v/>
      </c>
      <c r="J4905" t="str">
        <f t="shared" si="382"/>
        <v/>
      </c>
      <c r="K4905" t="str">
        <f t="shared" si="382"/>
        <v/>
      </c>
      <c r="L4905" t="str">
        <f t="shared" si="382"/>
        <v/>
      </c>
      <c r="M4905" t="str">
        <f t="shared" si="382"/>
        <v/>
      </c>
      <c r="N4905" t="str">
        <f t="shared" si="382"/>
        <v/>
      </c>
      <c r="O4905" t="str">
        <f t="shared" si="382"/>
        <v/>
      </c>
      <c r="P4905" t="str">
        <f t="shared" si="382"/>
        <v/>
      </c>
      <c r="Q4905" t="str">
        <f t="shared" si="382"/>
        <v/>
      </c>
      <c r="R4905" t="str">
        <f t="shared" si="382"/>
        <v/>
      </c>
      <c r="S4905" t="str">
        <f t="shared" si="382"/>
        <v/>
      </c>
    </row>
    <row r="4906" spans="2:19" x14ac:dyDescent="0.25">
      <c r="B4906" t="s">
        <v>4902</v>
      </c>
      <c r="C4906" t="str">
        <f t="shared" si="380"/>
        <v/>
      </c>
      <c r="D4906" t="str">
        <f t="shared" si="382"/>
        <v/>
      </c>
      <c r="E4906" t="str">
        <f t="shared" si="382"/>
        <v/>
      </c>
      <c r="F4906" t="str">
        <f t="shared" si="382"/>
        <v/>
      </c>
      <c r="G4906" t="str">
        <f t="shared" si="382"/>
        <v/>
      </c>
      <c r="H4906" t="str">
        <f t="shared" si="382"/>
        <v/>
      </c>
      <c r="I4906" t="str">
        <f t="shared" si="382"/>
        <v/>
      </c>
      <c r="J4906" t="str">
        <f t="shared" si="382"/>
        <v/>
      </c>
      <c r="K4906" t="str">
        <f t="shared" si="382"/>
        <v/>
      </c>
      <c r="L4906" t="str">
        <f t="shared" si="382"/>
        <v/>
      </c>
      <c r="M4906" t="str">
        <f t="shared" si="382"/>
        <v/>
      </c>
      <c r="N4906" t="str">
        <f t="shared" si="382"/>
        <v/>
      </c>
      <c r="O4906" t="str">
        <f t="shared" si="382"/>
        <v/>
      </c>
      <c r="P4906" t="str">
        <f t="shared" si="382"/>
        <v/>
      </c>
      <c r="Q4906" t="str">
        <f t="shared" si="382"/>
        <v/>
      </c>
      <c r="R4906" t="str">
        <f t="shared" si="382"/>
        <v/>
      </c>
      <c r="S4906" t="str">
        <f t="shared" si="382"/>
        <v/>
      </c>
    </row>
    <row r="4907" spans="2:19" x14ac:dyDescent="0.25">
      <c r="B4907" t="s">
        <v>4903</v>
      </c>
      <c r="C4907" t="str">
        <f t="shared" si="380"/>
        <v/>
      </c>
      <c r="D4907" t="str">
        <f t="shared" si="382"/>
        <v/>
      </c>
      <c r="E4907" t="str">
        <f t="shared" si="382"/>
        <v/>
      </c>
      <c r="F4907" t="str">
        <f t="shared" si="382"/>
        <v/>
      </c>
      <c r="G4907" t="str">
        <f t="shared" si="382"/>
        <v/>
      </c>
      <c r="H4907" t="str">
        <f t="shared" si="382"/>
        <v/>
      </c>
      <c r="I4907" t="str">
        <f t="shared" si="382"/>
        <v/>
      </c>
      <c r="J4907" t="str">
        <f t="shared" si="382"/>
        <v/>
      </c>
      <c r="K4907" t="str">
        <f t="shared" si="382"/>
        <v/>
      </c>
      <c r="L4907" t="str">
        <f t="shared" si="382"/>
        <v/>
      </c>
      <c r="M4907" t="str">
        <f t="shared" si="382"/>
        <v/>
      </c>
      <c r="N4907" t="str">
        <f t="shared" si="382"/>
        <v/>
      </c>
      <c r="O4907" t="str">
        <f t="shared" si="382"/>
        <v/>
      </c>
      <c r="P4907" t="str">
        <f t="shared" si="382"/>
        <v/>
      </c>
      <c r="Q4907" t="str">
        <f t="shared" si="382"/>
        <v/>
      </c>
      <c r="R4907" t="str">
        <f t="shared" si="382"/>
        <v/>
      </c>
      <c r="S4907" t="str">
        <f t="shared" si="382"/>
        <v/>
      </c>
    </row>
    <row r="4908" spans="2:19" x14ac:dyDescent="0.25">
      <c r="B4908" t="s">
        <v>4904</v>
      </c>
      <c r="C4908" t="str">
        <f t="shared" si="380"/>
        <v/>
      </c>
      <c r="D4908" t="str">
        <f t="shared" si="382"/>
        <v/>
      </c>
      <c r="E4908" t="str">
        <f t="shared" si="382"/>
        <v/>
      </c>
      <c r="F4908" t="str">
        <f t="shared" si="382"/>
        <v/>
      </c>
      <c r="G4908" t="str">
        <f t="shared" si="382"/>
        <v/>
      </c>
      <c r="H4908" t="str">
        <f t="shared" si="382"/>
        <v/>
      </c>
      <c r="I4908" t="str">
        <f t="shared" si="382"/>
        <v/>
      </c>
      <c r="J4908" t="str">
        <f t="shared" si="382"/>
        <v/>
      </c>
      <c r="K4908" t="str">
        <f t="shared" si="382"/>
        <v/>
      </c>
      <c r="L4908" t="str">
        <f t="shared" si="382"/>
        <v/>
      </c>
      <c r="M4908" t="str">
        <f t="shared" si="382"/>
        <v/>
      </c>
      <c r="N4908" t="str">
        <f t="shared" si="382"/>
        <v/>
      </c>
      <c r="O4908" t="str">
        <f t="shared" si="382"/>
        <v/>
      </c>
      <c r="P4908" t="str">
        <f t="shared" si="382"/>
        <v/>
      </c>
      <c r="Q4908" t="str">
        <f t="shared" si="382"/>
        <v/>
      </c>
      <c r="R4908" t="str">
        <f t="shared" si="382"/>
        <v/>
      </c>
      <c r="S4908" t="str">
        <f t="shared" si="382"/>
        <v/>
      </c>
    </row>
    <row r="4909" spans="2:19" x14ac:dyDescent="0.25">
      <c r="B4909" t="s">
        <v>4905</v>
      </c>
      <c r="C4909" t="str">
        <f t="shared" si="380"/>
        <v/>
      </c>
      <c r="D4909" t="str">
        <f t="shared" si="382"/>
        <v/>
      </c>
      <c r="E4909" t="str">
        <f t="shared" si="382"/>
        <v/>
      </c>
      <c r="F4909" t="str">
        <f t="shared" si="382"/>
        <v/>
      </c>
      <c r="G4909" t="str">
        <f t="shared" si="382"/>
        <v/>
      </c>
      <c r="H4909" t="str">
        <f t="shared" si="382"/>
        <v/>
      </c>
      <c r="I4909" t="str">
        <f t="shared" si="382"/>
        <v/>
      </c>
      <c r="J4909" t="str">
        <f t="shared" si="382"/>
        <v/>
      </c>
      <c r="K4909" t="str">
        <f t="shared" si="382"/>
        <v/>
      </c>
      <c r="L4909" t="str">
        <f t="shared" si="382"/>
        <v/>
      </c>
      <c r="M4909" t="str">
        <f t="shared" si="382"/>
        <v/>
      </c>
      <c r="N4909" t="str">
        <f t="shared" si="382"/>
        <v/>
      </c>
      <c r="O4909" t="str">
        <f t="shared" si="382"/>
        <v/>
      </c>
      <c r="P4909" t="str">
        <f t="shared" si="382"/>
        <v/>
      </c>
      <c r="Q4909" t="str">
        <f t="shared" si="382"/>
        <v/>
      </c>
      <c r="R4909" t="str">
        <f t="shared" si="382"/>
        <v/>
      </c>
      <c r="S4909" t="str">
        <f t="shared" si="382"/>
        <v/>
      </c>
    </row>
    <row r="4910" spans="2:19" x14ac:dyDescent="0.25">
      <c r="B4910" t="s">
        <v>4906</v>
      </c>
      <c r="C4910" t="str">
        <f t="shared" si="380"/>
        <v/>
      </c>
      <c r="D4910" t="str">
        <f t="shared" si="382"/>
        <v/>
      </c>
      <c r="E4910" t="str">
        <f t="shared" si="382"/>
        <v/>
      </c>
      <c r="F4910" t="str">
        <f t="shared" si="382"/>
        <v/>
      </c>
      <c r="G4910" t="str">
        <f t="shared" si="382"/>
        <v/>
      </c>
      <c r="H4910" t="str">
        <f t="shared" si="382"/>
        <v/>
      </c>
      <c r="I4910" t="str">
        <f t="shared" si="382"/>
        <v/>
      </c>
      <c r="J4910" t="str">
        <f t="shared" si="382"/>
        <v/>
      </c>
      <c r="K4910" t="str">
        <f t="shared" si="382"/>
        <v/>
      </c>
      <c r="L4910" t="str">
        <f t="shared" si="382"/>
        <v/>
      </c>
      <c r="M4910" t="str">
        <f t="shared" si="382"/>
        <v/>
      </c>
      <c r="N4910" t="str">
        <f t="shared" si="382"/>
        <v/>
      </c>
      <c r="O4910" t="str">
        <f t="shared" si="382"/>
        <v/>
      </c>
      <c r="P4910" t="str">
        <f t="shared" si="382"/>
        <v/>
      </c>
      <c r="Q4910" t="str">
        <f t="shared" si="382"/>
        <v/>
      </c>
      <c r="R4910" t="str">
        <f t="shared" si="382"/>
        <v/>
      </c>
      <c r="S4910" t="str">
        <f t="shared" si="382"/>
        <v/>
      </c>
    </row>
    <row r="4911" spans="2:19" x14ac:dyDescent="0.25">
      <c r="B4911" t="s">
        <v>4907</v>
      </c>
      <c r="C4911" t="str">
        <f t="shared" si="380"/>
        <v/>
      </c>
      <c r="D4911" t="str">
        <f t="shared" si="382"/>
        <v/>
      </c>
      <c r="E4911" t="str">
        <f t="shared" si="382"/>
        <v/>
      </c>
      <c r="F4911" t="str">
        <f t="shared" si="382"/>
        <v/>
      </c>
      <c r="G4911" t="str">
        <f t="shared" si="382"/>
        <v/>
      </c>
      <c r="H4911" t="str">
        <f t="shared" si="382"/>
        <v/>
      </c>
      <c r="I4911" t="str">
        <f t="shared" si="382"/>
        <v/>
      </c>
      <c r="J4911" t="str">
        <f t="shared" si="382"/>
        <v/>
      </c>
      <c r="K4911" t="str">
        <f t="shared" si="382"/>
        <v/>
      </c>
      <c r="L4911" t="str">
        <f t="shared" si="382"/>
        <v/>
      </c>
      <c r="M4911" t="str">
        <f t="shared" si="382"/>
        <v/>
      </c>
      <c r="N4911" t="str">
        <f t="shared" si="382"/>
        <v/>
      </c>
      <c r="O4911" t="str">
        <f t="shared" si="382"/>
        <v/>
      </c>
      <c r="P4911" t="str">
        <f t="shared" si="382"/>
        <v/>
      </c>
      <c r="Q4911" t="str">
        <f t="shared" si="382"/>
        <v/>
      </c>
      <c r="R4911" t="str">
        <f t="shared" si="382"/>
        <v/>
      </c>
      <c r="S4911" t="str">
        <f t="shared" si="382"/>
        <v/>
      </c>
    </row>
    <row r="4912" spans="2:19" x14ac:dyDescent="0.25">
      <c r="B4912" t="s">
        <v>4908</v>
      </c>
      <c r="C4912" t="str">
        <f t="shared" si="380"/>
        <v/>
      </c>
      <c r="D4912" t="str">
        <f t="shared" si="380"/>
        <v/>
      </c>
      <c r="E4912" t="str">
        <f t="shared" si="380"/>
        <v/>
      </c>
      <c r="F4912" t="str">
        <f t="shared" si="380"/>
        <v/>
      </c>
      <c r="G4912" t="str">
        <f t="shared" si="380"/>
        <v/>
      </c>
      <c r="H4912" t="str">
        <f t="shared" si="380"/>
        <v/>
      </c>
      <c r="I4912" t="str">
        <f t="shared" si="380"/>
        <v/>
      </c>
      <c r="J4912" t="str">
        <f t="shared" si="380"/>
        <v/>
      </c>
      <c r="K4912" t="str">
        <f t="shared" si="380"/>
        <v/>
      </c>
      <c r="L4912" t="str">
        <f t="shared" si="380"/>
        <v/>
      </c>
      <c r="M4912" t="str">
        <f t="shared" si="380"/>
        <v/>
      </c>
      <c r="N4912" t="str">
        <f t="shared" si="380"/>
        <v/>
      </c>
      <c r="O4912" t="str">
        <f t="shared" si="380"/>
        <v/>
      </c>
      <c r="P4912" t="str">
        <f t="shared" si="380"/>
        <v/>
      </c>
      <c r="Q4912" t="str">
        <f t="shared" si="380"/>
        <v/>
      </c>
      <c r="R4912" t="str">
        <f t="shared" si="380"/>
        <v/>
      </c>
      <c r="S4912" t="str">
        <f t="shared" ref="D4912:S4975" si="383">IF($B4912=S$4,"Y","")</f>
        <v/>
      </c>
    </row>
    <row r="4913" spans="2:19" x14ac:dyDescent="0.25">
      <c r="B4913" t="s">
        <v>4909</v>
      </c>
      <c r="C4913" t="str">
        <f t="shared" si="380"/>
        <v/>
      </c>
      <c r="D4913" t="str">
        <f t="shared" si="383"/>
        <v/>
      </c>
      <c r="E4913" t="str">
        <f t="shared" si="383"/>
        <v/>
      </c>
      <c r="F4913" t="str">
        <f t="shared" si="383"/>
        <v/>
      </c>
      <c r="G4913" t="str">
        <f t="shared" si="383"/>
        <v/>
      </c>
      <c r="H4913" t="str">
        <f t="shared" si="383"/>
        <v/>
      </c>
      <c r="I4913" t="str">
        <f t="shared" si="383"/>
        <v/>
      </c>
      <c r="J4913" t="str">
        <f t="shared" si="383"/>
        <v/>
      </c>
      <c r="K4913" t="str">
        <f t="shared" si="383"/>
        <v/>
      </c>
      <c r="L4913" t="str">
        <f t="shared" si="383"/>
        <v/>
      </c>
      <c r="M4913" t="str">
        <f t="shared" si="383"/>
        <v/>
      </c>
      <c r="N4913" t="str">
        <f t="shared" si="383"/>
        <v/>
      </c>
      <c r="O4913" t="str">
        <f t="shared" si="383"/>
        <v/>
      </c>
      <c r="P4913" t="str">
        <f t="shared" si="383"/>
        <v/>
      </c>
      <c r="Q4913" t="str">
        <f t="shared" si="383"/>
        <v/>
      </c>
      <c r="R4913" t="str">
        <f t="shared" si="383"/>
        <v/>
      </c>
      <c r="S4913" t="str">
        <f t="shared" si="383"/>
        <v/>
      </c>
    </row>
    <row r="4914" spans="2:19" x14ac:dyDescent="0.25">
      <c r="B4914" t="s">
        <v>4910</v>
      </c>
      <c r="C4914" t="str">
        <f t="shared" si="380"/>
        <v/>
      </c>
      <c r="D4914" t="str">
        <f t="shared" si="383"/>
        <v/>
      </c>
      <c r="E4914" t="str">
        <f t="shared" si="383"/>
        <v/>
      </c>
      <c r="F4914" t="str">
        <f t="shared" si="383"/>
        <v/>
      </c>
      <c r="G4914" t="str">
        <f t="shared" si="383"/>
        <v/>
      </c>
      <c r="H4914" t="str">
        <f t="shared" si="383"/>
        <v/>
      </c>
      <c r="I4914" t="str">
        <f t="shared" si="383"/>
        <v/>
      </c>
      <c r="J4914" t="str">
        <f t="shared" si="383"/>
        <v/>
      </c>
      <c r="K4914" t="str">
        <f t="shared" si="383"/>
        <v/>
      </c>
      <c r="L4914" t="str">
        <f t="shared" si="383"/>
        <v/>
      </c>
      <c r="M4914" t="str">
        <f t="shared" si="383"/>
        <v/>
      </c>
      <c r="N4914" t="str">
        <f t="shared" si="383"/>
        <v/>
      </c>
      <c r="O4914" t="str">
        <f t="shared" si="383"/>
        <v/>
      </c>
      <c r="P4914" t="str">
        <f t="shared" si="383"/>
        <v/>
      </c>
      <c r="Q4914" t="str">
        <f t="shared" si="383"/>
        <v/>
      </c>
      <c r="R4914" t="str">
        <f t="shared" si="383"/>
        <v/>
      </c>
      <c r="S4914" t="str">
        <f t="shared" si="383"/>
        <v/>
      </c>
    </row>
    <row r="4915" spans="2:19" x14ac:dyDescent="0.25">
      <c r="B4915" t="s">
        <v>4911</v>
      </c>
      <c r="C4915" t="str">
        <f t="shared" si="380"/>
        <v/>
      </c>
      <c r="D4915" t="str">
        <f t="shared" si="383"/>
        <v/>
      </c>
      <c r="E4915" t="str">
        <f t="shared" si="383"/>
        <v/>
      </c>
      <c r="F4915" t="str">
        <f t="shared" si="383"/>
        <v/>
      </c>
      <c r="G4915" t="str">
        <f t="shared" si="383"/>
        <v/>
      </c>
      <c r="H4915" t="str">
        <f t="shared" si="383"/>
        <v/>
      </c>
      <c r="I4915" t="str">
        <f t="shared" si="383"/>
        <v/>
      </c>
      <c r="J4915" t="str">
        <f t="shared" si="383"/>
        <v/>
      </c>
      <c r="K4915" t="str">
        <f t="shared" si="383"/>
        <v/>
      </c>
      <c r="L4915" t="str">
        <f t="shared" si="383"/>
        <v/>
      </c>
      <c r="M4915" t="str">
        <f t="shared" si="383"/>
        <v/>
      </c>
      <c r="N4915" t="str">
        <f t="shared" si="383"/>
        <v/>
      </c>
      <c r="O4915" t="str">
        <f t="shared" si="383"/>
        <v/>
      </c>
      <c r="P4915" t="str">
        <f t="shared" si="383"/>
        <v/>
      </c>
      <c r="Q4915" t="str">
        <f t="shared" si="383"/>
        <v/>
      </c>
      <c r="R4915" t="str">
        <f t="shared" si="383"/>
        <v/>
      </c>
      <c r="S4915" t="str">
        <f t="shared" si="383"/>
        <v/>
      </c>
    </row>
    <row r="4916" spans="2:19" x14ac:dyDescent="0.25">
      <c r="B4916" t="s">
        <v>4912</v>
      </c>
      <c r="C4916" t="str">
        <f t="shared" si="380"/>
        <v/>
      </c>
      <c r="D4916" t="str">
        <f t="shared" si="383"/>
        <v/>
      </c>
      <c r="E4916" t="str">
        <f t="shared" si="383"/>
        <v/>
      </c>
      <c r="F4916" t="str">
        <f t="shared" si="383"/>
        <v/>
      </c>
      <c r="G4916" t="str">
        <f t="shared" si="383"/>
        <v/>
      </c>
      <c r="H4916" t="str">
        <f t="shared" si="383"/>
        <v/>
      </c>
      <c r="I4916" t="str">
        <f t="shared" si="383"/>
        <v/>
      </c>
      <c r="J4916" t="str">
        <f t="shared" si="383"/>
        <v/>
      </c>
      <c r="K4916" t="str">
        <f t="shared" si="383"/>
        <v/>
      </c>
      <c r="L4916" t="str">
        <f t="shared" si="383"/>
        <v/>
      </c>
      <c r="M4916" t="str">
        <f t="shared" si="383"/>
        <v/>
      </c>
      <c r="N4916" t="str">
        <f t="shared" si="383"/>
        <v/>
      </c>
      <c r="O4916" t="str">
        <f t="shared" si="383"/>
        <v/>
      </c>
      <c r="P4916" t="str">
        <f t="shared" si="383"/>
        <v/>
      </c>
      <c r="Q4916" t="str">
        <f t="shared" si="383"/>
        <v/>
      </c>
      <c r="R4916" t="str">
        <f t="shared" si="383"/>
        <v/>
      </c>
      <c r="S4916" t="str">
        <f t="shared" si="383"/>
        <v/>
      </c>
    </row>
    <row r="4917" spans="2:19" x14ac:dyDescent="0.25">
      <c r="B4917" t="s">
        <v>4913</v>
      </c>
      <c r="C4917" t="str">
        <f t="shared" si="380"/>
        <v/>
      </c>
      <c r="D4917" t="str">
        <f t="shared" si="383"/>
        <v/>
      </c>
      <c r="E4917" t="str">
        <f t="shared" si="383"/>
        <v/>
      </c>
      <c r="F4917" t="str">
        <f t="shared" si="383"/>
        <v/>
      </c>
      <c r="G4917" t="str">
        <f t="shared" si="383"/>
        <v/>
      </c>
      <c r="H4917" t="str">
        <f t="shared" si="383"/>
        <v/>
      </c>
      <c r="I4917" t="str">
        <f t="shared" si="383"/>
        <v/>
      </c>
      <c r="J4917" t="str">
        <f t="shared" si="383"/>
        <v/>
      </c>
      <c r="K4917" t="str">
        <f t="shared" si="383"/>
        <v/>
      </c>
      <c r="L4917" t="str">
        <f t="shared" si="383"/>
        <v/>
      </c>
      <c r="M4917" t="str">
        <f t="shared" si="383"/>
        <v/>
      </c>
      <c r="N4917" t="str">
        <f t="shared" si="383"/>
        <v/>
      </c>
      <c r="O4917" t="str">
        <f t="shared" si="383"/>
        <v/>
      </c>
      <c r="P4917" t="str">
        <f t="shared" si="383"/>
        <v/>
      </c>
      <c r="Q4917" t="str">
        <f t="shared" si="383"/>
        <v/>
      </c>
      <c r="R4917" t="str">
        <f t="shared" si="383"/>
        <v/>
      </c>
      <c r="S4917" t="str">
        <f t="shared" si="383"/>
        <v/>
      </c>
    </row>
    <row r="4918" spans="2:19" x14ac:dyDescent="0.25">
      <c r="B4918" t="s">
        <v>4914</v>
      </c>
      <c r="C4918" t="str">
        <f t="shared" si="380"/>
        <v/>
      </c>
      <c r="D4918" t="str">
        <f t="shared" si="383"/>
        <v/>
      </c>
      <c r="E4918" t="str">
        <f t="shared" si="383"/>
        <v/>
      </c>
      <c r="F4918" t="str">
        <f t="shared" si="383"/>
        <v/>
      </c>
      <c r="G4918" t="str">
        <f t="shared" si="383"/>
        <v/>
      </c>
      <c r="H4918" t="str">
        <f t="shared" si="383"/>
        <v/>
      </c>
      <c r="I4918" t="str">
        <f t="shared" si="383"/>
        <v/>
      </c>
      <c r="J4918" t="str">
        <f t="shared" si="383"/>
        <v/>
      </c>
      <c r="K4918" t="str">
        <f t="shared" si="383"/>
        <v/>
      </c>
      <c r="L4918" t="str">
        <f t="shared" si="383"/>
        <v/>
      </c>
      <c r="M4918" t="str">
        <f t="shared" si="383"/>
        <v/>
      </c>
      <c r="N4918" t="str">
        <f t="shared" si="383"/>
        <v/>
      </c>
      <c r="O4918" t="str">
        <f t="shared" si="383"/>
        <v/>
      </c>
      <c r="P4918" t="str">
        <f t="shared" si="383"/>
        <v/>
      </c>
      <c r="Q4918" t="str">
        <f t="shared" si="383"/>
        <v/>
      </c>
      <c r="R4918" t="str">
        <f t="shared" si="383"/>
        <v/>
      </c>
      <c r="S4918" t="str">
        <f t="shared" si="383"/>
        <v/>
      </c>
    </row>
    <row r="4919" spans="2:19" x14ac:dyDescent="0.25">
      <c r="B4919" t="s">
        <v>4915</v>
      </c>
      <c r="C4919" t="str">
        <f t="shared" si="380"/>
        <v/>
      </c>
      <c r="D4919" t="str">
        <f t="shared" si="383"/>
        <v/>
      </c>
      <c r="E4919" t="str">
        <f t="shared" si="383"/>
        <v/>
      </c>
      <c r="F4919" t="str">
        <f t="shared" si="383"/>
        <v/>
      </c>
      <c r="G4919" t="str">
        <f t="shared" si="383"/>
        <v/>
      </c>
      <c r="H4919" t="str">
        <f t="shared" si="383"/>
        <v/>
      </c>
      <c r="I4919" t="str">
        <f t="shared" si="383"/>
        <v/>
      </c>
      <c r="J4919" t="str">
        <f t="shared" si="383"/>
        <v/>
      </c>
      <c r="K4919" t="str">
        <f t="shared" si="383"/>
        <v/>
      </c>
      <c r="L4919" t="str">
        <f t="shared" si="383"/>
        <v/>
      </c>
      <c r="M4919" t="str">
        <f t="shared" si="383"/>
        <v/>
      </c>
      <c r="N4919" t="str">
        <f t="shared" si="383"/>
        <v/>
      </c>
      <c r="O4919" t="str">
        <f t="shared" si="383"/>
        <v/>
      </c>
      <c r="P4919" t="str">
        <f t="shared" si="383"/>
        <v/>
      </c>
      <c r="Q4919" t="str">
        <f t="shared" si="383"/>
        <v/>
      </c>
      <c r="R4919" t="str">
        <f t="shared" si="383"/>
        <v/>
      </c>
      <c r="S4919" t="str">
        <f t="shared" si="383"/>
        <v/>
      </c>
    </row>
    <row r="4920" spans="2:19" x14ac:dyDescent="0.25">
      <c r="B4920" t="s">
        <v>4916</v>
      </c>
      <c r="C4920" t="str">
        <f t="shared" si="380"/>
        <v/>
      </c>
      <c r="D4920" t="str">
        <f t="shared" si="383"/>
        <v/>
      </c>
      <c r="E4920" t="str">
        <f t="shared" si="383"/>
        <v/>
      </c>
      <c r="F4920" t="str">
        <f t="shared" si="383"/>
        <v/>
      </c>
      <c r="G4920" t="str">
        <f t="shared" si="383"/>
        <v/>
      </c>
      <c r="H4920" t="str">
        <f t="shared" si="383"/>
        <v/>
      </c>
      <c r="I4920" t="str">
        <f t="shared" si="383"/>
        <v/>
      </c>
      <c r="J4920" t="str">
        <f t="shared" si="383"/>
        <v/>
      </c>
      <c r="K4920" t="str">
        <f t="shared" si="383"/>
        <v/>
      </c>
      <c r="L4920" t="str">
        <f t="shared" si="383"/>
        <v/>
      </c>
      <c r="M4920" t="str">
        <f t="shared" si="383"/>
        <v/>
      </c>
      <c r="N4920" t="str">
        <f t="shared" si="383"/>
        <v/>
      </c>
      <c r="O4920" t="str">
        <f t="shared" si="383"/>
        <v/>
      </c>
      <c r="P4920" t="str">
        <f t="shared" si="383"/>
        <v/>
      </c>
      <c r="Q4920" t="str">
        <f t="shared" si="383"/>
        <v/>
      </c>
      <c r="R4920" t="str">
        <f t="shared" si="383"/>
        <v/>
      </c>
      <c r="S4920" t="str">
        <f t="shared" si="383"/>
        <v/>
      </c>
    </row>
    <row r="4921" spans="2:19" x14ac:dyDescent="0.25">
      <c r="B4921" t="s">
        <v>4917</v>
      </c>
      <c r="C4921" t="str">
        <f t="shared" si="380"/>
        <v/>
      </c>
      <c r="D4921" t="str">
        <f t="shared" si="383"/>
        <v/>
      </c>
      <c r="E4921" t="str">
        <f t="shared" si="383"/>
        <v/>
      </c>
      <c r="F4921" t="str">
        <f t="shared" si="383"/>
        <v/>
      </c>
      <c r="G4921" t="str">
        <f t="shared" si="383"/>
        <v/>
      </c>
      <c r="H4921" t="str">
        <f t="shared" si="383"/>
        <v/>
      </c>
      <c r="I4921" t="str">
        <f t="shared" si="383"/>
        <v/>
      </c>
      <c r="J4921" t="str">
        <f t="shared" si="383"/>
        <v/>
      </c>
      <c r="K4921" t="str">
        <f t="shared" si="383"/>
        <v/>
      </c>
      <c r="L4921" t="str">
        <f t="shared" si="383"/>
        <v/>
      </c>
      <c r="M4921" t="str">
        <f t="shared" si="383"/>
        <v/>
      </c>
      <c r="N4921" t="str">
        <f t="shared" si="383"/>
        <v/>
      </c>
      <c r="O4921" t="str">
        <f t="shared" si="383"/>
        <v/>
      </c>
      <c r="P4921" t="str">
        <f t="shared" si="383"/>
        <v/>
      </c>
      <c r="Q4921" t="str">
        <f t="shared" si="383"/>
        <v/>
      </c>
      <c r="R4921" t="str">
        <f t="shared" si="383"/>
        <v/>
      </c>
      <c r="S4921" t="str">
        <f t="shared" si="383"/>
        <v/>
      </c>
    </row>
    <row r="4922" spans="2:19" x14ac:dyDescent="0.25">
      <c r="B4922" t="s">
        <v>4918</v>
      </c>
      <c r="C4922" t="str">
        <f t="shared" si="380"/>
        <v/>
      </c>
      <c r="D4922" t="str">
        <f t="shared" si="383"/>
        <v/>
      </c>
      <c r="E4922" t="str">
        <f t="shared" si="383"/>
        <v/>
      </c>
      <c r="F4922" t="str">
        <f t="shared" si="383"/>
        <v/>
      </c>
      <c r="G4922" t="str">
        <f t="shared" si="383"/>
        <v/>
      </c>
      <c r="H4922" t="str">
        <f t="shared" si="383"/>
        <v/>
      </c>
      <c r="I4922" t="str">
        <f t="shared" si="383"/>
        <v/>
      </c>
      <c r="J4922" t="str">
        <f t="shared" si="383"/>
        <v/>
      </c>
      <c r="K4922" t="str">
        <f t="shared" si="383"/>
        <v/>
      </c>
      <c r="L4922" t="str">
        <f t="shared" si="383"/>
        <v/>
      </c>
      <c r="M4922" t="str">
        <f t="shared" si="383"/>
        <v/>
      </c>
      <c r="N4922" t="str">
        <f t="shared" si="383"/>
        <v/>
      </c>
      <c r="O4922" t="str">
        <f t="shared" si="383"/>
        <v/>
      </c>
      <c r="P4922" t="str">
        <f t="shared" si="383"/>
        <v/>
      </c>
      <c r="Q4922" t="str">
        <f t="shared" si="383"/>
        <v/>
      </c>
      <c r="R4922" t="str">
        <f t="shared" si="383"/>
        <v/>
      </c>
      <c r="S4922" t="str">
        <f t="shared" si="383"/>
        <v/>
      </c>
    </row>
    <row r="4923" spans="2:19" x14ac:dyDescent="0.25">
      <c r="B4923" t="s">
        <v>4919</v>
      </c>
      <c r="C4923" t="str">
        <f t="shared" si="380"/>
        <v/>
      </c>
      <c r="D4923" t="str">
        <f t="shared" si="383"/>
        <v/>
      </c>
      <c r="E4923" t="str">
        <f t="shared" si="383"/>
        <v/>
      </c>
      <c r="F4923" t="str">
        <f t="shared" si="383"/>
        <v/>
      </c>
      <c r="G4923" t="str">
        <f t="shared" si="383"/>
        <v/>
      </c>
      <c r="H4923" t="str">
        <f t="shared" si="383"/>
        <v/>
      </c>
      <c r="I4923" t="str">
        <f t="shared" si="383"/>
        <v/>
      </c>
      <c r="J4923" t="str">
        <f t="shared" si="383"/>
        <v/>
      </c>
      <c r="K4923" t="str">
        <f t="shared" si="383"/>
        <v/>
      </c>
      <c r="L4923" t="str">
        <f t="shared" si="383"/>
        <v/>
      </c>
      <c r="M4923" t="str">
        <f t="shared" si="383"/>
        <v/>
      </c>
      <c r="N4923" t="str">
        <f t="shared" si="383"/>
        <v/>
      </c>
      <c r="O4923" t="str">
        <f t="shared" si="383"/>
        <v/>
      </c>
      <c r="P4923" t="str">
        <f t="shared" si="383"/>
        <v/>
      </c>
      <c r="Q4923" t="str">
        <f t="shared" si="383"/>
        <v/>
      </c>
      <c r="R4923" t="str">
        <f t="shared" si="383"/>
        <v/>
      </c>
      <c r="S4923" t="str">
        <f t="shared" si="383"/>
        <v/>
      </c>
    </row>
    <row r="4924" spans="2:19" x14ac:dyDescent="0.25">
      <c r="B4924" t="s">
        <v>4920</v>
      </c>
      <c r="C4924" t="str">
        <f t="shared" si="380"/>
        <v/>
      </c>
      <c r="D4924" t="str">
        <f t="shared" si="383"/>
        <v/>
      </c>
      <c r="E4924" t="str">
        <f t="shared" si="383"/>
        <v/>
      </c>
      <c r="F4924" t="str">
        <f t="shared" si="383"/>
        <v/>
      </c>
      <c r="G4924" t="str">
        <f t="shared" si="383"/>
        <v/>
      </c>
      <c r="H4924" t="str">
        <f t="shared" si="383"/>
        <v/>
      </c>
      <c r="I4924" t="str">
        <f t="shared" si="383"/>
        <v/>
      </c>
      <c r="J4924" t="str">
        <f t="shared" si="383"/>
        <v/>
      </c>
      <c r="K4924" t="str">
        <f t="shared" si="383"/>
        <v/>
      </c>
      <c r="L4924" t="str">
        <f t="shared" si="383"/>
        <v/>
      </c>
      <c r="M4924" t="str">
        <f t="shared" si="383"/>
        <v/>
      </c>
      <c r="N4924" t="str">
        <f t="shared" si="383"/>
        <v/>
      </c>
      <c r="O4924" t="str">
        <f t="shared" si="383"/>
        <v/>
      </c>
      <c r="P4924" t="str">
        <f t="shared" si="383"/>
        <v/>
      </c>
      <c r="Q4924" t="str">
        <f t="shared" si="383"/>
        <v/>
      </c>
      <c r="R4924" t="str">
        <f t="shared" si="383"/>
        <v/>
      </c>
      <c r="S4924" t="str">
        <f t="shared" si="383"/>
        <v/>
      </c>
    </row>
    <row r="4925" spans="2:19" x14ac:dyDescent="0.25">
      <c r="B4925" t="s">
        <v>4921</v>
      </c>
      <c r="C4925" t="str">
        <f t="shared" si="380"/>
        <v/>
      </c>
      <c r="D4925" t="str">
        <f t="shared" si="383"/>
        <v/>
      </c>
      <c r="E4925" t="str">
        <f t="shared" si="383"/>
        <v/>
      </c>
      <c r="F4925" t="str">
        <f t="shared" si="383"/>
        <v/>
      </c>
      <c r="G4925" t="str">
        <f t="shared" si="383"/>
        <v/>
      </c>
      <c r="H4925" t="str">
        <f t="shared" si="383"/>
        <v/>
      </c>
      <c r="I4925" t="str">
        <f t="shared" si="383"/>
        <v/>
      </c>
      <c r="J4925" t="str">
        <f t="shared" si="383"/>
        <v/>
      </c>
      <c r="K4925" t="str">
        <f t="shared" si="383"/>
        <v/>
      </c>
      <c r="L4925" t="str">
        <f t="shared" si="383"/>
        <v/>
      </c>
      <c r="M4925" t="str">
        <f t="shared" si="383"/>
        <v/>
      </c>
      <c r="N4925" t="str">
        <f t="shared" si="383"/>
        <v/>
      </c>
      <c r="O4925" t="str">
        <f t="shared" si="383"/>
        <v/>
      </c>
      <c r="P4925" t="str">
        <f t="shared" si="383"/>
        <v/>
      </c>
      <c r="Q4925" t="str">
        <f t="shared" si="383"/>
        <v/>
      </c>
      <c r="R4925" t="str">
        <f t="shared" si="383"/>
        <v/>
      </c>
      <c r="S4925" t="str">
        <f t="shared" si="383"/>
        <v/>
      </c>
    </row>
    <row r="4926" spans="2:19" x14ac:dyDescent="0.25">
      <c r="B4926" t="s">
        <v>4922</v>
      </c>
      <c r="C4926" t="str">
        <f t="shared" si="380"/>
        <v/>
      </c>
      <c r="D4926" t="str">
        <f t="shared" si="383"/>
        <v/>
      </c>
      <c r="E4926" t="str">
        <f t="shared" si="383"/>
        <v/>
      </c>
      <c r="F4926" t="str">
        <f t="shared" si="383"/>
        <v/>
      </c>
      <c r="G4926" t="str">
        <f t="shared" si="383"/>
        <v/>
      </c>
      <c r="H4926" t="str">
        <f t="shared" si="383"/>
        <v/>
      </c>
      <c r="I4926" t="str">
        <f t="shared" si="383"/>
        <v/>
      </c>
      <c r="J4926" t="str">
        <f t="shared" si="383"/>
        <v/>
      </c>
      <c r="K4926" t="str">
        <f t="shared" si="383"/>
        <v/>
      </c>
      <c r="L4926" t="str">
        <f t="shared" si="383"/>
        <v/>
      </c>
      <c r="M4926" t="str">
        <f t="shared" si="383"/>
        <v/>
      </c>
      <c r="N4926" t="str">
        <f t="shared" si="383"/>
        <v/>
      </c>
      <c r="O4926" t="str">
        <f t="shared" si="383"/>
        <v/>
      </c>
      <c r="P4926" t="str">
        <f t="shared" si="383"/>
        <v/>
      </c>
      <c r="Q4926" t="str">
        <f t="shared" si="383"/>
        <v/>
      </c>
      <c r="R4926" t="str">
        <f t="shared" si="383"/>
        <v/>
      </c>
      <c r="S4926" t="str">
        <f t="shared" si="383"/>
        <v/>
      </c>
    </row>
    <row r="4927" spans="2:19" x14ac:dyDescent="0.25">
      <c r="B4927" t="s">
        <v>4923</v>
      </c>
      <c r="C4927" t="str">
        <f t="shared" si="380"/>
        <v/>
      </c>
      <c r="D4927" t="str">
        <f t="shared" si="383"/>
        <v/>
      </c>
      <c r="E4927" t="str">
        <f t="shared" si="383"/>
        <v/>
      </c>
      <c r="F4927" t="str">
        <f t="shared" si="383"/>
        <v/>
      </c>
      <c r="G4927" t="str">
        <f t="shared" si="383"/>
        <v/>
      </c>
      <c r="H4927" t="str">
        <f t="shared" si="383"/>
        <v/>
      </c>
      <c r="I4927" t="str">
        <f t="shared" si="383"/>
        <v/>
      </c>
      <c r="J4927" t="str">
        <f t="shared" si="383"/>
        <v/>
      </c>
      <c r="K4927" t="str">
        <f t="shared" si="383"/>
        <v/>
      </c>
      <c r="L4927" t="str">
        <f t="shared" si="383"/>
        <v/>
      </c>
      <c r="M4927" t="str">
        <f t="shared" si="383"/>
        <v/>
      </c>
      <c r="N4927" t="str">
        <f t="shared" si="383"/>
        <v/>
      </c>
      <c r="O4927" t="str">
        <f t="shared" si="383"/>
        <v/>
      </c>
      <c r="P4927" t="str">
        <f t="shared" si="383"/>
        <v/>
      </c>
      <c r="Q4927" t="str">
        <f t="shared" si="383"/>
        <v/>
      </c>
      <c r="R4927" t="str">
        <f t="shared" si="383"/>
        <v/>
      </c>
      <c r="S4927" t="str">
        <f t="shared" si="383"/>
        <v/>
      </c>
    </row>
    <row r="4928" spans="2:19" x14ac:dyDescent="0.25">
      <c r="B4928" t="s">
        <v>4924</v>
      </c>
      <c r="C4928" t="str">
        <f t="shared" si="380"/>
        <v/>
      </c>
      <c r="D4928" t="str">
        <f t="shared" si="383"/>
        <v/>
      </c>
      <c r="E4928" t="str">
        <f t="shared" si="383"/>
        <v/>
      </c>
      <c r="F4928" t="str">
        <f t="shared" si="383"/>
        <v/>
      </c>
      <c r="G4928" t="str">
        <f t="shared" si="383"/>
        <v/>
      </c>
      <c r="H4928" t="str">
        <f t="shared" si="383"/>
        <v/>
      </c>
      <c r="I4928" t="str">
        <f t="shared" si="383"/>
        <v/>
      </c>
      <c r="J4928" t="str">
        <f t="shared" si="383"/>
        <v/>
      </c>
      <c r="K4928" t="str">
        <f t="shared" si="383"/>
        <v/>
      </c>
      <c r="L4928" t="str">
        <f t="shared" si="383"/>
        <v/>
      </c>
      <c r="M4928" t="str">
        <f t="shared" si="383"/>
        <v/>
      </c>
      <c r="N4928" t="str">
        <f t="shared" si="383"/>
        <v/>
      </c>
      <c r="O4928" t="str">
        <f t="shared" si="383"/>
        <v/>
      </c>
      <c r="P4928" t="str">
        <f t="shared" si="383"/>
        <v/>
      </c>
      <c r="Q4928" t="str">
        <f t="shared" si="383"/>
        <v/>
      </c>
      <c r="R4928" t="str">
        <f t="shared" ref="D4928:S4991" si="384">IF($B4928=R$4,"Y","")</f>
        <v/>
      </c>
      <c r="S4928" t="str">
        <f t="shared" si="384"/>
        <v/>
      </c>
    </row>
    <row r="4929" spans="2:19" x14ac:dyDescent="0.25">
      <c r="B4929" t="s">
        <v>4925</v>
      </c>
      <c r="C4929" t="str">
        <f t="shared" si="380"/>
        <v/>
      </c>
      <c r="D4929" t="str">
        <f t="shared" si="384"/>
        <v/>
      </c>
      <c r="E4929" t="str">
        <f t="shared" si="384"/>
        <v/>
      </c>
      <c r="F4929" t="str">
        <f t="shared" si="384"/>
        <v/>
      </c>
      <c r="G4929" t="str">
        <f t="shared" si="384"/>
        <v/>
      </c>
      <c r="H4929" t="str">
        <f t="shared" si="384"/>
        <v/>
      </c>
      <c r="I4929" t="str">
        <f t="shared" si="384"/>
        <v/>
      </c>
      <c r="J4929" t="str">
        <f t="shared" si="384"/>
        <v/>
      </c>
      <c r="K4929" t="str">
        <f t="shared" si="384"/>
        <v/>
      </c>
      <c r="L4929" t="str">
        <f t="shared" si="384"/>
        <v/>
      </c>
      <c r="M4929" t="str">
        <f t="shared" si="384"/>
        <v/>
      </c>
      <c r="N4929" t="str">
        <f t="shared" si="384"/>
        <v/>
      </c>
      <c r="O4929" t="str">
        <f t="shared" si="384"/>
        <v/>
      </c>
      <c r="P4929" t="str">
        <f t="shared" si="384"/>
        <v/>
      </c>
      <c r="Q4929" t="str">
        <f t="shared" si="384"/>
        <v/>
      </c>
      <c r="R4929" t="str">
        <f t="shared" si="384"/>
        <v/>
      </c>
      <c r="S4929" t="str">
        <f t="shared" si="384"/>
        <v/>
      </c>
    </row>
    <row r="4930" spans="2:19" x14ac:dyDescent="0.25">
      <c r="B4930" t="s">
        <v>4926</v>
      </c>
      <c r="C4930" t="str">
        <f t="shared" si="380"/>
        <v/>
      </c>
      <c r="D4930" t="str">
        <f t="shared" si="384"/>
        <v/>
      </c>
      <c r="E4930" t="str">
        <f t="shared" si="384"/>
        <v/>
      </c>
      <c r="F4930" t="str">
        <f t="shared" si="384"/>
        <v/>
      </c>
      <c r="G4930" t="str">
        <f t="shared" si="384"/>
        <v/>
      </c>
      <c r="H4930" t="str">
        <f t="shared" si="384"/>
        <v/>
      </c>
      <c r="I4930" t="str">
        <f t="shared" si="384"/>
        <v/>
      </c>
      <c r="J4930" t="str">
        <f t="shared" si="384"/>
        <v/>
      </c>
      <c r="K4930" t="str">
        <f t="shared" si="384"/>
        <v/>
      </c>
      <c r="L4930" t="str">
        <f t="shared" si="384"/>
        <v/>
      </c>
      <c r="M4930" t="str">
        <f t="shared" si="384"/>
        <v/>
      </c>
      <c r="N4930" t="str">
        <f t="shared" si="384"/>
        <v/>
      </c>
      <c r="O4930" t="str">
        <f t="shared" si="384"/>
        <v/>
      </c>
      <c r="P4930" t="str">
        <f t="shared" si="384"/>
        <v/>
      </c>
      <c r="Q4930" t="str">
        <f t="shared" si="384"/>
        <v/>
      </c>
      <c r="R4930" t="str">
        <f t="shared" si="384"/>
        <v/>
      </c>
      <c r="S4930" t="str">
        <f t="shared" si="384"/>
        <v/>
      </c>
    </row>
    <row r="4931" spans="2:19" x14ac:dyDescent="0.25">
      <c r="B4931" t="s">
        <v>4927</v>
      </c>
      <c r="C4931" t="str">
        <f t="shared" si="380"/>
        <v/>
      </c>
      <c r="D4931" t="str">
        <f t="shared" si="384"/>
        <v/>
      </c>
      <c r="E4931" t="str">
        <f t="shared" si="384"/>
        <v/>
      </c>
      <c r="F4931" t="str">
        <f t="shared" si="384"/>
        <v/>
      </c>
      <c r="G4931" t="str">
        <f t="shared" si="384"/>
        <v/>
      </c>
      <c r="H4931" t="str">
        <f t="shared" si="384"/>
        <v/>
      </c>
      <c r="I4931" t="str">
        <f t="shared" si="384"/>
        <v/>
      </c>
      <c r="J4931" t="str">
        <f t="shared" si="384"/>
        <v/>
      </c>
      <c r="K4931" t="str">
        <f t="shared" si="384"/>
        <v/>
      </c>
      <c r="L4931" t="str">
        <f t="shared" si="384"/>
        <v/>
      </c>
      <c r="M4931" t="str">
        <f t="shared" si="384"/>
        <v/>
      </c>
      <c r="N4931" t="str">
        <f t="shared" si="384"/>
        <v/>
      </c>
      <c r="O4931" t="str">
        <f t="shared" si="384"/>
        <v/>
      </c>
      <c r="P4931" t="str">
        <f t="shared" si="384"/>
        <v/>
      </c>
      <c r="Q4931" t="str">
        <f t="shared" si="384"/>
        <v/>
      </c>
      <c r="R4931" t="str">
        <f t="shared" si="384"/>
        <v/>
      </c>
      <c r="S4931" t="str">
        <f t="shared" si="384"/>
        <v/>
      </c>
    </row>
    <row r="4932" spans="2:19" x14ac:dyDescent="0.25">
      <c r="B4932" t="s">
        <v>4928</v>
      </c>
      <c r="C4932" t="str">
        <f t="shared" si="380"/>
        <v/>
      </c>
      <c r="D4932" t="str">
        <f t="shared" si="384"/>
        <v/>
      </c>
      <c r="E4932" t="str">
        <f t="shared" si="384"/>
        <v/>
      </c>
      <c r="F4932" t="str">
        <f t="shared" si="384"/>
        <v/>
      </c>
      <c r="G4932" t="str">
        <f t="shared" si="384"/>
        <v/>
      </c>
      <c r="H4932" t="str">
        <f t="shared" si="384"/>
        <v/>
      </c>
      <c r="I4932" t="str">
        <f t="shared" si="384"/>
        <v/>
      </c>
      <c r="J4932" t="str">
        <f t="shared" si="384"/>
        <v/>
      </c>
      <c r="K4932" t="str">
        <f t="shared" si="384"/>
        <v/>
      </c>
      <c r="L4932" t="str">
        <f t="shared" si="384"/>
        <v/>
      </c>
      <c r="M4932" t="str">
        <f t="shared" si="384"/>
        <v/>
      </c>
      <c r="N4932" t="str">
        <f t="shared" si="384"/>
        <v/>
      </c>
      <c r="O4932" t="str">
        <f t="shared" si="384"/>
        <v/>
      </c>
      <c r="P4932" t="str">
        <f t="shared" si="384"/>
        <v/>
      </c>
      <c r="Q4932" t="str">
        <f t="shared" si="384"/>
        <v/>
      </c>
      <c r="R4932" t="str">
        <f t="shared" si="384"/>
        <v/>
      </c>
      <c r="S4932" t="str">
        <f t="shared" si="384"/>
        <v/>
      </c>
    </row>
    <row r="4933" spans="2:19" x14ac:dyDescent="0.25">
      <c r="B4933" t="s">
        <v>4929</v>
      </c>
      <c r="C4933" t="str">
        <f t="shared" ref="C4933:C4996" si="385">IF($B4933=C$4,"Y","")</f>
        <v/>
      </c>
      <c r="D4933" t="str">
        <f t="shared" si="384"/>
        <v/>
      </c>
      <c r="E4933" t="str">
        <f t="shared" si="384"/>
        <v/>
      </c>
      <c r="F4933" t="str">
        <f t="shared" si="384"/>
        <v/>
      </c>
      <c r="G4933" t="str">
        <f t="shared" si="384"/>
        <v/>
      </c>
      <c r="H4933" t="str">
        <f t="shared" si="384"/>
        <v/>
      </c>
      <c r="I4933" t="str">
        <f t="shared" si="384"/>
        <v/>
      </c>
      <c r="J4933" t="str">
        <f t="shared" si="384"/>
        <v/>
      </c>
      <c r="K4933" t="str">
        <f t="shared" si="384"/>
        <v/>
      </c>
      <c r="L4933" t="str">
        <f t="shared" si="384"/>
        <v/>
      </c>
      <c r="M4933" t="str">
        <f t="shared" si="384"/>
        <v/>
      </c>
      <c r="N4933" t="str">
        <f t="shared" si="384"/>
        <v/>
      </c>
      <c r="O4933" t="str">
        <f t="shared" si="384"/>
        <v/>
      </c>
      <c r="P4933" t="str">
        <f t="shared" si="384"/>
        <v/>
      </c>
      <c r="Q4933" t="str">
        <f t="shared" si="384"/>
        <v/>
      </c>
      <c r="R4933" t="str">
        <f t="shared" si="384"/>
        <v/>
      </c>
      <c r="S4933" t="str">
        <f t="shared" si="384"/>
        <v/>
      </c>
    </row>
    <row r="4934" spans="2:19" x14ac:dyDescent="0.25">
      <c r="B4934" t="s">
        <v>4930</v>
      </c>
      <c r="C4934" t="str">
        <f t="shared" si="385"/>
        <v/>
      </c>
      <c r="D4934" t="str">
        <f t="shared" si="384"/>
        <v/>
      </c>
      <c r="E4934" t="str">
        <f t="shared" si="384"/>
        <v/>
      </c>
      <c r="F4934" t="str">
        <f t="shared" si="384"/>
        <v/>
      </c>
      <c r="G4934" t="str">
        <f t="shared" si="384"/>
        <v/>
      </c>
      <c r="H4934" t="str">
        <f t="shared" si="384"/>
        <v/>
      </c>
      <c r="I4934" t="str">
        <f t="shared" si="384"/>
        <v/>
      </c>
      <c r="J4934" t="str">
        <f t="shared" si="384"/>
        <v/>
      </c>
      <c r="K4934" t="str">
        <f t="shared" si="384"/>
        <v/>
      </c>
      <c r="L4934" t="str">
        <f t="shared" si="384"/>
        <v/>
      </c>
      <c r="M4934" t="str">
        <f t="shared" si="384"/>
        <v/>
      </c>
      <c r="N4934" t="str">
        <f t="shared" si="384"/>
        <v/>
      </c>
      <c r="O4934" t="str">
        <f t="shared" si="384"/>
        <v/>
      </c>
      <c r="P4934" t="str">
        <f t="shared" si="384"/>
        <v/>
      </c>
      <c r="Q4934" t="str">
        <f t="shared" si="384"/>
        <v/>
      </c>
      <c r="R4934" t="str">
        <f t="shared" si="384"/>
        <v/>
      </c>
      <c r="S4934" t="str">
        <f t="shared" si="384"/>
        <v/>
      </c>
    </row>
    <row r="4935" spans="2:19" x14ac:dyDescent="0.25">
      <c r="B4935" t="s">
        <v>4931</v>
      </c>
      <c r="C4935" t="str">
        <f t="shared" si="385"/>
        <v/>
      </c>
      <c r="D4935" t="str">
        <f t="shared" si="384"/>
        <v/>
      </c>
      <c r="E4935" t="str">
        <f t="shared" si="384"/>
        <v/>
      </c>
      <c r="F4935" t="str">
        <f t="shared" si="384"/>
        <v/>
      </c>
      <c r="G4935" t="str">
        <f t="shared" si="384"/>
        <v/>
      </c>
      <c r="H4935" t="str">
        <f t="shared" si="384"/>
        <v/>
      </c>
      <c r="I4935" t="str">
        <f t="shared" si="384"/>
        <v/>
      </c>
      <c r="J4935" t="str">
        <f t="shared" si="384"/>
        <v/>
      </c>
      <c r="K4935" t="str">
        <f t="shared" si="384"/>
        <v/>
      </c>
      <c r="L4935" t="str">
        <f t="shared" si="384"/>
        <v/>
      </c>
      <c r="M4935" t="str">
        <f t="shared" si="384"/>
        <v/>
      </c>
      <c r="N4935" t="str">
        <f t="shared" si="384"/>
        <v/>
      </c>
      <c r="O4935" t="str">
        <f t="shared" si="384"/>
        <v/>
      </c>
      <c r="P4935" t="str">
        <f t="shared" si="384"/>
        <v/>
      </c>
      <c r="Q4935" t="str">
        <f t="shared" si="384"/>
        <v/>
      </c>
      <c r="R4935" t="str">
        <f t="shared" si="384"/>
        <v/>
      </c>
      <c r="S4935" t="str">
        <f t="shared" si="384"/>
        <v/>
      </c>
    </row>
    <row r="4936" spans="2:19" x14ac:dyDescent="0.25">
      <c r="B4936" t="s">
        <v>4932</v>
      </c>
      <c r="C4936" t="str">
        <f t="shared" si="385"/>
        <v/>
      </c>
      <c r="D4936" t="str">
        <f t="shared" si="384"/>
        <v/>
      </c>
      <c r="E4936" t="str">
        <f t="shared" si="384"/>
        <v/>
      </c>
      <c r="F4936" t="str">
        <f t="shared" si="384"/>
        <v/>
      </c>
      <c r="G4936" t="str">
        <f t="shared" si="384"/>
        <v/>
      </c>
      <c r="H4936" t="str">
        <f t="shared" si="384"/>
        <v/>
      </c>
      <c r="I4936" t="str">
        <f t="shared" si="384"/>
        <v/>
      </c>
      <c r="J4936" t="str">
        <f t="shared" si="384"/>
        <v/>
      </c>
      <c r="K4936" t="str">
        <f t="shared" si="384"/>
        <v/>
      </c>
      <c r="L4936" t="str">
        <f t="shared" si="384"/>
        <v/>
      </c>
      <c r="M4936" t="str">
        <f t="shared" si="384"/>
        <v/>
      </c>
      <c r="N4936" t="str">
        <f t="shared" si="384"/>
        <v/>
      </c>
      <c r="O4936" t="str">
        <f t="shared" si="384"/>
        <v/>
      </c>
      <c r="P4936" t="str">
        <f t="shared" si="384"/>
        <v/>
      </c>
      <c r="Q4936" t="str">
        <f t="shared" si="384"/>
        <v/>
      </c>
      <c r="R4936" t="str">
        <f t="shared" si="384"/>
        <v/>
      </c>
      <c r="S4936" t="str">
        <f t="shared" si="384"/>
        <v/>
      </c>
    </row>
    <row r="4937" spans="2:19" x14ac:dyDescent="0.25">
      <c r="B4937" t="s">
        <v>4933</v>
      </c>
      <c r="C4937" t="str">
        <f t="shared" si="385"/>
        <v/>
      </c>
      <c r="D4937" t="str">
        <f t="shared" si="384"/>
        <v/>
      </c>
      <c r="E4937" t="str">
        <f t="shared" si="384"/>
        <v/>
      </c>
      <c r="F4937" t="str">
        <f t="shared" si="384"/>
        <v/>
      </c>
      <c r="G4937" t="str">
        <f t="shared" si="384"/>
        <v/>
      </c>
      <c r="H4937" t="str">
        <f t="shared" si="384"/>
        <v/>
      </c>
      <c r="I4937" t="str">
        <f t="shared" si="384"/>
        <v/>
      </c>
      <c r="J4937" t="str">
        <f t="shared" si="384"/>
        <v/>
      </c>
      <c r="K4937" t="str">
        <f t="shared" si="384"/>
        <v/>
      </c>
      <c r="L4937" t="str">
        <f t="shared" si="384"/>
        <v/>
      </c>
      <c r="M4937" t="str">
        <f t="shared" si="384"/>
        <v/>
      </c>
      <c r="N4937" t="str">
        <f t="shared" si="384"/>
        <v/>
      </c>
      <c r="O4937" t="str">
        <f t="shared" si="384"/>
        <v/>
      </c>
      <c r="P4937" t="str">
        <f t="shared" si="384"/>
        <v/>
      </c>
      <c r="Q4937" t="str">
        <f t="shared" si="384"/>
        <v/>
      </c>
      <c r="R4937" t="str">
        <f t="shared" si="384"/>
        <v/>
      </c>
      <c r="S4937" t="str">
        <f t="shared" si="384"/>
        <v/>
      </c>
    </row>
    <row r="4938" spans="2:19" x14ac:dyDescent="0.25">
      <c r="B4938" t="s">
        <v>4934</v>
      </c>
      <c r="C4938" t="str">
        <f t="shared" si="385"/>
        <v/>
      </c>
      <c r="D4938" t="str">
        <f t="shared" si="384"/>
        <v/>
      </c>
      <c r="E4938" t="str">
        <f t="shared" si="384"/>
        <v/>
      </c>
      <c r="F4938" t="str">
        <f t="shared" si="384"/>
        <v/>
      </c>
      <c r="G4938" t="str">
        <f t="shared" si="384"/>
        <v/>
      </c>
      <c r="H4938" t="str">
        <f t="shared" si="384"/>
        <v/>
      </c>
      <c r="I4938" t="str">
        <f t="shared" si="384"/>
        <v/>
      </c>
      <c r="J4938" t="str">
        <f t="shared" si="384"/>
        <v/>
      </c>
      <c r="K4938" t="str">
        <f t="shared" si="384"/>
        <v/>
      </c>
      <c r="L4938" t="str">
        <f t="shared" si="384"/>
        <v/>
      </c>
      <c r="M4938" t="str">
        <f t="shared" si="384"/>
        <v/>
      </c>
      <c r="N4938" t="str">
        <f t="shared" si="384"/>
        <v/>
      </c>
      <c r="O4938" t="str">
        <f t="shared" si="384"/>
        <v/>
      </c>
      <c r="P4938" t="str">
        <f t="shared" si="384"/>
        <v/>
      </c>
      <c r="Q4938" t="str">
        <f t="shared" si="384"/>
        <v/>
      </c>
      <c r="R4938" t="str">
        <f t="shared" si="384"/>
        <v/>
      </c>
      <c r="S4938" t="str">
        <f t="shared" si="384"/>
        <v/>
      </c>
    </row>
    <row r="4939" spans="2:19" x14ac:dyDescent="0.25">
      <c r="B4939" t="s">
        <v>4935</v>
      </c>
      <c r="C4939" t="str">
        <f t="shared" si="385"/>
        <v/>
      </c>
      <c r="D4939" t="str">
        <f t="shared" si="384"/>
        <v/>
      </c>
      <c r="E4939" t="str">
        <f t="shared" si="384"/>
        <v/>
      </c>
      <c r="F4939" t="str">
        <f t="shared" si="384"/>
        <v/>
      </c>
      <c r="G4939" t="str">
        <f t="shared" si="384"/>
        <v/>
      </c>
      <c r="H4939" t="str">
        <f t="shared" si="384"/>
        <v/>
      </c>
      <c r="I4939" t="str">
        <f t="shared" si="384"/>
        <v/>
      </c>
      <c r="J4939" t="str">
        <f t="shared" si="384"/>
        <v/>
      </c>
      <c r="K4939" t="str">
        <f t="shared" si="384"/>
        <v/>
      </c>
      <c r="L4939" t="str">
        <f t="shared" si="384"/>
        <v/>
      </c>
      <c r="M4939" t="str">
        <f t="shared" si="384"/>
        <v/>
      </c>
      <c r="N4939" t="str">
        <f t="shared" si="384"/>
        <v/>
      </c>
      <c r="O4939" t="str">
        <f t="shared" si="384"/>
        <v/>
      </c>
      <c r="P4939" t="str">
        <f t="shared" si="384"/>
        <v/>
      </c>
      <c r="Q4939" t="str">
        <f t="shared" si="384"/>
        <v/>
      </c>
      <c r="R4939" t="str">
        <f t="shared" si="384"/>
        <v/>
      </c>
      <c r="S4939" t="str">
        <f t="shared" si="384"/>
        <v/>
      </c>
    </row>
    <row r="4940" spans="2:19" x14ac:dyDescent="0.25">
      <c r="B4940" t="s">
        <v>4936</v>
      </c>
      <c r="C4940" t="str">
        <f t="shared" si="385"/>
        <v/>
      </c>
      <c r="D4940" t="str">
        <f t="shared" si="384"/>
        <v/>
      </c>
      <c r="E4940" t="str">
        <f t="shared" si="384"/>
        <v/>
      </c>
      <c r="F4940" t="str">
        <f t="shared" si="384"/>
        <v/>
      </c>
      <c r="G4940" t="str">
        <f t="shared" si="384"/>
        <v/>
      </c>
      <c r="H4940" t="str">
        <f t="shared" si="384"/>
        <v/>
      </c>
      <c r="I4940" t="str">
        <f t="shared" si="384"/>
        <v/>
      </c>
      <c r="J4940" t="str">
        <f t="shared" si="384"/>
        <v/>
      </c>
      <c r="K4940" t="str">
        <f t="shared" si="384"/>
        <v/>
      </c>
      <c r="L4940" t="str">
        <f t="shared" si="384"/>
        <v/>
      </c>
      <c r="M4940" t="str">
        <f t="shared" si="384"/>
        <v/>
      </c>
      <c r="N4940" t="str">
        <f t="shared" si="384"/>
        <v/>
      </c>
      <c r="O4940" t="str">
        <f t="shared" si="384"/>
        <v/>
      </c>
      <c r="P4940" t="str">
        <f t="shared" si="384"/>
        <v/>
      </c>
      <c r="Q4940" t="str">
        <f t="shared" si="384"/>
        <v/>
      </c>
      <c r="R4940" t="str">
        <f t="shared" si="384"/>
        <v/>
      </c>
      <c r="S4940" t="str">
        <f t="shared" si="384"/>
        <v/>
      </c>
    </row>
    <row r="4941" spans="2:19" x14ac:dyDescent="0.25">
      <c r="B4941" t="s">
        <v>4937</v>
      </c>
      <c r="C4941" t="str">
        <f t="shared" si="385"/>
        <v/>
      </c>
      <c r="D4941" t="str">
        <f t="shared" si="384"/>
        <v/>
      </c>
      <c r="E4941" t="str">
        <f t="shared" si="384"/>
        <v/>
      </c>
      <c r="F4941" t="str">
        <f t="shared" si="384"/>
        <v/>
      </c>
      <c r="G4941" t="str">
        <f t="shared" si="384"/>
        <v/>
      </c>
      <c r="H4941" t="str">
        <f t="shared" si="384"/>
        <v/>
      </c>
      <c r="I4941" t="str">
        <f t="shared" si="384"/>
        <v/>
      </c>
      <c r="J4941" t="str">
        <f t="shared" si="384"/>
        <v/>
      </c>
      <c r="K4941" t="str">
        <f t="shared" si="384"/>
        <v/>
      </c>
      <c r="L4941" t="str">
        <f t="shared" si="384"/>
        <v/>
      </c>
      <c r="M4941" t="str">
        <f t="shared" si="384"/>
        <v/>
      </c>
      <c r="N4941" t="str">
        <f t="shared" si="384"/>
        <v/>
      </c>
      <c r="O4941" t="str">
        <f t="shared" si="384"/>
        <v/>
      </c>
      <c r="P4941" t="str">
        <f t="shared" si="384"/>
        <v/>
      </c>
      <c r="Q4941" t="str">
        <f t="shared" si="384"/>
        <v/>
      </c>
      <c r="R4941" t="str">
        <f t="shared" si="384"/>
        <v/>
      </c>
      <c r="S4941" t="str">
        <f t="shared" si="384"/>
        <v/>
      </c>
    </row>
    <row r="4942" spans="2:19" x14ac:dyDescent="0.25">
      <c r="B4942" t="s">
        <v>4938</v>
      </c>
      <c r="C4942" t="str">
        <f t="shared" si="385"/>
        <v/>
      </c>
      <c r="D4942" t="str">
        <f t="shared" si="384"/>
        <v/>
      </c>
      <c r="E4942" t="str">
        <f t="shared" si="384"/>
        <v/>
      </c>
      <c r="F4942" t="str">
        <f t="shared" si="384"/>
        <v/>
      </c>
      <c r="G4942" t="str">
        <f t="shared" si="384"/>
        <v/>
      </c>
      <c r="H4942" t="str">
        <f t="shared" si="384"/>
        <v/>
      </c>
      <c r="I4942" t="str">
        <f t="shared" si="384"/>
        <v/>
      </c>
      <c r="J4942" t="str">
        <f t="shared" si="384"/>
        <v/>
      </c>
      <c r="K4942" t="str">
        <f t="shared" si="384"/>
        <v/>
      </c>
      <c r="L4942" t="str">
        <f t="shared" si="384"/>
        <v/>
      </c>
      <c r="M4942" t="str">
        <f t="shared" si="384"/>
        <v/>
      </c>
      <c r="N4942" t="str">
        <f t="shared" si="384"/>
        <v/>
      </c>
      <c r="O4942" t="str">
        <f t="shared" si="384"/>
        <v/>
      </c>
      <c r="P4942" t="str">
        <f t="shared" si="384"/>
        <v/>
      </c>
      <c r="Q4942" t="str">
        <f t="shared" si="384"/>
        <v/>
      </c>
      <c r="R4942" t="str">
        <f t="shared" si="384"/>
        <v/>
      </c>
      <c r="S4942" t="str">
        <f t="shared" si="384"/>
        <v/>
      </c>
    </row>
    <row r="4943" spans="2:19" x14ac:dyDescent="0.25">
      <c r="B4943" t="s">
        <v>4939</v>
      </c>
      <c r="C4943" t="str">
        <f t="shared" si="385"/>
        <v/>
      </c>
      <c r="D4943" t="str">
        <f t="shared" si="384"/>
        <v/>
      </c>
      <c r="E4943" t="str">
        <f t="shared" si="384"/>
        <v/>
      </c>
      <c r="F4943" t="str">
        <f t="shared" si="384"/>
        <v/>
      </c>
      <c r="G4943" t="str">
        <f t="shared" si="384"/>
        <v/>
      </c>
      <c r="H4943" t="str">
        <f t="shared" si="384"/>
        <v/>
      </c>
      <c r="I4943" t="str">
        <f t="shared" si="384"/>
        <v/>
      </c>
      <c r="J4943" t="str">
        <f t="shared" si="384"/>
        <v/>
      </c>
      <c r="K4943" t="str">
        <f t="shared" si="384"/>
        <v/>
      </c>
      <c r="L4943" t="str">
        <f t="shared" si="384"/>
        <v/>
      </c>
      <c r="M4943" t="str">
        <f t="shared" si="384"/>
        <v/>
      </c>
      <c r="N4943" t="str">
        <f t="shared" si="384"/>
        <v/>
      </c>
      <c r="O4943" t="str">
        <f t="shared" si="384"/>
        <v/>
      </c>
      <c r="P4943" t="str">
        <f t="shared" si="384"/>
        <v/>
      </c>
      <c r="Q4943" t="str">
        <f t="shared" si="384"/>
        <v/>
      </c>
      <c r="R4943" t="str">
        <f t="shared" si="384"/>
        <v/>
      </c>
      <c r="S4943" t="str">
        <f t="shared" si="384"/>
        <v/>
      </c>
    </row>
    <row r="4944" spans="2:19" x14ac:dyDescent="0.25">
      <c r="B4944" t="s">
        <v>4940</v>
      </c>
      <c r="C4944" t="str">
        <f t="shared" si="385"/>
        <v/>
      </c>
      <c r="D4944" t="str">
        <f t="shared" si="384"/>
        <v/>
      </c>
      <c r="E4944" t="str">
        <f t="shared" si="384"/>
        <v/>
      </c>
      <c r="F4944" t="str">
        <f t="shared" si="384"/>
        <v/>
      </c>
      <c r="G4944" t="str">
        <f t="shared" si="384"/>
        <v/>
      </c>
      <c r="H4944" t="str">
        <f t="shared" si="384"/>
        <v/>
      </c>
      <c r="I4944" t="str">
        <f t="shared" si="384"/>
        <v/>
      </c>
      <c r="J4944" t="str">
        <f t="shared" si="384"/>
        <v/>
      </c>
      <c r="K4944" t="str">
        <f t="shared" si="384"/>
        <v/>
      </c>
      <c r="L4944" t="str">
        <f t="shared" si="384"/>
        <v/>
      </c>
      <c r="M4944" t="str">
        <f t="shared" si="384"/>
        <v/>
      </c>
      <c r="N4944" t="str">
        <f t="shared" si="384"/>
        <v/>
      </c>
      <c r="O4944" t="str">
        <f t="shared" si="384"/>
        <v/>
      </c>
      <c r="P4944" t="str">
        <f t="shared" si="384"/>
        <v/>
      </c>
      <c r="Q4944" t="str">
        <f t="shared" ref="D4944:S5007" si="386">IF($B4944=Q$4,"Y","")</f>
        <v/>
      </c>
      <c r="R4944" t="str">
        <f t="shared" si="386"/>
        <v/>
      </c>
      <c r="S4944" t="str">
        <f t="shared" si="386"/>
        <v/>
      </c>
    </row>
    <row r="4945" spans="2:19" x14ac:dyDescent="0.25">
      <c r="B4945" t="s">
        <v>4941</v>
      </c>
      <c r="C4945" t="str">
        <f t="shared" si="385"/>
        <v/>
      </c>
      <c r="D4945" t="str">
        <f t="shared" si="386"/>
        <v/>
      </c>
      <c r="E4945" t="str">
        <f t="shared" si="386"/>
        <v/>
      </c>
      <c r="F4945" t="str">
        <f t="shared" si="386"/>
        <v/>
      </c>
      <c r="G4945" t="str">
        <f t="shared" si="386"/>
        <v/>
      </c>
      <c r="H4945" t="str">
        <f t="shared" si="386"/>
        <v/>
      </c>
      <c r="I4945" t="str">
        <f t="shared" si="386"/>
        <v/>
      </c>
      <c r="J4945" t="str">
        <f t="shared" si="386"/>
        <v/>
      </c>
      <c r="K4945" t="str">
        <f t="shared" si="386"/>
        <v/>
      </c>
      <c r="L4945" t="str">
        <f t="shared" si="386"/>
        <v/>
      </c>
      <c r="M4945" t="str">
        <f t="shared" si="386"/>
        <v/>
      </c>
      <c r="N4945" t="str">
        <f t="shared" si="386"/>
        <v/>
      </c>
      <c r="O4945" t="str">
        <f t="shared" si="386"/>
        <v/>
      </c>
      <c r="P4945" t="str">
        <f t="shared" si="386"/>
        <v/>
      </c>
      <c r="Q4945" t="str">
        <f t="shared" si="386"/>
        <v/>
      </c>
      <c r="R4945" t="str">
        <f t="shared" si="386"/>
        <v/>
      </c>
      <c r="S4945" t="str">
        <f t="shared" si="386"/>
        <v/>
      </c>
    </row>
    <row r="4946" spans="2:19" x14ac:dyDescent="0.25">
      <c r="B4946" t="s">
        <v>4942</v>
      </c>
      <c r="C4946" t="str">
        <f t="shared" si="385"/>
        <v/>
      </c>
      <c r="D4946" t="str">
        <f t="shared" si="386"/>
        <v/>
      </c>
      <c r="E4946" t="str">
        <f t="shared" si="386"/>
        <v/>
      </c>
      <c r="F4946" t="str">
        <f t="shared" si="386"/>
        <v/>
      </c>
      <c r="G4946" t="str">
        <f t="shared" si="386"/>
        <v/>
      </c>
      <c r="H4946" t="str">
        <f t="shared" si="386"/>
        <v/>
      </c>
      <c r="I4946" t="str">
        <f t="shared" si="386"/>
        <v/>
      </c>
      <c r="J4946" t="str">
        <f t="shared" si="386"/>
        <v/>
      </c>
      <c r="K4946" t="str">
        <f t="shared" si="386"/>
        <v/>
      </c>
      <c r="L4946" t="str">
        <f t="shared" si="386"/>
        <v/>
      </c>
      <c r="M4946" t="str">
        <f t="shared" si="386"/>
        <v/>
      </c>
      <c r="N4946" t="str">
        <f t="shared" si="386"/>
        <v/>
      </c>
      <c r="O4946" t="str">
        <f t="shared" si="386"/>
        <v/>
      </c>
      <c r="P4946" t="str">
        <f t="shared" si="386"/>
        <v/>
      </c>
      <c r="Q4946" t="str">
        <f t="shared" si="386"/>
        <v/>
      </c>
      <c r="R4946" t="str">
        <f t="shared" si="386"/>
        <v/>
      </c>
      <c r="S4946" t="str">
        <f t="shared" si="386"/>
        <v/>
      </c>
    </row>
    <row r="4947" spans="2:19" x14ac:dyDescent="0.25">
      <c r="B4947" t="s">
        <v>4943</v>
      </c>
      <c r="C4947" t="str">
        <f t="shared" si="385"/>
        <v/>
      </c>
      <c r="D4947" t="str">
        <f t="shared" si="386"/>
        <v/>
      </c>
      <c r="E4947" t="str">
        <f t="shared" si="386"/>
        <v/>
      </c>
      <c r="F4947" t="str">
        <f t="shared" si="386"/>
        <v/>
      </c>
      <c r="G4947" t="str">
        <f t="shared" si="386"/>
        <v/>
      </c>
      <c r="H4947" t="str">
        <f t="shared" si="386"/>
        <v/>
      </c>
      <c r="I4947" t="str">
        <f t="shared" si="386"/>
        <v/>
      </c>
      <c r="J4947" t="str">
        <f t="shared" si="386"/>
        <v/>
      </c>
      <c r="K4947" t="str">
        <f t="shared" si="386"/>
        <v/>
      </c>
      <c r="L4947" t="str">
        <f t="shared" si="386"/>
        <v/>
      </c>
      <c r="M4947" t="str">
        <f t="shared" si="386"/>
        <v/>
      </c>
      <c r="N4947" t="str">
        <f t="shared" si="386"/>
        <v/>
      </c>
      <c r="O4947" t="str">
        <f t="shared" si="386"/>
        <v/>
      </c>
      <c r="P4947" t="str">
        <f t="shared" si="386"/>
        <v/>
      </c>
      <c r="Q4947" t="str">
        <f t="shared" si="386"/>
        <v/>
      </c>
      <c r="R4947" t="str">
        <f t="shared" si="386"/>
        <v/>
      </c>
      <c r="S4947" t="str">
        <f t="shared" si="386"/>
        <v/>
      </c>
    </row>
    <row r="4948" spans="2:19" x14ac:dyDescent="0.25">
      <c r="B4948" t="s">
        <v>4944</v>
      </c>
      <c r="C4948" t="str">
        <f t="shared" si="385"/>
        <v/>
      </c>
      <c r="D4948" t="str">
        <f t="shared" si="386"/>
        <v/>
      </c>
      <c r="E4948" t="str">
        <f t="shared" si="386"/>
        <v/>
      </c>
      <c r="F4948" t="str">
        <f t="shared" si="386"/>
        <v/>
      </c>
      <c r="G4948" t="str">
        <f t="shared" si="386"/>
        <v/>
      </c>
      <c r="H4948" t="str">
        <f t="shared" si="386"/>
        <v/>
      </c>
      <c r="I4948" t="str">
        <f t="shared" si="386"/>
        <v/>
      </c>
      <c r="J4948" t="str">
        <f t="shared" si="386"/>
        <v/>
      </c>
      <c r="K4948" t="str">
        <f t="shared" si="386"/>
        <v/>
      </c>
      <c r="L4948" t="str">
        <f t="shared" si="386"/>
        <v/>
      </c>
      <c r="M4948" t="str">
        <f t="shared" si="386"/>
        <v/>
      </c>
      <c r="N4948" t="str">
        <f t="shared" si="386"/>
        <v/>
      </c>
      <c r="O4948" t="str">
        <f t="shared" si="386"/>
        <v/>
      </c>
      <c r="P4948" t="str">
        <f t="shared" si="386"/>
        <v/>
      </c>
      <c r="Q4948" t="str">
        <f t="shared" si="386"/>
        <v/>
      </c>
      <c r="R4948" t="str">
        <f t="shared" si="386"/>
        <v/>
      </c>
      <c r="S4948" t="str">
        <f t="shared" si="386"/>
        <v/>
      </c>
    </row>
    <row r="4949" spans="2:19" x14ac:dyDescent="0.25">
      <c r="B4949" t="s">
        <v>4945</v>
      </c>
      <c r="C4949" t="str">
        <f t="shared" si="385"/>
        <v/>
      </c>
      <c r="D4949" t="str">
        <f t="shared" si="386"/>
        <v/>
      </c>
      <c r="E4949" t="str">
        <f t="shared" si="386"/>
        <v/>
      </c>
      <c r="F4949" t="str">
        <f t="shared" si="386"/>
        <v/>
      </c>
      <c r="G4949" t="str">
        <f t="shared" si="386"/>
        <v/>
      </c>
      <c r="H4949" t="str">
        <f t="shared" si="386"/>
        <v/>
      </c>
      <c r="I4949" t="str">
        <f t="shared" si="386"/>
        <v/>
      </c>
      <c r="J4949" t="str">
        <f t="shared" si="386"/>
        <v/>
      </c>
      <c r="K4949" t="str">
        <f t="shared" si="386"/>
        <v/>
      </c>
      <c r="L4949" t="str">
        <f t="shared" si="386"/>
        <v/>
      </c>
      <c r="M4949" t="str">
        <f t="shared" si="386"/>
        <v/>
      </c>
      <c r="N4949" t="str">
        <f t="shared" si="386"/>
        <v/>
      </c>
      <c r="O4949" t="str">
        <f t="shared" si="386"/>
        <v/>
      </c>
      <c r="P4949" t="str">
        <f t="shared" si="386"/>
        <v/>
      </c>
      <c r="Q4949" t="str">
        <f t="shared" si="386"/>
        <v/>
      </c>
      <c r="R4949" t="str">
        <f t="shared" si="386"/>
        <v/>
      </c>
      <c r="S4949" t="str">
        <f t="shared" si="386"/>
        <v/>
      </c>
    </row>
    <row r="4950" spans="2:19" x14ac:dyDescent="0.25">
      <c r="B4950" t="s">
        <v>4946</v>
      </c>
      <c r="C4950" t="str">
        <f t="shared" si="385"/>
        <v/>
      </c>
      <c r="D4950" t="str">
        <f t="shared" si="386"/>
        <v/>
      </c>
      <c r="E4950" t="str">
        <f t="shared" si="386"/>
        <v/>
      </c>
      <c r="F4950" t="str">
        <f t="shared" si="386"/>
        <v/>
      </c>
      <c r="G4950" t="str">
        <f t="shared" si="386"/>
        <v/>
      </c>
      <c r="H4950" t="str">
        <f t="shared" si="386"/>
        <v/>
      </c>
      <c r="I4950" t="str">
        <f t="shared" si="386"/>
        <v/>
      </c>
      <c r="J4950" t="str">
        <f t="shared" si="386"/>
        <v/>
      </c>
      <c r="K4950" t="str">
        <f t="shared" si="386"/>
        <v/>
      </c>
      <c r="L4950" t="str">
        <f t="shared" si="386"/>
        <v/>
      </c>
      <c r="M4950" t="str">
        <f t="shared" si="386"/>
        <v/>
      </c>
      <c r="N4950" t="str">
        <f t="shared" si="386"/>
        <v/>
      </c>
      <c r="O4950" t="str">
        <f t="shared" si="386"/>
        <v/>
      </c>
      <c r="P4950" t="str">
        <f t="shared" si="386"/>
        <v/>
      </c>
      <c r="Q4950" t="str">
        <f t="shared" si="386"/>
        <v/>
      </c>
      <c r="R4950" t="str">
        <f t="shared" si="386"/>
        <v/>
      </c>
      <c r="S4950" t="str">
        <f t="shared" si="386"/>
        <v/>
      </c>
    </row>
    <row r="4951" spans="2:19" x14ac:dyDescent="0.25">
      <c r="B4951" t="s">
        <v>4947</v>
      </c>
      <c r="C4951" t="str">
        <f t="shared" si="385"/>
        <v/>
      </c>
      <c r="D4951" t="str">
        <f t="shared" si="386"/>
        <v/>
      </c>
      <c r="E4951" t="str">
        <f t="shared" si="386"/>
        <v/>
      </c>
      <c r="F4951" t="str">
        <f t="shared" si="386"/>
        <v/>
      </c>
      <c r="G4951" t="str">
        <f t="shared" si="386"/>
        <v/>
      </c>
      <c r="H4951" t="str">
        <f t="shared" si="386"/>
        <v/>
      </c>
      <c r="I4951" t="str">
        <f t="shared" si="386"/>
        <v/>
      </c>
      <c r="J4951" t="str">
        <f t="shared" si="386"/>
        <v/>
      </c>
      <c r="K4951" t="str">
        <f t="shared" si="386"/>
        <v/>
      </c>
      <c r="L4951" t="str">
        <f t="shared" si="386"/>
        <v/>
      </c>
      <c r="M4951" t="str">
        <f t="shared" si="386"/>
        <v/>
      </c>
      <c r="N4951" t="str">
        <f t="shared" si="386"/>
        <v/>
      </c>
      <c r="O4951" t="str">
        <f t="shared" si="386"/>
        <v/>
      </c>
      <c r="P4951" t="str">
        <f t="shared" si="386"/>
        <v/>
      </c>
      <c r="Q4951" t="str">
        <f t="shared" si="386"/>
        <v/>
      </c>
      <c r="R4951" t="str">
        <f t="shared" si="386"/>
        <v/>
      </c>
      <c r="S4951" t="str">
        <f t="shared" si="386"/>
        <v/>
      </c>
    </row>
    <row r="4952" spans="2:19" x14ac:dyDescent="0.25">
      <c r="B4952" t="s">
        <v>4948</v>
      </c>
      <c r="C4952" t="str">
        <f t="shared" si="385"/>
        <v/>
      </c>
      <c r="D4952" t="str">
        <f t="shared" si="386"/>
        <v/>
      </c>
      <c r="E4952" t="str">
        <f t="shared" si="386"/>
        <v/>
      </c>
      <c r="F4952" t="str">
        <f t="shared" si="386"/>
        <v/>
      </c>
      <c r="G4952" t="str">
        <f t="shared" si="386"/>
        <v/>
      </c>
      <c r="H4952" t="str">
        <f t="shared" si="386"/>
        <v/>
      </c>
      <c r="I4952" t="str">
        <f t="shared" si="386"/>
        <v/>
      </c>
      <c r="J4952" t="str">
        <f t="shared" si="386"/>
        <v/>
      </c>
      <c r="K4952" t="str">
        <f t="shared" si="386"/>
        <v/>
      </c>
      <c r="L4952" t="str">
        <f t="shared" si="386"/>
        <v/>
      </c>
      <c r="M4952" t="str">
        <f t="shared" si="386"/>
        <v/>
      </c>
      <c r="N4952" t="str">
        <f t="shared" si="386"/>
        <v/>
      </c>
      <c r="O4952" t="str">
        <f t="shared" si="386"/>
        <v/>
      </c>
      <c r="P4952" t="str">
        <f t="shared" si="386"/>
        <v/>
      </c>
      <c r="Q4952" t="str">
        <f t="shared" si="386"/>
        <v/>
      </c>
      <c r="R4952" t="str">
        <f t="shared" si="386"/>
        <v/>
      </c>
      <c r="S4952" t="str">
        <f t="shared" si="386"/>
        <v/>
      </c>
    </row>
    <row r="4953" spans="2:19" x14ac:dyDescent="0.25">
      <c r="B4953" t="s">
        <v>4949</v>
      </c>
      <c r="C4953" t="str">
        <f t="shared" si="385"/>
        <v/>
      </c>
      <c r="D4953" t="str">
        <f t="shared" si="386"/>
        <v/>
      </c>
      <c r="E4953" t="str">
        <f t="shared" si="386"/>
        <v/>
      </c>
      <c r="F4953" t="str">
        <f t="shared" si="386"/>
        <v/>
      </c>
      <c r="G4953" t="str">
        <f t="shared" si="386"/>
        <v/>
      </c>
      <c r="H4953" t="str">
        <f t="shared" si="386"/>
        <v/>
      </c>
      <c r="I4953" t="str">
        <f t="shared" si="386"/>
        <v/>
      </c>
      <c r="J4953" t="str">
        <f t="shared" si="386"/>
        <v/>
      </c>
      <c r="K4953" t="str">
        <f t="shared" si="386"/>
        <v/>
      </c>
      <c r="L4953" t="str">
        <f t="shared" si="386"/>
        <v/>
      </c>
      <c r="M4953" t="str">
        <f t="shared" si="386"/>
        <v/>
      </c>
      <c r="N4953" t="str">
        <f t="shared" si="386"/>
        <v/>
      </c>
      <c r="O4953" t="str">
        <f t="shared" si="386"/>
        <v/>
      </c>
      <c r="P4953" t="str">
        <f t="shared" si="386"/>
        <v/>
      </c>
      <c r="Q4953" t="str">
        <f t="shared" si="386"/>
        <v/>
      </c>
      <c r="R4953" t="str">
        <f t="shared" si="386"/>
        <v/>
      </c>
      <c r="S4953" t="str">
        <f t="shared" si="386"/>
        <v/>
      </c>
    </row>
    <row r="4954" spans="2:19" x14ac:dyDescent="0.25">
      <c r="B4954" t="s">
        <v>4950</v>
      </c>
      <c r="C4954" t="str">
        <f t="shared" si="385"/>
        <v/>
      </c>
      <c r="D4954" t="str">
        <f t="shared" si="386"/>
        <v/>
      </c>
      <c r="E4954" t="str">
        <f t="shared" si="386"/>
        <v/>
      </c>
      <c r="F4954" t="str">
        <f t="shared" si="386"/>
        <v/>
      </c>
      <c r="G4954" t="str">
        <f t="shared" si="386"/>
        <v/>
      </c>
      <c r="H4954" t="str">
        <f t="shared" si="386"/>
        <v/>
      </c>
      <c r="I4954" t="str">
        <f t="shared" si="386"/>
        <v/>
      </c>
      <c r="J4954" t="str">
        <f t="shared" si="386"/>
        <v/>
      </c>
      <c r="K4954" t="str">
        <f t="shared" si="386"/>
        <v/>
      </c>
      <c r="L4954" t="str">
        <f t="shared" si="386"/>
        <v/>
      </c>
      <c r="M4954" t="str">
        <f t="shared" si="386"/>
        <v/>
      </c>
      <c r="N4954" t="str">
        <f t="shared" si="386"/>
        <v/>
      </c>
      <c r="O4954" t="str">
        <f t="shared" si="386"/>
        <v/>
      </c>
      <c r="P4954" t="str">
        <f t="shared" si="386"/>
        <v/>
      </c>
      <c r="Q4954" t="str">
        <f t="shared" si="386"/>
        <v/>
      </c>
      <c r="R4954" t="str">
        <f t="shared" si="386"/>
        <v/>
      </c>
      <c r="S4954" t="str">
        <f t="shared" si="386"/>
        <v/>
      </c>
    </row>
    <row r="4955" spans="2:19" x14ac:dyDescent="0.25">
      <c r="B4955" t="s">
        <v>4951</v>
      </c>
      <c r="C4955" t="str">
        <f t="shared" si="385"/>
        <v/>
      </c>
      <c r="D4955" t="str">
        <f t="shared" si="386"/>
        <v/>
      </c>
      <c r="E4955" t="str">
        <f t="shared" si="386"/>
        <v/>
      </c>
      <c r="F4955" t="str">
        <f t="shared" si="386"/>
        <v/>
      </c>
      <c r="G4955" t="str">
        <f t="shared" si="386"/>
        <v/>
      </c>
      <c r="H4955" t="str">
        <f t="shared" si="386"/>
        <v/>
      </c>
      <c r="I4955" t="str">
        <f t="shared" si="386"/>
        <v/>
      </c>
      <c r="J4955" t="str">
        <f t="shared" si="386"/>
        <v/>
      </c>
      <c r="K4955" t="str">
        <f t="shared" si="386"/>
        <v/>
      </c>
      <c r="L4955" t="str">
        <f t="shared" si="386"/>
        <v/>
      </c>
      <c r="M4955" t="str">
        <f t="shared" si="386"/>
        <v/>
      </c>
      <c r="N4955" t="str">
        <f t="shared" si="386"/>
        <v/>
      </c>
      <c r="O4955" t="str">
        <f t="shared" si="386"/>
        <v/>
      </c>
      <c r="P4955" t="str">
        <f t="shared" si="386"/>
        <v/>
      </c>
      <c r="Q4955" t="str">
        <f t="shared" si="386"/>
        <v/>
      </c>
      <c r="R4955" t="str">
        <f t="shared" si="386"/>
        <v/>
      </c>
      <c r="S4955" t="str">
        <f t="shared" si="386"/>
        <v/>
      </c>
    </row>
    <row r="4956" spans="2:19" x14ac:dyDescent="0.25">
      <c r="B4956" t="s">
        <v>4952</v>
      </c>
      <c r="C4956" t="str">
        <f t="shared" si="385"/>
        <v/>
      </c>
      <c r="D4956" t="str">
        <f t="shared" si="386"/>
        <v/>
      </c>
      <c r="E4956" t="str">
        <f t="shared" si="386"/>
        <v/>
      </c>
      <c r="F4956" t="str">
        <f t="shared" si="386"/>
        <v/>
      </c>
      <c r="G4956" t="str">
        <f t="shared" si="386"/>
        <v/>
      </c>
      <c r="H4956" t="str">
        <f t="shared" si="386"/>
        <v/>
      </c>
      <c r="I4956" t="str">
        <f t="shared" si="386"/>
        <v/>
      </c>
      <c r="J4956" t="str">
        <f t="shared" si="386"/>
        <v/>
      </c>
      <c r="K4956" t="str">
        <f t="shared" si="386"/>
        <v/>
      </c>
      <c r="L4956" t="str">
        <f t="shared" si="386"/>
        <v/>
      </c>
      <c r="M4956" t="str">
        <f t="shared" si="386"/>
        <v/>
      </c>
      <c r="N4956" t="str">
        <f t="shared" si="386"/>
        <v/>
      </c>
      <c r="O4956" t="str">
        <f t="shared" si="386"/>
        <v/>
      </c>
      <c r="P4956" t="str">
        <f t="shared" si="386"/>
        <v/>
      </c>
      <c r="Q4956" t="str">
        <f t="shared" si="386"/>
        <v/>
      </c>
      <c r="R4956" t="str">
        <f t="shared" si="386"/>
        <v/>
      </c>
      <c r="S4956" t="str">
        <f t="shared" si="386"/>
        <v/>
      </c>
    </row>
    <row r="4957" spans="2:19" x14ac:dyDescent="0.25">
      <c r="B4957" t="s">
        <v>4953</v>
      </c>
      <c r="C4957" t="str">
        <f t="shared" si="385"/>
        <v/>
      </c>
      <c r="D4957" t="str">
        <f t="shared" si="386"/>
        <v/>
      </c>
      <c r="E4957" t="str">
        <f t="shared" si="386"/>
        <v/>
      </c>
      <c r="F4957" t="str">
        <f t="shared" si="386"/>
        <v/>
      </c>
      <c r="G4957" t="str">
        <f t="shared" si="386"/>
        <v/>
      </c>
      <c r="H4957" t="str">
        <f t="shared" si="386"/>
        <v/>
      </c>
      <c r="I4957" t="str">
        <f t="shared" si="386"/>
        <v/>
      </c>
      <c r="J4957" t="str">
        <f t="shared" si="386"/>
        <v/>
      </c>
      <c r="K4957" t="str">
        <f t="shared" si="386"/>
        <v/>
      </c>
      <c r="L4957" t="str">
        <f t="shared" si="386"/>
        <v/>
      </c>
      <c r="M4957" t="str">
        <f t="shared" si="386"/>
        <v/>
      </c>
      <c r="N4957" t="str">
        <f t="shared" si="386"/>
        <v/>
      </c>
      <c r="O4957" t="str">
        <f t="shared" si="386"/>
        <v/>
      </c>
      <c r="P4957" t="str">
        <f t="shared" si="386"/>
        <v/>
      </c>
      <c r="Q4957" t="str">
        <f t="shared" si="386"/>
        <v/>
      </c>
      <c r="R4957" t="str">
        <f t="shared" si="386"/>
        <v/>
      </c>
      <c r="S4957" t="str">
        <f t="shared" si="386"/>
        <v/>
      </c>
    </row>
    <row r="4958" spans="2:19" x14ac:dyDescent="0.25">
      <c r="B4958" t="s">
        <v>4954</v>
      </c>
      <c r="C4958" t="str">
        <f t="shared" si="385"/>
        <v/>
      </c>
      <c r="D4958" t="str">
        <f t="shared" si="386"/>
        <v/>
      </c>
      <c r="E4958" t="str">
        <f t="shared" si="386"/>
        <v/>
      </c>
      <c r="F4958" t="str">
        <f t="shared" si="386"/>
        <v/>
      </c>
      <c r="G4958" t="str">
        <f t="shared" si="386"/>
        <v/>
      </c>
      <c r="H4958" t="str">
        <f t="shared" si="386"/>
        <v/>
      </c>
      <c r="I4958" t="str">
        <f t="shared" si="386"/>
        <v/>
      </c>
      <c r="J4958" t="str">
        <f t="shared" si="386"/>
        <v/>
      </c>
      <c r="K4958" t="str">
        <f t="shared" si="386"/>
        <v/>
      </c>
      <c r="L4958" t="str">
        <f t="shared" si="386"/>
        <v/>
      </c>
      <c r="M4958" t="str">
        <f t="shared" si="386"/>
        <v/>
      </c>
      <c r="N4958" t="str">
        <f t="shared" si="386"/>
        <v/>
      </c>
      <c r="O4958" t="str">
        <f t="shared" si="386"/>
        <v/>
      </c>
      <c r="P4958" t="str">
        <f t="shared" si="386"/>
        <v/>
      </c>
      <c r="Q4958" t="str">
        <f t="shared" si="386"/>
        <v/>
      </c>
      <c r="R4958" t="str">
        <f t="shared" si="386"/>
        <v/>
      </c>
      <c r="S4958" t="str">
        <f t="shared" si="386"/>
        <v/>
      </c>
    </row>
    <row r="4959" spans="2:19" x14ac:dyDescent="0.25">
      <c r="B4959" t="s">
        <v>4955</v>
      </c>
      <c r="C4959" t="str">
        <f t="shared" si="385"/>
        <v/>
      </c>
      <c r="D4959" t="str">
        <f t="shared" si="386"/>
        <v/>
      </c>
      <c r="E4959" t="str">
        <f t="shared" si="386"/>
        <v/>
      </c>
      <c r="F4959" t="str">
        <f t="shared" si="386"/>
        <v/>
      </c>
      <c r="G4959" t="str">
        <f t="shared" si="386"/>
        <v/>
      </c>
      <c r="H4959" t="str">
        <f t="shared" si="386"/>
        <v/>
      </c>
      <c r="I4959" t="str">
        <f t="shared" si="386"/>
        <v/>
      </c>
      <c r="J4959" t="str">
        <f t="shared" si="386"/>
        <v/>
      </c>
      <c r="K4959" t="str">
        <f t="shared" si="386"/>
        <v/>
      </c>
      <c r="L4959" t="str">
        <f t="shared" si="386"/>
        <v/>
      </c>
      <c r="M4959" t="str">
        <f t="shared" si="386"/>
        <v/>
      </c>
      <c r="N4959" t="str">
        <f t="shared" si="386"/>
        <v/>
      </c>
      <c r="O4959" t="str">
        <f t="shared" si="386"/>
        <v/>
      </c>
      <c r="P4959" t="str">
        <f t="shared" si="386"/>
        <v/>
      </c>
      <c r="Q4959" t="str">
        <f t="shared" si="386"/>
        <v/>
      </c>
      <c r="R4959" t="str">
        <f t="shared" si="386"/>
        <v/>
      </c>
      <c r="S4959" t="str">
        <f t="shared" si="386"/>
        <v/>
      </c>
    </row>
    <row r="4960" spans="2:19" x14ac:dyDescent="0.25">
      <c r="B4960" t="s">
        <v>4956</v>
      </c>
      <c r="C4960" t="str">
        <f t="shared" si="385"/>
        <v/>
      </c>
      <c r="D4960" t="str">
        <f t="shared" si="386"/>
        <v/>
      </c>
      <c r="E4960" t="str">
        <f t="shared" si="386"/>
        <v/>
      </c>
      <c r="F4960" t="str">
        <f t="shared" si="386"/>
        <v/>
      </c>
      <c r="G4960" t="str">
        <f t="shared" si="386"/>
        <v/>
      </c>
      <c r="H4960" t="str">
        <f t="shared" si="386"/>
        <v/>
      </c>
      <c r="I4960" t="str">
        <f t="shared" si="386"/>
        <v/>
      </c>
      <c r="J4960" t="str">
        <f t="shared" si="386"/>
        <v/>
      </c>
      <c r="K4960" t="str">
        <f t="shared" si="386"/>
        <v/>
      </c>
      <c r="L4960" t="str">
        <f t="shared" si="386"/>
        <v/>
      </c>
      <c r="M4960" t="str">
        <f t="shared" si="386"/>
        <v/>
      </c>
      <c r="N4960" t="str">
        <f t="shared" si="386"/>
        <v/>
      </c>
      <c r="O4960" t="str">
        <f t="shared" si="386"/>
        <v/>
      </c>
      <c r="P4960" t="str">
        <f t="shared" ref="D4960:S5023" si="387">IF($B4960=P$4,"Y","")</f>
        <v/>
      </c>
      <c r="Q4960" t="str">
        <f t="shared" si="387"/>
        <v/>
      </c>
      <c r="R4960" t="str">
        <f t="shared" si="387"/>
        <v/>
      </c>
      <c r="S4960" t="str">
        <f t="shared" si="387"/>
        <v/>
      </c>
    </row>
    <row r="4961" spans="2:19" x14ac:dyDescent="0.25">
      <c r="B4961" t="s">
        <v>4957</v>
      </c>
      <c r="C4961" t="str">
        <f t="shared" si="385"/>
        <v/>
      </c>
      <c r="D4961" t="str">
        <f t="shared" si="387"/>
        <v/>
      </c>
      <c r="E4961" t="str">
        <f t="shared" si="387"/>
        <v/>
      </c>
      <c r="F4961" t="str">
        <f t="shared" si="387"/>
        <v/>
      </c>
      <c r="G4961" t="str">
        <f t="shared" si="387"/>
        <v/>
      </c>
      <c r="H4961" t="str">
        <f t="shared" si="387"/>
        <v/>
      </c>
      <c r="I4961" t="str">
        <f t="shared" si="387"/>
        <v/>
      </c>
      <c r="J4961" t="str">
        <f t="shared" si="387"/>
        <v/>
      </c>
      <c r="K4961" t="str">
        <f t="shared" si="387"/>
        <v/>
      </c>
      <c r="L4961" t="str">
        <f t="shared" si="387"/>
        <v/>
      </c>
      <c r="M4961" t="str">
        <f t="shared" si="387"/>
        <v/>
      </c>
      <c r="N4961" t="str">
        <f t="shared" si="387"/>
        <v/>
      </c>
      <c r="O4961" t="str">
        <f t="shared" si="387"/>
        <v/>
      </c>
      <c r="P4961" t="str">
        <f t="shared" si="387"/>
        <v/>
      </c>
      <c r="Q4961" t="str">
        <f t="shared" si="387"/>
        <v/>
      </c>
      <c r="R4961" t="str">
        <f t="shared" si="387"/>
        <v/>
      </c>
      <c r="S4961" t="str">
        <f t="shared" si="387"/>
        <v/>
      </c>
    </row>
    <row r="4962" spans="2:19" x14ac:dyDescent="0.25">
      <c r="B4962" t="s">
        <v>4958</v>
      </c>
      <c r="C4962" t="str">
        <f t="shared" si="385"/>
        <v/>
      </c>
      <c r="D4962" t="str">
        <f t="shared" si="387"/>
        <v/>
      </c>
      <c r="E4962" t="str">
        <f t="shared" si="387"/>
        <v/>
      </c>
      <c r="F4962" t="str">
        <f t="shared" si="387"/>
        <v/>
      </c>
      <c r="G4962" t="str">
        <f t="shared" si="387"/>
        <v/>
      </c>
      <c r="H4962" t="str">
        <f t="shared" si="387"/>
        <v/>
      </c>
      <c r="I4962" t="str">
        <f t="shared" si="387"/>
        <v/>
      </c>
      <c r="J4962" t="str">
        <f t="shared" si="387"/>
        <v/>
      </c>
      <c r="K4962" t="str">
        <f t="shared" si="387"/>
        <v/>
      </c>
      <c r="L4962" t="str">
        <f t="shared" si="387"/>
        <v/>
      </c>
      <c r="M4962" t="str">
        <f t="shared" si="387"/>
        <v/>
      </c>
      <c r="N4962" t="str">
        <f t="shared" si="387"/>
        <v/>
      </c>
      <c r="O4962" t="str">
        <f t="shared" si="387"/>
        <v/>
      </c>
      <c r="P4962" t="str">
        <f t="shared" si="387"/>
        <v/>
      </c>
      <c r="Q4962" t="str">
        <f t="shared" si="387"/>
        <v/>
      </c>
      <c r="R4962" t="str">
        <f t="shared" si="387"/>
        <v/>
      </c>
      <c r="S4962" t="str">
        <f t="shared" si="387"/>
        <v/>
      </c>
    </row>
    <row r="4963" spans="2:19" x14ac:dyDescent="0.25">
      <c r="B4963" t="s">
        <v>4959</v>
      </c>
      <c r="C4963" t="str">
        <f t="shared" si="385"/>
        <v/>
      </c>
      <c r="D4963" t="str">
        <f t="shared" si="387"/>
        <v/>
      </c>
      <c r="E4963" t="str">
        <f t="shared" si="387"/>
        <v/>
      </c>
      <c r="F4963" t="str">
        <f t="shared" si="387"/>
        <v/>
      </c>
      <c r="G4963" t="str">
        <f t="shared" si="387"/>
        <v/>
      </c>
      <c r="H4963" t="str">
        <f t="shared" si="387"/>
        <v/>
      </c>
      <c r="I4963" t="str">
        <f t="shared" si="387"/>
        <v/>
      </c>
      <c r="J4963" t="str">
        <f t="shared" si="387"/>
        <v/>
      </c>
      <c r="K4963" t="str">
        <f t="shared" si="387"/>
        <v/>
      </c>
      <c r="L4963" t="str">
        <f t="shared" si="387"/>
        <v/>
      </c>
      <c r="M4963" t="str">
        <f t="shared" si="387"/>
        <v/>
      </c>
      <c r="N4963" t="str">
        <f t="shared" si="387"/>
        <v/>
      </c>
      <c r="O4963" t="str">
        <f t="shared" si="387"/>
        <v/>
      </c>
      <c r="P4963" t="str">
        <f t="shared" si="387"/>
        <v/>
      </c>
      <c r="Q4963" t="str">
        <f t="shared" si="387"/>
        <v/>
      </c>
      <c r="R4963" t="str">
        <f t="shared" si="387"/>
        <v/>
      </c>
      <c r="S4963" t="str">
        <f t="shared" si="387"/>
        <v/>
      </c>
    </row>
    <row r="4964" spans="2:19" x14ac:dyDescent="0.25">
      <c r="B4964" t="s">
        <v>4960</v>
      </c>
      <c r="C4964" t="str">
        <f t="shared" si="385"/>
        <v/>
      </c>
      <c r="D4964" t="str">
        <f t="shared" si="387"/>
        <v/>
      </c>
      <c r="E4964" t="str">
        <f t="shared" si="387"/>
        <v/>
      </c>
      <c r="F4964" t="str">
        <f t="shared" si="387"/>
        <v/>
      </c>
      <c r="G4964" t="str">
        <f t="shared" si="387"/>
        <v/>
      </c>
      <c r="H4964" t="str">
        <f t="shared" si="387"/>
        <v/>
      </c>
      <c r="I4964" t="str">
        <f t="shared" si="387"/>
        <v/>
      </c>
      <c r="J4964" t="str">
        <f t="shared" si="387"/>
        <v/>
      </c>
      <c r="K4964" t="str">
        <f t="shared" si="387"/>
        <v/>
      </c>
      <c r="L4964" t="str">
        <f t="shared" si="387"/>
        <v/>
      </c>
      <c r="M4964" t="str">
        <f t="shared" si="387"/>
        <v/>
      </c>
      <c r="N4964" t="str">
        <f t="shared" si="387"/>
        <v/>
      </c>
      <c r="O4964" t="str">
        <f t="shared" si="387"/>
        <v/>
      </c>
      <c r="P4964" t="str">
        <f t="shared" si="387"/>
        <v/>
      </c>
      <c r="Q4964" t="str">
        <f t="shared" si="387"/>
        <v/>
      </c>
      <c r="R4964" t="str">
        <f t="shared" si="387"/>
        <v/>
      </c>
      <c r="S4964" t="str">
        <f t="shared" si="387"/>
        <v/>
      </c>
    </row>
    <row r="4965" spans="2:19" x14ac:dyDescent="0.25">
      <c r="B4965" t="s">
        <v>4961</v>
      </c>
      <c r="C4965" t="str">
        <f t="shared" si="385"/>
        <v/>
      </c>
      <c r="D4965" t="str">
        <f t="shared" si="387"/>
        <v/>
      </c>
      <c r="E4965" t="str">
        <f t="shared" si="387"/>
        <v/>
      </c>
      <c r="F4965" t="str">
        <f t="shared" si="387"/>
        <v/>
      </c>
      <c r="G4965" t="str">
        <f t="shared" si="387"/>
        <v/>
      </c>
      <c r="H4965" t="str">
        <f t="shared" si="387"/>
        <v/>
      </c>
      <c r="I4965" t="str">
        <f t="shared" si="387"/>
        <v/>
      </c>
      <c r="J4965" t="str">
        <f t="shared" si="387"/>
        <v/>
      </c>
      <c r="K4965" t="str">
        <f t="shared" si="387"/>
        <v/>
      </c>
      <c r="L4965" t="str">
        <f t="shared" si="387"/>
        <v/>
      </c>
      <c r="M4965" t="str">
        <f t="shared" si="387"/>
        <v/>
      </c>
      <c r="N4965" t="str">
        <f t="shared" si="387"/>
        <v/>
      </c>
      <c r="O4965" t="str">
        <f t="shared" si="387"/>
        <v/>
      </c>
      <c r="P4965" t="str">
        <f t="shared" si="387"/>
        <v/>
      </c>
      <c r="Q4965" t="str">
        <f t="shared" si="387"/>
        <v/>
      </c>
      <c r="R4965" t="str">
        <f t="shared" si="387"/>
        <v/>
      </c>
      <c r="S4965" t="str">
        <f t="shared" si="387"/>
        <v/>
      </c>
    </row>
    <row r="4966" spans="2:19" x14ac:dyDescent="0.25">
      <c r="B4966" t="s">
        <v>4962</v>
      </c>
      <c r="C4966" t="str">
        <f t="shared" si="385"/>
        <v/>
      </c>
      <c r="D4966" t="str">
        <f t="shared" si="387"/>
        <v/>
      </c>
      <c r="E4966" t="str">
        <f t="shared" si="387"/>
        <v/>
      </c>
      <c r="F4966" t="str">
        <f t="shared" si="387"/>
        <v/>
      </c>
      <c r="G4966" t="str">
        <f t="shared" si="387"/>
        <v/>
      </c>
      <c r="H4966" t="str">
        <f t="shared" si="387"/>
        <v/>
      </c>
      <c r="I4966" t="str">
        <f t="shared" si="387"/>
        <v/>
      </c>
      <c r="J4966" t="str">
        <f t="shared" si="387"/>
        <v/>
      </c>
      <c r="K4966" t="str">
        <f t="shared" si="387"/>
        <v/>
      </c>
      <c r="L4966" t="str">
        <f t="shared" si="387"/>
        <v/>
      </c>
      <c r="M4966" t="str">
        <f t="shared" si="387"/>
        <v/>
      </c>
      <c r="N4966" t="str">
        <f t="shared" si="387"/>
        <v/>
      </c>
      <c r="O4966" t="str">
        <f t="shared" si="387"/>
        <v/>
      </c>
      <c r="P4966" t="str">
        <f t="shared" si="387"/>
        <v/>
      </c>
      <c r="Q4966" t="str">
        <f t="shared" si="387"/>
        <v/>
      </c>
      <c r="R4966" t="str">
        <f t="shared" si="387"/>
        <v/>
      </c>
      <c r="S4966" t="str">
        <f t="shared" si="387"/>
        <v/>
      </c>
    </row>
    <row r="4967" spans="2:19" x14ac:dyDescent="0.25">
      <c r="B4967" t="s">
        <v>4963</v>
      </c>
      <c r="C4967" t="str">
        <f t="shared" si="385"/>
        <v/>
      </c>
      <c r="D4967" t="str">
        <f t="shared" si="387"/>
        <v/>
      </c>
      <c r="E4967" t="str">
        <f t="shared" si="387"/>
        <v/>
      </c>
      <c r="F4967" t="str">
        <f t="shared" si="387"/>
        <v/>
      </c>
      <c r="G4967" t="str">
        <f t="shared" si="387"/>
        <v/>
      </c>
      <c r="H4967" t="str">
        <f t="shared" si="387"/>
        <v/>
      </c>
      <c r="I4967" t="str">
        <f t="shared" si="387"/>
        <v/>
      </c>
      <c r="J4967" t="str">
        <f t="shared" si="387"/>
        <v/>
      </c>
      <c r="K4967" t="str">
        <f t="shared" si="387"/>
        <v/>
      </c>
      <c r="L4967" t="str">
        <f t="shared" si="387"/>
        <v/>
      </c>
      <c r="M4967" t="str">
        <f t="shared" si="387"/>
        <v/>
      </c>
      <c r="N4967" t="str">
        <f t="shared" si="387"/>
        <v/>
      </c>
      <c r="O4967" t="str">
        <f t="shared" si="387"/>
        <v/>
      </c>
      <c r="P4967" t="str">
        <f t="shared" si="387"/>
        <v/>
      </c>
      <c r="Q4967" t="str">
        <f t="shared" si="387"/>
        <v/>
      </c>
      <c r="R4967" t="str">
        <f t="shared" si="387"/>
        <v/>
      </c>
      <c r="S4967" t="str">
        <f t="shared" si="387"/>
        <v/>
      </c>
    </row>
    <row r="4968" spans="2:19" x14ac:dyDescent="0.25">
      <c r="B4968" t="s">
        <v>4964</v>
      </c>
      <c r="C4968" t="str">
        <f t="shared" si="385"/>
        <v/>
      </c>
      <c r="D4968" t="str">
        <f t="shared" si="387"/>
        <v/>
      </c>
      <c r="E4968" t="str">
        <f t="shared" si="387"/>
        <v/>
      </c>
      <c r="F4968" t="str">
        <f t="shared" si="387"/>
        <v/>
      </c>
      <c r="G4968" t="str">
        <f t="shared" si="387"/>
        <v/>
      </c>
      <c r="H4968" t="str">
        <f t="shared" si="387"/>
        <v/>
      </c>
      <c r="I4968" t="str">
        <f t="shared" si="387"/>
        <v/>
      </c>
      <c r="J4968" t="str">
        <f t="shared" si="387"/>
        <v/>
      </c>
      <c r="K4968" t="str">
        <f t="shared" si="387"/>
        <v/>
      </c>
      <c r="L4968" t="str">
        <f t="shared" si="387"/>
        <v/>
      </c>
      <c r="M4968" t="str">
        <f t="shared" si="387"/>
        <v/>
      </c>
      <c r="N4968" t="str">
        <f t="shared" si="387"/>
        <v/>
      </c>
      <c r="O4968" t="str">
        <f t="shared" si="387"/>
        <v/>
      </c>
      <c r="P4968" t="str">
        <f t="shared" si="387"/>
        <v/>
      </c>
      <c r="Q4968" t="str">
        <f t="shared" si="387"/>
        <v/>
      </c>
      <c r="R4968" t="str">
        <f t="shared" si="387"/>
        <v/>
      </c>
      <c r="S4968" t="str">
        <f t="shared" si="387"/>
        <v/>
      </c>
    </row>
    <row r="4969" spans="2:19" x14ac:dyDescent="0.25">
      <c r="B4969" t="s">
        <v>4965</v>
      </c>
      <c r="C4969" t="str">
        <f t="shared" si="385"/>
        <v/>
      </c>
      <c r="D4969" t="str">
        <f t="shared" si="387"/>
        <v/>
      </c>
      <c r="E4969" t="str">
        <f t="shared" si="387"/>
        <v/>
      </c>
      <c r="F4969" t="str">
        <f t="shared" si="387"/>
        <v/>
      </c>
      <c r="G4969" t="str">
        <f t="shared" si="387"/>
        <v/>
      </c>
      <c r="H4969" t="str">
        <f t="shared" si="387"/>
        <v/>
      </c>
      <c r="I4969" t="str">
        <f t="shared" si="387"/>
        <v/>
      </c>
      <c r="J4969" t="str">
        <f t="shared" si="387"/>
        <v/>
      </c>
      <c r="K4969" t="str">
        <f t="shared" si="387"/>
        <v/>
      </c>
      <c r="L4969" t="str">
        <f t="shared" si="387"/>
        <v/>
      </c>
      <c r="M4969" t="str">
        <f t="shared" si="387"/>
        <v/>
      </c>
      <c r="N4969" t="str">
        <f t="shared" si="387"/>
        <v/>
      </c>
      <c r="O4969" t="str">
        <f t="shared" si="387"/>
        <v/>
      </c>
      <c r="P4969" t="str">
        <f t="shared" si="387"/>
        <v/>
      </c>
      <c r="Q4969" t="str">
        <f t="shared" si="387"/>
        <v/>
      </c>
      <c r="R4969" t="str">
        <f t="shared" si="387"/>
        <v/>
      </c>
      <c r="S4969" t="str">
        <f t="shared" si="387"/>
        <v/>
      </c>
    </row>
    <row r="4970" spans="2:19" x14ac:dyDescent="0.25">
      <c r="B4970" t="s">
        <v>4966</v>
      </c>
      <c r="C4970" t="str">
        <f t="shared" si="385"/>
        <v/>
      </c>
      <c r="D4970" t="str">
        <f t="shared" si="387"/>
        <v/>
      </c>
      <c r="E4970" t="str">
        <f t="shared" si="387"/>
        <v/>
      </c>
      <c r="F4970" t="str">
        <f t="shared" si="387"/>
        <v/>
      </c>
      <c r="G4970" t="str">
        <f t="shared" si="387"/>
        <v/>
      </c>
      <c r="H4970" t="str">
        <f t="shared" si="387"/>
        <v/>
      </c>
      <c r="I4970" t="str">
        <f t="shared" si="387"/>
        <v/>
      </c>
      <c r="J4970" t="str">
        <f t="shared" si="387"/>
        <v/>
      </c>
      <c r="K4970" t="str">
        <f t="shared" si="387"/>
        <v/>
      </c>
      <c r="L4970" t="str">
        <f t="shared" si="387"/>
        <v/>
      </c>
      <c r="M4970" t="str">
        <f t="shared" si="387"/>
        <v/>
      </c>
      <c r="N4970" t="str">
        <f t="shared" si="387"/>
        <v/>
      </c>
      <c r="O4970" t="str">
        <f t="shared" si="387"/>
        <v/>
      </c>
      <c r="P4970" t="str">
        <f t="shared" si="387"/>
        <v/>
      </c>
      <c r="Q4970" t="str">
        <f t="shared" si="387"/>
        <v/>
      </c>
      <c r="R4970" t="str">
        <f t="shared" si="387"/>
        <v/>
      </c>
      <c r="S4970" t="str">
        <f t="shared" si="387"/>
        <v/>
      </c>
    </row>
    <row r="4971" spans="2:19" x14ac:dyDescent="0.25">
      <c r="B4971" t="s">
        <v>4967</v>
      </c>
      <c r="C4971" t="str">
        <f t="shared" si="385"/>
        <v/>
      </c>
      <c r="D4971" t="str">
        <f t="shared" si="387"/>
        <v/>
      </c>
      <c r="E4971" t="str">
        <f t="shared" si="387"/>
        <v/>
      </c>
      <c r="F4971" t="str">
        <f t="shared" si="387"/>
        <v/>
      </c>
      <c r="G4971" t="str">
        <f t="shared" si="387"/>
        <v/>
      </c>
      <c r="H4971" t="str">
        <f t="shared" si="387"/>
        <v/>
      </c>
      <c r="I4971" t="str">
        <f t="shared" si="387"/>
        <v/>
      </c>
      <c r="J4971" t="str">
        <f t="shared" si="387"/>
        <v/>
      </c>
      <c r="K4971" t="str">
        <f t="shared" si="387"/>
        <v/>
      </c>
      <c r="L4971" t="str">
        <f t="shared" si="387"/>
        <v/>
      </c>
      <c r="M4971" t="str">
        <f t="shared" si="387"/>
        <v/>
      </c>
      <c r="N4971" t="str">
        <f t="shared" si="387"/>
        <v/>
      </c>
      <c r="O4971" t="str">
        <f t="shared" si="387"/>
        <v/>
      </c>
      <c r="P4971" t="str">
        <f t="shared" si="387"/>
        <v/>
      </c>
      <c r="Q4971" t="str">
        <f t="shared" si="387"/>
        <v/>
      </c>
      <c r="R4971" t="str">
        <f t="shared" si="387"/>
        <v/>
      </c>
      <c r="S4971" t="str">
        <f t="shared" si="387"/>
        <v/>
      </c>
    </row>
    <row r="4972" spans="2:19" x14ac:dyDescent="0.25">
      <c r="B4972" t="s">
        <v>4968</v>
      </c>
      <c r="C4972" t="str">
        <f t="shared" si="385"/>
        <v/>
      </c>
      <c r="D4972" t="str">
        <f t="shared" si="387"/>
        <v/>
      </c>
      <c r="E4972" t="str">
        <f t="shared" si="387"/>
        <v/>
      </c>
      <c r="F4972" t="str">
        <f t="shared" si="387"/>
        <v/>
      </c>
      <c r="G4972" t="str">
        <f t="shared" si="387"/>
        <v/>
      </c>
      <c r="H4972" t="str">
        <f t="shared" si="387"/>
        <v/>
      </c>
      <c r="I4972" t="str">
        <f t="shared" si="387"/>
        <v/>
      </c>
      <c r="J4972" t="str">
        <f t="shared" si="387"/>
        <v/>
      </c>
      <c r="K4972" t="str">
        <f t="shared" si="387"/>
        <v/>
      </c>
      <c r="L4972" t="str">
        <f t="shared" si="387"/>
        <v/>
      </c>
      <c r="M4972" t="str">
        <f t="shared" si="387"/>
        <v/>
      </c>
      <c r="N4972" t="str">
        <f t="shared" si="387"/>
        <v/>
      </c>
      <c r="O4972" t="str">
        <f t="shared" si="387"/>
        <v/>
      </c>
      <c r="P4972" t="str">
        <f t="shared" si="387"/>
        <v/>
      </c>
      <c r="Q4972" t="str">
        <f t="shared" si="387"/>
        <v/>
      </c>
      <c r="R4972" t="str">
        <f t="shared" si="387"/>
        <v/>
      </c>
      <c r="S4972" t="str">
        <f t="shared" si="387"/>
        <v/>
      </c>
    </row>
    <row r="4973" spans="2:19" x14ac:dyDescent="0.25">
      <c r="B4973" t="s">
        <v>4969</v>
      </c>
      <c r="C4973" t="str">
        <f t="shared" si="385"/>
        <v/>
      </c>
      <c r="D4973" t="str">
        <f t="shared" si="387"/>
        <v/>
      </c>
      <c r="E4973" t="str">
        <f t="shared" si="387"/>
        <v/>
      </c>
      <c r="F4973" t="str">
        <f t="shared" si="387"/>
        <v/>
      </c>
      <c r="G4973" t="str">
        <f t="shared" si="387"/>
        <v/>
      </c>
      <c r="H4973" t="str">
        <f t="shared" si="387"/>
        <v/>
      </c>
      <c r="I4973" t="str">
        <f t="shared" si="387"/>
        <v/>
      </c>
      <c r="J4973" t="str">
        <f t="shared" si="387"/>
        <v/>
      </c>
      <c r="K4973" t="str">
        <f t="shared" si="387"/>
        <v/>
      </c>
      <c r="L4973" t="str">
        <f t="shared" si="387"/>
        <v/>
      </c>
      <c r="M4973" t="str">
        <f t="shared" si="387"/>
        <v/>
      </c>
      <c r="N4973" t="str">
        <f t="shared" si="387"/>
        <v/>
      </c>
      <c r="O4973" t="str">
        <f t="shared" si="387"/>
        <v/>
      </c>
      <c r="P4973" t="str">
        <f t="shared" si="387"/>
        <v/>
      </c>
      <c r="Q4973" t="str">
        <f t="shared" si="387"/>
        <v/>
      </c>
      <c r="R4973" t="str">
        <f t="shared" si="387"/>
        <v/>
      </c>
      <c r="S4973" t="str">
        <f t="shared" si="387"/>
        <v/>
      </c>
    </row>
    <row r="4974" spans="2:19" x14ac:dyDescent="0.25">
      <c r="B4974" t="s">
        <v>4970</v>
      </c>
      <c r="C4974" t="str">
        <f t="shared" si="385"/>
        <v/>
      </c>
      <c r="D4974" t="str">
        <f t="shared" si="387"/>
        <v/>
      </c>
      <c r="E4974" t="str">
        <f t="shared" si="387"/>
        <v/>
      </c>
      <c r="F4974" t="str">
        <f t="shared" si="387"/>
        <v/>
      </c>
      <c r="G4974" t="str">
        <f t="shared" si="387"/>
        <v/>
      </c>
      <c r="H4974" t="str">
        <f t="shared" si="387"/>
        <v/>
      </c>
      <c r="I4974" t="str">
        <f t="shared" si="387"/>
        <v/>
      </c>
      <c r="J4974" t="str">
        <f t="shared" si="387"/>
        <v/>
      </c>
      <c r="K4974" t="str">
        <f t="shared" si="387"/>
        <v/>
      </c>
      <c r="L4974" t="str">
        <f t="shared" si="387"/>
        <v/>
      </c>
      <c r="M4974" t="str">
        <f t="shared" si="387"/>
        <v/>
      </c>
      <c r="N4974" t="str">
        <f t="shared" si="387"/>
        <v/>
      </c>
      <c r="O4974" t="str">
        <f t="shared" si="387"/>
        <v/>
      </c>
      <c r="P4974" t="str">
        <f t="shared" si="387"/>
        <v/>
      </c>
      <c r="Q4974" t="str">
        <f t="shared" si="387"/>
        <v/>
      </c>
      <c r="R4974" t="str">
        <f t="shared" si="387"/>
        <v/>
      </c>
      <c r="S4974" t="str">
        <f t="shared" si="387"/>
        <v/>
      </c>
    </row>
    <row r="4975" spans="2:19" x14ac:dyDescent="0.25">
      <c r="B4975" t="s">
        <v>4971</v>
      </c>
      <c r="C4975" t="str">
        <f t="shared" si="385"/>
        <v/>
      </c>
      <c r="D4975" t="str">
        <f t="shared" si="387"/>
        <v/>
      </c>
      <c r="E4975" t="str">
        <f t="shared" si="387"/>
        <v/>
      </c>
      <c r="F4975" t="str">
        <f t="shared" si="387"/>
        <v/>
      </c>
      <c r="G4975" t="str">
        <f t="shared" si="387"/>
        <v/>
      </c>
      <c r="H4975" t="str">
        <f t="shared" si="387"/>
        <v/>
      </c>
      <c r="I4975" t="str">
        <f t="shared" si="387"/>
        <v/>
      </c>
      <c r="J4975" t="str">
        <f t="shared" si="387"/>
        <v/>
      </c>
      <c r="K4975" t="str">
        <f t="shared" si="387"/>
        <v/>
      </c>
      <c r="L4975" t="str">
        <f t="shared" si="387"/>
        <v/>
      </c>
      <c r="M4975" t="str">
        <f t="shared" si="387"/>
        <v/>
      </c>
      <c r="N4975" t="str">
        <f t="shared" si="387"/>
        <v/>
      </c>
      <c r="O4975" t="str">
        <f t="shared" si="387"/>
        <v/>
      </c>
      <c r="P4975" t="str">
        <f t="shared" si="387"/>
        <v/>
      </c>
      <c r="Q4975" t="str">
        <f t="shared" si="387"/>
        <v/>
      </c>
      <c r="R4975" t="str">
        <f t="shared" si="387"/>
        <v/>
      </c>
      <c r="S4975" t="str">
        <f t="shared" si="387"/>
        <v/>
      </c>
    </row>
    <row r="4976" spans="2:19" x14ac:dyDescent="0.25">
      <c r="B4976" t="s">
        <v>4972</v>
      </c>
      <c r="C4976" t="str">
        <f t="shared" si="385"/>
        <v/>
      </c>
      <c r="D4976" t="str">
        <f t="shared" si="387"/>
        <v/>
      </c>
      <c r="E4976" t="str">
        <f t="shared" si="387"/>
        <v/>
      </c>
      <c r="F4976" t="str">
        <f t="shared" si="387"/>
        <v/>
      </c>
      <c r="G4976" t="str">
        <f t="shared" si="387"/>
        <v/>
      </c>
      <c r="H4976" t="str">
        <f t="shared" si="387"/>
        <v/>
      </c>
      <c r="I4976" t="str">
        <f t="shared" si="387"/>
        <v/>
      </c>
      <c r="J4976" t="str">
        <f t="shared" si="387"/>
        <v/>
      </c>
      <c r="K4976" t="str">
        <f t="shared" si="387"/>
        <v/>
      </c>
      <c r="L4976" t="str">
        <f t="shared" si="387"/>
        <v/>
      </c>
      <c r="M4976" t="str">
        <f t="shared" si="387"/>
        <v/>
      </c>
      <c r="N4976" t="str">
        <f t="shared" si="387"/>
        <v/>
      </c>
      <c r="O4976" t="str">
        <f t="shared" ref="D4976:S5039" si="388">IF($B4976=O$4,"Y","")</f>
        <v/>
      </c>
      <c r="P4976" t="str">
        <f t="shared" si="388"/>
        <v/>
      </c>
      <c r="Q4976" t="str">
        <f t="shared" si="388"/>
        <v/>
      </c>
      <c r="R4976" t="str">
        <f t="shared" si="388"/>
        <v/>
      </c>
      <c r="S4976" t="str">
        <f t="shared" si="388"/>
        <v/>
      </c>
    </row>
    <row r="4977" spans="2:19" x14ac:dyDescent="0.25">
      <c r="B4977" t="s">
        <v>4973</v>
      </c>
      <c r="C4977" t="str">
        <f t="shared" si="385"/>
        <v/>
      </c>
      <c r="D4977" t="str">
        <f t="shared" si="388"/>
        <v/>
      </c>
      <c r="E4977" t="str">
        <f t="shared" si="388"/>
        <v/>
      </c>
      <c r="F4977" t="str">
        <f t="shared" si="388"/>
        <v/>
      </c>
      <c r="G4977" t="str">
        <f t="shared" si="388"/>
        <v/>
      </c>
      <c r="H4977" t="str">
        <f t="shared" si="388"/>
        <v/>
      </c>
      <c r="I4977" t="str">
        <f t="shared" si="388"/>
        <v/>
      </c>
      <c r="J4977" t="str">
        <f t="shared" si="388"/>
        <v/>
      </c>
      <c r="K4977" t="str">
        <f t="shared" si="388"/>
        <v/>
      </c>
      <c r="L4977" t="str">
        <f t="shared" si="388"/>
        <v/>
      </c>
      <c r="M4977" t="str">
        <f t="shared" si="388"/>
        <v/>
      </c>
      <c r="N4977" t="str">
        <f t="shared" si="388"/>
        <v/>
      </c>
      <c r="O4977" t="str">
        <f t="shared" si="388"/>
        <v/>
      </c>
      <c r="P4977" t="str">
        <f t="shared" si="388"/>
        <v/>
      </c>
      <c r="Q4977" t="str">
        <f t="shared" si="388"/>
        <v/>
      </c>
      <c r="R4977" t="str">
        <f t="shared" si="388"/>
        <v/>
      </c>
      <c r="S4977" t="str">
        <f t="shared" si="388"/>
        <v/>
      </c>
    </row>
    <row r="4978" spans="2:19" x14ac:dyDescent="0.25">
      <c r="B4978" t="s">
        <v>4974</v>
      </c>
      <c r="C4978" t="str">
        <f t="shared" si="385"/>
        <v/>
      </c>
      <c r="D4978" t="str">
        <f t="shared" si="388"/>
        <v/>
      </c>
      <c r="E4978" t="str">
        <f t="shared" si="388"/>
        <v/>
      </c>
      <c r="F4978" t="str">
        <f t="shared" si="388"/>
        <v/>
      </c>
      <c r="G4978" t="str">
        <f t="shared" si="388"/>
        <v/>
      </c>
      <c r="H4978" t="str">
        <f t="shared" si="388"/>
        <v/>
      </c>
      <c r="I4978" t="str">
        <f t="shared" si="388"/>
        <v/>
      </c>
      <c r="J4978" t="str">
        <f t="shared" si="388"/>
        <v/>
      </c>
      <c r="K4978" t="str">
        <f t="shared" si="388"/>
        <v/>
      </c>
      <c r="L4978" t="str">
        <f t="shared" si="388"/>
        <v/>
      </c>
      <c r="M4978" t="str">
        <f t="shared" si="388"/>
        <v/>
      </c>
      <c r="N4978" t="str">
        <f t="shared" si="388"/>
        <v/>
      </c>
      <c r="O4978" t="str">
        <f t="shared" si="388"/>
        <v/>
      </c>
      <c r="P4978" t="str">
        <f t="shared" si="388"/>
        <v/>
      </c>
      <c r="Q4978" t="str">
        <f t="shared" si="388"/>
        <v/>
      </c>
      <c r="R4978" t="str">
        <f t="shared" si="388"/>
        <v/>
      </c>
      <c r="S4978" t="str">
        <f t="shared" si="388"/>
        <v/>
      </c>
    </row>
    <row r="4979" spans="2:19" x14ac:dyDescent="0.25">
      <c r="B4979" t="s">
        <v>4975</v>
      </c>
      <c r="C4979" t="str">
        <f t="shared" si="385"/>
        <v/>
      </c>
      <c r="D4979" t="str">
        <f t="shared" si="388"/>
        <v/>
      </c>
      <c r="E4979" t="str">
        <f t="shared" si="388"/>
        <v/>
      </c>
      <c r="F4979" t="str">
        <f t="shared" si="388"/>
        <v/>
      </c>
      <c r="G4979" t="str">
        <f t="shared" si="388"/>
        <v/>
      </c>
      <c r="H4979" t="str">
        <f t="shared" si="388"/>
        <v/>
      </c>
      <c r="I4979" t="str">
        <f t="shared" si="388"/>
        <v/>
      </c>
      <c r="J4979" t="str">
        <f t="shared" si="388"/>
        <v/>
      </c>
      <c r="K4979" t="str">
        <f t="shared" si="388"/>
        <v/>
      </c>
      <c r="L4979" t="str">
        <f t="shared" si="388"/>
        <v/>
      </c>
      <c r="M4979" t="str">
        <f t="shared" si="388"/>
        <v/>
      </c>
      <c r="N4979" t="str">
        <f t="shared" si="388"/>
        <v/>
      </c>
      <c r="O4979" t="str">
        <f t="shared" si="388"/>
        <v/>
      </c>
      <c r="P4979" t="str">
        <f t="shared" si="388"/>
        <v/>
      </c>
      <c r="Q4979" t="str">
        <f t="shared" si="388"/>
        <v/>
      </c>
      <c r="R4979" t="str">
        <f t="shared" si="388"/>
        <v/>
      </c>
      <c r="S4979" t="str">
        <f t="shared" si="388"/>
        <v/>
      </c>
    </row>
    <row r="4980" spans="2:19" x14ac:dyDescent="0.25">
      <c r="B4980" t="s">
        <v>4976</v>
      </c>
      <c r="C4980" t="str">
        <f t="shared" si="385"/>
        <v/>
      </c>
      <c r="D4980" t="str">
        <f t="shared" si="388"/>
        <v/>
      </c>
      <c r="E4980" t="str">
        <f t="shared" si="388"/>
        <v/>
      </c>
      <c r="F4980" t="str">
        <f t="shared" si="388"/>
        <v/>
      </c>
      <c r="G4980" t="str">
        <f t="shared" si="388"/>
        <v/>
      </c>
      <c r="H4980" t="str">
        <f t="shared" si="388"/>
        <v/>
      </c>
      <c r="I4980" t="str">
        <f t="shared" si="388"/>
        <v/>
      </c>
      <c r="J4980" t="str">
        <f t="shared" si="388"/>
        <v/>
      </c>
      <c r="K4980" t="str">
        <f t="shared" si="388"/>
        <v/>
      </c>
      <c r="L4980" t="str">
        <f t="shared" si="388"/>
        <v/>
      </c>
      <c r="M4980" t="str">
        <f t="shared" si="388"/>
        <v/>
      </c>
      <c r="N4980" t="str">
        <f t="shared" si="388"/>
        <v/>
      </c>
      <c r="O4980" t="str">
        <f t="shared" si="388"/>
        <v/>
      </c>
      <c r="P4980" t="str">
        <f t="shared" si="388"/>
        <v/>
      </c>
      <c r="Q4980" t="str">
        <f t="shared" si="388"/>
        <v/>
      </c>
      <c r="R4980" t="str">
        <f t="shared" si="388"/>
        <v/>
      </c>
      <c r="S4980" t="str">
        <f t="shared" si="388"/>
        <v/>
      </c>
    </row>
    <row r="4981" spans="2:19" x14ac:dyDescent="0.25">
      <c r="B4981" t="s">
        <v>4977</v>
      </c>
      <c r="C4981" t="str">
        <f t="shared" si="385"/>
        <v/>
      </c>
      <c r="D4981" t="str">
        <f t="shared" si="388"/>
        <v/>
      </c>
      <c r="E4981" t="str">
        <f t="shared" si="388"/>
        <v/>
      </c>
      <c r="F4981" t="str">
        <f t="shared" si="388"/>
        <v/>
      </c>
      <c r="G4981" t="str">
        <f t="shared" si="388"/>
        <v/>
      </c>
      <c r="H4981" t="str">
        <f t="shared" si="388"/>
        <v/>
      </c>
      <c r="I4981" t="str">
        <f t="shared" si="388"/>
        <v/>
      </c>
      <c r="J4981" t="str">
        <f t="shared" si="388"/>
        <v/>
      </c>
      <c r="K4981" t="str">
        <f t="shared" si="388"/>
        <v/>
      </c>
      <c r="L4981" t="str">
        <f t="shared" si="388"/>
        <v/>
      </c>
      <c r="M4981" t="str">
        <f t="shared" si="388"/>
        <v/>
      </c>
      <c r="N4981" t="str">
        <f t="shared" si="388"/>
        <v/>
      </c>
      <c r="O4981" t="str">
        <f t="shared" si="388"/>
        <v/>
      </c>
      <c r="P4981" t="str">
        <f t="shared" si="388"/>
        <v/>
      </c>
      <c r="Q4981" t="str">
        <f t="shared" si="388"/>
        <v/>
      </c>
      <c r="R4981" t="str">
        <f t="shared" si="388"/>
        <v/>
      </c>
      <c r="S4981" t="str">
        <f t="shared" si="388"/>
        <v/>
      </c>
    </row>
    <row r="4982" spans="2:19" x14ac:dyDescent="0.25">
      <c r="B4982" t="s">
        <v>4978</v>
      </c>
      <c r="C4982" t="str">
        <f t="shared" si="385"/>
        <v/>
      </c>
      <c r="D4982" t="str">
        <f t="shared" si="388"/>
        <v/>
      </c>
      <c r="E4982" t="str">
        <f t="shared" si="388"/>
        <v/>
      </c>
      <c r="F4982" t="str">
        <f t="shared" si="388"/>
        <v/>
      </c>
      <c r="G4982" t="str">
        <f t="shared" si="388"/>
        <v/>
      </c>
      <c r="H4982" t="str">
        <f t="shared" si="388"/>
        <v/>
      </c>
      <c r="I4982" t="str">
        <f t="shared" si="388"/>
        <v/>
      </c>
      <c r="J4982" t="str">
        <f t="shared" si="388"/>
        <v/>
      </c>
      <c r="K4982" t="str">
        <f t="shared" si="388"/>
        <v/>
      </c>
      <c r="L4982" t="str">
        <f t="shared" si="388"/>
        <v/>
      </c>
      <c r="M4982" t="str">
        <f t="shared" si="388"/>
        <v/>
      </c>
      <c r="N4982" t="str">
        <f t="shared" si="388"/>
        <v/>
      </c>
      <c r="O4982" t="str">
        <f t="shared" si="388"/>
        <v/>
      </c>
      <c r="P4982" t="str">
        <f t="shared" si="388"/>
        <v/>
      </c>
      <c r="Q4982" t="str">
        <f t="shared" si="388"/>
        <v/>
      </c>
      <c r="R4982" t="str">
        <f t="shared" si="388"/>
        <v/>
      </c>
      <c r="S4982" t="str">
        <f t="shared" si="388"/>
        <v/>
      </c>
    </row>
    <row r="4983" spans="2:19" x14ac:dyDescent="0.25">
      <c r="B4983" t="s">
        <v>4979</v>
      </c>
      <c r="C4983" t="str">
        <f t="shared" si="385"/>
        <v/>
      </c>
      <c r="D4983" t="str">
        <f t="shared" si="388"/>
        <v/>
      </c>
      <c r="E4983" t="str">
        <f t="shared" si="388"/>
        <v/>
      </c>
      <c r="F4983" t="str">
        <f t="shared" si="388"/>
        <v/>
      </c>
      <c r="G4983" t="str">
        <f t="shared" si="388"/>
        <v/>
      </c>
      <c r="H4983" t="str">
        <f t="shared" si="388"/>
        <v/>
      </c>
      <c r="I4983" t="str">
        <f t="shared" si="388"/>
        <v/>
      </c>
      <c r="J4983" t="str">
        <f t="shared" si="388"/>
        <v/>
      </c>
      <c r="K4983" t="str">
        <f t="shared" si="388"/>
        <v/>
      </c>
      <c r="L4983" t="str">
        <f t="shared" si="388"/>
        <v/>
      </c>
      <c r="M4983" t="str">
        <f t="shared" si="388"/>
        <v/>
      </c>
      <c r="N4983" t="str">
        <f t="shared" si="388"/>
        <v/>
      </c>
      <c r="O4983" t="str">
        <f t="shared" si="388"/>
        <v/>
      </c>
      <c r="P4983" t="str">
        <f t="shared" si="388"/>
        <v/>
      </c>
      <c r="Q4983" t="str">
        <f t="shared" si="388"/>
        <v/>
      </c>
      <c r="R4983" t="str">
        <f t="shared" si="388"/>
        <v/>
      </c>
      <c r="S4983" t="str">
        <f t="shared" si="388"/>
        <v/>
      </c>
    </row>
    <row r="4984" spans="2:19" x14ac:dyDescent="0.25">
      <c r="B4984" t="s">
        <v>4980</v>
      </c>
      <c r="C4984" t="str">
        <f t="shared" si="385"/>
        <v/>
      </c>
      <c r="D4984" t="str">
        <f t="shared" si="388"/>
        <v/>
      </c>
      <c r="E4984" t="str">
        <f t="shared" si="388"/>
        <v/>
      </c>
      <c r="F4984" t="str">
        <f t="shared" si="388"/>
        <v/>
      </c>
      <c r="G4984" t="str">
        <f t="shared" si="388"/>
        <v/>
      </c>
      <c r="H4984" t="str">
        <f t="shared" si="388"/>
        <v/>
      </c>
      <c r="I4984" t="str">
        <f t="shared" si="388"/>
        <v/>
      </c>
      <c r="J4984" t="str">
        <f t="shared" si="388"/>
        <v/>
      </c>
      <c r="K4984" t="str">
        <f t="shared" si="388"/>
        <v/>
      </c>
      <c r="L4984" t="str">
        <f t="shared" si="388"/>
        <v/>
      </c>
      <c r="M4984" t="str">
        <f t="shared" si="388"/>
        <v/>
      </c>
      <c r="N4984" t="str">
        <f t="shared" si="388"/>
        <v/>
      </c>
      <c r="O4984" t="str">
        <f t="shared" si="388"/>
        <v/>
      </c>
      <c r="P4984" t="str">
        <f t="shared" si="388"/>
        <v/>
      </c>
      <c r="Q4984" t="str">
        <f t="shared" si="388"/>
        <v/>
      </c>
      <c r="R4984" t="str">
        <f t="shared" si="388"/>
        <v/>
      </c>
      <c r="S4984" t="str">
        <f t="shared" si="388"/>
        <v/>
      </c>
    </row>
    <row r="4985" spans="2:19" x14ac:dyDescent="0.25">
      <c r="B4985" t="s">
        <v>4981</v>
      </c>
      <c r="C4985" t="str">
        <f t="shared" si="385"/>
        <v/>
      </c>
      <c r="D4985" t="str">
        <f t="shared" si="388"/>
        <v/>
      </c>
      <c r="E4985" t="str">
        <f t="shared" si="388"/>
        <v/>
      </c>
      <c r="F4985" t="str">
        <f t="shared" si="388"/>
        <v/>
      </c>
      <c r="G4985" t="str">
        <f t="shared" si="388"/>
        <v/>
      </c>
      <c r="H4985" t="str">
        <f t="shared" si="388"/>
        <v/>
      </c>
      <c r="I4985" t="str">
        <f t="shared" si="388"/>
        <v/>
      </c>
      <c r="J4985" t="str">
        <f t="shared" si="388"/>
        <v/>
      </c>
      <c r="K4985" t="str">
        <f t="shared" si="388"/>
        <v/>
      </c>
      <c r="L4985" t="str">
        <f t="shared" si="388"/>
        <v/>
      </c>
      <c r="M4985" t="str">
        <f t="shared" si="388"/>
        <v/>
      </c>
      <c r="N4985" t="str">
        <f t="shared" si="388"/>
        <v/>
      </c>
      <c r="O4985" t="str">
        <f t="shared" si="388"/>
        <v/>
      </c>
      <c r="P4985" t="str">
        <f t="shared" si="388"/>
        <v/>
      </c>
      <c r="Q4985" t="str">
        <f t="shared" si="388"/>
        <v/>
      </c>
      <c r="R4985" t="str">
        <f t="shared" si="388"/>
        <v/>
      </c>
      <c r="S4985" t="str">
        <f t="shared" si="388"/>
        <v/>
      </c>
    </row>
    <row r="4986" spans="2:19" x14ac:dyDescent="0.25">
      <c r="B4986" t="s">
        <v>4982</v>
      </c>
      <c r="C4986" t="str">
        <f t="shared" si="385"/>
        <v/>
      </c>
      <c r="D4986" t="str">
        <f t="shared" si="388"/>
        <v/>
      </c>
      <c r="E4986" t="str">
        <f t="shared" si="388"/>
        <v/>
      </c>
      <c r="F4986" t="str">
        <f t="shared" si="388"/>
        <v/>
      </c>
      <c r="G4986" t="str">
        <f t="shared" si="388"/>
        <v/>
      </c>
      <c r="H4986" t="str">
        <f t="shared" si="388"/>
        <v/>
      </c>
      <c r="I4986" t="str">
        <f t="shared" si="388"/>
        <v/>
      </c>
      <c r="J4986" t="str">
        <f t="shared" si="388"/>
        <v/>
      </c>
      <c r="K4986" t="str">
        <f t="shared" si="388"/>
        <v/>
      </c>
      <c r="L4986" t="str">
        <f t="shared" si="388"/>
        <v/>
      </c>
      <c r="M4986" t="str">
        <f t="shared" si="388"/>
        <v/>
      </c>
      <c r="N4986" t="str">
        <f t="shared" si="388"/>
        <v/>
      </c>
      <c r="O4986" t="str">
        <f t="shared" si="388"/>
        <v/>
      </c>
      <c r="P4986" t="str">
        <f t="shared" si="388"/>
        <v/>
      </c>
      <c r="Q4986" t="str">
        <f t="shared" si="388"/>
        <v/>
      </c>
      <c r="R4986" t="str">
        <f t="shared" si="388"/>
        <v/>
      </c>
      <c r="S4986" t="str">
        <f t="shared" si="388"/>
        <v/>
      </c>
    </row>
    <row r="4987" spans="2:19" x14ac:dyDescent="0.25">
      <c r="B4987" t="s">
        <v>4983</v>
      </c>
      <c r="C4987" t="str">
        <f t="shared" si="385"/>
        <v/>
      </c>
      <c r="D4987" t="str">
        <f t="shared" si="388"/>
        <v/>
      </c>
      <c r="E4987" t="str">
        <f t="shared" si="388"/>
        <v/>
      </c>
      <c r="F4987" t="str">
        <f t="shared" si="388"/>
        <v/>
      </c>
      <c r="G4987" t="str">
        <f t="shared" si="388"/>
        <v/>
      </c>
      <c r="H4987" t="str">
        <f t="shared" si="388"/>
        <v/>
      </c>
      <c r="I4987" t="str">
        <f t="shared" si="388"/>
        <v/>
      </c>
      <c r="J4987" t="str">
        <f t="shared" si="388"/>
        <v/>
      </c>
      <c r="K4987" t="str">
        <f t="shared" si="388"/>
        <v/>
      </c>
      <c r="L4987" t="str">
        <f t="shared" si="388"/>
        <v/>
      </c>
      <c r="M4987" t="str">
        <f t="shared" si="388"/>
        <v/>
      </c>
      <c r="N4987" t="str">
        <f t="shared" si="388"/>
        <v/>
      </c>
      <c r="O4987" t="str">
        <f t="shared" si="388"/>
        <v/>
      </c>
      <c r="P4987" t="str">
        <f t="shared" si="388"/>
        <v/>
      </c>
      <c r="Q4987" t="str">
        <f t="shared" si="388"/>
        <v/>
      </c>
      <c r="R4987" t="str">
        <f t="shared" si="388"/>
        <v/>
      </c>
      <c r="S4987" t="str">
        <f t="shared" si="388"/>
        <v/>
      </c>
    </row>
    <row r="4988" spans="2:19" x14ac:dyDescent="0.25">
      <c r="B4988" t="s">
        <v>4984</v>
      </c>
      <c r="C4988" t="str">
        <f t="shared" si="385"/>
        <v/>
      </c>
      <c r="D4988" t="str">
        <f t="shared" si="388"/>
        <v/>
      </c>
      <c r="E4988" t="str">
        <f t="shared" si="388"/>
        <v/>
      </c>
      <c r="F4988" t="str">
        <f t="shared" si="388"/>
        <v/>
      </c>
      <c r="G4988" t="str">
        <f t="shared" si="388"/>
        <v/>
      </c>
      <c r="H4988" t="str">
        <f t="shared" si="388"/>
        <v/>
      </c>
      <c r="I4988" t="str">
        <f t="shared" si="388"/>
        <v/>
      </c>
      <c r="J4988" t="str">
        <f t="shared" si="388"/>
        <v/>
      </c>
      <c r="K4988" t="str">
        <f t="shared" si="388"/>
        <v/>
      </c>
      <c r="L4988" t="str">
        <f t="shared" si="388"/>
        <v/>
      </c>
      <c r="M4988" t="str">
        <f t="shared" si="388"/>
        <v/>
      </c>
      <c r="N4988" t="str">
        <f t="shared" si="388"/>
        <v/>
      </c>
      <c r="O4988" t="str">
        <f t="shared" si="388"/>
        <v/>
      </c>
      <c r="P4988" t="str">
        <f t="shared" si="388"/>
        <v/>
      </c>
      <c r="Q4988" t="str">
        <f t="shared" si="388"/>
        <v/>
      </c>
      <c r="R4988" t="str">
        <f t="shared" si="388"/>
        <v/>
      </c>
      <c r="S4988" t="str">
        <f t="shared" si="388"/>
        <v/>
      </c>
    </row>
    <row r="4989" spans="2:19" x14ac:dyDescent="0.25">
      <c r="B4989" t="s">
        <v>4985</v>
      </c>
      <c r="C4989" t="str">
        <f t="shared" si="385"/>
        <v/>
      </c>
      <c r="D4989" t="str">
        <f t="shared" si="388"/>
        <v/>
      </c>
      <c r="E4989" t="str">
        <f t="shared" si="388"/>
        <v/>
      </c>
      <c r="F4989" t="str">
        <f t="shared" si="388"/>
        <v/>
      </c>
      <c r="G4989" t="str">
        <f t="shared" si="388"/>
        <v/>
      </c>
      <c r="H4989" t="str">
        <f t="shared" si="388"/>
        <v/>
      </c>
      <c r="I4989" t="str">
        <f t="shared" si="388"/>
        <v/>
      </c>
      <c r="J4989" t="str">
        <f t="shared" si="388"/>
        <v/>
      </c>
      <c r="K4989" t="str">
        <f t="shared" si="388"/>
        <v/>
      </c>
      <c r="L4989" t="str">
        <f t="shared" si="388"/>
        <v/>
      </c>
      <c r="M4989" t="str">
        <f t="shared" si="388"/>
        <v/>
      </c>
      <c r="N4989" t="str">
        <f t="shared" si="388"/>
        <v/>
      </c>
      <c r="O4989" t="str">
        <f t="shared" si="388"/>
        <v/>
      </c>
      <c r="P4989" t="str">
        <f t="shared" si="388"/>
        <v/>
      </c>
      <c r="Q4989" t="str">
        <f t="shared" si="388"/>
        <v/>
      </c>
      <c r="R4989" t="str">
        <f t="shared" si="388"/>
        <v/>
      </c>
      <c r="S4989" t="str">
        <f t="shared" si="388"/>
        <v/>
      </c>
    </row>
    <row r="4990" spans="2:19" x14ac:dyDescent="0.25">
      <c r="B4990" t="s">
        <v>4986</v>
      </c>
      <c r="C4990" t="str">
        <f t="shared" si="385"/>
        <v/>
      </c>
      <c r="D4990" t="str">
        <f t="shared" si="388"/>
        <v/>
      </c>
      <c r="E4990" t="str">
        <f t="shared" si="388"/>
        <v/>
      </c>
      <c r="F4990" t="str">
        <f t="shared" si="388"/>
        <v/>
      </c>
      <c r="G4990" t="str">
        <f t="shared" si="388"/>
        <v/>
      </c>
      <c r="H4990" t="str">
        <f t="shared" si="388"/>
        <v/>
      </c>
      <c r="I4990" t="str">
        <f t="shared" si="388"/>
        <v/>
      </c>
      <c r="J4990" t="str">
        <f t="shared" si="388"/>
        <v/>
      </c>
      <c r="K4990" t="str">
        <f t="shared" si="388"/>
        <v/>
      </c>
      <c r="L4990" t="str">
        <f t="shared" si="388"/>
        <v/>
      </c>
      <c r="M4990" t="str">
        <f t="shared" si="388"/>
        <v/>
      </c>
      <c r="N4990" t="str">
        <f t="shared" si="388"/>
        <v/>
      </c>
      <c r="O4990" t="str">
        <f t="shared" si="388"/>
        <v/>
      </c>
      <c r="P4990" t="str">
        <f t="shared" si="388"/>
        <v/>
      </c>
      <c r="Q4990" t="str">
        <f t="shared" si="388"/>
        <v/>
      </c>
      <c r="R4990" t="str">
        <f t="shared" si="388"/>
        <v/>
      </c>
      <c r="S4990" t="str">
        <f t="shared" si="388"/>
        <v/>
      </c>
    </row>
    <row r="4991" spans="2:19" x14ac:dyDescent="0.25">
      <c r="B4991" t="s">
        <v>4987</v>
      </c>
      <c r="C4991" t="str">
        <f t="shared" si="385"/>
        <v/>
      </c>
      <c r="D4991" t="str">
        <f t="shared" si="388"/>
        <v/>
      </c>
      <c r="E4991" t="str">
        <f t="shared" si="388"/>
        <v/>
      </c>
      <c r="F4991" t="str">
        <f t="shared" si="388"/>
        <v/>
      </c>
      <c r="G4991" t="str">
        <f t="shared" si="388"/>
        <v/>
      </c>
      <c r="H4991" t="str">
        <f t="shared" si="388"/>
        <v/>
      </c>
      <c r="I4991" t="str">
        <f t="shared" si="388"/>
        <v/>
      </c>
      <c r="J4991" t="str">
        <f t="shared" si="388"/>
        <v/>
      </c>
      <c r="K4991" t="str">
        <f t="shared" si="388"/>
        <v/>
      </c>
      <c r="L4991" t="str">
        <f t="shared" si="388"/>
        <v/>
      </c>
      <c r="M4991" t="str">
        <f t="shared" si="388"/>
        <v/>
      </c>
      <c r="N4991" t="str">
        <f t="shared" si="388"/>
        <v/>
      </c>
      <c r="O4991" t="str">
        <f t="shared" si="388"/>
        <v/>
      </c>
      <c r="P4991" t="str">
        <f t="shared" si="388"/>
        <v/>
      </c>
      <c r="Q4991" t="str">
        <f t="shared" si="388"/>
        <v/>
      </c>
      <c r="R4991" t="str">
        <f t="shared" si="388"/>
        <v/>
      </c>
      <c r="S4991" t="str">
        <f t="shared" si="388"/>
        <v/>
      </c>
    </row>
    <row r="4992" spans="2:19" x14ac:dyDescent="0.25">
      <c r="B4992" t="s">
        <v>4988</v>
      </c>
      <c r="C4992" t="str">
        <f t="shared" si="385"/>
        <v/>
      </c>
      <c r="D4992" t="str">
        <f t="shared" si="388"/>
        <v/>
      </c>
      <c r="E4992" t="str">
        <f t="shared" si="388"/>
        <v/>
      </c>
      <c r="F4992" t="str">
        <f t="shared" si="388"/>
        <v/>
      </c>
      <c r="G4992" t="str">
        <f t="shared" si="388"/>
        <v/>
      </c>
      <c r="H4992" t="str">
        <f t="shared" si="388"/>
        <v/>
      </c>
      <c r="I4992" t="str">
        <f t="shared" si="388"/>
        <v/>
      </c>
      <c r="J4992" t="str">
        <f t="shared" si="388"/>
        <v/>
      </c>
      <c r="K4992" t="str">
        <f t="shared" si="388"/>
        <v/>
      </c>
      <c r="L4992" t="str">
        <f t="shared" si="388"/>
        <v/>
      </c>
      <c r="M4992" t="str">
        <f t="shared" si="388"/>
        <v/>
      </c>
      <c r="N4992" t="str">
        <f t="shared" ref="D4992:S5055" si="389">IF($B4992=N$4,"Y","")</f>
        <v/>
      </c>
      <c r="O4992" t="str">
        <f t="shared" si="389"/>
        <v/>
      </c>
      <c r="P4992" t="str">
        <f t="shared" si="389"/>
        <v/>
      </c>
      <c r="Q4992" t="str">
        <f t="shared" si="389"/>
        <v/>
      </c>
      <c r="R4992" t="str">
        <f t="shared" si="389"/>
        <v/>
      </c>
      <c r="S4992" t="str">
        <f t="shared" si="389"/>
        <v/>
      </c>
    </row>
    <row r="4993" spans="2:19" x14ac:dyDescent="0.25">
      <c r="B4993" t="s">
        <v>4989</v>
      </c>
      <c r="C4993" t="str">
        <f t="shared" si="385"/>
        <v/>
      </c>
      <c r="D4993" t="str">
        <f t="shared" si="389"/>
        <v/>
      </c>
      <c r="E4993" t="str">
        <f t="shared" si="389"/>
        <v/>
      </c>
      <c r="F4993" t="str">
        <f t="shared" si="389"/>
        <v/>
      </c>
      <c r="G4993" t="str">
        <f t="shared" si="389"/>
        <v/>
      </c>
      <c r="H4993" t="str">
        <f t="shared" si="389"/>
        <v/>
      </c>
      <c r="I4993" t="str">
        <f t="shared" si="389"/>
        <v/>
      </c>
      <c r="J4993" t="str">
        <f t="shared" si="389"/>
        <v/>
      </c>
      <c r="K4993" t="str">
        <f t="shared" si="389"/>
        <v/>
      </c>
      <c r="L4993" t="str">
        <f t="shared" si="389"/>
        <v/>
      </c>
      <c r="M4993" t="str">
        <f t="shared" si="389"/>
        <v/>
      </c>
      <c r="N4993" t="str">
        <f t="shared" si="389"/>
        <v/>
      </c>
      <c r="O4993" t="str">
        <f t="shared" si="389"/>
        <v/>
      </c>
      <c r="P4993" t="str">
        <f t="shared" si="389"/>
        <v/>
      </c>
      <c r="Q4993" t="str">
        <f t="shared" si="389"/>
        <v/>
      </c>
      <c r="R4993" t="str">
        <f t="shared" si="389"/>
        <v/>
      </c>
      <c r="S4993" t="str">
        <f t="shared" si="389"/>
        <v/>
      </c>
    </row>
    <row r="4994" spans="2:19" x14ac:dyDescent="0.25">
      <c r="B4994" t="s">
        <v>4990</v>
      </c>
      <c r="C4994" t="str">
        <f t="shared" si="385"/>
        <v/>
      </c>
      <c r="D4994" t="str">
        <f t="shared" si="389"/>
        <v/>
      </c>
      <c r="E4994" t="str">
        <f t="shared" si="389"/>
        <v/>
      </c>
      <c r="F4994" t="str">
        <f t="shared" si="389"/>
        <v/>
      </c>
      <c r="G4994" t="str">
        <f t="shared" si="389"/>
        <v/>
      </c>
      <c r="H4994" t="str">
        <f t="shared" si="389"/>
        <v/>
      </c>
      <c r="I4994" t="str">
        <f t="shared" si="389"/>
        <v/>
      </c>
      <c r="J4994" t="str">
        <f t="shared" si="389"/>
        <v/>
      </c>
      <c r="K4994" t="str">
        <f t="shared" si="389"/>
        <v/>
      </c>
      <c r="L4994" t="str">
        <f t="shared" si="389"/>
        <v/>
      </c>
      <c r="M4994" t="str">
        <f t="shared" si="389"/>
        <v/>
      </c>
      <c r="N4994" t="str">
        <f t="shared" si="389"/>
        <v/>
      </c>
      <c r="O4994" t="str">
        <f t="shared" si="389"/>
        <v/>
      </c>
      <c r="P4994" t="str">
        <f t="shared" si="389"/>
        <v/>
      </c>
      <c r="Q4994" t="str">
        <f t="shared" si="389"/>
        <v/>
      </c>
      <c r="R4994" t="str">
        <f t="shared" si="389"/>
        <v/>
      </c>
      <c r="S4994" t="str">
        <f t="shared" si="389"/>
        <v/>
      </c>
    </row>
    <row r="4995" spans="2:19" x14ac:dyDescent="0.25">
      <c r="B4995" t="s">
        <v>4991</v>
      </c>
      <c r="C4995" t="str">
        <f t="shared" si="385"/>
        <v/>
      </c>
      <c r="D4995" t="str">
        <f t="shared" si="389"/>
        <v/>
      </c>
      <c r="E4995" t="str">
        <f t="shared" si="389"/>
        <v/>
      </c>
      <c r="F4995" t="str">
        <f t="shared" si="389"/>
        <v/>
      </c>
      <c r="G4995" t="str">
        <f t="shared" si="389"/>
        <v/>
      </c>
      <c r="H4995" t="str">
        <f t="shared" si="389"/>
        <v/>
      </c>
      <c r="I4995" t="str">
        <f t="shared" si="389"/>
        <v/>
      </c>
      <c r="J4995" t="str">
        <f t="shared" si="389"/>
        <v/>
      </c>
      <c r="K4995" t="str">
        <f t="shared" si="389"/>
        <v/>
      </c>
      <c r="L4995" t="str">
        <f t="shared" si="389"/>
        <v/>
      </c>
      <c r="M4995" t="str">
        <f t="shared" si="389"/>
        <v/>
      </c>
      <c r="N4995" t="str">
        <f t="shared" si="389"/>
        <v/>
      </c>
      <c r="O4995" t="str">
        <f t="shared" si="389"/>
        <v/>
      </c>
      <c r="P4995" t="str">
        <f t="shared" si="389"/>
        <v/>
      </c>
      <c r="Q4995" t="str">
        <f t="shared" si="389"/>
        <v/>
      </c>
      <c r="R4995" t="str">
        <f t="shared" si="389"/>
        <v/>
      </c>
      <c r="S4995" t="str">
        <f t="shared" si="389"/>
        <v/>
      </c>
    </row>
    <row r="4996" spans="2:19" x14ac:dyDescent="0.25">
      <c r="B4996" t="s">
        <v>4992</v>
      </c>
      <c r="C4996" t="str">
        <f t="shared" si="385"/>
        <v/>
      </c>
      <c r="D4996" t="str">
        <f t="shared" si="389"/>
        <v/>
      </c>
      <c r="E4996" t="str">
        <f t="shared" si="389"/>
        <v/>
      </c>
      <c r="F4996" t="str">
        <f t="shared" si="389"/>
        <v/>
      </c>
      <c r="G4996" t="str">
        <f t="shared" si="389"/>
        <v/>
      </c>
      <c r="H4996" t="str">
        <f t="shared" si="389"/>
        <v/>
      </c>
      <c r="I4996" t="str">
        <f t="shared" si="389"/>
        <v/>
      </c>
      <c r="J4996" t="str">
        <f t="shared" si="389"/>
        <v/>
      </c>
      <c r="K4996" t="str">
        <f t="shared" si="389"/>
        <v/>
      </c>
      <c r="L4996" t="str">
        <f t="shared" si="389"/>
        <v/>
      </c>
      <c r="M4996" t="str">
        <f t="shared" si="389"/>
        <v/>
      </c>
      <c r="N4996" t="str">
        <f t="shared" si="389"/>
        <v/>
      </c>
      <c r="O4996" t="str">
        <f t="shared" si="389"/>
        <v/>
      </c>
      <c r="P4996" t="str">
        <f t="shared" si="389"/>
        <v/>
      </c>
      <c r="Q4996" t="str">
        <f t="shared" si="389"/>
        <v/>
      </c>
      <c r="R4996" t="str">
        <f t="shared" si="389"/>
        <v/>
      </c>
      <c r="S4996" t="str">
        <f t="shared" si="389"/>
        <v/>
      </c>
    </row>
    <row r="4997" spans="2:19" x14ac:dyDescent="0.25">
      <c r="B4997" t="s">
        <v>4993</v>
      </c>
      <c r="C4997" t="str">
        <f t="shared" ref="C4997:C5060" si="390">IF($B4997=C$4,"Y","")</f>
        <v/>
      </c>
      <c r="D4997" t="str">
        <f t="shared" si="389"/>
        <v/>
      </c>
      <c r="E4997" t="str">
        <f t="shared" si="389"/>
        <v/>
      </c>
      <c r="F4997" t="str">
        <f t="shared" si="389"/>
        <v/>
      </c>
      <c r="G4997" t="str">
        <f t="shared" si="389"/>
        <v/>
      </c>
      <c r="H4997" t="str">
        <f t="shared" si="389"/>
        <v/>
      </c>
      <c r="I4997" t="str">
        <f t="shared" si="389"/>
        <v/>
      </c>
      <c r="J4997" t="str">
        <f t="shared" si="389"/>
        <v/>
      </c>
      <c r="K4997" t="str">
        <f t="shared" si="389"/>
        <v/>
      </c>
      <c r="L4997" t="str">
        <f t="shared" si="389"/>
        <v/>
      </c>
      <c r="M4997" t="str">
        <f t="shared" si="389"/>
        <v/>
      </c>
      <c r="N4997" t="str">
        <f t="shared" si="389"/>
        <v/>
      </c>
      <c r="O4997" t="str">
        <f t="shared" si="389"/>
        <v/>
      </c>
      <c r="P4997" t="str">
        <f t="shared" si="389"/>
        <v/>
      </c>
      <c r="Q4997" t="str">
        <f t="shared" si="389"/>
        <v/>
      </c>
      <c r="R4997" t="str">
        <f t="shared" si="389"/>
        <v/>
      </c>
      <c r="S4997" t="str">
        <f t="shared" si="389"/>
        <v/>
      </c>
    </row>
    <row r="4998" spans="2:19" x14ac:dyDescent="0.25">
      <c r="B4998" t="s">
        <v>4994</v>
      </c>
      <c r="C4998" t="str">
        <f t="shared" si="390"/>
        <v/>
      </c>
      <c r="D4998" t="str">
        <f t="shared" si="389"/>
        <v/>
      </c>
      <c r="E4998" t="str">
        <f t="shared" si="389"/>
        <v/>
      </c>
      <c r="F4998" t="str">
        <f t="shared" si="389"/>
        <v/>
      </c>
      <c r="G4998" t="str">
        <f t="shared" si="389"/>
        <v/>
      </c>
      <c r="H4998" t="str">
        <f t="shared" si="389"/>
        <v/>
      </c>
      <c r="I4998" t="str">
        <f t="shared" si="389"/>
        <v/>
      </c>
      <c r="J4998" t="str">
        <f t="shared" si="389"/>
        <v/>
      </c>
      <c r="K4998" t="str">
        <f t="shared" si="389"/>
        <v/>
      </c>
      <c r="L4998" t="str">
        <f t="shared" si="389"/>
        <v/>
      </c>
      <c r="M4998" t="str">
        <f t="shared" si="389"/>
        <v/>
      </c>
      <c r="N4998" t="str">
        <f t="shared" si="389"/>
        <v/>
      </c>
      <c r="O4998" t="str">
        <f t="shared" si="389"/>
        <v/>
      </c>
      <c r="P4998" t="str">
        <f t="shared" si="389"/>
        <v/>
      </c>
      <c r="Q4998" t="str">
        <f t="shared" si="389"/>
        <v/>
      </c>
      <c r="R4998" t="str">
        <f t="shared" si="389"/>
        <v/>
      </c>
      <c r="S4998" t="str">
        <f t="shared" si="389"/>
        <v/>
      </c>
    </row>
    <row r="4999" spans="2:19" x14ac:dyDescent="0.25">
      <c r="B4999" t="s">
        <v>4995</v>
      </c>
      <c r="C4999" t="str">
        <f t="shared" si="390"/>
        <v/>
      </c>
      <c r="D4999" t="str">
        <f t="shared" si="389"/>
        <v/>
      </c>
      <c r="E4999" t="str">
        <f t="shared" si="389"/>
        <v/>
      </c>
      <c r="F4999" t="str">
        <f t="shared" si="389"/>
        <v/>
      </c>
      <c r="G4999" t="str">
        <f t="shared" si="389"/>
        <v/>
      </c>
      <c r="H4999" t="str">
        <f t="shared" si="389"/>
        <v/>
      </c>
      <c r="I4999" t="str">
        <f t="shared" si="389"/>
        <v/>
      </c>
      <c r="J4999" t="str">
        <f t="shared" si="389"/>
        <v/>
      </c>
      <c r="K4999" t="str">
        <f t="shared" si="389"/>
        <v/>
      </c>
      <c r="L4999" t="str">
        <f t="shared" si="389"/>
        <v/>
      </c>
      <c r="M4999" t="str">
        <f t="shared" si="389"/>
        <v/>
      </c>
      <c r="N4999" t="str">
        <f t="shared" si="389"/>
        <v/>
      </c>
      <c r="O4999" t="str">
        <f t="shared" si="389"/>
        <v/>
      </c>
      <c r="P4999" t="str">
        <f t="shared" si="389"/>
        <v/>
      </c>
      <c r="Q4999" t="str">
        <f t="shared" si="389"/>
        <v/>
      </c>
      <c r="R4999" t="str">
        <f t="shared" si="389"/>
        <v/>
      </c>
      <c r="S4999" t="str">
        <f t="shared" si="389"/>
        <v/>
      </c>
    </row>
    <row r="5000" spans="2:19" x14ac:dyDescent="0.25">
      <c r="B5000" t="s">
        <v>4996</v>
      </c>
      <c r="C5000" t="str">
        <f t="shared" si="390"/>
        <v/>
      </c>
      <c r="D5000" t="str">
        <f t="shared" si="389"/>
        <v/>
      </c>
      <c r="E5000" t="str">
        <f t="shared" si="389"/>
        <v/>
      </c>
      <c r="F5000" t="str">
        <f t="shared" si="389"/>
        <v/>
      </c>
      <c r="G5000" t="str">
        <f t="shared" si="389"/>
        <v/>
      </c>
      <c r="H5000" t="str">
        <f t="shared" si="389"/>
        <v/>
      </c>
      <c r="I5000" t="str">
        <f t="shared" si="389"/>
        <v/>
      </c>
      <c r="J5000" t="str">
        <f t="shared" si="389"/>
        <v/>
      </c>
      <c r="K5000" t="str">
        <f t="shared" si="389"/>
        <v/>
      </c>
      <c r="L5000" t="str">
        <f t="shared" si="389"/>
        <v/>
      </c>
      <c r="M5000" t="str">
        <f t="shared" si="389"/>
        <v/>
      </c>
      <c r="N5000" t="str">
        <f t="shared" si="389"/>
        <v/>
      </c>
      <c r="O5000" t="str">
        <f t="shared" si="389"/>
        <v/>
      </c>
      <c r="P5000" t="str">
        <f t="shared" si="389"/>
        <v/>
      </c>
      <c r="Q5000" t="str">
        <f t="shared" si="389"/>
        <v/>
      </c>
      <c r="R5000" t="str">
        <f t="shared" si="389"/>
        <v/>
      </c>
      <c r="S5000" t="str">
        <f t="shared" si="389"/>
        <v/>
      </c>
    </row>
    <row r="5001" spans="2:19" x14ac:dyDescent="0.25">
      <c r="B5001" t="s">
        <v>4997</v>
      </c>
      <c r="C5001" t="str">
        <f t="shared" si="390"/>
        <v/>
      </c>
      <c r="D5001" t="str">
        <f t="shared" si="389"/>
        <v/>
      </c>
      <c r="E5001" t="str">
        <f t="shared" si="389"/>
        <v/>
      </c>
      <c r="F5001" t="str">
        <f t="shared" si="389"/>
        <v/>
      </c>
      <c r="G5001" t="str">
        <f t="shared" si="389"/>
        <v/>
      </c>
      <c r="H5001" t="str">
        <f t="shared" si="389"/>
        <v/>
      </c>
      <c r="I5001" t="str">
        <f t="shared" si="389"/>
        <v/>
      </c>
      <c r="J5001" t="str">
        <f t="shared" si="389"/>
        <v/>
      </c>
      <c r="K5001" t="str">
        <f t="shared" si="389"/>
        <v/>
      </c>
      <c r="L5001" t="str">
        <f t="shared" si="389"/>
        <v/>
      </c>
      <c r="M5001" t="str">
        <f t="shared" si="389"/>
        <v/>
      </c>
      <c r="N5001" t="str">
        <f t="shared" si="389"/>
        <v/>
      </c>
      <c r="O5001" t="str">
        <f t="shared" si="389"/>
        <v/>
      </c>
      <c r="P5001" t="str">
        <f t="shared" si="389"/>
        <v/>
      </c>
      <c r="Q5001" t="str">
        <f t="shared" si="389"/>
        <v/>
      </c>
      <c r="R5001" t="str">
        <f t="shared" si="389"/>
        <v/>
      </c>
      <c r="S5001" t="str">
        <f t="shared" si="389"/>
        <v/>
      </c>
    </row>
    <row r="5002" spans="2:19" x14ac:dyDescent="0.25">
      <c r="B5002" t="s">
        <v>4998</v>
      </c>
      <c r="C5002" t="str">
        <f t="shared" si="390"/>
        <v/>
      </c>
      <c r="D5002" t="str">
        <f t="shared" si="389"/>
        <v/>
      </c>
      <c r="E5002" t="str">
        <f t="shared" si="389"/>
        <v/>
      </c>
      <c r="F5002" t="str">
        <f t="shared" si="389"/>
        <v/>
      </c>
      <c r="G5002" t="str">
        <f t="shared" si="389"/>
        <v/>
      </c>
      <c r="H5002" t="str">
        <f t="shared" si="389"/>
        <v/>
      </c>
      <c r="I5002" t="str">
        <f t="shared" si="389"/>
        <v/>
      </c>
      <c r="J5002" t="str">
        <f t="shared" si="389"/>
        <v/>
      </c>
      <c r="K5002" t="str">
        <f t="shared" si="389"/>
        <v/>
      </c>
      <c r="L5002" t="str">
        <f t="shared" si="389"/>
        <v/>
      </c>
      <c r="M5002" t="str">
        <f t="shared" si="389"/>
        <v/>
      </c>
      <c r="N5002" t="str">
        <f t="shared" si="389"/>
        <v/>
      </c>
      <c r="O5002" t="str">
        <f t="shared" si="389"/>
        <v/>
      </c>
      <c r="P5002" t="str">
        <f t="shared" si="389"/>
        <v/>
      </c>
      <c r="Q5002" t="str">
        <f t="shared" si="389"/>
        <v/>
      </c>
      <c r="R5002" t="str">
        <f t="shared" si="389"/>
        <v/>
      </c>
      <c r="S5002" t="str">
        <f t="shared" si="389"/>
        <v/>
      </c>
    </row>
    <row r="5003" spans="2:19" x14ac:dyDescent="0.25">
      <c r="B5003" t="s">
        <v>4999</v>
      </c>
      <c r="C5003" t="str">
        <f t="shared" si="390"/>
        <v/>
      </c>
      <c r="D5003" t="str">
        <f t="shared" si="389"/>
        <v/>
      </c>
      <c r="E5003" t="str">
        <f t="shared" si="389"/>
        <v/>
      </c>
      <c r="F5003" t="str">
        <f t="shared" si="389"/>
        <v/>
      </c>
      <c r="G5003" t="str">
        <f t="shared" si="389"/>
        <v/>
      </c>
      <c r="H5003" t="str">
        <f t="shared" si="389"/>
        <v/>
      </c>
      <c r="I5003" t="str">
        <f t="shared" si="389"/>
        <v/>
      </c>
      <c r="J5003" t="str">
        <f t="shared" si="389"/>
        <v/>
      </c>
      <c r="K5003" t="str">
        <f t="shared" si="389"/>
        <v/>
      </c>
      <c r="L5003" t="str">
        <f t="shared" si="389"/>
        <v/>
      </c>
      <c r="M5003" t="str">
        <f t="shared" si="389"/>
        <v/>
      </c>
      <c r="N5003" t="str">
        <f t="shared" si="389"/>
        <v/>
      </c>
      <c r="O5003" t="str">
        <f t="shared" si="389"/>
        <v/>
      </c>
      <c r="P5003" t="str">
        <f t="shared" si="389"/>
        <v/>
      </c>
      <c r="Q5003" t="str">
        <f t="shared" si="389"/>
        <v/>
      </c>
      <c r="R5003" t="str">
        <f t="shared" si="389"/>
        <v/>
      </c>
      <c r="S5003" t="str">
        <f t="shared" si="389"/>
        <v/>
      </c>
    </row>
    <row r="5004" spans="2:19" x14ac:dyDescent="0.25">
      <c r="B5004" t="s">
        <v>5000</v>
      </c>
      <c r="C5004" t="str">
        <f t="shared" si="390"/>
        <v/>
      </c>
      <c r="D5004" t="str">
        <f t="shared" si="389"/>
        <v/>
      </c>
      <c r="E5004" t="str">
        <f t="shared" si="389"/>
        <v/>
      </c>
      <c r="F5004" t="str">
        <f t="shared" si="389"/>
        <v/>
      </c>
      <c r="G5004" t="str">
        <f t="shared" si="389"/>
        <v/>
      </c>
      <c r="H5004" t="str">
        <f t="shared" si="389"/>
        <v/>
      </c>
      <c r="I5004" t="str">
        <f t="shared" si="389"/>
        <v/>
      </c>
      <c r="J5004" t="str">
        <f t="shared" si="389"/>
        <v/>
      </c>
      <c r="K5004" t="str">
        <f t="shared" si="389"/>
        <v/>
      </c>
      <c r="L5004" t="str">
        <f t="shared" si="389"/>
        <v/>
      </c>
      <c r="M5004" t="str">
        <f t="shared" si="389"/>
        <v/>
      </c>
      <c r="N5004" t="str">
        <f t="shared" si="389"/>
        <v/>
      </c>
      <c r="O5004" t="str">
        <f t="shared" si="389"/>
        <v/>
      </c>
      <c r="P5004" t="str">
        <f t="shared" si="389"/>
        <v/>
      </c>
      <c r="Q5004" t="str">
        <f t="shared" si="389"/>
        <v/>
      </c>
      <c r="R5004" t="str">
        <f t="shared" si="389"/>
        <v/>
      </c>
      <c r="S5004" t="str">
        <f t="shared" si="389"/>
        <v/>
      </c>
    </row>
    <row r="5005" spans="2:19" x14ac:dyDescent="0.25">
      <c r="B5005" t="s">
        <v>5001</v>
      </c>
      <c r="C5005" t="str">
        <f t="shared" si="390"/>
        <v/>
      </c>
      <c r="D5005" t="str">
        <f t="shared" si="389"/>
        <v/>
      </c>
      <c r="E5005" t="str">
        <f t="shared" si="389"/>
        <v/>
      </c>
      <c r="F5005" t="str">
        <f t="shared" si="389"/>
        <v/>
      </c>
      <c r="G5005" t="str">
        <f t="shared" si="389"/>
        <v/>
      </c>
      <c r="H5005" t="str">
        <f t="shared" si="389"/>
        <v/>
      </c>
      <c r="I5005" t="str">
        <f t="shared" si="389"/>
        <v/>
      </c>
      <c r="J5005" t="str">
        <f t="shared" si="389"/>
        <v/>
      </c>
      <c r="K5005" t="str">
        <f t="shared" si="389"/>
        <v/>
      </c>
      <c r="L5005" t="str">
        <f t="shared" si="389"/>
        <v/>
      </c>
      <c r="M5005" t="str">
        <f t="shared" si="389"/>
        <v/>
      </c>
      <c r="N5005" t="str">
        <f t="shared" si="389"/>
        <v/>
      </c>
      <c r="O5005" t="str">
        <f t="shared" si="389"/>
        <v/>
      </c>
      <c r="P5005" t="str">
        <f t="shared" si="389"/>
        <v/>
      </c>
      <c r="Q5005" t="str">
        <f t="shared" si="389"/>
        <v/>
      </c>
      <c r="R5005" t="str">
        <f t="shared" si="389"/>
        <v/>
      </c>
      <c r="S5005" t="str">
        <f t="shared" si="389"/>
        <v/>
      </c>
    </row>
    <row r="5006" spans="2:19" x14ac:dyDescent="0.25">
      <c r="B5006" t="s">
        <v>5002</v>
      </c>
      <c r="C5006" t="str">
        <f t="shared" si="390"/>
        <v/>
      </c>
      <c r="D5006" t="str">
        <f t="shared" si="389"/>
        <v/>
      </c>
      <c r="E5006" t="str">
        <f t="shared" si="389"/>
        <v/>
      </c>
      <c r="F5006" t="str">
        <f t="shared" si="389"/>
        <v/>
      </c>
      <c r="G5006" t="str">
        <f t="shared" si="389"/>
        <v/>
      </c>
      <c r="H5006" t="str">
        <f t="shared" si="389"/>
        <v/>
      </c>
      <c r="I5006" t="str">
        <f t="shared" si="389"/>
        <v/>
      </c>
      <c r="J5006" t="str">
        <f t="shared" si="389"/>
        <v/>
      </c>
      <c r="K5006" t="str">
        <f t="shared" si="389"/>
        <v/>
      </c>
      <c r="L5006" t="str">
        <f t="shared" si="389"/>
        <v/>
      </c>
      <c r="M5006" t="str">
        <f t="shared" si="389"/>
        <v/>
      </c>
      <c r="N5006" t="str">
        <f t="shared" si="389"/>
        <v/>
      </c>
      <c r="O5006" t="str">
        <f t="shared" si="389"/>
        <v/>
      </c>
      <c r="P5006" t="str">
        <f t="shared" si="389"/>
        <v/>
      </c>
      <c r="Q5006" t="str">
        <f t="shared" si="389"/>
        <v/>
      </c>
      <c r="R5006" t="str">
        <f t="shared" si="389"/>
        <v/>
      </c>
      <c r="S5006" t="str">
        <f t="shared" si="389"/>
        <v/>
      </c>
    </row>
    <row r="5007" spans="2:19" x14ac:dyDescent="0.25">
      <c r="B5007" t="s">
        <v>5003</v>
      </c>
      <c r="C5007" t="str">
        <f t="shared" si="390"/>
        <v/>
      </c>
      <c r="D5007" t="str">
        <f t="shared" si="389"/>
        <v/>
      </c>
      <c r="E5007" t="str">
        <f t="shared" si="389"/>
        <v/>
      </c>
      <c r="F5007" t="str">
        <f t="shared" si="389"/>
        <v/>
      </c>
      <c r="G5007" t="str">
        <f t="shared" si="389"/>
        <v/>
      </c>
      <c r="H5007" t="str">
        <f t="shared" si="389"/>
        <v/>
      </c>
      <c r="I5007" t="str">
        <f t="shared" si="389"/>
        <v/>
      </c>
      <c r="J5007" t="str">
        <f t="shared" si="389"/>
        <v/>
      </c>
      <c r="K5007" t="str">
        <f t="shared" si="389"/>
        <v/>
      </c>
      <c r="L5007" t="str">
        <f t="shared" si="389"/>
        <v/>
      </c>
      <c r="M5007" t="str">
        <f t="shared" si="389"/>
        <v/>
      </c>
      <c r="N5007" t="str">
        <f t="shared" si="389"/>
        <v/>
      </c>
      <c r="O5007" t="str">
        <f t="shared" si="389"/>
        <v/>
      </c>
      <c r="P5007" t="str">
        <f t="shared" si="389"/>
        <v/>
      </c>
      <c r="Q5007" t="str">
        <f t="shared" si="389"/>
        <v/>
      </c>
      <c r="R5007" t="str">
        <f t="shared" si="389"/>
        <v/>
      </c>
      <c r="S5007" t="str">
        <f t="shared" si="389"/>
        <v/>
      </c>
    </row>
    <row r="5008" spans="2:19" x14ac:dyDescent="0.25">
      <c r="B5008" t="s">
        <v>5004</v>
      </c>
      <c r="C5008" t="str">
        <f t="shared" si="390"/>
        <v/>
      </c>
      <c r="D5008" t="str">
        <f t="shared" si="389"/>
        <v/>
      </c>
      <c r="E5008" t="str">
        <f t="shared" si="389"/>
        <v/>
      </c>
      <c r="F5008" t="str">
        <f t="shared" si="389"/>
        <v/>
      </c>
      <c r="G5008" t="str">
        <f t="shared" si="389"/>
        <v/>
      </c>
      <c r="H5008" t="str">
        <f t="shared" si="389"/>
        <v/>
      </c>
      <c r="I5008" t="str">
        <f t="shared" si="389"/>
        <v/>
      </c>
      <c r="J5008" t="str">
        <f t="shared" si="389"/>
        <v/>
      </c>
      <c r="K5008" t="str">
        <f t="shared" si="389"/>
        <v/>
      </c>
      <c r="L5008" t="str">
        <f t="shared" si="389"/>
        <v/>
      </c>
      <c r="M5008" t="str">
        <f t="shared" ref="D5008:S5071" si="391">IF($B5008=M$4,"Y","")</f>
        <v/>
      </c>
      <c r="N5008" t="str">
        <f t="shared" si="391"/>
        <v/>
      </c>
      <c r="O5008" t="str">
        <f t="shared" si="391"/>
        <v/>
      </c>
      <c r="P5008" t="str">
        <f t="shared" si="391"/>
        <v/>
      </c>
      <c r="Q5008" t="str">
        <f t="shared" si="391"/>
        <v/>
      </c>
      <c r="R5008" t="str">
        <f t="shared" si="391"/>
        <v/>
      </c>
      <c r="S5008" t="str">
        <f t="shared" si="391"/>
        <v/>
      </c>
    </row>
    <row r="5009" spans="2:19" x14ac:dyDescent="0.25">
      <c r="B5009" t="s">
        <v>5005</v>
      </c>
      <c r="C5009" t="str">
        <f t="shared" si="390"/>
        <v/>
      </c>
      <c r="D5009" t="str">
        <f t="shared" si="391"/>
        <v/>
      </c>
      <c r="E5009" t="str">
        <f t="shared" si="391"/>
        <v/>
      </c>
      <c r="F5009" t="str">
        <f t="shared" si="391"/>
        <v/>
      </c>
      <c r="G5009" t="str">
        <f t="shared" si="391"/>
        <v/>
      </c>
      <c r="H5009" t="str">
        <f t="shared" si="391"/>
        <v/>
      </c>
      <c r="I5009" t="str">
        <f t="shared" si="391"/>
        <v/>
      </c>
      <c r="J5009" t="str">
        <f t="shared" si="391"/>
        <v/>
      </c>
      <c r="K5009" t="str">
        <f t="shared" si="391"/>
        <v/>
      </c>
      <c r="L5009" t="str">
        <f t="shared" si="391"/>
        <v/>
      </c>
      <c r="M5009" t="str">
        <f t="shared" si="391"/>
        <v/>
      </c>
      <c r="N5009" t="str">
        <f t="shared" si="391"/>
        <v/>
      </c>
      <c r="O5009" t="str">
        <f t="shared" si="391"/>
        <v/>
      </c>
      <c r="P5009" t="str">
        <f t="shared" si="391"/>
        <v/>
      </c>
      <c r="Q5009" t="str">
        <f t="shared" si="391"/>
        <v/>
      </c>
      <c r="R5009" t="str">
        <f t="shared" si="391"/>
        <v/>
      </c>
      <c r="S5009" t="str">
        <f t="shared" si="391"/>
        <v/>
      </c>
    </row>
    <row r="5010" spans="2:19" x14ac:dyDescent="0.25">
      <c r="B5010" t="s">
        <v>5006</v>
      </c>
      <c r="C5010" t="str">
        <f t="shared" si="390"/>
        <v/>
      </c>
      <c r="D5010" t="str">
        <f t="shared" si="391"/>
        <v/>
      </c>
      <c r="E5010" t="str">
        <f t="shared" si="391"/>
        <v/>
      </c>
      <c r="F5010" t="str">
        <f t="shared" si="391"/>
        <v/>
      </c>
      <c r="G5010" t="str">
        <f t="shared" si="391"/>
        <v/>
      </c>
      <c r="H5010" t="str">
        <f t="shared" si="391"/>
        <v/>
      </c>
      <c r="I5010" t="str">
        <f t="shared" si="391"/>
        <v/>
      </c>
      <c r="J5010" t="str">
        <f t="shared" si="391"/>
        <v/>
      </c>
      <c r="K5010" t="str">
        <f t="shared" si="391"/>
        <v/>
      </c>
      <c r="L5010" t="str">
        <f t="shared" si="391"/>
        <v/>
      </c>
      <c r="M5010" t="str">
        <f t="shared" si="391"/>
        <v/>
      </c>
      <c r="N5010" t="str">
        <f t="shared" si="391"/>
        <v/>
      </c>
      <c r="O5010" t="str">
        <f t="shared" si="391"/>
        <v/>
      </c>
      <c r="P5010" t="str">
        <f t="shared" si="391"/>
        <v/>
      </c>
      <c r="Q5010" t="str">
        <f t="shared" si="391"/>
        <v/>
      </c>
      <c r="R5010" t="str">
        <f t="shared" si="391"/>
        <v/>
      </c>
      <c r="S5010" t="str">
        <f t="shared" si="391"/>
        <v/>
      </c>
    </row>
    <row r="5011" spans="2:19" x14ac:dyDescent="0.25">
      <c r="B5011" t="s">
        <v>5007</v>
      </c>
      <c r="C5011" t="str">
        <f t="shared" si="390"/>
        <v/>
      </c>
      <c r="D5011" t="str">
        <f t="shared" si="391"/>
        <v/>
      </c>
      <c r="E5011" t="str">
        <f t="shared" si="391"/>
        <v/>
      </c>
      <c r="F5011" t="str">
        <f t="shared" si="391"/>
        <v/>
      </c>
      <c r="G5011" t="str">
        <f t="shared" si="391"/>
        <v/>
      </c>
      <c r="H5011" t="str">
        <f t="shared" si="391"/>
        <v/>
      </c>
      <c r="I5011" t="str">
        <f t="shared" si="391"/>
        <v/>
      </c>
      <c r="J5011" t="str">
        <f t="shared" si="391"/>
        <v/>
      </c>
      <c r="K5011" t="str">
        <f t="shared" si="391"/>
        <v/>
      </c>
      <c r="L5011" t="str">
        <f t="shared" si="391"/>
        <v/>
      </c>
      <c r="M5011" t="str">
        <f t="shared" si="391"/>
        <v/>
      </c>
      <c r="N5011" t="str">
        <f t="shared" si="391"/>
        <v/>
      </c>
      <c r="O5011" t="str">
        <f t="shared" si="391"/>
        <v/>
      </c>
      <c r="P5011" t="str">
        <f t="shared" si="391"/>
        <v/>
      </c>
      <c r="Q5011" t="str">
        <f t="shared" si="391"/>
        <v/>
      </c>
      <c r="R5011" t="str">
        <f t="shared" si="391"/>
        <v/>
      </c>
      <c r="S5011" t="str">
        <f t="shared" si="391"/>
        <v/>
      </c>
    </row>
    <row r="5012" spans="2:19" x14ac:dyDescent="0.25">
      <c r="B5012" t="s">
        <v>5008</v>
      </c>
      <c r="C5012" t="str">
        <f t="shared" si="390"/>
        <v/>
      </c>
      <c r="D5012" t="str">
        <f t="shared" si="391"/>
        <v/>
      </c>
      <c r="E5012" t="str">
        <f t="shared" si="391"/>
        <v/>
      </c>
      <c r="F5012" t="str">
        <f t="shared" si="391"/>
        <v/>
      </c>
      <c r="G5012" t="str">
        <f t="shared" si="391"/>
        <v/>
      </c>
      <c r="H5012" t="str">
        <f t="shared" si="391"/>
        <v/>
      </c>
      <c r="I5012" t="str">
        <f t="shared" si="391"/>
        <v/>
      </c>
      <c r="J5012" t="str">
        <f t="shared" si="391"/>
        <v/>
      </c>
      <c r="K5012" t="str">
        <f t="shared" si="391"/>
        <v/>
      </c>
      <c r="L5012" t="str">
        <f t="shared" si="391"/>
        <v/>
      </c>
      <c r="M5012" t="str">
        <f t="shared" si="391"/>
        <v/>
      </c>
      <c r="N5012" t="str">
        <f t="shared" si="391"/>
        <v/>
      </c>
      <c r="O5012" t="str">
        <f t="shared" si="391"/>
        <v/>
      </c>
      <c r="P5012" t="str">
        <f t="shared" si="391"/>
        <v/>
      </c>
      <c r="Q5012" t="str">
        <f t="shared" si="391"/>
        <v/>
      </c>
      <c r="R5012" t="str">
        <f t="shared" si="391"/>
        <v/>
      </c>
      <c r="S5012" t="str">
        <f t="shared" si="391"/>
        <v/>
      </c>
    </row>
    <row r="5013" spans="2:19" x14ac:dyDescent="0.25">
      <c r="B5013" t="s">
        <v>5009</v>
      </c>
      <c r="C5013" t="str">
        <f t="shared" si="390"/>
        <v/>
      </c>
      <c r="D5013" t="str">
        <f t="shared" si="391"/>
        <v/>
      </c>
      <c r="E5013" t="str">
        <f t="shared" si="391"/>
        <v/>
      </c>
      <c r="F5013" t="str">
        <f t="shared" si="391"/>
        <v/>
      </c>
      <c r="G5013" t="str">
        <f t="shared" si="391"/>
        <v/>
      </c>
      <c r="H5013" t="str">
        <f t="shared" si="391"/>
        <v/>
      </c>
      <c r="I5013" t="str">
        <f t="shared" si="391"/>
        <v/>
      </c>
      <c r="J5013" t="str">
        <f t="shared" si="391"/>
        <v/>
      </c>
      <c r="K5013" t="str">
        <f t="shared" si="391"/>
        <v/>
      </c>
      <c r="L5013" t="str">
        <f t="shared" si="391"/>
        <v/>
      </c>
      <c r="M5013" t="str">
        <f t="shared" si="391"/>
        <v/>
      </c>
      <c r="N5013" t="str">
        <f t="shared" si="391"/>
        <v/>
      </c>
      <c r="O5013" t="str">
        <f t="shared" si="391"/>
        <v/>
      </c>
      <c r="P5013" t="str">
        <f t="shared" si="391"/>
        <v/>
      </c>
      <c r="Q5013" t="str">
        <f t="shared" si="391"/>
        <v/>
      </c>
      <c r="R5013" t="str">
        <f t="shared" si="391"/>
        <v/>
      </c>
      <c r="S5013" t="str">
        <f t="shared" si="391"/>
        <v/>
      </c>
    </row>
    <row r="5014" spans="2:19" x14ac:dyDescent="0.25">
      <c r="B5014" t="s">
        <v>5010</v>
      </c>
      <c r="C5014" t="str">
        <f t="shared" si="390"/>
        <v/>
      </c>
      <c r="D5014" t="str">
        <f t="shared" si="391"/>
        <v/>
      </c>
      <c r="E5014" t="str">
        <f t="shared" si="391"/>
        <v/>
      </c>
      <c r="F5014" t="str">
        <f t="shared" si="391"/>
        <v/>
      </c>
      <c r="G5014" t="str">
        <f t="shared" si="391"/>
        <v/>
      </c>
      <c r="H5014" t="str">
        <f t="shared" si="391"/>
        <v/>
      </c>
      <c r="I5014" t="str">
        <f t="shared" si="391"/>
        <v/>
      </c>
      <c r="J5014" t="str">
        <f t="shared" si="391"/>
        <v/>
      </c>
      <c r="K5014" t="str">
        <f t="shared" si="391"/>
        <v/>
      </c>
      <c r="L5014" t="str">
        <f t="shared" si="391"/>
        <v/>
      </c>
      <c r="M5014" t="str">
        <f t="shared" si="391"/>
        <v/>
      </c>
      <c r="N5014" t="str">
        <f t="shared" si="391"/>
        <v/>
      </c>
      <c r="O5014" t="str">
        <f t="shared" si="391"/>
        <v/>
      </c>
      <c r="P5014" t="str">
        <f t="shared" si="391"/>
        <v/>
      </c>
      <c r="Q5014" t="str">
        <f t="shared" si="391"/>
        <v/>
      </c>
      <c r="R5014" t="str">
        <f t="shared" si="391"/>
        <v/>
      </c>
      <c r="S5014" t="str">
        <f t="shared" si="391"/>
        <v/>
      </c>
    </row>
    <row r="5015" spans="2:19" x14ac:dyDescent="0.25">
      <c r="B5015" t="s">
        <v>5011</v>
      </c>
      <c r="C5015" t="str">
        <f t="shared" si="390"/>
        <v/>
      </c>
      <c r="D5015" t="str">
        <f t="shared" si="391"/>
        <v/>
      </c>
      <c r="E5015" t="str">
        <f t="shared" si="391"/>
        <v/>
      </c>
      <c r="F5015" t="str">
        <f t="shared" si="391"/>
        <v/>
      </c>
      <c r="G5015" t="str">
        <f t="shared" si="391"/>
        <v/>
      </c>
      <c r="H5015" t="str">
        <f t="shared" si="391"/>
        <v/>
      </c>
      <c r="I5015" t="str">
        <f t="shared" si="391"/>
        <v/>
      </c>
      <c r="J5015" t="str">
        <f t="shared" si="391"/>
        <v/>
      </c>
      <c r="K5015" t="str">
        <f t="shared" si="391"/>
        <v/>
      </c>
      <c r="L5015" t="str">
        <f t="shared" si="391"/>
        <v/>
      </c>
      <c r="M5015" t="str">
        <f t="shared" si="391"/>
        <v/>
      </c>
      <c r="N5015" t="str">
        <f t="shared" si="391"/>
        <v/>
      </c>
      <c r="O5015" t="str">
        <f t="shared" si="391"/>
        <v/>
      </c>
      <c r="P5015" t="str">
        <f t="shared" si="391"/>
        <v/>
      </c>
      <c r="Q5015" t="str">
        <f t="shared" si="391"/>
        <v/>
      </c>
      <c r="R5015" t="str">
        <f t="shared" si="391"/>
        <v/>
      </c>
      <c r="S5015" t="str">
        <f t="shared" si="391"/>
        <v/>
      </c>
    </row>
    <row r="5016" spans="2:19" x14ac:dyDescent="0.25">
      <c r="B5016" t="s">
        <v>5012</v>
      </c>
      <c r="C5016" t="str">
        <f t="shared" si="390"/>
        <v/>
      </c>
      <c r="D5016" t="str">
        <f t="shared" si="391"/>
        <v/>
      </c>
      <c r="E5016" t="str">
        <f t="shared" si="391"/>
        <v/>
      </c>
      <c r="F5016" t="str">
        <f t="shared" si="391"/>
        <v/>
      </c>
      <c r="G5016" t="str">
        <f t="shared" si="391"/>
        <v/>
      </c>
      <c r="H5016" t="str">
        <f t="shared" si="391"/>
        <v/>
      </c>
      <c r="I5016" t="str">
        <f t="shared" si="391"/>
        <v/>
      </c>
      <c r="J5016" t="str">
        <f t="shared" si="391"/>
        <v/>
      </c>
      <c r="K5016" t="str">
        <f t="shared" si="391"/>
        <v/>
      </c>
      <c r="L5016" t="str">
        <f t="shared" si="391"/>
        <v/>
      </c>
      <c r="M5016" t="str">
        <f t="shared" si="391"/>
        <v/>
      </c>
      <c r="N5016" t="str">
        <f t="shared" si="391"/>
        <v/>
      </c>
      <c r="O5016" t="str">
        <f t="shared" si="391"/>
        <v/>
      </c>
      <c r="P5016" t="str">
        <f t="shared" si="391"/>
        <v/>
      </c>
      <c r="Q5016" t="str">
        <f t="shared" si="391"/>
        <v/>
      </c>
      <c r="R5016" t="str">
        <f t="shared" si="391"/>
        <v/>
      </c>
      <c r="S5016" t="str">
        <f t="shared" si="391"/>
        <v/>
      </c>
    </row>
    <row r="5017" spans="2:19" x14ac:dyDescent="0.25">
      <c r="B5017" t="s">
        <v>5013</v>
      </c>
      <c r="C5017" t="str">
        <f t="shared" si="390"/>
        <v/>
      </c>
      <c r="D5017" t="str">
        <f t="shared" si="391"/>
        <v/>
      </c>
      <c r="E5017" t="str">
        <f t="shared" si="391"/>
        <v/>
      </c>
      <c r="F5017" t="str">
        <f t="shared" si="391"/>
        <v/>
      </c>
      <c r="G5017" t="str">
        <f t="shared" si="391"/>
        <v/>
      </c>
      <c r="H5017" t="str">
        <f t="shared" si="391"/>
        <v/>
      </c>
      <c r="I5017" t="str">
        <f t="shared" si="391"/>
        <v/>
      </c>
      <c r="J5017" t="str">
        <f t="shared" si="391"/>
        <v/>
      </c>
      <c r="K5017" t="str">
        <f t="shared" si="391"/>
        <v/>
      </c>
      <c r="L5017" t="str">
        <f t="shared" si="391"/>
        <v/>
      </c>
      <c r="M5017" t="str">
        <f t="shared" si="391"/>
        <v/>
      </c>
      <c r="N5017" t="str">
        <f t="shared" si="391"/>
        <v/>
      </c>
      <c r="O5017" t="str">
        <f t="shared" si="391"/>
        <v/>
      </c>
      <c r="P5017" t="str">
        <f t="shared" si="391"/>
        <v/>
      </c>
      <c r="Q5017" t="str">
        <f t="shared" si="391"/>
        <v/>
      </c>
      <c r="R5017" t="str">
        <f t="shared" si="391"/>
        <v/>
      </c>
      <c r="S5017" t="str">
        <f t="shared" si="391"/>
        <v/>
      </c>
    </row>
    <row r="5018" spans="2:19" x14ac:dyDescent="0.25">
      <c r="B5018" t="s">
        <v>5014</v>
      </c>
      <c r="C5018" t="str">
        <f t="shared" si="390"/>
        <v/>
      </c>
      <c r="D5018" t="str">
        <f t="shared" si="391"/>
        <v/>
      </c>
      <c r="E5018" t="str">
        <f t="shared" si="391"/>
        <v/>
      </c>
      <c r="F5018" t="str">
        <f t="shared" si="391"/>
        <v/>
      </c>
      <c r="G5018" t="str">
        <f t="shared" si="391"/>
        <v/>
      </c>
      <c r="H5018" t="str">
        <f t="shared" si="391"/>
        <v/>
      </c>
      <c r="I5018" t="str">
        <f t="shared" si="391"/>
        <v/>
      </c>
      <c r="J5018" t="str">
        <f t="shared" si="391"/>
        <v/>
      </c>
      <c r="K5018" t="str">
        <f t="shared" si="391"/>
        <v/>
      </c>
      <c r="L5018" t="str">
        <f t="shared" si="391"/>
        <v/>
      </c>
      <c r="M5018" t="str">
        <f t="shared" si="391"/>
        <v/>
      </c>
      <c r="N5018" t="str">
        <f t="shared" si="391"/>
        <v/>
      </c>
      <c r="O5018" t="str">
        <f t="shared" si="391"/>
        <v/>
      </c>
      <c r="P5018" t="str">
        <f t="shared" si="391"/>
        <v/>
      </c>
      <c r="Q5018" t="str">
        <f t="shared" si="391"/>
        <v/>
      </c>
      <c r="R5018" t="str">
        <f t="shared" si="391"/>
        <v/>
      </c>
      <c r="S5018" t="str">
        <f t="shared" si="391"/>
        <v/>
      </c>
    </row>
    <row r="5019" spans="2:19" x14ac:dyDescent="0.25">
      <c r="B5019" t="s">
        <v>5015</v>
      </c>
      <c r="C5019" t="str">
        <f t="shared" si="390"/>
        <v/>
      </c>
      <c r="D5019" t="str">
        <f t="shared" si="391"/>
        <v/>
      </c>
      <c r="E5019" t="str">
        <f t="shared" si="391"/>
        <v/>
      </c>
      <c r="F5019" t="str">
        <f t="shared" si="391"/>
        <v/>
      </c>
      <c r="G5019" t="str">
        <f t="shared" si="391"/>
        <v/>
      </c>
      <c r="H5019" t="str">
        <f t="shared" si="391"/>
        <v/>
      </c>
      <c r="I5019" t="str">
        <f t="shared" si="391"/>
        <v/>
      </c>
      <c r="J5019" t="str">
        <f t="shared" si="391"/>
        <v/>
      </c>
      <c r="K5019" t="str">
        <f t="shared" si="391"/>
        <v/>
      </c>
      <c r="L5019" t="str">
        <f t="shared" si="391"/>
        <v/>
      </c>
      <c r="M5019" t="str">
        <f t="shared" si="391"/>
        <v/>
      </c>
      <c r="N5019" t="str">
        <f t="shared" si="391"/>
        <v/>
      </c>
      <c r="O5019" t="str">
        <f t="shared" si="391"/>
        <v/>
      </c>
      <c r="P5019" t="str">
        <f t="shared" si="391"/>
        <v/>
      </c>
      <c r="Q5019" t="str">
        <f t="shared" si="391"/>
        <v/>
      </c>
      <c r="R5019" t="str">
        <f t="shared" si="391"/>
        <v/>
      </c>
      <c r="S5019" t="str">
        <f t="shared" si="391"/>
        <v/>
      </c>
    </row>
    <row r="5020" spans="2:19" x14ac:dyDescent="0.25">
      <c r="B5020" t="s">
        <v>5016</v>
      </c>
      <c r="C5020" t="str">
        <f t="shared" si="390"/>
        <v/>
      </c>
      <c r="D5020" t="str">
        <f t="shared" si="391"/>
        <v/>
      </c>
      <c r="E5020" t="str">
        <f t="shared" si="391"/>
        <v/>
      </c>
      <c r="F5020" t="str">
        <f t="shared" si="391"/>
        <v/>
      </c>
      <c r="G5020" t="str">
        <f t="shared" si="391"/>
        <v/>
      </c>
      <c r="H5020" t="str">
        <f t="shared" si="391"/>
        <v/>
      </c>
      <c r="I5020" t="str">
        <f t="shared" si="391"/>
        <v/>
      </c>
      <c r="J5020" t="str">
        <f t="shared" si="391"/>
        <v/>
      </c>
      <c r="K5020" t="str">
        <f t="shared" si="391"/>
        <v/>
      </c>
      <c r="L5020" t="str">
        <f t="shared" si="391"/>
        <v/>
      </c>
      <c r="M5020" t="str">
        <f t="shared" si="391"/>
        <v/>
      </c>
      <c r="N5020" t="str">
        <f t="shared" si="391"/>
        <v/>
      </c>
      <c r="O5020" t="str">
        <f t="shared" si="391"/>
        <v/>
      </c>
      <c r="P5020" t="str">
        <f t="shared" si="391"/>
        <v/>
      </c>
      <c r="Q5020" t="str">
        <f t="shared" si="391"/>
        <v/>
      </c>
      <c r="R5020" t="str">
        <f t="shared" si="391"/>
        <v/>
      </c>
      <c r="S5020" t="str">
        <f t="shared" si="391"/>
        <v/>
      </c>
    </row>
    <row r="5021" spans="2:19" x14ac:dyDescent="0.25">
      <c r="B5021" t="s">
        <v>5017</v>
      </c>
      <c r="C5021" t="str">
        <f t="shared" si="390"/>
        <v/>
      </c>
      <c r="D5021" t="str">
        <f t="shared" si="391"/>
        <v/>
      </c>
      <c r="E5021" t="str">
        <f t="shared" si="391"/>
        <v/>
      </c>
      <c r="F5021" t="str">
        <f t="shared" si="391"/>
        <v/>
      </c>
      <c r="G5021" t="str">
        <f t="shared" si="391"/>
        <v/>
      </c>
      <c r="H5021" t="str">
        <f t="shared" si="391"/>
        <v/>
      </c>
      <c r="I5021" t="str">
        <f t="shared" si="391"/>
        <v/>
      </c>
      <c r="J5021" t="str">
        <f t="shared" si="391"/>
        <v/>
      </c>
      <c r="K5021" t="str">
        <f t="shared" si="391"/>
        <v/>
      </c>
      <c r="L5021" t="str">
        <f t="shared" si="391"/>
        <v/>
      </c>
      <c r="M5021" t="str">
        <f t="shared" si="391"/>
        <v/>
      </c>
      <c r="N5021" t="str">
        <f t="shared" si="391"/>
        <v/>
      </c>
      <c r="O5021" t="str">
        <f t="shared" si="391"/>
        <v/>
      </c>
      <c r="P5021" t="str">
        <f t="shared" si="391"/>
        <v/>
      </c>
      <c r="Q5021" t="str">
        <f t="shared" si="391"/>
        <v/>
      </c>
      <c r="R5021" t="str">
        <f t="shared" si="391"/>
        <v/>
      </c>
      <c r="S5021" t="str">
        <f t="shared" si="391"/>
        <v/>
      </c>
    </row>
    <row r="5022" spans="2:19" x14ac:dyDescent="0.25">
      <c r="B5022" t="s">
        <v>5018</v>
      </c>
      <c r="C5022" t="str">
        <f t="shared" si="390"/>
        <v/>
      </c>
      <c r="D5022" t="str">
        <f t="shared" si="391"/>
        <v/>
      </c>
      <c r="E5022" t="str">
        <f t="shared" si="391"/>
        <v/>
      </c>
      <c r="F5022" t="str">
        <f t="shared" si="391"/>
        <v/>
      </c>
      <c r="G5022" t="str">
        <f t="shared" si="391"/>
        <v/>
      </c>
      <c r="H5022" t="str">
        <f t="shared" si="391"/>
        <v/>
      </c>
      <c r="I5022" t="str">
        <f t="shared" si="391"/>
        <v/>
      </c>
      <c r="J5022" t="str">
        <f t="shared" si="391"/>
        <v/>
      </c>
      <c r="K5022" t="str">
        <f t="shared" si="391"/>
        <v/>
      </c>
      <c r="L5022" t="str">
        <f t="shared" si="391"/>
        <v/>
      </c>
      <c r="M5022" t="str">
        <f t="shared" si="391"/>
        <v/>
      </c>
      <c r="N5022" t="str">
        <f t="shared" si="391"/>
        <v/>
      </c>
      <c r="O5022" t="str">
        <f t="shared" si="391"/>
        <v/>
      </c>
      <c r="P5022" t="str">
        <f t="shared" si="391"/>
        <v/>
      </c>
      <c r="Q5022" t="str">
        <f t="shared" si="391"/>
        <v/>
      </c>
      <c r="R5022" t="str">
        <f t="shared" si="391"/>
        <v/>
      </c>
      <c r="S5022" t="str">
        <f t="shared" si="391"/>
        <v/>
      </c>
    </row>
    <row r="5023" spans="2:19" x14ac:dyDescent="0.25">
      <c r="B5023" t="s">
        <v>5019</v>
      </c>
      <c r="C5023" t="str">
        <f t="shared" si="390"/>
        <v/>
      </c>
      <c r="D5023" t="str">
        <f t="shared" si="391"/>
        <v/>
      </c>
      <c r="E5023" t="str">
        <f t="shared" si="391"/>
        <v/>
      </c>
      <c r="F5023" t="str">
        <f t="shared" si="391"/>
        <v/>
      </c>
      <c r="G5023" t="str">
        <f t="shared" si="391"/>
        <v/>
      </c>
      <c r="H5023" t="str">
        <f t="shared" si="391"/>
        <v/>
      </c>
      <c r="I5023" t="str">
        <f t="shared" si="391"/>
        <v/>
      </c>
      <c r="J5023" t="str">
        <f t="shared" si="391"/>
        <v/>
      </c>
      <c r="K5023" t="str">
        <f t="shared" si="391"/>
        <v/>
      </c>
      <c r="L5023" t="str">
        <f t="shared" si="391"/>
        <v/>
      </c>
      <c r="M5023" t="str">
        <f t="shared" si="391"/>
        <v/>
      </c>
      <c r="N5023" t="str">
        <f t="shared" si="391"/>
        <v/>
      </c>
      <c r="O5023" t="str">
        <f t="shared" si="391"/>
        <v/>
      </c>
      <c r="P5023" t="str">
        <f t="shared" si="391"/>
        <v/>
      </c>
      <c r="Q5023" t="str">
        <f t="shared" si="391"/>
        <v/>
      </c>
      <c r="R5023" t="str">
        <f t="shared" si="391"/>
        <v/>
      </c>
      <c r="S5023" t="str">
        <f t="shared" si="391"/>
        <v/>
      </c>
    </row>
    <row r="5024" spans="2:19" x14ac:dyDescent="0.25">
      <c r="B5024" t="s">
        <v>5020</v>
      </c>
      <c r="C5024" t="str">
        <f t="shared" si="390"/>
        <v/>
      </c>
      <c r="D5024" t="str">
        <f t="shared" si="391"/>
        <v/>
      </c>
      <c r="E5024" t="str">
        <f t="shared" si="391"/>
        <v/>
      </c>
      <c r="F5024" t="str">
        <f t="shared" si="391"/>
        <v/>
      </c>
      <c r="G5024" t="str">
        <f t="shared" si="391"/>
        <v/>
      </c>
      <c r="H5024" t="str">
        <f t="shared" si="391"/>
        <v/>
      </c>
      <c r="I5024" t="str">
        <f t="shared" si="391"/>
        <v/>
      </c>
      <c r="J5024" t="str">
        <f t="shared" si="391"/>
        <v/>
      </c>
      <c r="K5024" t="str">
        <f t="shared" si="391"/>
        <v/>
      </c>
      <c r="L5024" t="str">
        <f t="shared" ref="D5024:S5087" si="392">IF($B5024=L$4,"Y","")</f>
        <v/>
      </c>
      <c r="M5024" t="str">
        <f t="shared" si="392"/>
        <v/>
      </c>
      <c r="N5024" t="str">
        <f t="shared" si="392"/>
        <v/>
      </c>
      <c r="O5024" t="str">
        <f t="shared" si="392"/>
        <v/>
      </c>
      <c r="P5024" t="str">
        <f t="shared" si="392"/>
        <v/>
      </c>
      <c r="Q5024" t="str">
        <f t="shared" si="392"/>
        <v/>
      </c>
      <c r="R5024" t="str">
        <f t="shared" si="392"/>
        <v/>
      </c>
      <c r="S5024" t="str">
        <f t="shared" si="392"/>
        <v/>
      </c>
    </row>
    <row r="5025" spans="2:19" x14ac:dyDescent="0.25">
      <c r="B5025" t="s">
        <v>5021</v>
      </c>
      <c r="C5025" t="str">
        <f t="shared" si="390"/>
        <v/>
      </c>
      <c r="D5025" t="str">
        <f t="shared" si="392"/>
        <v/>
      </c>
      <c r="E5025" t="str">
        <f t="shared" si="392"/>
        <v/>
      </c>
      <c r="F5025" t="str">
        <f t="shared" si="392"/>
        <v/>
      </c>
      <c r="G5025" t="str">
        <f t="shared" si="392"/>
        <v/>
      </c>
      <c r="H5025" t="str">
        <f t="shared" si="392"/>
        <v/>
      </c>
      <c r="I5025" t="str">
        <f t="shared" si="392"/>
        <v/>
      </c>
      <c r="J5025" t="str">
        <f t="shared" si="392"/>
        <v/>
      </c>
      <c r="K5025" t="str">
        <f t="shared" si="392"/>
        <v/>
      </c>
      <c r="L5025" t="str">
        <f t="shared" si="392"/>
        <v/>
      </c>
      <c r="M5025" t="str">
        <f t="shared" si="392"/>
        <v/>
      </c>
      <c r="N5025" t="str">
        <f t="shared" si="392"/>
        <v/>
      </c>
      <c r="O5025" t="str">
        <f t="shared" si="392"/>
        <v/>
      </c>
      <c r="P5025" t="str">
        <f t="shared" si="392"/>
        <v/>
      </c>
      <c r="Q5025" t="str">
        <f t="shared" si="392"/>
        <v/>
      </c>
      <c r="R5025" t="str">
        <f t="shared" si="392"/>
        <v/>
      </c>
      <c r="S5025" t="str">
        <f t="shared" si="392"/>
        <v/>
      </c>
    </row>
    <row r="5026" spans="2:19" x14ac:dyDescent="0.25">
      <c r="B5026" t="s">
        <v>5022</v>
      </c>
      <c r="C5026" t="str">
        <f t="shared" si="390"/>
        <v/>
      </c>
      <c r="D5026" t="str">
        <f t="shared" si="392"/>
        <v/>
      </c>
      <c r="E5026" t="str">
        <f t="shared" si="392"/>
        <v/>
      </c>
      <c r="F5026" t="str">
        <f t="shared" si="392"/>
        <v/>
      </c>
      <c r="G5026" t="str">
        <f t="shared" si="392"/>
        <v/>
      </c>
      <c r="H5026" t="str">
        <f t="shared" si="392"/>
        <v/>
      </c>
      <c r="I5026" t="str">
        <f t="shared" si="392"/>
        <v/>
      </c>
      <c r="J5026" t="str">
        <f t="shared" si="392"/>
        <v/>
      </c>
      <c r="K5026" t="str">
        <f t="shared" si="392"/>
        <v/>
      </c>
      <c r="L5026" t="str">
        <f t="shared" si="392"/>
        <v/>
      </c>
      <c r="M5026" t="str">
        <f t="shared" si="392"/>
        <v/>
      </c>
      <c r="N5026" t="str">
        <f t="shared" si="392"/>
        <v/>
      </c>
      <c r="O5026" t="str">
        <f t="shared" si="392"/>
        <v/>
      </c>
      <c r="P5026" t="str">
        <f t="shared" si="392"/>
        <v/>
      </c>
      <c r="Q5026" t="str">
        <f t="shared" si="392"/>
        <v/>
      </c>
      <c r="R5026" t="str">
        <f t="shared" si="392"/>
        <v/>
      </c>
      <c r="S5026" t="str">
        <f t="shared" si="392"/>
        <v/>
      </c>
    </row>
    <row r="5027" spans="2:19" x14ac:dyDescent="0.25">
      <c r="B5027" t="s">
        <v>5023</v>
      </c>
      <c r="C5027" t="str">
        <f t="shared" si="390"/>
        <v/>
      </c>
      <c r="D5027" t="str">
        <f t="shared" si="392"/>
        <v/>
      </c>
      <c r="E5027" t="str">
        <f t="shared" si="392"/>
        <v/>
      </c>
      <c r="F5027" t="str">
        <f t="shared" si="392"/>
        <v/>
      </c>
      <c r="G5027" t="str">
        <f t="shared" si="392"/>
        <v/>
      </c>
      <c r="H5027" t="str">
        <f t="shared" si="392"/>
        <v/>
      </c>
      <c r="I5027" t="str">
        <f t="shared" si="392"/>
        <v/>
      </c>
      <c r="J5027" t="str">
        <f t="shared" si="392"/>
        <v/>
      </c>
      <c r="K5027" t="str">
        <f t="shared" si="392"/>
        <v/>
      </c>
      <c r="L5027" t="str">
        <f t="shared" si="392"/>
        <v/>
      </c>
      <c r="M5027" t="str">
        <f t="shared" si="392"/>
        <v/>
      </c>
      <c r="N5027" t="str">
        <f t="shared" si="392"/>
        <v/>
      </c>
      <c r="O5027" t="str">
        <f t="shared" si="392"/>
        <v/>
      </c>
      <c r="P5027" t="str">
        <f t="shared" si="392"/>
        <v/>
      </c>
      <c r="Q5027" t="str">
        <f t="shared" si="392"/>
        <v/>
      </c>
      <c r="R5027" t="str">
        <f t="shared" si="392"/>
        <v/>
      </c>
      <c r="S5027" t="str">
        <f t="shared" si="392"/>
        <v/>
      </c>
    </row>
    <row r="5028" spans="2:19" x14ac:dyDescent="0.25">
      <c r="B5028" t="s">
        <v>5024</v>
      </c>
      <c r="C5028" t="str">
        <f t="shared" si="390"/>
        <v/>
      </c>
      <c r="D5028" t="str">
        <f t="shared" si="392"/>
        <v/>
      </c>
      <c r="E5028" t="str">
        <f t="shared" si="392"/>
        <v/>
      </c>
      <c r="F5028" t="str">
        <f t="shared" si="392"/>
        <v/>
      </c>
      <c r="G5028" t="str">
        <f t="shared" si="392"/>
        <v/>
      </c>
      <c r="H5028" t="str">
        <f t="shared" si="392"/>
        <v/>
      </c>
      <c r="I5028" t="str">
        <f t="shared" si="392"/>
        <v/>
      </c>
      <c r="J5028" t="str">
        <f t="shared" si="392"/>
        <v/>
      </c>
      <c r="K5028" t="str">
        <f t="shared" si="392"/>
        <v/>
      </c>
      <c r="L5028" t="str">
        <f t="shared" si="392"/>
        <v/>
      </c>
      <c r="M5028" t="str">
        <f t="shared" si="392"/>
        <v/>
      </c>
      <c r="N5028" t="str">
        <f t="shared" si="392"/>
        <v/>
      </c>
      <c r="O5028" t="str">
        <f t="shared" si="392"/>
        <v/>
      </c>
      <c r="P5028" t="str">
        <f t="shared" si="392"/>
        <v/>
      </c>
      <c r="Q5028" t="str">
        <f t="shared" si="392"/>
        <v/>
      </c>
      <c r="R5028" t="str">
        <f t="shared" si="392"/>
        <v/>
      </c>
      <c r="S5028" t="str">
        <f t="shared" si="392"/>
        <v/>
      </c>
    </row>
    <row r="5029" spans="2:19" x14ac:dyDescent="0.25">
      <c r="B5029" t="s">
        <v>5025</v>
      </c>
      <c r="C5029" t="str">
        <f t="shared" si="390"/>
        <v/>
      </c>
      <c r="D5029" t="str">
        <f t="shared" si="392"/>
        <v/>
      </c>
      <c r="E5029" t="str">
        <f t="shared" si="392"/>
        <v/>
      </c>
      <c r="F5029" t="str">
        <f t="shared" si="392"/>
        <v/>
      </c>
      <c r="G5029" t="str">
        <f t="shared" si="392"/>
        <v/>
      </c>
      <c r="H5029" t="str">
        <f t="shared" si="392"/>
        <v/>
      </c>
      <c r="I5029" t="str">
        <f t="shared" si="392"/>
        <v/>
      </c>
      <c r="J5029" t="str">
        <f t="shared" si="392"/>
        <v/>
      </c>
      <c r="K5029" t="str">
        <f t="shared" si="392"/>
        <v/>
      </c>
      <c r="L5029" t="str">
        <f t="shared" si="392"/>
        <v/>
      </c>
      <c r="M5029" t="str">
        <f t="shared" si="392"/>
        <v/>
      </c>
      <c r="N5029" t="str">
        <f t="shared" si="392"/>
        <v/>
      </c>
      <c r="O5029" t="str">
        <f t="shared" si="392"/>
        <v/>
      </c>
      <c r="P5029" t="str">
        <f t="shared" si="392"/>
        <v/>
      </c>
      <c r="Q5029" t="str">
        <f t="shared" si="392"/>
        <v/>
      </c>
      <c r="R5029" t="str">
        <f t="shared" si="392"/>
        <v/>
      </c>
      <c r="S5029" t="str">
        <f t="shared" si="392"/>
        <v/>
      </c>
    </row>
    <row r="5030" spans="2:19" x14ac:dyDescent="0.25">
      <c r="B5030" t="s">
        <v>5026</v>
      </c>
      <c r="C5030" t="str">
        <f t="shared" si="390"/>
        <v/>
      </c>
      <c r="D5030" t="str">
        <f t="shared" si="392"/>
        <v/>
      </c>
      <c r="E5030" t="str">
        <f t="shared" si="392"/>
        <v/>
      </c>
      <c r="F5030" t="str">
        <f t="shared" si="392"/>
        <v/>
      </c>
      <c r="G5030" t="str">
        <f t="shared" si="392"/>
        <v/>
      </c>
      <c r="H5030" t="str">
        <f t="shared" si="392"/>
        <v/>
      </c>
      <c r="I5030" t="str">
        <f t="shared" si="392"/>
        <v/>
      </c>
      <c r="J5030" t="str">
        <f t="shared" si="392"/>
        <v/>
      </c>
      <c r="K5030" t="str">
        <f t="shared" si="392"/>
        <v/>
      </c>
      <c r="L5030" t="str">
        <f t="shared" si="392"/>
        <v/>
      </c>
      <c r="M5030" t="str">
        <f t="shared" si="392"/>
        <v/>
      </c>
      <c r="N5030" t="str">
        <f t="shared" si="392"/>
        <v/>
      </c>
      <c r="O5030" t="str">
        <f t="shared" si="392"/>
        <v/>
      </c>
      <c r="P5030" t="str">
        <f t="shared" si="392"/>
        <v/>
      </c>
      <c r="Q5030" t="str">
        <f t="shared" si="392"/>
        <v/>
      </c>
      <c r="R5030" t="str">
        <f t="shared" si="392"/>
        <v/>
      </c>
      <c r="S5030" t="str">
        <f t="shared" si="392"/>
        <v/>
      </c>
    </row>
    <row r="5031" spans="2:19" x14ac:dyDescent="0.25">
      <c r="B5031" t="s">
        <v>5027</v>
      </c>
      <c r="C5031" t="str">
        <f t="shared" si="390"/>
        <v/>
      </c>
      <c r="D5031" t="str">
        <f t="shared" si="392"/>
        <v/>
      </c>
      <c r="E5031" t="str">
        <f t="shared" si="392"/>
        <v/>
      </c>
      <c r="F5031" t="str">
        <f t="shared" si="392"/>
        <v/>
      </c>
      <c r="G5031" t="str">
        <f t="shared" si="392"/>
        <v/>
      </c>
      <c r="H5031" t="str">
        <f t="shared" si="392"/>
        <v/>
      </c>
      <c r="I5031" t="str">
        <f t="shared" si="392"/>
        <v/>
      </c>
      <c r="J5031" t="str">
        <f t="shared" si="392"/>
        <v/>
      </c>
      <c r="K5031" t="str">
        <f t="shared" si="392"/>
        <v/>
      </c>
      <c r="L5031" t="str">
        <f t="shared" si="392"/>
        <v/>
      </c>
      <c r="M5031" t="str">
        <f t="shared" si="392"/>
        <v/>
      </c>
      <c r="N5031" t="str">
        <f t="shared" si="392"/>
        <v/>
      </c>
      <c r="O5031" t="str">
        <f t="shared" si="392"/>
        <v/>
      </c>
      <c r="P5031" t="str">
        <f t="shared" si="392"/>
        <v/>
      </c>
      <c r="Q5031" t="str">
        <f t="shared" si="392"/>
        <v/>
      </c>
      <c r="R5031" t="str">
        <f t="shared" si="392"/>
        <v/>
      </c>
      <c r="S5031" t="str">
        <f t="shared" si="392"/>
        <v/>
      </c>
    </row>
    <row r="5032" spans="2:19" x14ac:dyDescent="0.25">
      <c r="B5032" t="s">
        <v>5028</v>
      </c>
      <c r="C5032" t="str">
        <f t="shared" si="390"/>
        <v/>
      </c>
      <c r="D5032" t="str">
        <f t="shared" si="392"/>
        <v/>
      </c>
      <c r="E5032" t="str">
        <f t="shared" si="392"/>
        <v/>
      </c>
      <c r="F5032" t="str">
        <f t="shared" si="392"/>
        <v/>
      </c>
      <c r="G5032" t="str">
        <f t="shared" si="392"/>
        <v/>
      </c>
      <c r="H5032" t="str">
        <f t="shared" si="392"/>
        <v/>
      </c>
      <c r="I5032" t="str">
        <f t="shared" si="392"/>
        <v/>
      </c>
      <c r="J5032" t="str">
        <f t="shared" si="392"/>
        <v/>
      </c>
      <c r="K5032" t="str">
        <f t="shared" si="392"/>
        <v/>
      </c>
      <c r="L5032" t="str">
        <f t="shared" si="392"/>
        <v/>
      </c>
      <c r="M5032" t="str">
        <f t="shared" si="392"/>
        <v/>
      </c>
      <c r="N5032" t="str">
        <f t="shared" si="392"/>
        <v/>
      </c>
      <c r="O5032" t="str">
        <f t="shared" si="392"/>
        <v/>
      </c>
      <c r="P5032" t="str">
        <f t="shared" si="392"/>
        <v/>
      </c>
      <c r="Q5032" t="str">
        <f t="shared" si="392"/>
        <v/>
      </c>
      <c r="R5032" t="str">
        <f t="shared" si="392"/>
        <v/>
      </c>
      <c r="S5032" t="str">
        <f t="shared" si="392"/>
        <v/>
      </c>
    </row>
    <row r="5033" spans="2:19" x14ac:dyDescent="0.25">
      <c r="B5033" t="s">
        <v>5029</v>
      </c>
      <c r="C5033" t="str">
        <f t="shared" si="390"/>
        <v/>
      </c>
      <c r="D5033" t="str">
        <f t="shared" si="392"/>
        <v/>
      </c>
      <c r="E5033" t="str">
        <f t="shared" si="392"/>
        <v/>
      </c>
      <c r="F5033" t="str">
        <f t="shared" si="392"/>
        <v/>
      </c>
      <c r="G5033" t="str">
        <f t="shared" si="392"/>
        <v/>
      </c>
      <c r="H5033" t="str">
        <f t="shared" si="392"/>
        <v/>
      </c>
      <c r="I5033" t="str">
        <f t="shared" si="392"/>
        <v/>
      </c>
      <c r="J5033" t="str">
        <f t="shared" si="392"/>
        <v/>
      </c>
      <c r="K5033" t="str">
        <f t="shared" si="392"/>
        <v/>
      </c>
      <c r="L5033" t="str">
        <f t="shared" si="392"/>
        <v/>
      </c>
      <c r="M5033" t="str">
        <f t="shared" si="392"/>
        <v/>
      </c>
      <c r="N5033" t="str">
        <f t="shared" si="392"/>
        <v/>
      </c>
      <c r="O5033" t="str">
        <f t="shared" si="392"/>
        <v/>
      </c>
      <c r="P5033" t="str">
        <f t="shared" si="392"/>
        <v/>
      </c>
      <c r="Q5033" t="str">
        <f t="shared" si="392"/>
        <v/>
      </c>
      <c r="R5033" t="str">
        <f t="shared" si="392"/>
        <v/>
      </c>
      <c r="S5033" t="str">
        <f t="shared" si="392"/>
        <v/>
      </c>
    </row>
    <row r="5034" spans="2:19" x14ac:dyDescent="0.25">
      <c r="B5034" t="s">
        <v>5030</v>
      </c>
      <c r="C5034" t="str">
        <f t="shared" si="390"/>
        <v/>
      </c>
      <c r="D5034" t="str">
        <f t="shared" si="392"/>
        <v/>
      </c>
      <c r="E5034" t="str">
        <f t="shared" si="392"/>
        <v/>
      </c>
      <c r="F5034" t="str">
        <f t="shared" si="392"/>
        <v/>
      </c>
      <c r="G5034" t="str">
        <f t="shared" si="392"/>
        <v/>
      </c>
      <c r="H5034" t="str">
        <f t="shared" si="392"/>
        <v/>
      </c>
      <c r="I5034" t="str">
        <f t="shared" si="392"/>
        <v/>
      </c>
      <c r="J5034" t="str">
        <f t="shared" si="392"/>
        <v/>
      </c>
      <c r="K5034" t="str">
        <f t="shared" si="392"/>
        <v/>
      </c>
      <c r="L5034" t="str">
        <f t="shared" si="392"/>
        <v/>
      </c>
      <c r="M5034" t="str">
        <f t="shared" si="392"/>
        <v/>
      </c>
      <c r="N5034" t="str">
        <f t="shared" si="392"/>
        <v/>
      </c>
      <c r="O5034" t="str">
        <f t="shared" si="392"/>
        <v/>
      </c>
      <c r="P5034" t="str">
        <f t="shared" si="392"/>
        <v/>
      </c>
      <c r="Q5034" t="str">
        <f t="shared" si="392"/>
        <v/>
      </c>
      <c r="R5034" t="str">
        <f t="shared" si="392"/>
        <v/>
      </c>
      <c r="S5034" t="str">
        <f t="shared" si="392"/>
        <v/>
      </c>
    </row>
    <row r="5035" spans="2:19" x14ac:dyDescent="0.25">
      <c r="B5035" t="s">
        <v>5031</v>
      </c>
      <c r="C5035" t="str">
        <f t="shared" si="390"/>
        <v/>
      </c>
      <c r="D5035" t="str">
        <f t="shared" si="392"/>
        <v/>
      </c>
      <c r="E5035" t="str">
        <f t="shared" si="392"/>
        <v/>
      </c>
      <c r="F5035" t="str">
        <f t="shared" si="392"/>
        <v/>
      </c>
      <c r="G5035" t="str">
        <f t="shared" si="392"/>
        <v/>
      </c>
      <c r="H5035" t="str">
        <f t="shared" si="392"/>
        <v/>
      </c>
      <c r="I5035" t="str">
        <f t="shared" si="392"/>
        <v/>
      </c>
      <c r="J5035" t="str">
        <f t="shared" si="392"/>
        <v/>
      </c>
      <c r="K5035" t="str">
        <f t="shared" si="392"/>
        <v/>
      </c>
      <c r="L5035" t="str">
        <f t="shared" si="392"/>
        <v/>
      </c>
      <c r="M5035" t="str">
        <f t="shared" si="392"/>
        <v/>
      </c>
      <c r="N5035" t="str">
        <f t="shared" si="392"/>
        <v/>
      </c>
      <c r="O5035" t="str">
        <f t="shared" si="392"/>
        <v/>
      </c>
      <c r="P5035" t="str">
        <f t="shared" si="392"/>
        <v/>
      </c>
      <c r="Q5035" t="str">
        <f t="shared" si="392"/>
        <v/>
      </c>
      <c r="R5035" t="str">
        <f t="shared" si="392"/>
        <v/>
      </c>
      <c r="S5035" t="str">
        <f t="shared" si="392"/>
        <v/>
      </c>
    </row>
    <row r="5036" spans="2:19" x14ac:dyDescent="0.25">
      <c r="B5036" t="s">
        <v>5032</v>
      </c>
      <c r="C5036" t="str">
        <f t="shared" si="390"/>
        <v/>
      </c>
      <c r="D5036" t="str">
        <f t="shared" si="392"/>
        <v/>
      </c>
      <c r="E5036" t="str">
        <f t="shared" si="392"/>
        <v/>
      </c>
      <c r="F5036" t="str">
        <f t="shared" si="392"/>
        <v/>
      </c>
      <c r="G5036" t="str">
        <f t="shared" si="392"/>
        <v/>
      </c>
      <c r="H5036" t="str">
        <f t="shared" si="392"/>
        <v/>
      </c>
      <c r="I5036" t="str">
        <f t="shared" si="392"/>
        <v/>
      </c>
      <c r="J5036" t="str">
        <f t="shared" si="392"/>
        <v/>
      </c>
      <c r="K5036" t="str">
        <f t="shared" si="392"/>
        <v/>
      </c>
      <c r="L5036" t="str">
        <f t="shared" si="392"/>
        <v/>
      </c>
      <c r="M5036" t="str">
        <f t="shared" si="392"/>
        <v/>
      </c>
      <c r="N5036" t="str">
        <f t="shared" si="392"/>
        <v/>
      </c>
      <c r="O5036" t="str">
        <f t="shared" si="392"/>
        <v/>
      </c>
      <c r="P5036" t="str">
        <f t="shared" si="392"/>
        <v/>
      </c>
      <c r="Q5036" t="str">
        <f t="shared" si="392"/>
        <v/>
      </c>
      <c r="R5036" t="str">
        <f t="shared" si="392"/>
        <v/>
      </c>
      <c r="S5036" t="str">
        <f t="shared" si="392"/>
        <v/>
      </c>
    </row>
    <row r="5037" spans="2:19" x14ac:dyDescent="0.25">
      <c r="B5037" t="s">
        <v>5033</v>
      </c>
      <c r="C5037" t="str">
        <f t="shared" si="390"/>
        <v/>
      </c>
      <c r="D5037" t="str">
        <f t="shared" si="392"/>
        <v/>
      </c>
      <c r="E5037" t="str">
        <f t="shared" si="392"/>
        <v/>
      </c>
      <c r="F5037" t="str">
        <f t="shared" si="392"/>
        <v/>
      </c>
      <c r="G5037" t="str">
        <f t="shared" si="392"/>
        <v/>
      </c>
      <c r="H5037" t="str">
        <f t="shared" si="392"/>
        <v/>
      </c>
      <c r="I5037" t="str">
        <f t="shared" si="392"/>
        <v/>
      </c>
      <c r="J5037" t="str">
        <f t="shared" si="392"/>
        <v/>
      </c>
      <c r="K5037" t="str">
        <f t="shared" si="392"/>
        <v/>
      </c>
      <c r="L5037" t="str">
        <f t="shared" si="392"/>
        <v/>
      </c>
      <c r="M5037" t="str">
        <f t="shared" si="392"/>
        <v/>
      </c>
      <c r="N5037" t="str">
        <f t="shared" si="392"/>
        <v/>
      </c>
      <c r="O5037" t="str">
        <f t="shared" si="392"/>
        <v/>
      </c>
      <c r="P5037" t="str">
        <f t="shared" si="392"/>
        <v/>
      </c>
      <c r="Q5037" t="str">
        <f t="shared" si="392"/>
        <v/>
      </c>
      <c r="R5037" t="str">
        <f t="shared" si="392"/>
        <v/>
      </c>
      <c r="S5037" t="str">
        <f t="shared" si="392"/>
        <v/>
      </c>
    </row>
    <row r="5038" spans="2:19" x14ac:dyDescent="0.25">
      <c r="B5038" t="s">
        <v>5034</v>
      </c>
      <c r="C5038" t="str">
        <f t="shared" si="390"/>
        <v/>
      </c>
      <c r="D5038" t="str">
        <f t="shared" si="392"/>
        <v/>
      </c>
      <c r="E5038" t="str">
        <f t="shared" si="392"/>
        <v/>
      </c>
      <c r="F5038" t="str">
        <f t="shared" si="392"/>
        <v/>
      </c>
      <c r="G5038" t="str">
        <f t="shared" si="392"/>
        <v/>
      </c>
      <c r="H5038" t="str">
        <f t="shared" si="392"/>
        <v/>
      </c>
      <c r="I5038" t="str">
        <f t="shared" si="392"/>
        <v/>
      </c>
      <c r="J5038" t="str">
        <f t="shared" si="392"/>
        <v/>
      </c>
      <c r="K5038" t="str">
        <f t="shared" si="392"/>
        <v/>
      </c>
      <c r="L5038" t="str">
        <f t="shared" si="392"/>
        <v/>
      </c>
      <c r="M5038" t="str">
        <f t="shared" si="392"/>
        <v/>
      </c>
      <c r="N5038" t="str">
        <f t="shared" si="392"/>
        <v/>
      </c>
      <c r="O5038" t="str">
        <f t="shared" si="392"/>
        <v/>
      </c>
      <c r="P5038" t="str">
        <f t="shared" si="392"/>
        <v/>
      </c>
      <c r="Q5038" t="str">
        <f t="shared" si="392"/>
        <v/>
      </c>
      <c r="R5038" t="str">
        <f t="shared" si="392"/>
        <v/>
      </c>
      <c r="S5038" t="str">
        <f t="shared" si="392"/>
        <v/>
      </c>
    </row>
    <row r="5039" spans="2:19" x14ac:dyDescent="0.25">
      <c r="B5039" t="s">
        <v>5035</v>
      </c>
      <c r="C5039" t="str">
        <f t="shared" si="390"/>
        <v/>
      </c>
      <c r="D5039" t="str">
        <f t="shared" si="392"/>
        <v/>
      </c>
      <c r="E5039" t="str">
        <f t="shared" si="392"/>
        <v/>
      </c>
      <c r="F5039" t="str">
        <f t="shared" si="392"/>
        <v/>
      </c>
      <c r="G5039" t="str">
        <f t="shared" si="392"/>
        <v/>
      </c>
      <c r="H5039" t="str">
        <f t="shared" si="392"/>
        <v/>
      </c>
      <c r="I5039" t="str">
        <f t="shared" si="392"/>
        <v/>
      </c>
      <c r="J5039" t="str">
        <f t="shared" si="392"/>
        <v/>
      </c>
      <c r="K5039" t="str">
        <f t="shared" si="392"/>
        <v/>
      </c>
      <c r="L5039" t="str">
        <f t="shared" si="392"/>
        <v/>
      </c>
      <c r="M5039" t="str">
        <f t="shared" si="392"/>
        <v/>
      </c>
      <c r="N5039" t="str">
        <f t="shared" si="392"/>
        <v/>
      </c>
      <c r="O5039" t="str">
        <f t="shared" si="392"/>
        <v/>
      </c>
      <c r="P5039" t="str">
        <f t="shared" si="392"/>
        <v/>
      </c>
      <c r="Q5039" t="str">
        <f t="shared" si="392"/>
        <v/>
      </c>
      <c r="R5039" t="str">
        <f t="shared" si="392"/>
        <v/>
      </c>
      <c r="S5039" t="str">
        <f t="shared" si="392"/>
        <v/>
      </c>
    </row>
    <row r="5040" spans="2:19" x14ac:dyDescent="0.25">
      <c r="B5040" t="s">
        <v>5036</v>
      </c>
      <c r="C5040" t="str">
        <f t="shared" si="390"/>
        <v/>
      </c>
      <c r="D5040" t="str">
        <f t="shared" si="392"/>
        <v/>
      </c>
      <c r="E5040" t="str">
        <f t="shared" si="392"/>
        <v/>
      </c>
      <c r="F5040" t="str">
        <f t="shared" si="392"/>
        <v/>
      </c>
      <c r="G5040" t="str">
        <f t="shared" si="392"/>
        <v/>
      </c>
      <c r="H5040" t="str">
        <f t="shared" si="392"/>
        <v/>
      </c>
      <c r="I5040" t="str">
        <f t="shared" si="392"/>
        <v/>
      </c>
      <c r="J5040" t="str">
        <f t="shared" si="392"/>
        <v/>
      </c>
      <c r="K5040" t="str">
        <f t="shared" ref="D5040:S5103" si="393">IF($B5040=K$4,"Y","")</f>
        <v/>
      </c>
      <c r="L5040" t="str">
        <f t="shared" si="393"/>
        <v/>
      </c>
      <c r="M5040" t="str">
        <f t="shared" si="393"/>
        <v/>
      </c>
      <c r="N5040" t="str">
        <f t="shared" si="393"/>
        <v/>
      </c>
      <c r="O5040" t="str">
        <f t="shared" si="393"/>
        <v/>
      </c>
      <c r="P5040" t="str">
        <f t="shared" si="393"/>
        <v/>
      </c>
      <c r="Q5040" t="str">
        <f t="shared" si="393"/>
        <v/>
      </c>
      <c r="R5040" t="str">
        <f t="shared" si="393"/>
        <v/>
      </c>
      <c r="S5040" t="str">
        <f t="shared" si="393"/>
        <v/>
      </c>
    </row>
    <row r="5041" spans="2:19" x14ac:dyDescent="0.25">
      <c r="B5041" t="s">
        <v>5037</v>
      </c>
      <c r="C5041" t="str">
        <f t="shared" si="390"/>
        <v/>
      </c>
      <c r="D5041" t="str">
        <f t="shared" si="393"/>
        <v/>
      </c>
      <c r="E5041" t="str">
        <f t="shared" si="393"/>
        <v/>
      </c>
      <c r="F5041" t="str">
        <f t="shared" si="393"/>
        <v/>
      </c>
      <c r="G5041" t="str">
        <f t="shared" si="393"/>
        <v/>
      </c>
      <c r="H5041" t="str">
        <f t="shared" si="393"/>
        <v/>
      </c>
      <c r="I5041" t="str">
        <f t="shared" si="393"/>
        <v/>
      </c>
      <c r="J5041" t="str">
        <f t="shared" si="393"/>
        <v/>
      </c>
      <c r="K5041" t="str">
        <f t="shared" si="393"/>
        <v/>
      </c>
      <c r="L5041" t="str">
        <f t="shared" si="393"/>
        <v/>
      </c>
      <c r="M5041" t="str">
        <f t="shared" si="393"/>
        <v/>
      </c>
      <c r="N5041" t="str">
        <f t="shared" si="393"/>
        <v/>
      </c>
      <c r="O5041" t="str">
        <f t="shared" si="393"/>
        <v/>
      </c>
      <c r="P5041" t="str">
        <f t="shared" si="393"/>
        <v/>
      </c>
      <c r="Q5041" t="str">
        <f t="shared" si="393"/>
        <v/>
      </c>
      <c r="R5041" t="str">
        <f t="shared" si="393"/>
        <v/>
      </c>
      <c r="S5041" t="str">
        <f t="shared" si="393"/>
        <v/>
      </c>
    </row>
    <row r="5042" spans="2:19" x14ac:dyDescent="0.25">
      <c r="B5042" t="s">
        <v>5038</v>
      </c>
      <c r="C5042" t="str">
        <f t="shared" si="390"/>
        <v/>
      </c>
      <c r="D5042" t="str">
        <f t="shared" si="393"/>
        <v/>
      </c>
      <c r="E5042" t="str">
        <f t="shared" si="393"/>
        <v/>
      </c>
      <c r="F5042" t="str">
        <f t="shared" si="393"/>
        <v/>
      </c>
      <c r="G5042" t="str">
        <f t="shared" si="393"/>
        <v/>
      </c>
      <c r="H5042" t="str">
        <f t="shared" si="393"/>
        <v/>
      </c>
      <c r="I5042" t="str">
        <f t="shared" si="393"/>
        <v/>
      </c>
      <c r="J5042" t="str">
        <f t="shared" si="393"/>
        <v/>
      </c>
      <c r="K5042" t="str">
        <f t="shared" si="393"/>
        <v/>
      </c>
      <c r="L5042" t="str">
        <f t="shared" si="393"/>
        <v/>
      </c>
      <c r="M5042" t="str">
        <f t="shared" si="393"/>
        <v/>
      </c>
      <c r="N5042" t="str">
        <f t="shared" si="393"/>
        <v/>
      </c>
      <c r="O5042" t="str">
        <f t="shared" si="393"/>
        <v/>
      </c>
      <c r="P5042" t="str">
        <f t="shared" si="393"/>
        <v/>
      </c>
      <c r="Q5042" t="str">
        <f t="shared" si="393"/>
        <v/>
      </c>
      <c r="R5042" t="str">
        <f t="shared" si="393"/>
        <v/>
      </c>
      <c r="S5042" t="str">
        <f t="shared" si="393"/>
        <v/>
      </c>
    </row>
    <row r="5043" spans="2:19" x14ac:dyDescent="0.25">
      <c r="B5043" t="s">
        <v>5039</v>
      </c>
      <c r="C5043" t="str">
        <f t="shared" si="390"/>
        <v/>
      </c>
      <c r="D5043" t="str">
        <f t="shared" si="393"/>
        <v/>
      </c>
      <c r="E5043" t="str">
        <f t="shared" si="393"/>
        <v/>
      </c>
      <c r="F5043" t="str">
        <f t="shared" si="393"/>
        <v/>
      </c>
      <c r="G5043" t="str">
        <f t="shared" si="393"/>
        <v/>
      </c>
      <c r="H5043" t="str">
        <f t="shared" si="393"/>
        <v/>
      </c>
      <c r="I5043" t="str">
        <f t="shared" si="393"/>
        <v/>
      </c>
      <c r="J5043" t="str">
        <f t="shared" si="393"/>
        <v/>
      </c>
      <c r="K5043" t="str">
        <f t="shared" si="393"/>
        <v/>
      </c>
      <c r="L5043" t="str">
        <f t="shared" si="393"/>
        <v/>
      </c>
      <c r="M5043" t="str">
        <f t="shared" si="393"/>
        <v/>
      </c>
      <c r="N5043" t="str">
        <f t="shared" si="393"/>
        <v/>
      </c>
      <c r="O5043" t="str">
        <f t="shared" si="393"/>
        <v/>
      </c>
      <c r="P5043" t="str">
        <f t="shared" si="393"/>
        <v/>
      </c>
      <c r="Q5043" t="str">
        <f t="shared" si="393"/>
        <v/>
      </c>
      <c r="R5043" t="str">
        <f t="shared" si="393"/>
        <v/>
      </c>
      <c r="S5043" t="str">
        <f t="shared" si="393"/>
        <v/>
      </c>
    </row>
    <row r="5044" spans="2:19" x14ac:dyDescent="0.25">
      <c r="B5044" t="s">
        <v>5040</v>
      </c>
      <c r="C5044" t="str">
        <f t="shared" si="390"/>
        <v/>
      </c>
      <c r="D5044" t="str">
        <f t="shared" si="393"/>
        <v/>
      </c>
      <c r="E5044" t="str">
        <f t="shared" si="393"/>
        <v/>
      </c>
      <c r="F5044" t="str">
        <f t="shared" si="393"/>
        <v/>
      </c>
      <c r="G5044" t="str">
        <f t="shared" si="393"/>
        <v/>
      </c>
      <c r="H5044" t="str">
        <f t="shared" si="393"/>
        <v/>
      </c>
      <c r="I5044" t="str">
        <f t="shared" si="393"/>
        <v/>
      </c>
      <c r="J5044" t="str">
        <f t="shared" si="393"/>
        <v/>
      </c>
      <c r="K5044" t="str">
        <f t="shared" si="393"/>
        <v/>
      </c>
      <c r="L5044" t="str">
        <f t="shared" si="393"/>
        <v/>
      </c>
      <c r="M5044" t="str">
        <f t="shared" si="393"/>
        <v/>
      </c>
      <c r="N5044" t="str">
        <f t="shared" si="393"/>
        <v/>
      </c>
      <c r="O5044" t="str">
        <f t="shared" si="393"/>
        <v/>
      </c>
      <c r="P5044" t="str">
        <f t="shared" si="393"/>
        <v/>
      </c>
      <c r="Q5044" t="str">
        <f t="shared" si="393"/>
        <v/>
      </c>
      <c r="R5044" t="str">
        <f t="shared" si="393"/>
        <v/>
      </c>
      <c r="S5044" t="str">
        <f t="shared" si="393"/>
        <v/>
      </c>
    </row>
    <row r="5045" spans="2:19" x14ac:dyDescent="0.25">
      <c r="B5045" t="s">
        <v>5041</v>
      </c>
      <c r="C5045" t="str">
        <f t="shared" si="390"/>
        <v/>
      </c>
      <c r="D5045" t="str">
        <f t="shared" si="393"/>
        <v/>
      </c>
      <c r="E5045" t="str">
        <f t="shared" si="393"/>
        <v/>
      </c>
      <c r="F5045" t="str">
        <f t="shared" si="393"/>
        <v/>
      </c>
      <c r="G5045" t="str">
        <f t="shared" si="393"/>
        <v/>
      </c>
      <c r="H5045" t="str">
        <f t="shared" si="393"/>
        <v/>
      </c>
      <c r="I5045" t="str">
        <f t="shared" si="393"/>
        <v/>
      </c>
      <c r="J5045" t="str">
        <f t="shared" si="393"/>
        <v/>
      </c>
      <c r="K5045" t="str">
        <f t="shared" si="393"/>
        <v/>
      </c>
      <c r="L5045" t="str">
        <f t="shared" si="393"/>
        <v/>
      </c>
      <c r="M5045" t="str">
        <f t="shared" si="393"/>
        <v/>
      </c>
      <c r="N5045" t="str">
        <f t="shared" si="393"/>
        <v/>
      </c>
      <c r="O5045" t="str">
        <f t="shared" si="393"/>
        <v/>
      </c>
      <c r="P5045" t="str">
        <f t="shared" si="393"/>
        <v/>
      </c>
      <c r="Q5045" t="str">
        <f t="shared" si="393"/>
        <v/>
      </c>
      <c r="R5045" t="str">
        <f t="shared" si="393"/>
        <v/>
      </c>
      <c r="S5045" t="str">
        <f t="shared" si="393"/>
        <v/>
      </c>
    </row>
    <row r="5046" spans="2:19" x14ac:dyDescent="0.25">
      <c r="B5046" t="s">
        <v>5042</v>
      </c>
      <c r="C5046" t="str">
        <f t="shared" si="390"/>
        <v/>
      </c>
      <c r="D5046" t="str">
        <f t="shared" si="393"/>
        <v/>
      </c>
      <c r="E5046" t="str">
        <f t="shared" si="393"/>
        <v/>
      </c>
      <c r="F5046" t="str">
        <f t="shared" si="393"/>
        <v/>
      </c>
      <c r="G5046" t="str">
        <f t="shared" si="393"/>
        <v/>
      </c>
      <c r="H5046" t="str">
        <f t="shared" si="393"/>
        <v/>
      </c>
      <c r="I5046" t="str">
        <f t="shared" si="393"/>
        <v/>
      </c>
      <c r="J5046" t="str">
        <f t="shared" si="393"/>
        <v/>
      </c>
      <c r="K5046" t="str">
        <f t="shared" si="393"/>
        <v/>
      </c>
      <c r="L5046" t="str">
        <f t="shared" si="393"/>
        <v/>
      </c>
      <c r="M5046" t="str">
        <f t="shared" si="393"/>
        <v/>
      </c>
      <c r="N5046" t="str">
        <f t="shared" si="393"/>
        <v/>
      </c>
      <c r="O5046" t="str">
        <f t="shared" si="393"/>
        <v/>
      </c>
      <c r="P5046" t="str">
        <f t="shared" si="393"/>
        <v/>
      </c>
      <c r="Q5046" t="str">
        <f t="shared" si="393"/>
        <v/>
      </c>
      <c r="R5046" t="str">
        <f t="shared" si="393"/>
        <v/>
      </c>
      <c r="S5046" t="str">
        <f t="shared" si="393"/>
        <v/>
      </c>
    </row>
    <row r="5047" spans="2:19" x14ac:dyDescent="0.25">
      <c r="B5047" t="s">
        <v>5043</v>
      </c>
      <c r="C5047" t="str">
        <f t="shared" si="390"/>
        <v/>
      </c>
      <c r="D5047" t="str">
        <f t="shared" si="393"/>
        <v/>
      </c>
      <c r="E5047" t="str">
        <f t="shared" si="393"/>
        <v/>
      </c>
      <c r="F5047" t="str">
        <f t="shared" si="393"/>
        <v/>
      </c>
      <c r="G5047" t="str">
        <f t="shared" si="393"/>
        <v/>
      </c>
      <c r="H5047" t="str">
        <f t="shared" si="393"/>
        <v/>
      </c>
      <c r="I5047" t="str">
        <f t="shared" si="393"/>
        <v/>
      </c>
      <c r="J5047" t="str">
        <f t="shared" si="393"/>
        <v/>
      </c>
      <c r="K5047" t="str">
        <f t="shared" si="393"/>
        <v/>
      </c>
      <c r="L5047" t="str">
        <f t="shared" si="393"/>
        <v/>
      </c>
      <c r="M5047" t="str">
        <f t="shared" si="393"/>
        <v/>
      </c>
      <c r="N5047" t="str">
        <f t="shared" si="393"/>
        <v/>
      </c>
      <c r="O5047" t="str">
        <f t="shared" si="393"/>
        <v/>
      </c>
      <c r="P5047" t="str">
        <f t="shared" si="393"/>
        <v/>
      </c>
      <c r="Q5047" t="str">
        <f t="shared" si="393"/>
        <v/>
      </c>
      <c r="R5047" t="str">
        <f t="shared" si="393"/>
        <v/>
      </c>
      <c r="S5047" t="str">
        <f t="shared" si="393"/>
        <v/>
      </c>
    </row>
    <row r="5048" spans="2:19" x14ac:dyDescent="0.25">
      <c r="B5048" t="s">
        <v>5044</v>
      </c>
      <c r="C5048" t="str">
        <f t="shared" si="390"/>
        <v/>
      </c>
      <c r="D5048" t="str">
        <f t="shared" si="393"/>
        <v/>
      </c>
      <c r="E5048" t="str">
        <f t="shared" si="393"/>
        <v/>
      </c>
      <c r="F5048" t="str">
        <f t="shared" si="393"/>
        <v/>
      </c>
      <c r="G5048" t="str">
        <f t="shared" si="393"/>
        <v/>
      </c>
      <c r="H5048" t="str">
        <f t="shared" si="393"/>
        <v/>
      </c>
      <c r="I5048" t="str">
        <f t="shared" si="393"/>
        <v/>
      </c>
      <c r="J5048" t="str">
        <f t="shared" si="393"/>
        <v/>
      </c>
      <c r="K5048" t="str">
        <f t="shared" si="393"/>
        <v/>
      </c>
      <c r="L5048" t="str">
        <f t="shared" si="393"/>
        <v/>
      </c>
      <c r="M5048" t="str">
        <f t="shared" si="393"/>
        <v/>
      </c>
      <c r="N5048" t="str">
        <f t="shared" si="393"/>
        <v/>
      </c>
      <c r="O5048" t="str">
        <f t="shared" si="393"/>
        <v/>
      </c>
      <c r="P5048" t="str">
        <f t="shared" si="393"/>
        <v/>
      </c>
      <c r="Q5048" t="str">
        <f t="shared" si="393"/>
        <v/>
      </c>
      <c r="R5048" t="str">
        <f t="shared" si="393"/>
        <v/>
      </c>
      <c r="S5048" t="str">
        <f t="shared" si="393"/>
        <v/>
      </c>
    </row>
    <row r="5049" spans="2:19" x14ac:dyDescent="0.25">
      <c r="B5049" t="s">
        <v>5045</v>
      </c>
      <c r="C5049" t="str">
        <f t="shared" si="390"/>
        <v/>
      </c>
      <c r="D5049" t="str">
        <f t="shared" si="393"/>
        <v/>
      </c>
      <c r="E5049" t="str">
        <f t="shared" si="393"/>
        <v/>
      </c>
      <c r="F5049" t="str">
        <f t="shared" si="393"/>
        <v/>
      </c>
      <c r="G5049" t="str">
        <f t="shared" si="393"/>
        <v/>
      </c>
      <c r="H5049" t="str">
        <f t="shared" si="393"/>
        <v/>
      </c>
      <c r="I5049" t="str">
        <f t="shared" si="393"/>
        <v/>
      </c>
      <c r="J5049" t="str">
        <f t="shared" si="393"/>
        <v/>
      </c>
      <c r="K5049" t="str">
        <f t="shared" si="393"/>
        <v/>
      </c>
      <c r="L5049" t="str">
        <f t="shared" si="393"/>
        <v/>
      </c>
      <c r="M5049" t="str">
        <f t="shared" si="393"/>
        <v/>
      </c>
      <c r="N5049" t="str">
        <f t="shared" si="393"/>
        <v/>
      </c>
      <c r="O5049" t="str">
        <f t="shared" si="393"/>
        <v/>
      </c>
      <c r="P5049" t="str">
        <f t="shared" si="393"/>
        <v/>
      </c>
      <c r="Q5049" t="str">
        <f t="shared" si="393"/>
        <v/>
      </c>
      <c r="R5049" t="str">
        <f t="shared" si="393"/>
        <v/>
      </c>
      <c r="S5049" t="str">
        <f t="shared" si="393"/>
        <v/>
      </c>
    </row>
    <row r="5050" spans="2:19" x14ac:dyDescent="0.25">
      <c r="B5050" t="s">
        <v>5046</v>
      </c>
      <c r="C5050" t="str">
        <f t="shared" si="390"/>
        <v/>
      </c>
      <c r="D5050" t="str">
        <f t="shared" si="393"/>
        <v/>
      </c>
      <c r="E5050" t="str">
        <f t="shared" si="393"/>
        <v/>
      </c>
      <c r="F5050" t="str">
        <f t="shared" si="393"/>
        <v/>
      </c>
      <c r="G5050" t="str">
        <f t="shared" si="393"/>
        <v/>
      </c>
      <c r="H5050" t="str">
        <f t="shared" si="393"/>
        <v/>
      </c>
      <c r="I5050" t="str">
        <f t="shared" si="393"/>
        <v/>
      </c>
      <c r="J5050" t="str">
        <f t="shared" si="393"/>
        <v/>
      </c>
      <c r="K5050" t="str">
        <f t="shared" si="393"/>
        <v/>
      </c>
      <c r="L5050" t="str">
        <f t="shared" si="393"/>
        <v/>
      </c>
      <c r="M5050" t="str">
        <f t="shared" si="393"/>
        <v/>
      </c>
      <c r="N5050" t="str">
        <f t="shared" si="393"/>
        <v/>
      </c>
      <c r="O5050" t="str">
        <f t="shared" si="393"/>
        <v/>
      </c>
      <c r="P5050" t="str">
        <f t="shared" si="393"/>
        <v/>
      </c>
      <c r="Q5050" t="str">
        <f t="shared" si="393"/>
        <v/>
      </c>
      <c r="R5050" t="str">
        <f t="shared" si="393"/>
        <v/>
      </c>
      <c r="S5050" t="str">
        <f t="shared" si="393"/>
        <v/>
      </c>
    </row>
    <row r="5051" spans="2:19" x14ac:dyDescent="0.25">
      <c r="B5051" t="s">
        <v>5047</v>
      </c>
      <c r="C5051" t="str">
        <f t="shared" si="390"/>
        <v/>
      </c>
      <c r="D5051" t="str">
        <f t="shared" si="393"/>
        <v/>
      </c>
      <c r="E5051" t="str">
        <f t="shared" si="393"/>
        <v/>
      </c>
      <c r="F5051" t="str">
        <f t="shared" si="393"/>
        <v/>
      </c>
      <c r="G5051" t="str">
        <f t="shared" si="393"/>
        <v/>
      </c>
      <c r="H5051" t="str">
        <f t="shared" si="393"/>
        <v/>
      </c>
      <c r="I5051" t="str">
        <f t="shared" si="393"/>
        <v/>
      </c>
      <c r="J5051" t="str">
        <f t="shared" si="393"/>
        <v/>
      </c>
      <c r="K5051" t="str">
        <f t="shared" si="393"/>
        <v/>
      </c>
      <c r="L5051" t="str">
        <f t="shared" si="393"/>
        <v/>
      </c>
      <c r="M5051" t="str">
        <f t="shared" si="393"/>
        <v/>
      </c>
      <c r="N5051" t="str">
        <f t="shared" si="393"/>
        <v/>
      </c>
      <c r="O5051" t="str">
        <f t="shared" si="393"/>
        <v/>
      </c>
      <c r="P5051" t="str">
        <f t="shared" si="393"/>
        <v/>
      </c>
      <c r="Q5051" t="str">
        <f t="shared" si="393"/>
        <v/>
      </c>
      <c r="R5051" t="str">
        <f t="shared" si="393"/>
        <v/>
      </c>
      <c r="S5051" t="str">
        <f t="shared" si="393"/>
        <v/>
      </c>
    </row>
    <row r="5052" spans="2:19" x14ac:dyDescent="0.25">
      <c r="B5052" t="s">
        <v>5048</v>
      </c>
      <c r="C5052" t="str">
        <f t="shared" si="390"/>
        <v/>
      </c>
      <c r="D5052" t="str">
        <f t="shared" si="393"/>
        <v/>
      </c>
      <c r="E5052" t="str">
        <f t="shared" si="393"/>
        <v/>
      </c>
      <c r="F5052" t="str">
        <f t="shared" si="393"/>
        <v/>
      </c>
      <c r="G5052" t="str">
        <f t="shared" si="393"/>
        <v/>
      </c>
      <c r="H5052" t="str">
        <f t="shared" si="393"/>
        <v/>
      </c>
      <c r="I5052" t="str">
        <f t="shared" si="393"/>
        <v/>
      </c>
      <c r="J5052" t="str">
        <f t="shared" si="393"/>
        <v/>
      </c>
      <c r="K5052" t="str">
        <f t="shared" si="393"/>
        <v/>
      </c>
      <c r="L5052" t="str">
        <f t="shared" si="393"/>
        <v/>
      </c>
      <c r="M5052" t="str">
        <f t="shared" si="393"/>
        <v/>
      </c>
      <c r="N5052" t="str">
        <f t="shared" si="393"/>
        <v/>
      </c>
      <c r="O5052" t="str">
        <f t="shared" si="393"/>
        <v/>
      </c>
      <c r="P5052" t="str">
        <f t="shared" si="393"/>
        <v/>
      </c>
      <c r="Q5052" t="str">
        <f t="shared" si="393"/>
        <v/>
      </c>
      <c r="R5052" t="str">
        <f t="shared" si="393"/>
        <v/>
      </c>
      <c r="S5052" t="str">
        <f t="shared" si="393"/>
        <v/>
      </c>
    </row>
    <row r="5053" spans="2:19" x14ac:dyDescent="0.25">
      <c r="B5053" t="s">
        <v>5049</v>
      </c>
      <c r="C5053" t="str">
        <f t="shared" si="390"/>
        <v/>
      </c>
      <c r="D5053" t="str">
        <f t="shared" si="393"/>
        <v/>
      </c>
      <c r="E5053" t="str">
        <f t="shared" si="393"/>
        <v/>
      </c>
      <c r="F5053" t="str">
        <f t="shared" si="393"/>
        <v/>
      </c>
      <c r="G5053" t="str">
        <f t="shared" si="393"/>
        <v/>
      </c>
      <c r="H5053" t="str">
        <f t="shared" si="393"/>
        <v/>
      </c>
      <c r="I5053" t="str">
        <f t="shared" si="393"/>
        <v/>
      </c>
      <c r="J5053" t="str">
        <f t="shared" si="393"/>
        <v/>
      </c>
      <c r="K5053" t="str">
        <f t="shared" si="393"/>
        <v/>
      </c>
      <c r="L5053" t="str">
        <f t="shared" si="393"/>
        <v/>
      </c>
      <c r="M5053" t="str">
        <f t="shared" si="393"/>
        <v/>
      </c>
      <c r="N5053" t="str">
        <f t="shared" si="393"/>
        <v/>
      </c>
      <c r="O5053" t="str">
        <f t="shared" si="393"/>
        <v/>
      </c>
      <c r="P5053" t="str">
        <f t="shared" si="393"/>
        <v/>
      </c>
      <c r="Q5053" t="str">
        <f t="shared" si="393"/>
        <v/>
      </c>
      <c r="R5053" t="str">
        <f t="shared" si="393"/>
        <v/>
      </c>
      <c r="S5053" t="str">
        <f t="shared" si="393"/>
        <v/>
      </c>
    </row>
    <row r="5054" spans="2:19" x14ac:dyDescent="0.25">
      <c r="B5054" t="s">
        <v>5050</v>
      </c>
      <c r="C5054" t="str">
        <f t="shared" si="390"/>
        <v/>
      </c>
      <c r="D5054" t="str">
        <f t="shared" si="393"/>
        <v/>
      </c>
      <c r="E5054" t="str">
        <f t="shared" si="393"/>
        <v/>
      </c>
      <c r="F5054" t="str">
        <f t="shared" si="393"/>
        <v/>
      </c>
      <c r="G5054" t="str">
        <f t="shared" si="393"/>
        <v/>
      </c>
      <c r="H5054" t="str">
        <f t="shared" si="393"/>
        <v/>
      </c>
      <c r="I5054" t="str">
        <f t="shared" si="393"/>
        <v/>
      </c>
      <c r="J5054" t="str">
        <f t="shared" si="393"/>
        <v/>
      </c>
      <c r="K5054" t="str">
        <f t="shared" si="393"/>
        <v/>
      </c>
      <c r="L5054" t="str">
        <f t="shared" si="393"/>
        <v/>
      </c>
      <c r="M5054" t="str">
        <f t="shared" si="393"/>
        <v/>
      </c>
      <c r="N5054" t="str">
        <f t="shared" si="393"/>
        <v/>
      </c>
      <c r="O5054" t="str">
        <f t="shared" si="393"/>
        <v/>
      </c>
      <c r="P5054" t="str">
        <f t="shared" si="393"/>
        <v/>
      </c>
      <c r="Q5054" t="str">
        <f t="shared" si="393"/>
        <v/>
      </c>
      <c r="R5054" t="str">
        <f t="shared" si="393"/>
        <v/>
      </c>
      <c r="S5054" t="str">
        <f t="shared" si="393"/>
        <v/>
      </c>
    </row>
    <row r="5055" spans="2:19" x14ac:dyDescent="0.25">
      <c r="B5055" t="s">
        <v>5051</v>
      </c>
      <c r="C5055" t="str">
        <f t="shared" si="390"/>
        <v/>
      </c>
      <c r="D5055" t="str">
        <f t="shared" si="393"/>
        <v/>
      </c>
      <c r="E5055" t="str">
        <f t="shared" si="393"/>
        <v/>
      </c>
      <c r="F5055" t="str">
        <f t="shared" si="393"/>
        <v/>
      </c>
      <c r="G5055" t="str">
        <f t="shared" si="393"/>
        <v/>
      </c>
      <c r="H5055" t="str">
        <f t="shared" si="393"/>
        <v/>
      </c>
      <c r="I5055" t="str">
        <f t="shared" si="393"/>
        <v/>
      </c>
      <c r="J5055" t="str">
        <f t="shared" si="393"/>
        <v/>
      </c>
      <c r="K5055" t="str">
        <f t="shared" si="393"/>
        <v/>
      </c>
      <c r="L5055" t="str">
        <f t="shared" si="393"/>
        <v/>
      </c>
      <c r="M5055" t="str">
        <f t="shared" si="393"/>
        <v/>
      </c>
      <c r="N5055" t="str">
        <f t="shared" si="393"/>
        <v/>
      </c>
      <c r="O5055" t="str">
        <f t="shared" si="393"/>
        <v/>
      </c>
      <c r="P5055" t="str">
        <f t="shared" si="393"/>
        <v/>
      </c>
      <c r="Q5055" t="str">
        <f t="shared" si="393"/>
        <v/>
      </c>
      <c r="R5055" t="str">
        <f t="shared" si="393"/>
        <v/>
      </c>
      <c r="S5055" t="str">
        <f t="shared" si="393"/>
        <v/>
      </c>
    </row>
    <row r="5056" spans="2:19" x14ac:dyDescent="0.25">
      <c r="B5056" t="s">
        <v>5052</v>
      </c>
      <c r="C5056" t="str">
        <f t="shared" si="390"/>
        <v/>
      </c>
      <c r="D5056" t="str">
        <f t="shared" si="393"/>
        <v/>
      </c>
      <c r="E5056" t="str">
        <f t="shared" si="393"/>
        <v/>
      </c>
      <c r="F5056" t="str">
        <f t="shared" si="393"/>
        <v/>
      </c>
      <c r="G5056" t="str">
        <f t="shared" si="393"/>
        <v/>
      </c>
      <c r="H5056" t="str">
        <f t="shared" si="393"/>
        <v/>
      </c>
      <c r="I5056" t="str">
        <f t="shared" si="393"/>
        <v/>
      </c>
      <c r="J5056" t="str">
        <f t="shared" ref="D5056:S5119" si="394">IF($B5056=J$4,"Y","")</f>
        <v/>
      </c>
      <c r="K5056" t="str">
        <f t="shared" si="394"/>
        <v/>
      </c>
      <c r="L5056" t="str">
        <f t="shared" si="394"/>
        <v/>
      </c>
      <c r="M5056" t="str">
        <f t="shared" si="394"/>
        <v/>
      </c>
      <c r="N5056" t="str">
        <f t="shared" si="394"/>
        <v/>
      </c>
      <c r="O5056" t="str">
        <f t="shared" si="394"/>
        <v/>
      </c>
      <c r="P5056" t="str">
        <f t="shared" si="394"/>
        <v/>
      </c>
      <c r="Q5056" t="str">
        <f t="shared" si="394"/>
        <v/>
      </c>
      <c r="R5056" t="str">
        <f t="shared" si="394"/>
        <v/>
      </c>
      <c r="S5056" t="str">
        <f t="shared" si="394"/>
        <v/>
      </c>
    </row>
    <row r="5057" spans="2:19" x14ac:dyDescent="0.25">
      <c r="B5057" t="s">
        <v>5053</v>
      </c>
      <c r="C5057" t="str">
        <f t="shared" si="390"/>
        <v/>
      </c>
      <c r="D5057" t="str">
        <f t="shared" si="394"/>
        <v/>
      </c>
      <c r="E5057" t="str">
        <f t="shared" si="394"/>
        <v/>
      </c>
      <c r="F5057" t="str">
        <f t="shared" si="394"/>
        <v/>
      </c>
      <c r="G5057" t="str">
        <f t="shared" si="394"/>
        <v/>
      </c>
      <c r="H5057" t="str">
        <f t="shared" si="394"/>
        <v/>
      </c>
      <c r="I5057" t="str">
        <f t="shared" si="394"/>
        <v/>
      </c>
      <c r="J5057" t="str">
        <f t="shared" si="394"/>
        <v/>
      </c>
      <c r="K5057" t="str">
        <f t="shared" si="394"/>
        <v/>
      </c>
      <c r="L5057" t="str">
        <f t="shared" si="394"/>
        <v/>
      </c>
      <c r="M5057" t="str">
        <f t="shared" si="394"/>
        <v/>
      </c>
      <c r="N5057" t="str">
        <f t="shared" si="394"/>
        <v/>
      </c>
      <c r="O5057" t="str">
        <f t="shared" si="394"/>
        <v/>
      </c>
      <c r="P5057" t="str">
        <f t="shared" si="394"/>
        <v/>
      </c>
      <c r="Q5057" t="str">
        <f t="shared" si="394"/>
        <v/>
      </c>
      <c r="R5057" t="str">
        <f t="shared" si="394"/>
        <v/>
      </c>
      <c r="S5057" t="str">
        <f t="shared" si="394"/>
        <v/>
      </c>
    </row>
    <row r="5058" spans="2:19" x14ac:dyDescent="0.25">
      <c r="B5058" t="s">
        <v>5054</v>
      </c>
      <c r="C5058" t="str">
        <f t="shared" si="390"/>
        <v/>
      </c>
      <c r="D5058" t="str">
        <f t="shared" si="394"/>
        <v/>
      </c>
      <c r="E5058" t="str">
        <f t="shared" si="394"/>
        <v/>
      </c>
      <c r="F5058" t="str">
        <f t="shared" si="394"/>
        <v/>
      </c>
      <c r="G5058" t="str">
        <f t="shared" si="394"/>
        <v/>
      </c>
      <c r="H5058" t="str">
        <f t="shared" si="394"/>
        <v/>
      </c>
      <c r="I5058" t="str">
        <f t="shared" si="394"/>
        <v/>
      </c>
      <c r="J5058" t="str">
        <f t="shared" si="394"/>
        <v/>
      </c>
      <c r="K5058" t="str">
        <f t="shared" si="394"/>
        <v/>
      </c>
      <c r="L5058" t="str">
        <f t="shared" si="394"/>
        <v/>
      </c>
      <c r="M5058" t="str">
        <f t="shared" si="394"/>
        <v/>
      </c>
      <c r="N5058" t="str">
        <f t="shared" si="394"/>
        <v/>
      </c>
      <c r="O5058" t="str">
        <f t="shared" si="394"/>
        <v/>
      </c>
      <c r="P5058" t="str">
        <f t="shared" si="394"/>
        <v/>
      </c>
      <c r="Q5058" t="str">
        <f t="shared" si="394"/>
        <v/>
      </c>
      <c r="R5058" t="str">
        <f t="shared" si="394"/>
        <v/>
      </c>
      <c r="S5058" t="str">
        <f t="shared" si="394"/>
        <v/>
      </c>
    </row>
    <row r="5059" spans="2:19" x14ac:dyDescent="0.25">
      <c r="B5059" t="s">
        <v>5055</v>
      </c>
      <c r="C5059" t="str">
        <f t="shared" si="390"/>
        <v/>
      </c>
      <c r="D5059" t="str">
        <f t="shared" si="394"/>
        <v/>
      </c>
      <c r="E5059" t="str">
        <f t="shared" si="394"/>
        <v/>
      </c>
      <c r="F5059" t="str">
        <f t="shared" si="394"/>
        <v/>
      </c>
      <c r="G5059" t="str">
        <f t="shared" si="394"/>
        <v/>
      </c>
      <c r="H5059" t="str">
        <f t="shared" si="394"/>
        <v/>
      </c>
      <c r="I5059" t="str">
        <f t="shared" si="394"/>
        <v/>
      </c>
      <c r="J5059" t="str">
        <f t="shared" si="394"/>
        <v/>
      </c>
      <c r="K5059" t="str">
        <f t="shared" si="394"/>
        <v/>
      </c>
      <c r="L5059" t="str">
        <f t="shared" si="394"/>
        <v/>
      </c>
      <c r="M5059" t="str">
        <f t="shared" si="394"/>
        <v/>
      </c>
      <c r="N5059" t="str">
        <f t="shared" si="394"/>
        <v/>
      </c>
      <c r="O5059" t="str">
        <f t="shared" si="394"/>
        <v/>
      </c>
      <c r="P5059" t="str">
        <f t="shared" si="394"/>
        <v/>
      </c>
      <c r="Q5059" t="str">
        <f t="shared" si="394"/>
        <v/>
      </c>
      <c r="R5059" t="str">
        <f t="shared" si="394"/>
        <v/>
      </c>
      <c r="S5059" t="str">
        <f t="shared" si="394"/>
        <v/>
      </c>
    </row>
    <row r="5060" spans="2:19" x14ac:dyDescent="0.25">
      <c r="B5060" t="s">
        <v>5056</v>
      </c>
      <c r="C5060" t="str">
        <f t="shared" si="390"/>
        <v/>
      </c>
      <c r="D5060" t="str">
        <f t="shared" si="394"/>
        <v/>
      </c>
      <c r="E5060" t="str">
        <f t="shared" si="394"/>
        <v/>
      </c>
      <c r="F5060" t="str">
        <f t="shared" si="394"/>
        <v/>
      </c>
      <c r="G5060" t="str">
        <f t="shared" si="394"/>
        <v/>
      </c>
      <c r="H5060" t="str">
        <f t="shared" si="394"/>
        <v/>
      </c>
      <c r="I5060" t="str">
        <f t="shared" si="394"/>
        <v/>
      </c>
      <c r="J5060" t="str">
        <f t="shared" si="394"/>
        <v/>
      </c>
      <c r="K5060" t="str">
        <f t="shared" si="394"/>
        <v/>
      </c>
      <c r="L5060" t="str">
        <f t="shared" si="394"/>
        <v/>
      </c>
      <c r="M5060" t="str">
        <f t="shared" si="394"/>
        <v/>
      </c>
      <c r="N5060" t="str">
        <f t="shared" si="394"/>
        <v/>
      </c>
      <c r="O5060" t="str">
        <f t="shared" si="394"/>
        <v/>
      </c>
      <c r="P5060" t="str">
        <f t="shared" si="394"/>
        <v/>
      </c>
      <c r="Q5060" t="str">
        <f t="shared" si="394"/>
        <v/>
      </c>
      <c r="R5060" t="str">
        <f t="shared" si="394"/>
        <v/>
      </c>
      <c r="S5060" t="str">
        <f t="shared" si="394"/>
        <v/>
      </c>
    </row>
    <row r="5061" spans="2:19" x14ac:dyDescent="0.25">
      <c r="B5061" t="s">
        <v>5057</v>
      </c>
      <c r="C5061" t="str">
        <f t="shared" ref="C5061:R5124" si="395">IF($B5061=C$4,"Y","")</f>
        <v/>
      </c>
      <c r="D5061" t="str">
        <f t="shared" si="394"/>
        <v/>
      </c>
      <c r="E5061" t="str">
        <f t="shared" si="394"/>
        <v/>
      </c>
      <c r="F5061" t="str">
        <f t="shared" si="394"/>
        <v/>
      </c>
      <c r="G5061" t="str">
        <f t="shared" si="394"/>
        <v/>
      </c>
      <c r="H5061" t="str">
        <f t="shared" si="394"/>
        <v/>
      </c>
      <c r="I5061" t="str">
        <f t="shared" si="394"/>
        <v/>
      </c>
      <c r="J5061" t="str">
        <f t="shared" si="394"/>
        <v/>
      </c>
      <c r="K5061" t="str">
        <f t="shared" si="394"/>
        <v/>
      </c>
      <c r="L5061" t="str">
        <f t="shared" si="394"/>
        <v/>
      </c>
      <c r="M5061" t="str">
        <f t="shared" si="394"/>
        <v/>
      </c>
      <c r="N5061" t="str">
        <f t="shared" si="394"/>
        <v/>
      </c>
      <c r="O5061" t="str">
        <f t="shared" si="394"/>
        <v/>
      </c>
      <c r="P5061" t="str">
        <f t="shared" si="394"/>
        <v/>
      </c>
      <c r="Q5061" t="str">
        <f t="shared" si="394"/>
        <v/>
      </c>
      <c r="R5061" t="str">
        <f t="shared" si="394"/>
        <v/>
      </c>
      <c r="S5061" t="str">
        <f t="shared" si="394"/>
        <v/>
      </c>
    </row>
    <row r="5062" spans="2:19" x14ac:dyDescent="0.25">
      <c r="B5062" t="s">
        <v>5058</v>
      </c>
      <c r="C5062" t="str">
        <f t="shared" si="395"/>
        <v/>
      </c>
      <c r="D5062" t="str">
        <f t="shared" si="394"/>
        <v/>
      </c>
      <c r="E5062" t="str">
        <f t="shared" si="394"/>
        <v/>
      </c>
      <c r="F5062" t="str">
        <f t="shared" si="394"/>
        <v/>
      </c>
      <c r="G5062" t="str">
        <f t="shared" si="394"/>
        <v/>
      </c>
      <c r="H5062" t="str">
        <f t="shared" si="394"/>
        <v/>
      </c>
      <c r="I5062" t="str">
        <f t="shared" si="394"/>
        <v/>
      </c>
      <c r="J5062" t="str">
        <f t="shared" si="394"/>
        <v/>
      </c>
      <c r="K5062" t="str">
        <f t="shared" si="394"/>
        <v/>
      </c>
      <c r="L5062" t="str">
        <f t="shared" si="394"/>
        <v/>
      </c>
      <c r="M5062" t="str">
        <f t="shared" si="394"/>
        <v/>
      </c>
      <c r="N5062" t="str">
        <f t="shared" si="394"/>
        <v/>
      </c>
      <c r="O5062" t="str">
        <f t="shared" si="394"/>
        <v/>
      </c>
      <c r="P5062" t="str">
        <f t="shared" si="394"/>
        <v/>
      </c>
      <c r="Q5062" t="str">
        <f t="shared" si="394"/>
        <v/>
      </c>
      <c r="R5062" t="str">
        <f t="shared" si="394"/>
        <v/>
      </c>
      <c r="S5062" t="str">
        <f t="shared" si="394"/>
        <v/>
      </c>
    </row>
    <row r="5063" spans="2:19" x14ac:dyDescent="0.25">
      <c r="B5063" t="s">
        <v>5059</v>
      </c>
      <c r="C5063" t="str">
        <f t="shared" si="395"/>
        <v/>
      </c>
      <c r="D5063" t="str">
        <f t="shared" si="394"/>
        <v/>
      </c>
      <c r="E5063" t="str">
        <f t="shared" si="394"/>
        <v/>
      </c>
      <c r="F5063" t="str">
        <f t="shared" si="394"/>
        <v/>
      </c>
      <c r="G5063" t="str">
        <f t="shared" si="394"/>
        <v/>
      </c>
      <c r="H5063" t="str">
        <f t="shared" si="394"/>
        <v/>
      </c>
      <c r="I5063" t="str">
        <f t="shared" si="394"/>
        <v/>
      </c>
      <c r="J5063" t="str">
        <f t="shared" si="394"/>
        <v/>
      </c>
      <c r="K5063" t="str">
        <f t="shared" si="394"/>
        <v/>
      </c>
      <c r="L5063" t="str">
        <f t="shared" si="394"/>
        <v/>
      </c>
      <c r="M5063" t="str">
        <f t="shared" si="394"/>
        <v/>
      </c>
      <c r="N5063" t="str">
        <f t="shared" si="394"/>
        <v/>
      </c>
      <c r="O5063" t="str">
        <f t="shared" si="394"/>
        <v/>
      </c>
      <c r="P5063" t="str">
        <f t="shared" si="394"/>
        <v/>
      </c>
      <c r="Q5063" t="str">
        <f t="shared" si="394"/>
        <v/>
      </c>
      <c r="R5063" t="str">
        <f t="shared" si="394"/>
        <v/>
      </c>
      <c r="S5063" t="str">
        <f t="shared" si="394"/>
        <v/>
      </c>
    </row>
    <row r="5064" spans="2:19" x14ac:dyDescent="0.25">
      <c r="B5064" t="s">
        <v>5060</v>
      </c>
      <c r="C5064" t="str">
        <f t="shared" si="395"/>
        <v/>
      </c>
      <c r="D5064" t="str">
        <f t="shared" si="394"/>
        <v/>
      </c>
      <c r="E5064" t="str">
        <f t="shared" si="394"/>
        <v/>
      </c>
      <c r="F5064" t="str">
        <f t="shared" si="394"/>
        <v/>
      </c>
      <c r="G5064" t="str">
        <f t="shared" si="394"/>
        <v/>
      </c>
      <c r="H5064" t="str">
        <f t="shared" si="394"/>
        <v/>
      </c>
      <c r="I5064" t="str">
        <f t="shared" si="394"/>
        <v/>
      </c>
      <c r="J5064" t="str">
        <f t="shared" si="394"/>
        <v/>
      </c>
      <c r="K5064" t="str">
        <f t="shared" si="394"/>
        <v/>
      </c>
      <c r="L5064" t="str">
        <f t="shared" si="394"/>
        <v/>
      </c>
      <c r="M5064" t="str">
        <f t="shared" si="394"/>
        <v/>
      </c>
      <c r="N5064" t="str">
        <f t="shared" si="394"/>
        <v/>
      </c>
      <c r="O5064" t="str">
        <f t="shared" si="394"/>
        <v/>
      </c>
      <c r="P5064" t="str">
        <f t="shared" si="394"/>
        <v/>
      </c>
      <c r="Q5064" t="str">
        <f t="shared" si="394"/>
        <v/>
      </c>
      <c r="R5064" t="str">
        <f t="shared" si="394"/>
        <v/>
      </c>
      <c r="S5064" t="str">
        <f t="shared" si="394"/>
        <v/>
      </c>
    </row>
    <row r="5065" spans="2:19" x14ac:dyDescent="0.25">
      <c r="B5065" t="s">
        <v>5061</v>
      </c>
      <c r="C5065" t="str">
        <f t="shared" si="395"/>
        <v/>
      </c>
      <c r="D5065" t="str">
        <f t="shared" si="394"/>
        <v/>
      </c>
      <c r="E5065" t="str">
        <f t="shared" si="394"/>
        <v/>
      </c>
      <c r="F5065" t="str">
        <f t="shared" si="394"/>
        <v/>
      </c>
      <c r="G5065" t="str">
        <f t="shared" si="394"/>
        <v/>
      </c>
      <c r="H5065" t="str">
        <f t="shared" si="394"/>
        <v/>
      </c>
      <c r="I5065" t="str">
        <f t="shared" si="394"/>
        <v/>
      </c>
      <c r="J5065" t="str">
        <f t="shared" si="394"/>
        <v/>
      </c>
      <c r="K5065" t="str">
        <f t="shared" si="394"/>
        <v/>
      </c>
      <c r="L5065" t="str">
        <f t="shared" si="394"/>
        <v/>
      </c>
      <c r="M5065" t="str">
        <f t="shared" si="394"/>
        <v/>
      </c>
      <c r="N5065" t="str">
        <f t="shared" si="394"/>
        <v/>
      </c>
      <c r="O5065" t="str">
        <f t="shared" si="394"/>
        <v/>
      </c>
      <c r="P5065" t="str">
        <f t="shared" si="394"/>
        <v/>
      </c>
      <c r="Q5065" t="str">
        <f t="shared" si="394"/>
        <v/>
      </c>
      <c r="R5065" t="str">
        <f t="shared" si="394"/>
        <v/>
      </c>
      <c r="S5065" t="str">
        <f t="shared" si="394"/>
        <v/>
      </c>
    </row>
    <row r="5066" spans="2:19" x14ac:dyDescent="0.25">
      <c r="B5066" t="s">
        <v>5062</v>
      </c>
      <c r="C5066" t="str">
        <f t="shared" si="395"/>
        <v/>
      </c>
      <c r="D5066" t="str">
        <f t="shared" si="394"/>
        <v/>
      </c>
      <c r="E5066" t="str">
        <f t="shared" si="394"/>
        <v/>
      </c>
      <c r="F5066" t="str">
        <f t="shared" si="394"/>
        <v/>
      </c>
      <c r="G5066" t="str">
        <f t="shared" si="394"/>
        <v/>
      </c>
      <c r="H5066" t="str">
        <f t="shared" si="394"/>
        <v/>
      </c>
      <c r="I5066" t="str">
        <f t="shared" si="394"/>
        <v/>
      </c>
      <c r="J5066" t="str">
        <f t="shared" si="394"/>
        <v/>
      </c>
      <c r="K5066" t="str">
        <f t="shared" si="394"/>
        <v/>
      </c>
      <c r="L5066" t="str">
        <f t="shared" si="394"/>
        <v/>
      </c>
      <c r="M5066" t="str">
        <f t="shared" si="394"/>
        <v/>
      </c>
      <c r="N5066" t="str">
        <f t="shared" si="394"/>
        <v/>
      </c>
      <c r="O5066" t="str">
        <f t="shared" si="394"/>
        <v/>
      </c>
      <c r="P5066" t="str">
        <f t="shared" si="394"/>
        <v/>
      </c>
      <c r="Q5066" t="str">
        <f t="shared" si="394"/>
        <v/>
      </c>
      <c r="R5066" t="str">
        <f t="shared" si="394"/>
        <v/>
      </c>
      <c r="S5066" t="str">
        <f t="shared" si="394"/>
        <v/>
      </c>
    </row>
    <row r="5067" spans="2:19" x14ac:dyDescent="0.25">
      <c r="B5067" t="s">
        <v>5063</v>
      </c>
      <c r="C5067" t="str">
        <f t="shared" si="395"/>
        <v/>
      </c>
      <c r="D5067" t="str">
        <f t="shared" si="394"/>
        <v/>
      </c>
      <c r="E5067" t="str">
        <f t="shared" si="394"/>
        <v/>
      </c>
      <c r="F5067" t="str">
        <f t="shared" si="394"/>
        <v/>
      </c>
      <c r="G5067" t="str">
        <f t="shared" si="394"/>
        <v/>
      </c>
      <c r="H5067" t="str">
        <f t="shared" si="394"/>
        <v/>
      </c>
      <c r="I5067" t="str">
        <f t="shared" si="394"/>
        <v/>
      </c>
      <c r="J5067" t="str">
        <f t="shared" si="394"/>
        <v/>
      </c>
      <c r="K5067" t="str">
        <f t="shared" si="394"/>
        <v/>
      </c>
      <c r="L5067" t="str">
        <f t="shared" si="394"/>
        <v/>
      </c>
      <c r="M5067" t="str">
        <f t="shared" si="394"/>
        <v/>
      </c>
      <c r="N5067" t="str">
        <f t="shared" si="394"/>
        <v/>
      </c>
      <c r="O5067" t="str">
        <f t="shared" si="394"/>
        <v/>
      </c>
      <c r="P5067" t="str">
        <f t="shared" si="394"/>
        <v/>
      </c>
      <c r="Q5067" t="str">
        <f t="shared" si="394"/>
        <v/>
      </c>
      <c r="R5067" t="str">
        <f t="shared" si="394"/>
        <v/>
      </c>
      <c r="S5067" t="str">
        <f t="shared" si="394"/>
        <v/>
      </c>
    </row>
    <row r="5068" spans="2:19" x14ac:dyDescent="0.25">
      <c r="B5068" t="s">
        <v>5064</v>
      </c>
      <c r="C5068" t="str">
        <f t="shared" si="395"/>
        <v/>
      </c>
      <c r="D5068" t="str">
        <f t="shared" si="394"/>
        <v/>
      </c>
      <c r="E5068" t="str">
        <f t="shared" si="394"/>
        <v/>
      </c>
      <c r="F5068" t="str">
        <f t="shared" si="394"/>
        <v/>
      </c>
      <c r="G5068" t="str">
        <f t="shared" si="394"/>
        <v/>
      </c>
      <c r="H5068" t="str">
        <f t="shared" si="394"/>
        <v/>
      </c>
      <c r="I5068" t="str">
        <f t="shared" si="394"/>
        <v/>
      </c>
      <c r="J5068" t="str">
        <f t="shared" si="394"/>
        <v/>
      </c>
      <c r="K5068" t="str">
        <f t="shared" si="394"/>
        <v/>
      </c>
      <c r="L5068" t="str">
        <f t="shared" si="394"/>
        <v/>
      </c>
      <c r="M5068" t="str">
        <f t="shared" si="394"/>
        <v/>
      </c>
      <c r="N5068" t="str">
        <f t="shared" si="394"/>
        <v/>
      </c>
      <c r="O5068" t="str">
        <f t="shared" si="394"/>
        <v/>
      </c>
      <c r="P5068" t="str">
        <f t="shared" si="394"/>
        <v/>
      </c>
      <c r="Q5068" t="str">
        <f t="shared" si="394"/>
        <v/>
      </c>
      <c r="R5068" t="str">
        <f t="shared" si="394"/>
        <v/>
      </c>
      <c r="S5068" t="str">
        <f t="shared" si="394"/>
        <v/>
      </c>
    </row>
    <row r="5069" spans="2:19" x14ac:dyDescent="0.25">
      <c r="B5069" t="s">
        <v>5065</v>
      </c>
      <c r="C5069" t="str">
        <f t="shared" si="395"/>
        <v/>
      </c>
      <c r="D5069" t="str">
        <f t="shared" si="394"/>
        <v/>
      </c>
      <c r="E5069" t="str">
        <f t="shared" si="394"/>
        <v/>
      </c>
      <c r="F5069" t="str">
        <f t="shared" si="394"/>
        <v/>
      </c>
      <c r="G5069" t="str">
        <f t="shared" si="394"/>
        <v/>
      </c>
      <c r="H5069" t="str">
        <f t="shared" si="394"/>
        <v/>
      </c>
      <c r="I5069" t="str">
        <f t="shared" si="394"/>
        <v/>
      </c>
      <c r="J5069" t="str">
        <f t="shared" si="394"/>
        <v/>
      </c>
      <c r="K5069" t="str">
        <f t="shared" si="394"/>
        <v/>
      </c>
      <c r="L5069" t="str">
        <f t="shared" si="394"/>
        <v/>
      </c>
      <c r="M5069" t="str">
        <f t="shared" si="394"/>
        <v/>
      </c>
      <c r="N5069" t="str">
        <f t="shared" si="394"/>
        <v/>
      </c>
      <c r="O5069" t="str">
        <f t="shared" si="394"/>
        <v/>
      </c>
      <c r="P5069" t="str">
        <f t="shared" si="394"/>
        <v/>
      </c>
      <c r="Q5069" t="str">
        <f t="shared" si="394"/>
        <v/>
      </c>
      <c r="R5069" t="str">
        <f t="shared" si="394"/>
        <v/>
      </c>
      <c r="S5069" t="str">
        <f t="shared" si="394"/>
        <v/>
      </c>
    </row>
    <row r="5070" spans="2:19" x14ac:dyDescent="0.25">
      <c r="B5070" t="s">
        <v>5066</v>
      </c>
      <c r="C5070" t="str">
        <f t="shared" si="395"/>
        <v/>
      </c>
      <c r="D5070" t="str">
        <f t="shared" si="394"/>
        <v/>
      </c>
      <c r="E5070" t="str">
        <f t="shared" si="394"/>
        <v/>
      </c>
      <c r="F5070" t="str">
        <f t="shared" si="394"/>
        <v/>
      </c>
      <c r="G5070" t="str">
        <f t="shared" si="394"/>
        <v/>
      </c>
      <c r="H5070" t="str">
        <f t="shared" si="394"/>
        <v/>
      </c>
      <c r="I5070" t="str">
        <f t="shared" si="394"/>
        <v/>
      </c>
      <c r="J5070" t="str">
        <f t="shared" si="394"/>
        <v/>
      </c>
      <c r="K5070" t="str">
        <f t="shared" si="394"/>
        <v/>
      </c>
      <c r="L5070" t="str">
        <f t="shared" si="394"/>
        <v/>
      </c>
      <c r="M5070" t="str">
        <f t="shared" si="394"/>
        <v/>
      </c>
      <c r="N5070" t="str">
        <f t="shared" si="394"/>
        <v/>
      </c>
      <c r="O5070" t="str">
        <f t="shared" si="394"/>
        <v/>
      </c>
      <c r="P5070" t="str">
        <f t="shared" si="394"/>
        <v/>
      </c>
      <c r="Q5070" t="str">
        <f t="shared" si="394"/>
        <v/>
      </c>
      <c r="R5070" t="str">
        <f t="shared" si="394"/>
        <v/>
      </c>
      <c r="S5070" t="str">
        <f t="shared" si="394"/>
        <v/>
      </c>
    </row>
    <row r="5071" spans="2:19" x14ac:dyDescent="0.25">
      <c r="B5071" t="s">
        <v>5067</v>
      </c>
      <c r="C5071" t="str">
        <f t="shared" si="395"/>
        <v/>
      </c>
      <c r="D5071" t="str">
        <f t="shared" si="394"/>
        <v/>
      </c>
      <c r="E5071" t="str">
        <f t="shared" si="394"/>
        <v/>
      </c>
      <c r="F5071" t="str">
        <f t="shared" si="394"/>
        <v/>
      </c>
      <c r="G5071" t="str">
        <f t="shared" si="394"/>
        <v/>
      </c>
      <c r="H5071" t="str">
        <f t="shared" si="394"/>
        <v/>
      </c>
      <c r="I5071" t="str">
        <f t="shared" si="394"/>
        <v/>
      </c>
      <c r="J5071" t="str">
        <f t="shared" si="394"/>
        <v/>
      </c>
      <c r="K5071" t="str">
        <f t="shared" si="394"/>
        <v/>
      </c>
      <c r="L5071" t="str">
        <f t="shared" si="394"/>
        <v/>
      </c>
      <c r="M5071" t="str">
        <f t="shared" si="394"/>
        <v/>
      </c>
      <c r="N5071" t="str">
        <f t="shared" si="394"/>
        <v/>
      </c>
      <c r="O5071" t="str">
        <f t="shared" si="394"/>
        <v/>
      </c>
      <c r="P5071" t="str">
        <f t="shared" si="394"/>
        <v/>
      </c>
      <c r="Q5071" t="str">
        <f t="shared" si="394"/>
        <v/>
      </c>
      <c r="R5071" t="str">
        <f t="shared" si="394"/>
        <v/>
      </c>
      <c r="S5071" t="str">
        <f t="shared" si="394"/>
        <v/>
      </c>
    </row>
    <row r="5072" spans="2:19" x14ac:dyDescent="0.25">
      <c r="B5072" t="s">
        <v>5068</v>
      </c>
      <c r="C5072" t="str">
        <f t="shared" si="395"/>
        <v/>
      </c>
      <c r="D5072" t="str">
        <f t="shared" si="394"/>
        <v/>
      </c>
      <c r="E5072" t="str">
        <f t="shared" si="394"/>
        <v/>
      </c>
      <c r="F5072" t="str">
        <f t="shared" si="394"/>
        <v/>
      </c>
      <c r="G5072" t="str">
        <f t="shared" si="394"/>
        <v/>
      </c>
      <c r="H5072" t="str">
        <f t="shared" si="394"/>
        <v/>
      </c>
      <c r="I5072" t="str">
        <f t="shared" ref="D5072:S5135" si="396">IF($B5072=I$4,"Y","")</f>
        <v/>
      </c>
      <c r="J5072" t="str">
        <f t="shared" si="396"/>
        <v/>
      </c>
      <c r="K5072" t="str">
        <f t="shared" si="396"/>
        <v/>
      </c>
      <c r="L5072" t="str">
        <f t="shared" si="396"/>
        <v/>
      </c>
      <c r="M5072" t="str">
        <f t="shared" si="396"/>
        <v/>
      </c>
      <c r="N5072" t="str">
        <f t="shared" si="396"/>
        <v/>
      </c>
      <c r="O5072" t="str">
        <f t="shared" si="396"/>
        <v/>
      </c>
      <c r="P5072" t="str">
        <f t="shared" si="396"/>
        <v/>
      </c>
      <c r="Q5072" t="str">
        <f t="shared" si="396"/>
        <v/>
      </c>
      <c r="R5072" t="str">
        <f t="shared" si="396"/>
        <v/>
      </c>
      <c r="S5072" t="str">
        <f t="shared" si="396"/>
        <v/>
      </c>
    </row>
    <row r="5073" spans="2:19" x14ac:dyDescent="0.25">
      <c r="B5073" t="s">
        <v>5069</v>
      </c>
      <c r="C5073" t="str">
        <f t="shared" si="395"/>
        <v/>
      </c>
      <c r="D5073" t="str">
        <f t="shared" si="396"/>
        <v/>
      </c>
      <c r="E5073" t="str">
        <f t="shared" si="396"/>
        <v/>
      </c>
      <c r="F5073" t="str">
        <f t="shared" si="396"/>
        <v/>
      </c>
      <c r="G5073" t="str">
        <f t="shared" si="396"/>
        <v/>
      </c>
      <c r="H5073" t="str">
        <f t="shared" si="396"/>
        <v/>
      </c>
      <c r="I5073" t="str">
        <f t="shared" si="396"/>
        <v/>
      </c>
      <c r="J5073" t="str">
        <f t="shared" si="396"/>
        <v/>
      </c>
      <c r="K5073" t="str">
        <f t="shared" si="396"/>
        <v/>
      </c>
      <c r="L5073" t="str">
        <f t="shared" si="396"/>
        <v/>
      </c>
      <c r="M5073" t="str">
        <f t="shared" si="396"/>
        <v/>
      </c>
      <c r="N5073" t="str">
        <f t="shared" si="396"/>
        <v/>
      </c>
      <c r="O5073" t="str">
        <f t="shared" si="396"/>
        <v/>
      </c>
      <c r="P5073" t="str">
        <f t="shared" si="396"/>
        <v/>
      </c>
      <c r="Q5073" t="str">
        <f t="shared" si="396"/>
        <v/>
      </c>
      <c r="R5073" t="str">
        <f t="shared" si="396"/>
        <v/>
      </c>
      <c r="S5073" t="str">
        <f t="shared" si="396"/>
        <v/>
      </c>
    </row>
    <row r="5074" spans="2:19" x14ac:dyDescent="0.25">
      <c r="B5074" t="s">
        <v>5070</v>
      </c>
      <c r="C5074" t="str">
        <f t="shared" si="395"/>
        <v/>
      </c>
      <c r="D5074" t="str">
        <f t="shared" si="396"/>
        <v/>
      </c>
      <c r="E5074" t="str">
        <f t="shared" si="396"/>
        <v/>
      </c>
      <c r="F5074" t="str">
        <f t="shared" si="396"/>
        <v/>
      </c>
      <c r="G5074" t="str">
        <f t="shared" si="396"/>
        <v/>
      </c>
      <c r="H5074" t="str">
        <f t="shared" si="396"/>
        <v/>
      </c>
      <c r="I5074" t="str">
        <f t="shared" si="396"/>
        <v/>
      </c>
      <c r="J5074" t="str">
        <f t="shared" si="396"/>
        <v/>
      </c>
      <c r="K5074" t="str">
        <f t="shared" si="396"/>
        <v/>
      </c>
      <c r="L5074" t="str">
        <f t="shared" si="396"/>
        <v/>
      </c>
      <c r="M5074" t="str">
        <f t="shared" si="396"/>
        <v/>
      </c>
      <c r="N5074" t="str">
        <f t="shared" si="396"/>
        <v/>
      </c>
      <c r="O5074" t="str">
        <f t="shared" si="396"/>
        <v/>
      </c>
      <c r="P5074" t="str">
        <f t="shared" si="396"/>
        <v/>
      </c>
      <c r="Q5074" t="str">
        <f t="shared" si="396"/>
        <v/>
      </c>
      <c r="R5074" t="str">
        <f t="shared" si="396"/>
        <v/>
      </c>
      <c r="S5074" t="str">
        <f t="shared" si="396"/>
        <v/>
      </c>
    </row>
    <row r="5075" spans="2:19" x14ac:dyDescent="0.25">
      <c r="B5075" t="s">
        <v>5071</v>
      </c>
      <c r="C5075" t="str">
        <f t="shared" si="395"/>
        <v/>
      </c>
      <c r="D5075" t="str">
        <f t="shared" si="396"/>
        <v/>
      </c>
      <c r="E5075" t="str">
        <f t="shared" si="396"/>
        <v/>
      </c>
      <c r="F5075" t="str">
        <f t="shared" si="396"/>
        <v/>
      </c>
      <c r="G5075" t="str">
        <f t="shared" si="396"/>
        <v/>
      </c>
      <c r="H5075" t="str">
        <f t="shared" si="396"/>
        <v/>
      </c>
      <c r="I5075" t="str">
        <f t="shared" si="396"/>
        <v/>
      </c>
      <c r="J5075" t="str">
        <f t="shared" si="396"/>
        <v/>
      </c>
      <c r="K5075" t="str">
        <f t="shared" si="396"/>
        <v/>
      </c>
      <c r="L5075" t="str">
        <f t="shared" si="396"/>
        <v/>
      </c>
      <c r="M5075" t="str">
        <f t="shared" si="396"/>
        <v/>
      </c>
      <c r="N5075" t="str">
        <f t="shared" si="396"/>
        <v/>
      </c>
      <c r="O5075" t="str">
        <f t="shared" si="396"/>
        <v/>
      </c>
      <c r="P5075" t="str">
        <f t="shared" si="396"/>
        <v/>
      </c>
      <c r="Q5075" t="str">
        <f t="shared" si="396"/>
        <v/>
      </c>
      <c r="R5075" t="str">
        <f t="shared" si="396"/>
        <v/>
      </c>
      <c r="S5075" t="str">
        <f t="shared" si="396"/>
        <v/>
      </c>
    </row>
    <row r="5076" spans="2:19" x14ac:dyDescent="0.25">
      <c r="B5076" t="s">
        <v>5072</v>
      </c>
      <c r="C5076" t="str">
        <f t="shared" si="395"/>
        <v/>
      </c>
      <c r="D5076" t="str">
        <f t="shared" si="396"/>
        <v/>
      </c>
      <c r="E5076" t="str">
        <f t="shared" si="396"/>
        <v/>
      </c>
      <c r="F5076" t="str">
        <f t="shared" si="396"/>
        <v/>
      </c>
      <c r="G5076" t="str">
        <f t="shared" si="396"/>
        <v/>
      </c>
      <c r="H5076" t="str">
        <f t="shared" si="396"/>
        <v/>
      </c>
      <c r="I5076" t="str">
        <f t="shared" si="396"/>
        <v/>
      </c>
      <c r="J5076" t="str">
        <f t="shared" si="396"/>
        <v/>
      </c>
      <c r="K5076" t="str">
        <f t="shared" si="396"/>
        <v/>
      </c>
      <c r="L5076" t="str">
        <f t="shared" si="396"/>
        <v/>
      </c>
      <c r="M5076" t="str">
        <f t="shared" si="396"/>
        <v/>
      </c>
      <c r="N5076" t="str">
        <f t="shared" si="396"/>
        <v/>
      </c>
      <c r="O5076" t="str">
        <f t="shared" si="396"/>
        <v/>
      </c>
      <c r="P5076" t="str">
        <f t="shared" si="396"/>
        <v/>
      </c>
      <c r="Q5076" t="str">
        <f t="shared" si="396"/>
        <v/>
      </c>
      <c r="R5076" t="str">
        <f t="shared" si="396"/>
        <v/>
      </c>
      <c r="S5076" t="str">
        <f t="shared" si="396"/>
        <v/>
      </c>
    </row>
    <row r="5077" spans="2:19" x14ac:dyDescent="0.25">
      <c r="B5077" t="s">
        <v>5073</v>
      </c>
      <c r="C5077" t="str">
        <f t="shared" si="395"/>
        <v/>
      </c>
      <c r="D5077" t="str">
        <f t="shared" si="396"/>
        <v/>
      </c>
      <c r="E5077" t="str">
        <f t="shared" si="396"/>
        <v/>
      </c>
      <c r="F5077" t="str">
        <f t="shared" si="396"/>
        <v/>
      </c>
      <c r="G5077" t="str">
        <f t="shared" si="396"/>
        <v/>
      </c>
      <c r="H5077" t="str">
        <f t="shared" si="396"/>
        <v/>
      </c>
      <c r="I5077" t="str">
        <f t="shared" si="396"/>
        <v/>
      </c>
      <c r="J5077" t="str">
        <f t="shared" si="396"/>
        <v/>
      </c>
      <c r="K5077" t="str">
        <f t="shared" si="396"/>
        <v/>
      </c>
      <c r="L5077" t="str">
        <f t="shared" si="396"/>
        <v/>
      </c>
      <c r="M5077" t="str">
        <f t="shared" si="396"/>
        <v/>
      </c>
      <c r="N5077" t="str">
        <f t="shared" si="396"/>
        <v/>
      </c>
      <c r="O5077" t="str">
        <f t="shared" si="396"/>
        <v/>
      </c>
      <c r="P5077" t="str">
        <f t="shared" si="396"/>
        <v/>
      </c>
      <c r="Q5077" t="str">
        <f t="shared" si="396"/>
        <v/>
      </c>
      <c r="R5077" t="str">
        <f t="shared" si="396"/>
        <v/>
      </c>
      <c r="S5077" t="str">
        <f t="shared" si="396"/>
        <v/>
      </c>
    </row>
    <row r="5078" spans="2:19" x14ac:dyDescent="0.25">
      <c r="B5078" t="s">
        <v>5074</v>
      </c>
      <c r="C5078" t="str">
        <f t="shared" si="395"/>
        <v/>
      </c>
      <c r="D5078" t="str">
        <f t="shared" si="396"/>
        <v/>
      </c>
      <c r="E5078" t="str">
        <f t="shared" si="396"/>
        <v/>
      </c>
      <c r="F5078" t="str">
        <f t="shared" si="396"/>
        <v/>
      </c>
      <c r="G5078" t="str">
        <f t="shared" si="396"/>
        <v/>
      </c>
      <c r="H5078" t="str">
        <f t="shared" si="396"/>
        <v/>
      </c>
      <c r="I5078" t="str">
        <f t="shared" si="396"/>
        <v/>
      </c>
      <c r="J5078" t="str">
        <f t="shared" si="396"/>
        <v/>
      </c>
      <c r="K5078" t="str">
        <f t="shared" si="396"/>
        <v/>
      </c>
      <c r="L5078" t="str">
        <f t="shared" si="396"/>
        <v/>
      </c>
      <c r="M5078" t="str">
        <f t="shared" si="396"/>
        <v/>
      </c>
      <c r="N5078" t="str">
        <f t="shared" si="396"/>
        <v/>
      </c>
      <c r="O5078" t="str">
        <f t="shared" si="396"/>
        <v/>
      </c>
      <c r="P5078" t="str">
        <f t="shared" si="396"/>
        <v/>
      </c>
      <c r="Q5078" t="str">
        <f t="shared" si="396"/>
        <v/>
      </c>
      <c r="R5078" t="str">
        <f t="shared" si="396"/>
        <v/>
      </c>
      <c r="S5078" t="str">
        <f t="shared" si="396"/>
        <v/>
      </c>
    </row>
    <row r="5079" spans="2:19" x14ac:dyDescent="0.25">
      <c r="B5079" t="s">
        <v>5075</v>
      </c>
      <c r="C5079" t="str">
        <f t="shared" si="395"/>
        <v/>
      </c>
      <c r="D5079" t="str">
        <f t="shared" si="396"/>
        <v/>
      </c>
      <c r="E5079" t="str">
        <f t="shared" si="396"/>
        <v/>
      </c>
      <c r="F5079" t="str">
        <f t="shared" si="396"/>
        <v/>
      </c>
      <c r="G5079" t="str">
        <f t="shared" si="396"/>
        <v/>
      </c>
      <c r="H5079" t="str">
        <f t="shared" si="396"/>
        <v/>
      </c>
      <c r="I5079" t="str">
        <f t="shared" si="396"/>
        <v/>
      </c>
      <c r="J5079" t="str">
        <f t="shared" si="396"/>
        <v/>
      </c>
      <c r="K5079" t="str">
        <f t="shared" si="396"/>
        <v/>
      </c>
      <c r="L5079" t="str">
        <f t="shared" si="396"/>
        <v/>
      </c>
      <c r="M5079" t="str">
        <f t="shared" si="396"/>
        <v/>
      </c>
      <c r="N5079" t="str">
        <f t="shared" si="396"/>
        <v/>
      </c>
      <c r="O5079" t="str">
        <f t="shared" si="396"/>
        <v/>
      </c>
      <c r="P5079" t="str">
        <f t="shared" si="396"/>
        <v/>
      </c>
      <c r="Q5079" t="str">
        <f t="shared" si="396"/>
        <v/>
      </c>
      <c r="R5079" t="str">
        <f t="shared" si="396"/>
        <v/>
      </c>
      <c r="S5079" t="str">
        <f t="shared" si="396"/>
        <v/>
      </c>
    </row>
    <row r="5080" spans="2:19" x14ac:dyDescent="0.25">
      <c r="B5080" t="s">
        <v>5076</v>
      </c>
      <c r="C5080" t="str">
        <f t="shared" si="395"/>
        <v/>
      </c>
      <c r="D5080" t="str">
        <f t="shared" si="396"/>
        <v/>
      </c>
      <c r="E5080" t="str">
        <f t="shared" si="396"/>
        <v/>
      </c>
      <c r="F5080" t="str">
        <f t="shared" si="396"/>
        <v/>
      </c>
      <c r="G5080" t="str">
        <f t="shared" si="396"/>
        <v/>
      </c>
      <c r="H5080" t="str">
        <f t="shared" si="396"/>
        <v/>
      </c>
      <c r="I5080" t="str">
        <f t="shared" si="396"/>
        <v/>
      </c>
      <c r="J5080" t="str">
        <f t="shared" si="396"/>
        <v/>
      </c>
      <c r="K5080" t="str">
        <f t="shared" si="396"/>
        <v/>
      </c>
      <c r="L5080" t="str">
        <f t="shared" si="396"/>
        <v/>
      </c>
      <c r="M5080" t="str">
        <f t="shared" si="396"/>
        <v/>
      </c>
      <c r="N5080" t="str">
        <f t="shared" si="396"/>
        <v/>
      </c>
      <c r="O5080" t="str">
        <f t="shared" si="396"/>
        <v/>
      </c>
      <c r="P5080" t="str">
        <f t="shared" si="396"/>
        <v/>
      </c>
      <c r="Q5080" t="str">
        <f t="shared" si="396"/>
        <v/>
      </c>
      <c r="R5080" t="str">
        <f t="shared" si="396"/>
        <v/>
      </c>
      <c r="S5080" t="str">
        <f t="shared" si="396"/>
        <v/>
      </c>
    </row>
    <row r="5081" spans="2:19" x14ac:dyDescent="0.25">
      <c r="B5081" t="s">
        <v>5077</v>
      </c>
      <c r="C5081" t="str">
        <f t="shared" si="395"/>
        <v/>
      </c>
      <c r="D5081" t="str">
        <f t="shared" si="396"/>
        <v/>
      </c>
      <c r="E5081" t="str">
        <f t="shared" si="396"/>
        <v/>
      </c>
      <c r="F5081" t="str">
        <f t="shared" si="396"/>
        <v/>
      </c>
      <c r="G5081" t="str">
        <f t="shared" si="396"/>
        <v/>
      </c>
      <c r="H5081" t="str">
        <f t="shared" si="396"/>
        <v/>
      </c>
      <c r="I5081" t="str">
        <f t="shared" si="396"/>
        <v/>
      </c>
      <c r="J5081" t="str">
        <f t="shared" si="396"/>
        <v/>
      </c>
      <c r="K5081" t="str">
        <f t="shared" si="396"/>
        <v/>
      </c>
      <c r="L5081" t="str">
        <f t="shared" si="396"/>
        <v/>
      </c>
      <c r="M5081" t="str">
        <f t="shared" si="396"/>
        <v/>
      </c>
      <c r="N5081" t="str">
        <f t="shared" si="396"/>
        <v/>
      </c>
      <c r="O5081" t="str">
        <f t="shared" si="396"/>
        <v/>
      </c>
      <c r="P5081" t="str">
        <f t="shared" si="396"/>
        <v/>
      </c>
      <c r="Q5081" t="str">
        <f t="shared" si="396"/>
        <v/>
      </c>
      <c r="R5081" t="str">
        <f t="shared" si="396"/>
        <v/>
      </c>
      <c r="S5081" t="str">
        <f t="shared" si="396"/>
        <v/>
      </c>
    </row>
    <row r="5082" spans="2:19" x14ac:dyDescent="0.25">
      <c r="B5082" t="s">
        <v>5078</v>
      </c>
      <c r="C5082" t="str">
        <f t="shared" si="395"/>
        <v/>
      </c>
      <c r="D5082" t="str">
        <f t="shared" si="396"/>
        <v/>
      </c>
      <c r="E5082" t="str">
        <f t="shared" si="396"/>
        <v/>
      </c>
      <c r="F5082" t="str">
        <f t="shared" si="396"/>
        <v/>
      </c>
      <c r="G5082" t="str">
        <f t="shared" si="396"/>
        <v/>
      </c>
      <c r="H5082" t="str">
        <f t="shared" si="396"/>
        <v/>
      </c>
      <c r="I5082" t="str">
        <f t="shared" si="396"/>
        <v/>
      </c>
      <c r="J5082" t="str">
        <f t="shared" si="396"/>
        <v/>
      </c>
      <c r="K5082" t="str">
        <f t="shared" si="396"/>
        <v/>
      </c>
      <c r="L5082" t="str">
        <f t="shared" si="396"/>
        <v/>
      </c>
      <c r="M5082" t="str">
        <f t="shared" si="396"/>
        <v/>
      </c>
      <c r="N5082" t="str">
        <f t="shared" si="396"/>
        <v/>
      </c>
      <c r="O5082" t="str">
        <f t="shared" si="396"/>
        <v/>
      </c>
      <c r="P5082" t="str">
        <f t="shared" si="396"/>
        <v/>
      </c>
      <c r="Q5082" t="str">
        <f t="shared" si="396"/>
        <v/>
      </c>
      <c r="R5082" t="str">
        <f t="shared" si="396"/>
        <v/>
      </c>
      <c r="S5082" t="str">
        <f t="shared" si="396"/>
        <v/>
      </c>
    </row>
    <row r="5083" spans="2:19" x14ac:dyDescent="0.25">
      <c r="B5083" t="s">
        <v>5079</v>
      </c>
      <c r="C5083" t="str">
        <f t="shared" si="395"/>
        <v/>
      </c>
      <c r="D5083" t="str">
        <f t="shared" si="396"/>
        <v/>
      </c>
      <c r="E5083" t="str">
        <f t="shared" si="396"/>
        <v/>
      </c>
      <c r="F5083" t="str">
        <f t="shared" si="396"/>
        <v/>
      </c>
      <c r="G5083" t="str">
        <f t="shared" si="396"/>
        <v/>
      </c>
      <c r="H5083" t="str">
        <f t="shared" si="396"/>
        <v/>
      </c>
      <c r="I5083" t="str">
        <f t="shared" si="396"/>
        <v/>
      </c>
      <c r="J5083" t="str">
        <f t="shared" si="396"/>
        <v/>
      </c>
      <c r="K5083" t="str">
        <f t="shared" si="396"/>
        <v/>
      </c>
      <c r="L5083" t="str">
        <f t="shared" si="396"/>
        <v/>
      </c>
      <c r="M5083" t="str">
        <f t="shared" si="396"/>
        <v/>
      </c>
      <c r="N5083" t="str">
        <f t="shared" si="396"/>
        <v/>
      </c>
      <c r="O5083" t="str">
        <f t="shared" si="396"/>
        <v/>
      </c>
      <c r="P5083" t="str">
        <f t="shared" si="396"/>
        <v/>
      </c>
      <c r="Q5083" t="str">
        <f t="shared" si="396"/>
        <v/>
      </c>
      <c r="R5083" t="str">
        <f t="shared" si="396"/>
        <v/>
      </c>
      <c r="S5083" t="str">
        <f t="shared" si="396"/>
        <v/>
      </c>
    </row>
    <row r="5084" spans="2:19" x14ac:dyDescent="0.25">
      <c r="B5084" t="s">
        <v>5080</v>
      </c>
      <c r="C5084" t="str">
        <f t="shared" si="395"/>
        <v/>
      </c>
      <c r="D5084" t="str">
        <f t="shared" si="396"/>
        <v/>
      </c>
      <c r="E5084" t="str">
        <f t="shared" si="396"/>
        <v/>
      </c>
      <c r="F5084" t="str">
        <f t="shared" si="396"/>
        <v/>
      </c>
      <c r="G5084" t="str">
        <f t="shared" si="396"/>
        <v/>
      </c>
      <c r="H5084" t="str">
        <f t="shared" si="396"/>
        <v/>
      </c>
      <c r="I5084" t="str">
        <f t="shared" si="396"/>
        <v/>
      </c>
      <c r="J5084" t="str">
        <f t="shared" si="396"/>
        <v/>
      </c>
      <c r="K5084" t="str">
        <f t="shared" si="396"/>
        <v/>
      </c>
      <c r="L5084" t="str">
        <f t="shared" si="396"/>
        <v/>
      </c>
      <c r="M5084" t="str">
        <f t="shared" si="396"/>
        <v/>
      </c>
      <c r="N5084" t="str">
        <f t="shared" si="396"/>
        <v/>
      </c>
      <c r="O5084" t="str">
        <f t="shared" si="396"/>
        <v/>
      </c>
      <c r="P5084" t="str">
        <f t="shared" si="396"/>
        <v/>
      </c>
      <c r="Q5084" t="str">
        <f t="shared" si="396"/>
        <v/>
      </c>
      <c r="R5084" t="str">
        <f t="shared" si="396"/>
        <v/>
      </c>
      <c r="S5084" t="str">
        <f t="shared" si="396"/>
        <v/>
      </c>
    </row>
    <row r="5085" spans="2:19" x14ac:dyDescent="0.25">
      <c r="B5085" t="s">
        <v>5081</v>
      </c>
      <c r="C5085" t="str">
        <f t="shared" si="395"/>
        <v/>
      </c>
      <c r="D5085" t="str">
        <f t="shared" si="396"/>
        <v/>
      </c>
      <c r="E5085" t="str">
        <f t="shared" si="396"/>
        <v/>
      </c>
      <c r="F5085" t="str">
        <f t="shared" si="396"/>
        <v/>
      </c>
      <c r="G5085" t="str">
        <f t="shared" si="396"/>
        <v/>
      </c>
      <c r="H5085" t="str">
        <f t="shared" si="396"/>
        <v/>
      </c>
      <c r="I5085" t="str">
        <f t="shared" si="396"/>
        <v/>
      </c>
      <c r="J5085" t="str">
        <f t="shared" si="396"/>
        <v/>
      </c>
      <c r="K5085" t="str">
        <f t="shared" si="396"/>
        <v/>
      </c>
      <c r="L5085" t="str">
        <f t="shared" si="396"/>
        <v/>
      </c>
      <c r="M5085" t="str">
        <f t="shared" si="396"/>
        <v/>
      </c>
      <c r="N5085" t="str">
        <f t="shared" si="396"/>
        <v/>
      </c>
      <c r="O5085" t="str">
        <f t="shared" si="396"/>
        <v/>
      </c>
      <c r="P5085" t="str">
        <f t="shared" si="396"/>
        <v/>
      </c>
      <c r="Q5085" t="str">
        <f t="shared" si="396"/>
        <v/>
      </c>
      <c r="R5085" t="str">
        <f t="shared" si="396"/>
        <v/>
      </c>
      <c r="S5085" t="str">
        <f t="shared" si="396"/>
        <v/>
      </c>
    </row>
    <row r="5086" spans="2:19" x14ac:dyDescent="0.25">
      <c r="B5086" t="s">
        <v>5082</v>
      </c>
      <c r="C5086" t="str">
        <f t="shared" si="395"/>
        <v/>
      </c>
      <c r="D5086" t="str">
        <f t="shared" si="396"/>
        <v/>
      </c>
      <c r="E5086" t="str">
        <f t="shared" si="396"/>
        <v/>
      </c>
      <c r="F5086" t="str">
        <f t="shared" si="396"/>
        <v/>
      </c>
      <c r="G5086" t="str">
        <f t="shared" si="396"/>
        <v/>
      </c>
      <c r="H5086" t="str">
        <f t="shared" si="396"/>
        <v/>
      </c>
      <c r="I5086" t="str">
        <f t="shared" si="396"/>
        <v/>
      </c>
      <c r="J5086" t="str">
        <f t="shared" si="396"/>
        <v/>
      </c>
      <c r="K5086" t="str">
        <f t="shared" si="396"/>
        <v/>
      </c>
      <c r="L5086" t="str">
        <f t="shared" si="396"/>
        <v/>
      </c>
      <c r="M5086" t="str">
        <f t="shared" si="396"/>
        <v/>
      </c>
      <c r="N5086" t="str">
        <f t="shared" si="396"/>
        <v/>
      </c>
      <c r="O5086" t="str">
        <f t="shared" si="396"/>
        <v/>
      </c>
      <c r="P5086" t="str">
        <f t="shared" si="396"/>
        <v/>
      </c>
      <c r="Q5086" t="str">
        <f t="shared" si="396"/>
        <v/>
      </c>
      <c r="R5086" t="str">
        <f t="shared" si="396"/>
        <v/>
      </c>
      <c r="S5086" t="str">
        <f t="shared" si="396"/>
        <v/>
      </c>
    </row>
    <row r="5087" spans="2:19" x14ac:dyDescent="0.25">
      <c r="B5087" t="s">
        <v>5083</v>
      </c>
      <c r="C5087" t="str">
        <f t="shared" si="395"/>
        <v/>
      </c>
      <c r="D5087" t="str">
        <f t="shared" si="396"/>
        <v/>
      </c>
      <c r="E5087" t="str">
        <f t="shared" si="396"/>
        <v/>
      </c>
      <c r="F5087" t="str">
        <f t="shared" si="396"/>
        <v/>
      </c>
      <c r="G5087" t="str">
        <f t="shared" si="396"/>
        <v/>
      </c>
      <c r="H5087" t="str">
        <f t="shared" si="396"/>
        <v/>
      </c>
      <c r="I5087" t="str">
        <f t="shared" si="396"/>
        <v/>
      </c>
      <c r="J5087" t="str">
        <f t="shared" si="396"/>
        <v/>
      </c>
      <c r="K5087" t="str">
        <f t="shared" si="396"/>
        <v/>
      </c>
      <c r="L5087" t="str">
        <f t="shared" si="396"/>
        <v/>
      </c>
      <c r="M5087" t="str">
        <f t="shared" si="396"/>
        <v/>
      </c>
      <c r="N5087" t="str">
        <f t="shared" si="396"/>
        <v/>
      </c>
      <c r="O5087" t="str">
        <f t="shared" si="396"/>
        <v/>
      </c>
      <c r="P5087" t="str">
        <f t="shared" si="396"/>
        <v/>
      </c>
      <c r="Q5087" t="str">
        <f t="shared" si="396"/>
        <v/>
      </c>
      <c r="R5087" t="str">
        <f t="shared" si="396"/>
        <v/>
      </c>
      <c r="S5087" t="str">
        <f t="shared" si="396"/>
        <v/>
      </c>
    </row>
    <row r="5088" spans="2:19" x14ac:dyDescent="0.25">
      <c r="B5088" t="s">
        <v>5084</v>
      </c>
      <c r="C5088" t="str">
        <f t="shared" si="395"/>
        <v/>
      </c>
      <c r="D5088" t="str">
        <f t="shared" si="396"/>
        <v/>
      </c>
      <c r="E5088" t="str">
        <f t="shared" si="396"/>
        <v/>
      </c>
      <c r="F5088" t="str">
        <f t="shared" si="396"/>
        <v/>
      </c>
      <c r="G5088" t="str">
        <f t="shared" si="396"/>
        <v/>
      </c>
      <c r="H5088" t="str">
        <f t="shared" ref="D5088:S5151" si="397">IF($B5088=H$4,"Y","")</f>
        <v/>
      </c>
      <c r="I5088" t="str">
        <f t="shared" si="397"/>
        <v/>
      </c>
      <c r="J5088" t="str">
        <f t="shared" si="397"/>
        <v/>
      </c>
      <c r="K5088" t="str">
        <f t="shared" si="397"/>
        <v/>
      </c>
      <c r="L5088" t="str">
        <f t="shared" si="397"/>
        <v/>
      </c>
      <c r="M5088" t="str">
        <f t="shared" si="397"/>
        <v/>
      </c>
      <c r="N5088" t="str">
        <f t="shared" si="397"/>
        <v/>
      </c>
      <c r="O5088" t="str">
        <f t="shared" si="397"/>
        <v/>
      </c>
      <c r="P5088" t="str">
        <f t="shared" si="397"/>
        <v/>
      </c>
      <c r="Q5088" t="str">
        <f t="shared" si="397"/>
        <v/>
      </c>
      <c r="R5088" t="str">
        <f t="shared" si="397"/>
        <v/>
      </c>
      <c r="S5088" t="str">
        <f t="shared" si="397"/>
        <v/>
      </c>
    </row>
    <row r="5089" spans="2:19" x14ac:dyDescent="0.25">
      <c r="B5089" t="s">
        <v>5085</v>
      </c>
      <c r="C5089" t="str">
        <f t="shared" si="395"/>
        <v/>
      </c>
      <c r="D5089" t="str">
        <f t="shared" si="397"/>
        <v/>
      </c>
      <c r="E5089" t="str">
        <f t="shared" si="397"/>
        <v/>
      </c>
      <c r="F5089" t="str">
        <f t="shared" si="397"/>
        <v/>
      </c>
      <c r="G5089" t="str">
        <f t="shared" si="397"/>
        <v/>
      </c>
      <c r="H5089" t="str">
        <f t="shared" si="397"/>
        <v/>
      </c>
      <c r="I5089" t="str">
        <f t="shared" si="397"/>
        <v/>
      </c>
      <c r="J5089" t="str">
        <f t="shared" si="397"/>
        <v/>
      </c>
      <c r="K5089" t="str">
        <f t="shared" si="397"/>
        <v/>
      </c>
      <c r="L5089" t="str">
        <f t="shared" si="397"/>
        <v/>
      </c>
      <c r="M5089" t="str">
        <f t="shared" si="397"/>
        <v/>
      </c>
      <c r="N5089" t="str">
        <f t="shared" si="397"/>
        <v/>
      </c>
      <c r="O5089" t="str">
        <f t="shared" si="397"/>
        <v/>
      </c>
      <c r="P5089" t="str">
        <f t="shared" si="397"/>
        <v/>
      </c>
      <c r="Q5089" t="str">
        <f t="shared" si="397"/>
        <v/>
      </c>
      <c r="R5089" t="str">
        <f t="shared" si="397"/>
        <v/>
      </c>
      <c r="S5089" t="str">
        <f t="shared" si="397"/>
        <v/>
      </c>
    </row>
    <row r="5090" spans="2:19" x14ac:dyDescent="0.25">
      <c r="B5090" t="s">
        <v>5086</v>
      </c>
      <c r="C5090" t="str">
        <f t="shared" si="395"/>
        <v/>
      </c>
      <c r="D5090" t="str">
        <f t="shared" si="397"/>
        <v/>
      </c>
      <c r="E5090" t="str">
        <f t="shared" si="397"/>
        <v/>
      </c>
      <c r="F5090" t="str">
        <f t="shared" si="397"/>
        <v/>
      </c>
      <c r="G5090" t="str">
        <f t="shared" si="397"/>
        <v/>
      </c>
      <c r="H5090" t="str">
        <f t="shared" si="397"/>
        <v/>
      </c>
      <c r="I5090" t="str">
        <f t="shared" si="397"/>
        <v/>
      </c>
      <c r="J5090" t="str">
        <f t="shared" si="397"/>
        <v/>
      </c>
      <c r="K5090" t="str">
        <f t="shared" si="397"/>
        <v/>
      </c>
      <c r="L5090" t="str">
        <f t="shared" si="397"/>
        <v/>
      </c>
      <c r="M5090" t="str">
        <f t="shared" si="397"/>
        <v/>
      </c>
      <c r="N5090" t="str">
        <f t="shared" si="397"/>
        <v/>
      </c>
      <c r="O5090" t="str">
        <f t="shared" si="397"/>
        <v/>
      </c>
      <c r="P5090" t="str">
        <f t="shared" si="397"/>
        <v/>
      </c>
      <c r="Q5090" t="str">
        <f t="shared" si="397"/>
        <v/>
      </c>
      <c r="R5090" t="str">
        <f t="shared" si="397"/>
        <v/>
      </c>
      <c r="S5090" t="str">
        <f t="shared" si="397"/>
        <v/>
      </c>
    </row>
    <row r="5091" spans="2:19" x14ac:dyDescent="0.25">
      <c r="B5091" t="s">
        <v>5087</v>
      </c>
      <c r="C5091" t="str">
        <f t="shared" si="395"/>
        <v/>
      </c>
      <c r="D5091" t="str">
        <f t="shared" si="397"/>
        <v/>
      </c>
      <c r="E5091" t="str">
        <f t="shared" si="397"/>
        <v/>
      </c>
      <c r="F5091" t="str">
        <f t="shared" si="397"/>
        <v/>
      </c>
      <c r="G5091" t="str">
        <f t="shared" si="397"/>
        <v/>
      </c>
      <c r="H5091" t="str">
        <f t="shared" si="397"/>
        <v/>
      </c>
      <c r="I5091" t="str">
        <f t="shared" si="397"/>
        <v/>
      </c>
      <c r="J5091" t="str">
        <f t="shared" si="397"/>
        <v/>
      </c>
      <c r="K5091" t="str">
        <f t="shared" si="397"/>
        <v/>
      </c>
      <c r="L5091" t="str">
        <f t="shared" si="397"/>
        <v/>
      </c>
      <c r="M5091" t="str">
        <f t="shared" si="397"/>
        <v/>
      </c>
      <c r="N5091" t="str">
        <f t="shared" si="397"/>
        <v/>
      </c>
      <c r="O5091" t="str">
        <f t="shared" si="397"/>
        <v/>
      </c>
      <c r="P5091" t="str">
        <f t="shared" si="397"/>
        <v/>
      </c>
      <c r="Q5091" t="str">
        <f t="shared" si="397"/>
        <v/>
      </c>
      <c r="R5091" t="str">
        <f t="shared" si="397"/>
        <v/>
      </c>
      <c r="S5091" t="str">
        <f t="shared" si="397"/>
        <v/>
      </c>
    </row>
    <row r="5092" spans="2:19" x14ac:dyDescent="0.25">
      <c r="B5092" t="s">
        <v>5088</v>
      </c>
      <c r="C5092" t="str">
        <f t="shared" si="395"/>
        <v/>
      </c>
      <c r="D5092" t="str">
        <f t="shared" si="397"/>
        <v/>
      </c>
      <c r="E5092" t="str">
        <f t="shared" si="397"/>
        <v/>
      </c>
      <c r="F5092" t="str">
        <f t="shared" si="397"/>
        <v/>
      </c>
      <c r="G5092" t="str">
        <f t="shared" si="397"/>
        <v/>
      </c>
      <c r="H5092" t="str">
        <f t="shared" si="397"/>
        <v/>
      </c>
      <c r="I5092" t="str">
        <f t="shared" si="397"/>
        <v/>
      </c>
      <c r="J5092" t="str">
        <f t="shared" si="397"/>
        <v/>
      </c>
      <c r="K5092" t="str">
        <f t="shared" si="397"/>
        <v/>
      </c>
      <c r="L5092" t="str">
        <f t="shared" si="397"/>
        <v/>
      </c>
      <c r="M5092" t="str">
        <f t="shared" si="397"/>
        <v/>
      </c>
      <c r="N5092" t="str">
        <f t="shared" si="397"/>
        <v/>
      </c>
      <c r="O5092" t="str">
        <f t="shared" si="397"/>
        <v/>
      </c>
      <c r="P5092" t="str">
        <f t="shared" si="397"/>
        <v/>
      </c>
      <c r="Q5092" t="str">
        <f t="shared" si="397"/>
        <v/>
      </c>
      <c r="R5092" t="str">
        <f t="shared" si="397"/>
        <v/>
      </c>
      <c r="S5092" t="str">
        <f t="shared" si="397"/>
        <v/>
      </c>
    </row>
    <row r="5093" spans="2:19" x14ac:dyDescent="0.25">
      <c r="B5093" t="s">
        <v>5089</v>
      </c>
      <c r="C5093" t="str">
        <f t="shared" si="395"/>
        <v/>
      </c>
      <c r="D5093" t="str">
        <f t="shared" si="397"/>
        <v/>
      </c>
      <c r="E5093" t="str">
        <f t="shared" si="397"/>
        <v/>
      </c>
      <c r="F5093" t="str">
        <f t="shared" si="397"/>
        <v/>
      </c>
      <c r="G5093" t="str">
        <f t="shared" si="397"/>
        <v/>
      </c>
      <c r="H5093" t="str">
        <f t="shared" si="397"/>
        <v/>
      </c>
      <c r="I5093" t="str">
        <f t="shared" si="397"/>
        <v/>
      </c>
      <c r="J5093" t="str">
        <f t="shared" si="397"/>
        <v/>
      </c>
      <c r="K5093" t="str">
        <f t="shared" si="397"/>
        <v/>
      </c>
      <c r="L5093" t="str">
        <f t="shared" si="397"/>
        <v/>
      </c>
      <c r="M5093" t="str">
        <f t="shared" si="397"/>
        <v/>
      </c>
      <c r="N5093" t="str">
        <f t="shared" si="397"/>
        <v/>
      </c>
      <c r="O5093" t="str">
        <f t="shared" si="397"/>
        <v/>
      </c>
      <c r="P5093" t="str">
        <f t="shared" si="397"/>
        <v/>
      </c>
      <c r="Q5093" t="str">
        <f t="shared" si="397"/>
        <v/>
      </c>
      <c r="R5093" t="str">
        <f t="shared" si="397"/>
        <v/>
      </c>
      <c r="S5093" t="str">
        <f t="shared" si="397"/>
        <v/>
      </c>
    </row>
    <row r="5094" spans="2:19" x14ac:dyDescent="0.25">
      <c r="B5094" t="s">
        <v>5090</v>
      </c>
      <c r="C5094" t="str">
        <f t="shared" si="395"/>
        <v/>
      </c>
      <c r="D5094" t="str">
        <f t="shared" si="397"/>
        <v/>
      </c>
      <c r="E5094" t="str">
        <f t="shared" si="397"/>
        <v/>
      </c>
      <c r="F5094" t="str">
        <f t="shared" si="397"/>
        <v/>
      </c>
      <c r="G5094" t="str">
        <f t="shared" si="397"/>
        <v/>
      </c>
      <c r="H5094" t="str">
        <f t="shared" si="397"/>
        <v/>
      </c>
      <c r="I5094" t="str">
        <f t="shared" si="397"/>
        <v/>
      </c>
      <c r="J5094" t="str">
        <f t="shared" si="397"/>
        <v/>
      </c>
      <c r="K5094" t="str">
        <f t="shared" si="397"/>
        <v/>
      </c>
      <c r="L5094" t="str">
        <f t="shared" si="397"/>
        <v/>
      </c>
      <c r="M5094" t="str">
        <f t="shared" si="397"/>
        <v/>
      </c>
      <c r="N5094" t="str">
        <f t="shared" si="397"/>
        <v/>
      </c>
      <c r="O5094" t="str">
        <f t="shared" si="397"/>
        <v/>
      </c>
      <c r="P5094" t="str">
        <f t="shared" si="397"/>
        <v/>
      </c>
      <c r="Q5094" t="str">
        <f t="shared" si="397"/>
        <v/>
      </c>
      <c r="R5094" t="str">
        <f t="shared" si="397"/>
        <v/>
      </c>
      <c r="S5094" t="str">
        <f t="shared" si="397"/>
        <v/>
      </c>
    </row>
    <row r="5095" spans="2:19" x14ac:dyDescent="0.25">
      <c r="B5095" t="s">
        <v>5091</v>
      </c>
      <c r="C5095" t="str">
        <f t="shared" si="395"/>
        <v/>
      </c>
      <c r="D5095" t="str">
        <f t="shared" si="397"/>
        <v/>
      </c>
      <c r="E5095" t="str">
        <f t="shared" si="397"/>
        <v/>
      </c>
      <c r="F5095" t="str">
        <f t="shared" si="397"/>
        <v/>
      </c>
      <c r="G5095" t="str">
        <f t="shared" si="397"/>
        <v/>
      </c>
      <c r="H5095" t="str">
        <f t="shared" si="397"/>
        <v/>
      </c>
      <c r="I5095" t="str">
        <f t="shared" si="397"/>
        <v/>
      </c>
      <c r="J5095" t="str">
        <f t="shared" si="397"/>
        <v/>
      </c>
      <c r="K5095" t="str">
        <f t="shared" si="397"/>
        <v/>
      </c>
      <c r="L5095" t="str">
        <f t="shared" si="397"/>
        <v/>
      </c>
      <c r="M5095" t="str">
        <f t="shared" si="397"/>
        <v/>
      </c>
      <c r="N5095" t="str">
        <f t="shared" si="397"/>
        <v/>
      </c>
      <c r="O5095" t="str">
        <f t="shared" si="397"/>
        <v/>
      </c>
      <c r="P5095" t="str">
        <f t="shared" si="397"/>
        <v/>
      </c>
      <c r="Q5095" t="str">
        <f t="shared" si="397"/>
        <v/>
      </c>
      <c r="R5095" t="str">
        <f t="shared" si="397"/>
        <v/>
      </c>
      <c r="S5095" t="str">
        <f t="shared" si="397"/>
        <v/>
      </c>
    </row>
    <row r="5096" spans="2:19" x14ac:dyDescent="0.25">
      <c r="B5096" t="s">
        <v>5092</v>
      </c>
      <c r="C5096" t="str">
        <f t="shared" si="395"/>
        <v/>
      </c>
      <c r="D5096" t="str">
        <f t="shared" si="397"/>
        <v/>
      </c>
      <c r="E5096" t="str">
        <f t="shared" si="397"/>
        <v/>
      </c>
      <c r="F5096" t="str">
        <f t="shared" si="397"/>
        <v/>
      </c>
      <c r="G5096" t="str">
        <f t="shared" si="397"/>
        <v/>
      </c>
      <c r="H5096" t="str">
        <f t="shared" si="397"/>
        <v/>
      </c>
      <c r="I5096" t="str">
        <f t="shared" si="397"/>
        <v/>
      </c>
      <c r="J5096" t="str">
        <f t="shared" si="397"/>
        <v/>
      </c>
      <c r="K5096" t="str">
        <f t="shared" si="397"/>
        <v/>
      </c>
      <c r="L5096" t="str">
        <f t="shared" si="397"/>
        <v/>
      </c>
      <c r="M5096" t="str">
        <f t="shared" si="397"/>
        <v/>
      </c>
      <c r="N5096" t="str">
        <f t="shared" si="397"/>
        <v/>
      </c>
      <c r="O5096" t="str">
        <f t="shared" si="397"/>
        <v/>
      </c>
      <c r="P5096" t="str">
        <f t="shared" si="397"/>
        <v/>
      </c>
      <c r="Q5096" t="str">
        <f t="shared" si="397"/>
        <v/>
      </c>
      <c r="R5096" t="str">
        <f t="shared" si="397"/>
        <v/>
      </c>
      <c r="S5096" t="str">
        <f t="shared" si="397"/>
        <v/>
      </c>
    </row>
    <row r="5097" spans="2:19" x14ac:dyDescent="0.25">
      <c r="B5097" t="s">
        <v>5093</v>
      </c>
      <c r="C5097" t="str">
        <f t="shared" si="395"/>
        <v/>
      </c>
      <c r="D5097" t="str">
        <f t="shared" si="397"/>
        <v/>
      </c>
      <c r="E5097" t="str">
        <f t="shared" si="397"/>
        <v/>
      </c>
      <c r="F5097" t="str">
        <f t="shared" si="397"/>
        <v/>
      </c>
      <c r="G5097" t="str">
        <f t="shared" si="397"/>
        <v/>
      </c>
      <c r="H5097" t="str">
        <f t="shared" si="397"/>
        <v/>
      </c>
      <c r="I5097" t="str">
        <f t="shared" si="397"/>
        <v/>
      </c>
      <c r="J5097" t="str">
        <f t="shared" si="397"/>
        <v/>
      </c>
      <c r="K5097" t="str">
        <f t="shared" si="397"/>
        <v/>
      </c>
      <c r="L5097" t="str">
        <f t="shared" si="397"/>
        <v/>
      </c>
      <c r="M5097" t="str">
        <f t="shared" si="397"/>
        <v/>
      </c>
      <c r="N5097" t="str">
        <f t="shared" si="397"/>
        <v/>
      </c>
      <c r="O5097" t="str">
        <f t="shared" si="397"/>
        <v/>
      </c>
      <c r="P5097" t="str">
        <f t="shared" si="397"/>
        <v/>
      </c>
      <c r="Q5097" t="str">
        <f t="shared" si="397"/>
        <v/>
      </c>
      <c r="R5097" t="str">
        <f t="shared" si="397"/>
        <v/>
      </c>
      <c r="S5097" t="str">
        <f t="shared" si="397"/>
        <v/>
      </c>
    </row>
    <row r="5098" spans="2:19" x14ac:dyDescent="0.25">
      <c r="B5098" t="s">
        <v>5094</v>
      </c>
      <c r="C5098" t="str">
        <f t="shared" si="395"/>
        <v/>
      </c>
      <c r="D5098" t="str">
        <f t="shared" si="397"/>
        <v/>
      </c>
      <c r="E5098" t="str">
        <f t="shared" si="397"/>
        <v/>
      </c>
      <c r="F5098" t="str">
        <f t="shared" si="397"/>
        <v/>
      </c>
      <c r="G5098" t="str">
        <f t="shared" si="397"/>
        <v/>
      </c>
      <c r="H5098" t="str">
        <f t="shared" si="397"/>
        <v/>
      </c>
      <c r="I5098" t="str">
        <f t="shared" si="397"/>
        <v/>
      </c>
      <c r="J5098" t="str">
        <f t="shared" si="397"/>
        <v/>
      </c>
      <c r="K5098" t="str">
        <f t="shared" si="397"/>
        <v/>
      </c>
      <c r="L5098" t="str">
        <f t="shared" si="397"/>
        <v/>
      </c>
      <c r="M5098" t="str">
        <f t="shared" si="397"/>
        <v/>
      </c>
      <c r="N5098" t="str">
        <f t="shared" si="397"/>
        <v/>
      </c>
      <c r="O5098" t="str">
        <f t="shared" si="397"/>
        <v/>
      </c>
      <c r="P5098" t="str">
        <f t="shared" si="397"/>
        <v/>
      </c>
      <c r="Q5098" t="str">
        <f t="shared" si="397"/>
        <v/>
      </c>
      <c r="R5098" t="str">
        <f t="shared" si="397"/>
        <v/>
      </c>
      <c r="S5098" t="str">
        <f t="shared" si="397"/>
        <v/>
      </c>
    </row>
    <row r="5099" spans="2:19" x14ac:dyDescent="0.25">
      <c r="B5099" t="s">
        <v>5095</v>
      </c>
      <c r="C5099" t="str">
        <f t="shared" si="395"/>
        <v/>
      </c>
      <c r="D5099" t="str">
        <f t="shared" si="397"/>
        <v/>
      </c>
      <c r="E5099" t="str">
        <f t="shared" si="397"/>
        <v/>
      </c>
      <c r="F5099" t="str">
        <f t="shared" si="397"/>
        <v/>
      </c>
      <c r="G5099" t="str">
        <f t="shared" si="397"/>
        <v/>
      </c>
      <c r="H5099" t="str">
        <f t="shared" si="397"/>
        <v/>
      </c>
      <c r="I5099" t="str">
        <f t="shared" si="397"/>
        <v/>
      </c>
      <c r="J5099" t="str">
        <f t="shared" si="397"/>
        <v/>
      </c>
      <c r="K5099" t="str">
        <f t="shared" si="397"/>
        <v/>
      </c>
      <c r="L5099" t="str">
        <f t="shared" si="397"/>
        <v/>
      </c>
      <c r="M5099" t="str">
        <f t="shared" si="397"/>
        <v/>
      </c>
      <c r="N5099" t="str">
        <f t="shared" si="397"/>
        <v/>
      </c>
      <c r="O5099" t="str">
        <f t="shared" si="397"/>
        <v/>
      </c>
      <c r="P5099" t="str">
        <f t="shared" si="397"/>
        <v/>
      </c>
      <c r="Q5099" t="str">
        <f t="shared" si="397"/>
        <v/>
      </c>
      <c r="R5099" t="str">
        <f t="shared" si="397"/>
        <v/>
      </c>
      <c r="S5099" t="str">
        <f t="shared" si="397"/>
        <v/>
      </c>
    </row>
    <row r="5100" spans="2:19" x14ac:dyDescent="0.25">
      <c r="B5100" t="s">
        <v>5096</v>
      </c>
      <c r="C5100" t="str">
        <f t="shared" si="395"/>
        <v/>
      </c>
      <c r="D5100" t="str">
        <f t="shared" si="397"/>
        <v/>
      </c>
      <c r="E5100" t="str">
        <f t="shared" si="397"/>
        <v/>
      </c>
      <c r="F5100" t="str">
        <f t="shared" si="397"/>
        <v/>
      </c>
      <c r="G5100" t="str">
        <f t="shared" si="397"/>
        <v/>
      </c>
      <c r="H5100" t="str">
        <f t="shared" si="397"/>
        <v/>
      </c>
      <c r="I5100" t="str">
        <f t="shared" si="397"/>
        <v/>
      </c>
      <c r="J5100" t="str">
        <f t="shared" si="397"/>
        <v/>
      </c>
      <c r="K5100" t="str">
        <f t="shared" si="397"/>
        <v/>
      </c>
      <c r="L5100" t="str">
        <f t="shared" si="397"/>
        <v/>
      </c>
      <c r="M5100" t="str">
        <f t="shared" si="397"/>
        <v/>
      </c>
      <c r="N5100" t="str">
        <f t="shared" si="397"/>
        <v/>
      </c>
      <c r="O5100" t="str">
        <f t="shared" si="397"/>
        <v/>
      </c>
      <c r="P5100" t="str">
        <f t="shared" si="397"/>
        <v/>
      </c>
      <c r="Q5100" t="str">
        <f t="shared" si="397"/>
        <v/>
      </c>
      <c r="R5100" t="str">
        <f t="shared" si="397"/>
        <v/>
      </c>
      <c r="S5100" t="str">
        <f t="shared" si="397"/>
        <v/>
      </c>
    </row>
    <row r="5101" spans="2:19" x14ac:dyDescent="0.25">
      <c r="B5101" t="s">
        <v>5097</v>
      </c>
      <c r="C5101" t="str">
        <f t="shared" si="395"/>
        <v/>
      </c>
      <c r="D5101" t="str">
        <f t="shared" si="397"/>
        <v/>
      </c>
      <c r="E5101" t="str">
        <f t="shared" si="397"/>
        <v/>
      </c>
      <c r="F5101" t="str">
        <f t="shared" si="397"/>
        <v/>
      </c>
      <c r="G5101" t="str">
        <f t="shared" si="397"/>
        <v/>
      </c>
      <c r="H5101" t="str">
        <f t="shared" si="397"/>
        <v/>
      </c>
      <c r="I5101" t="str">
        <f t="shared" si="397"/>
        <v/>
      </c>
      <c r="J5101" t="str">
        <f t="shared" si="397"/>
        <v/>
      </c>
      <c r="K5101" t="str">
        <f t="shared" si="397"/>
        <v/>
      </c>
      <c r="L5101" t="str">
        <f t="shared" si="397"/>
        <v/>
      </c>
      <c r="M5101" t="str">
        <f t="shared" si="397"/>
        <v/>
      </c>
      <c r="N5101" t="str">
        <f t="shared" si="397"/>
        <v/>
      </c>
      <c r="O5101" t="str">
        <f t="shared" si="397"/>
        <v/>
      </c>
      <c r="P5101" t="str">
        <f t="shared" si="397"/>
        <v/>
      </c>
      <c r="Q5101" t="str">
        <f t="shared" si="397"/>
        <v/>
      </c>
      <c r="R5101" t="str">
        <f t="shared" si="397"/>
        <v/>
      </c>
      <c r="S5101" t="str">
        <f t="shared" si="397"/>
        <v/>
      </c>
    </row>
    <row r="5102" spans="2:19" x14ac:dyDescent="0.25">
      <c r="B5102" t="s">
        <v>5098</v>
      </c>
      <c r="C5102" t="str">
        <f t="shared" si="395"/>
        <v/>
      </c>
      <c r="D5102" t="str">
        <f t="shared" si="397"/>
        <v/>
      </c>
      <c r="E5102" t="str">
        <f t="shared" si="397"/>
        <v/>
      </c>
      <c r="F5102" t="str">
        <f t="shared" si="397"/>
        <v/>
      </c>
      <c r="G5102" t="str">
        <f t="shared" si="397"/>
        <v/>
      </c>
      <c r="H5102" t="str">
        <f t="shared" si="397"/>
        <v/>
      </c>
      <c r="I5102" t="str">
        <f t="shared" si="397"/>
        <v/>
      </c>
      <c r="J5102" t="str">
        <f t="shared" si="397"/>
        <v/>
      </c>
      <c r="K5102" t="str">
        <f t="shared" si="397"/>
        <v/>
      </c>
      <c r="L5102" t="str">
        <f t="shared" si="397"/>
        <v/>
      </c>
      <c r="M5102" t="str">
        <f t="shared" si="397"/>
        <v/>
      </c>
      <c r="N5102" t="str">
        <f t="shared" si="397"/>
        <v/>
      </c>
      <c r="O5102" t="str">
        <f t="shared" si="397"/>
        <v/>
      </c>
      <c r="P5102" t="str">
        <f t="shared" si="397"/>
        <v/>
      </c>
      <c r="Q5102" t="str">
        <f t="shared" si="397"/>
        <v/>
      </c>
      <c r="R5102" t="str">
        <f t="shared" si="397"/>
        <v/>
      </c>
      <c r="S5102" t="str">
        <f t="shared" si="397"/>
        <v/>
      </c>
    </row>
    <row r="5103" spans="2:19" x14ac:dyDescent="0.25">
      <c r="B5103" t="s">
        <v>5099</v>
      </c>
      <c r="C5103" t="str">
        <f t="shared" si="395"/>
        <v/>
      </c>
      <c r="D5103" t="str">
        <f t="shared" si="397"/>
        <v/>
      </c>
      <c r="E5103" t="str">
        <f t="shared" si="397"/>
        <v/>
      </c>
      <c r="F5103" t="str">
        <f t="shared" si="397"/>
        <v/>
      </c>
      <c r="G5103" t="str">
        <f t="shared" si="397"/>
        <v/>
      </c>
      <c r="H5103" t="str">
        <f t="shared" si="397"/>
        <v/>
      </c>
      <c r="I5103" t="str">
        <f t="shared" si="397"/>
        <v/>
      </c>
      <c r="J5103" t="str">
        <f t="shared" si="397"/>
        <v/>
      </c>
      <c r="K5103" t="str">
        <f t="shared" si="397"/>
        <v/>
      </c>
      <c r="L5103" t="str">
        <f t="shared" si="397"/>
        <v/>
      </c>
      <c r="M5103" t="str">
        <f t="shared" si="397"/>
        <v/>
      </c>
      <c r="N5103" t="str">
        <f t="shared" si="397"/>
        <v/>
      </c>
      <c r="O5103" t="str">
        <f t="shared" si="397"/>
        <v/>
      </c>
      <c r="P5103" t="str">
        <f t="shared" si="397"/>
        <v/>
      </c>
      <c r="Q5103" t="str">
        <f t="shared" si="397"/>
        <v/>
      </c>
      <c r="R5103" t="str">
        <f t="shared" si="397"/>
        <v/>
      </c>
      <c r="S5103" t="str">
        <f t="shared" si="397"/>
        <v/>
      </c>
    </row>
    <row r="5104" spans="2:19" x14ac:dyDescent="0.25">
      <c r="B5104" t="s">
        <v>5100</v>
      </c>
      <c r="C5104" t="str">
        <f t="shared" si="395"/>
        <v/>
      </c>
      <c r="D5104" t="str">
        <f t="shared" si="397"/>
        <v/>
      </c>
      <c r="E5104" t="str">
        <f t="shared" si="397"/>
        <v/>
      </c>
      <c r="F5104" t="str">
        <f t="shared" si="397"/>
        <v/>
      </c>
      <c r="G5104" t="str">
        <f t="shared" ref="D5104:S5167" si="398">IF($B5104=G$4,"Y","")</f>
        <v/>
      </c>
      <c r="H5104" t="str">
        <f t="shared" si="398"/>
        <v/>
      </c>
      <c r="I5104" t="str">
        <f t="shared" si="398"/>
        <v/>
      </c>
      <c r="J5104" t="str">
        <f t="shared" si="398"/>
        <v/>
      </c>
      <c r="K5104" t="str">
        <f t="shared" si="398"/>
        <v/>
      </c>
      <c r="L5104" t="str">
        <f t="shared" si="398"/>
        <v/>
      </c>
      <c r="M5104" t="str">
        <f t="shared" si="398"/>
        <v/>
      </c>
      <c r="N5104" t="str">
        <f t="shared" si="398"/>
        <v/>
      </c>
      <c r="O5104" t="str">
        <f t="shared" si="398"/>
        <v/>
      </c>
      <c r="P5104" t="str">
        <f t="shared" si="398"/>
        <v/>
      </c>
      <c r="Q5104" t="str">
        <f t="shared" si="398"/>
        <v/>
      </c>
      <c r="R5104" t="str">
        <f t="shared" si="398"/>
        <v/>
      </c>
      <c r="S5104" t="str">
        <f t="shared" si="398"/>
        <v/>
      </c>
    </row>
    <row r="5105" spans="2:19" x14ac:dyDescent="0.25">
      <c r="B5105" t="s">
        <v>5101</v>
      </c>
      <c r="C5105" t="str">
        <f t="shared" si="395"/>
        <v/>
      </c>
      <c r="D5105" t="str">
        <f t="shared" si="398"/>
        <v/>
      </c>
      <c r="E5105" t="str">
        <f t="shared" si="398"/>
        <v/>
      </c>
      <c r="F5105" t="str">
        <f t="shared" si="398"/>
        <v/>
      </c>
      <c r="G5105" t="str">
        <f t="shared" si="398"/>
        <v/>
      </c>
      <c r="H5105" t="str">
        <f t="shared" si="398"/>
        <v/>
      </c>
      <c r="I5105" t="str">
        <f t="shared" si="398"/>
        <v/>
      </c>
      <c r="J5105" t="str">
        <f t="shared" si="398"/>
        <v/>
      </c>
      <c r="K5105" t="str">
        <f t="shared" si="398"/>
        <v/>
      </c>
      <c r="L5105" t="str">
        <f t="shared" si="398"/>
        <v/>
      </c>
      <c r="M5105" t="str">
        <f t="shared" si="398"/>
        <v/>
      </c>
      <c r="N5105" t="str">
        <f t="shared" si="398"/>
        <v/>
      </c>
      <c r="O5105" t="str">
        <f t="shared" si="398"/>
        <v/>
      </c>
      <c r="P5105" t="str">
        <f t="shared" si="398"/>
        <v/>
      </c>
      <c r="Q5105" t="str">
        <f t="shared" si="398"/>
        <v/>
      </c>
      <c r="R5105" t="str">
        <f t="shared" si="398"/>
        <v/>
      </c>
      <c r="S5105" t="str">
        <f t="shared" si="398"/>
        <v/>
      </c>
    </row>
    <row r="5106" spans="2:19" x14ac:dyDescent="0.25">
      <c r="B5106" t="s">
        <v>5102</v>
      </c>
      <c r="C5106" t="str">
        <f t="shared" si="395"/>
        <v/>
      </c>
      <c r="D5106" t="str">
        <f t="shared" si="398"/>
        <v/>
      </c>
      <c r="E5106" t="str">
        <f t="shared" si="398"/>
        <v/>
      </c>
      <c r="F5106" t="str">
        <f t="shared" si="398"/>
        <v/>
      </c>
      <c r="G5106" t="str">
        <f t="shared" si="398"/>
        <v/>
      </c>
      <c r="H5106" t="str">
        <f t="shared" si="398"/>
        <v/>
      </c>
      <c r="I5106" t="str">
        <f t="shared" si="398"/>
        <v/>
      </c>
      <c r="J5106" t="str">
        <f t="shared" si="398"/>
        <v/>
      </c>
      <c r="K5106" t="str">
        <f t="shared" si="398"/>
        <v/>
      </c>
      <c r="L5106" t="str">
        <f t="shared" si="398"/>
        <v/>
      </c>
      <c r="M5106" t="str">
        <f t="shared" si="398"/>
        <v/>
      </c>
      <c r="N5106" t="str">
        <f t="shared" si="398"/>
        <v/>
      </c>
      <c r="O5106" t="str">
        <f t="shared" si="398"/>
        <v/>
      </c>
      <c r="P5106" t="str">
        <f t="shared" si="398"/>
        <v/>
      </c>
      <c r="Q5106" t="str">
        <f t="shared" si="398"/>
        <v/>
      </c>
      <c r="R5106" t="str">
        <f t="shared" si="398"/>
        <v/>
      </c>
      <c r="S5106" t="str">
        <f t="shared" si="398"/>
        <v/>
      </c>
    </row>
    <row r="5107" spans="2:19" x14ac:dyDescent="0.25">
      <c r="B5107" t="s">
        <v>5103</v>
      </c>
      <c r="C5107" t="str">
        <f t="shared" si="395"/>
        <v/>
      </c>
      <c r="D5107" t="str">
        <f t="shared" si="398"/>
        <v/>
      </c>
      <c r="E5107" t="str">
        <f t="shared" si="398"/>
        <v/>
      </c>
      <c r="F5107" t="str">
        <f t="shared" si="398"/>
        <v/>
      </c>
      <c r="G5107" t="str">
        <f t="shared" si="398"/>
        <v/>
      </c>
      <c r="H5107" t="str">
        <f t="shared" si="398"/>
        <v/>
      </c>
      <c r="I5107" t="str">
        <f t="shared" si="398"/>
        <v/>
      </c>
      <c r="J5107" t="str">
        <f t="shared" si="398"/>
        <v/>
      </c>
      <c r="K5107" t="str">
        <f t="shared" si="398"/>
        <v/>
      </c>
      <c r="L5107" t="str">
        <f t="shared" si="398"/>
        <v/>
      </c>
      <c r="M5107" t="str">
        <f t="shared" si="398"/>
        <v/>
      </c>
      <c r="N5107" t="str">
        <f t="shared" si="398"/>
        <v/>
      </c>
      <c r="O5107" t="str">
        <f t="shared" si="398"/>
        <v/>
      </c>
      <c r="P5107" t="str">
        <f t="shared" si="398"/>
        <v/>
      </c>
      <c r="Q5107" t="str">
        <f t="shared" si="398"/>
        <v/>
      </c>
      <c r="R5107" t="str">
        <f t="shared" si="398"/>
        <v/>
      </c>
      <c r="S5107" t="str">
        <f t="shared" si="398"/>
        <v/>
      </c>
    </row>
    <row r="5108" spans="2:19" x14ac:dyDescent="0.25">
      <c r="B5108" t="s">
        <v>5104</v>
      </c>
      <c r="C5108" t="str">
        <f t="shared" si="395"/>
        <v/>
      </c>
      <c r="D5108" t="str">
        <f t="shared" si="398"/>
        <v/>
      </c>
      <c r="E5108" t="str">
        <f t="shared" si="398"/>
        <v/>
      </c>
      <c r="F5108" t="str">
        <f t="shared" si="398"/>
        <v/>
      </c>
      <c r="G5108" t="str">
        <f t="shared" si="398"/>
        <v/>
      </c>
      <c r="H5108" t="str">
        <f t="shared" si="398"/>
        <v/>
      </c>
      <c r="I5108" t="str">
        <f t="shared" si="398"/>
        <v/>
      </c>
      <c r="J5108" t="str">
        <f t="shared" si="398"/>
        <v/>
      </c>
      <c r="K5108" t="str">
        <f t="shared" si="398"/>
        <v/>
      </c>
      <c r="L5108" t="str">
        <f t="shared" si="398"/>
        <v/>
      </c>
      <c r="M5108" t="str">
        <f t="shared" si="398"/>
        <v/>
      </c>
      <c r="N5108" t="str">
        <f t="shared" si="398"/>
        <v/>
      </c>
      <c r="O5108" t="str">
        <f t="shared" si="398"/>
        <v/>
      </c>
      <c r="P5108" t="str">
        <f t="shared" si="398"/>
        <v/>
      </c>
      <c r="Q5108" t="str">
        <f t="shared" si="398"/>
        <v/>
      </c>
      <c r="R5108" t="str">
        <f t="shared" si="398"/>
        <v/>
      </c>
      <c r="S5108" t="str">
        <f t="shared" si="398"/>
        <v/>
      </c>
    </row>
    <row r="5109" spans="2:19" x14ac:dyDescent="0.25">
      <c r="B5109" t="s">
        <v>5105</v>
      </c>
      <c r="C5109" t="str">
        <f t="shared" si="395"/>
        <v/>
      </c>
      <c r="D5109" t="str">
        <f t="shared" si="398"/>
        <v/>
      </c>
      <c r="E5109" t="str">
        <f t="shared" si="398"/>
        <v/>
      </c>
      <c r="F5109" t="str">
        <f t="shared" si="398"/>
        <v/>
      </c>
      <c r="G5109" t="str">
        <f t="shared" si="398"/>
        <v/>
      </c>
      <c r="H5109" t="str">
        <f t="shared" si="398"/>
        <v/>
      </c>
      <c r="I5109" t="str">
        <f t="shared" si="398"/>
        <v/>
      </c>
      <c r="J5109" t="str">
        <f t="shared" si="398"/>
        <v/>
      </c>
      <c r="K5109" t="str">
        <f t="shared" si="398"/>
        <v/>
      </c>
      <c r="L5109" t="str">
        <f t="shared" si="398"/>
        <v/>
      </c>
      <c r="M5109" t="str">
        <f t="shared" si="398"/>
        <v/>
      </c>
      <c r="N5109" t="str">
        <f t="shared" si="398"/>
        <v/>
      </c>
      <c r="O5109" t="str">
        <f t="shared" si="398"/>
        <v/>
      </c>
      <c r="P5109" t="str">
        <f t="shared" si="398"/>
        <v/>
      </c>
      <c r="Q5109" t="str">
        <f t="shared" si="398"/>
        <v/>
      </c>
      <c r="R5109" t="str">
        <f t="shared" si="398"/>
        <v/>
      </c>
      <c r="S5109" t="str">
        <f t="shared" si="398"/>
        <v/>
      </c>
    </row>
    <row r="5110" spans="2:19" x14ac:dyDescent="0.25">
      <c r="B5110" t="s">
        <v>5106</v>
      </c>
      <c r="C5110" t="str">
        <f t="shared" si="395"/>
        <v/>
      </c>
      <c r="D5110" t="str">
        <f t="shared" si="398"/>
        <v/>
      </c>
      <c r="E5110" t="str">
        <f t="shared" si="398"/>
        <v/>
      </c>
      <c r="F5110" t="str">
        <f t="shared" si="398"/>
        <v/>
      </c>
      <c r="G5110" t="str">
        <f t="shared" si="398"/>
        <v/>
      </c>
      <c r="H5110" t="str">
        <f t="shared" si="398"/>
        <v/>
      </c>
      <c r="I5110" t="str">
        <f t="shared" si="398"/>
        <v/>
      </c>
      <c r="J5110" t="str">
        <f t="shared" si="398"/>
        <v/>
      </c>
      <c r="K5110" t="str">
        <f t="shared" si="398"/>
        <v/>
      </c>
      <c r="L5110" t="str">
        <f t="shared" si="398"/>
        <v/>
      </c>
      <c r="M5110" t="str">
        <f t="shared" si="398"/>
        <v/>
      </c>
      <c r="N5110" t="str">
        <f t="shared" si="398"/>
        <v/>
      </c>
      <c r="O5110" t="str">
        <f t="shared" si="398"/>
        <v/>
      </c>
      <c r="P5110" t="str">
        <f t="shared" si="398"/>
        <v/>
      </c>
      <c r="Q5110" t="str">
        <f t="shared" si="398"/>
        <v/>
      </c>
      <c r="R5110" t="str">
        <f t="shared" si="398"/>
        <v/>
      </c>
      <c r="S5110" t="str">
        <f t="shared" si="398"/>
        <v/>
      </c>
    </row>
    <row r="5111" spans="2:19" x14ac:dyDescent="0.25">
      <c r="B5111" t="s">
        <v>5107</v>
      </c>
      <c r="C5111" t="str">
        <f t="shared" si="395"/>
        <v/>
      </c>
      <c r="D5111" t="str">
        <f t="shared" si="398"/>
        <v/>
      </c>
      <c r="E5111" t="str">
        <f t="shared" si="398"/>
        <v/>
      </c>
      <c r="F5111" t="str">
        <f t="shared" si="398"/>
        <v/>
      </c>
      <c r="G5111" t="str">
        <f t="shared" si="398"/>
        <v/>
      </c>
      <c r="H5111" t="str">
        <f t="shared" si="398"/>
        <v/>
      </c>
      <c r="I5111" t="str">
        <f t="shared" si="398"/>
        <v/>
      </c>
      <c r="J5111" t="str">
        <f t="shared" si="398"/>
        <v/>
      </c>
      <c r="K5111" t="str">
        <f t="shared" si="398"/>
        <v/>
      </c>
      <c r="L5111" t="str">
        <f t="shared" si="398"/>
        <v/>
      </c>
      <c r="M5111" t="str">
        <f t="shared" si="398"/>
        <v/>
      </c>
      <c r="N5111" t="str">
        <f t="shared" si="398"/>
        <v/>
      </c>
      <c r="O5111" t="str">
        <f t="shared" si="398"/>
        <v/>
      </c>
      <c r="P5111" t="str">
        <f t="shared" si="398"/>
        <v/>
      </c>
      <c r="Q5111" t="str">
        <f t="shared" si="398"/>
        <v/>
      </c>
      <c r="R5111" t="str">
        <f t="shared" si="398"/>
        <v/>
      </c>
      <c r="S5111" t="str">
        <f t="shared" si="398"/>
        <v/>
      </c>
    </row>
    <row r="5112" spans="2:19" x14ac:dyDescent="0.25">
      <c r="B5112" t="s">
        <v>5108</v>
      </c>
      <c r="C5112" t="str">
        <f t="shared" si="395"/>
        <v/>
      </c>
      <c r="D5112" t="str">
        <f t="shared" si="398"/>
        <v/>
      </c>
      <c r="E5112" t="str">
        <f t="shared" si="398"/>
        <v/>
      </c>
      <c r="F5112" t="str">
        <f t="shared" si="398"/>
        <v/>
      </c>
      <c r="G5112" t="str">
        <f t="shared" si="398"/>
        <v/>
      </c>
      <c r="H5112" t="str">
        <f t="shared" si="398"/>
        <v/>
      </c>
      <c r="I5112" t="str">
        <f t="shared" si="398"/>
        <v/>
      </c>
      <c r="J5112" t="str">
        <f t="shared" si="398"/>
        <v/>
      </c>
      <c r="K5112" t="str">
        <f t="shared" si="398"/>
        <v/>
      </c>
      <c r="L5112" t="str">
        <f t="shared" si="398"/>
        <v/>
      </c>
      <c r="M5112" t="str">
        <f t="shared" si="398"/>
        <v/>
      </c>
      <c r="N5112" t="str">
        <f t="shared" si="398"/>
        <v/>
      </c>
      <c r="O5112" t="str">
        <f t="shared" si="398"/>
        <v/>
      </c>
      <c r="P5112" t="str">
        <f t="shared" si="398"/>
        <v/>
      </c>
      <c r="Q5112" t="str">
        <f t="shared" si="398"/>
        <v/>
      </c>
      <c r="R5112" t="str">
        <f t="shared" si="398"/>
        <v/>
      </c>
      <c r="S5112" t="str">
        <f t="shared" si="398"/>
        <v/>
      </c>
    </row>
    <row r="5113" spans="2:19" x14ac:dyDescent="0.25">
      <c r="B5113" t="s">
        <v>5109</v>
      </c>
      <c r="C5113" t="str">
        <f t="shared" si="395"/>
        <v/>
      </c>
      <c r="D5113" t="str">
        <f t="shared" si="398"/>
        <v/>
      </c>
      <c r="E5113" t="str">
        <f t="shared" si="398"/>
        <v/>
      </c>
      <c r="F5113" t="str">
        <f t="shared" si="398"/>
        <v/>
      </c>
      <c r="G5113" t="str">
        <f t="shared" si="398"/>
        <v/>
      </c>
      <c r="H5113" t="str">
        <f t="shared" si="398"/>
        <v/>
      </c>
      <c r="I5113" t="str">
        <f t="shared" si="398"/>
        <v/>
      </c>
      <c r="J5113" t="str">
        <f t="shared" si="398"/>
        <v/>
      </c>
      <c r="K5113" t="str">
        <f t="shared" si="398"/>
        <v/>
      </c>
      <c r="L5113" t="str">
        <f t="shared" si="398"/>
        <v/>
      </c>
      <c r="M5113" t="str">
        <f t="shared" si="398"/>
        <v/>
      </c>
      <c r="N5113" t="str">
        <f t="shared" si="398"/>
        <v/>
      </c>
      <c r="O5113" t="str">
        <f t="shared" si="398"/>
        <v/>
      </c>
      <c r="P5113" t="str">
        <f t="shared" si="398"/>
        <v/>
      </c>
      <c r="Q5113" t="str">
        <f t="shared" si="398"/>
        <v/>
      </c>
      <c r="R5113" t="str">
        <f t="shared" si="398"/>
        <v/>
      </c>
      <c r="S5113" t="str">
        <f t="shared" si="398"/>
        <v/>
      </c>
    </row>
    <row r="5114" spans="2:19" x14ac:dyDescent="0.25">
      <c r="B5114" t="s">
        <v>5110</v>
      </c>
      <c r="C5114" t="str">
        <f t="shared" si="395"/>
        <v/>
      </c>
      <c r="D5114" t="str">
        <f t="shared" si="398"/>
        <v/>
      </c>
      <c r="E5114" t="str">
        <f t="shared" si="398"/>
        <v/>
      </c>
      <c r="F5114" t="str">
        <f t="shared" si="398"/>
        <v/>
      </c>
      <c r="G5114" t="str">
        <f t="shared" si="398"/>
        <v/>
      </c>
      <c r="H5114" t="str">
        <f t="shared" si="398"/>
        <v/>
      </c>
      <c r="I5114" t="str">
        <f t="shared" si="398"/>
        <v/>
      </c>
      <c r="J5114" t="str">
        <f t="shared" si="398"/>
        <v/>
      </c>
      <c r="K5114" t="str">
        <f t="shared" si="398"/>
        <v/>
      </c>
      <c r="L5114" t="str">
        <f t="shared" si="398"/>
        <v/>
      </c>
      <c r="M5114" t="str">
        <f t="shared" si="398"/>
        <v/>
      </c>
      <c r="N5114" t="str">
        <f t="shared" si="398"/>
        <v/>
      </c>
      <c r="O5114" t="str">
        <f t="shared" si="398"/>
        <v/>
      </c>
      <c r="P5114" t="str">
        <f t="shared" si="398"/>
        <v/>
      </c>
      <c r="Q5114" t="str">
        <f t="shared" si="398"/>
        <v/>
      </c>
      <c r="R5114" t="str">
        <f t="shared" si="398"/>
        <v/>
      </c>
      <c r="S5114" t="str">
        <f t="shared" si="398"/>
        <v/>
      </c>
    </row>
    <row r="5115" spans="2:19" x14ac:dyDescent="0.25">
      <c r="B5115" t="s">
        <v>5111</v>
      </c>
      <c r="C5115" t="str">
        <f t="shared" si="395"/>
        <v/>
      </c>
      <c r="D5115" t="str">
        <f t="shared" si="398"/>
        <v/>
      </c>
      <c r="E5115" t="str">
        <f t="shared" si="398"/>
        <v/>
      </c>
      <c r="F5115" t="str">
        <f t="shared" si="398"/>
        <v/>
      </c>
      <c r="G5115" t="str">
        <f t="shared" si="398"/>
        <v/>
      </c>
      <c r="H5115" t="str">
        <f t="shared" si="398"/>
        <v/>
      </c>
      <c r="I5115" t="str">
        <f t="shared" si="398"/>
        <v/>
      </c>
      <c r="J5115" t="str">
        <f t="shared" si="398"/>
        <v/>
      </c>
      <c r="K5115" t="str">
        <f t="shared" si="398"/>
        <v/>
      </c>
      <c r="L5115" t="str">
        <f t="shared" si="398"/>
        <v/>
      </c>
      <c r="M5115" t="str">
        <f t="shared" si="398"/>
        <v/>
      </c>
      <c r="N5115" t="str">
        <f t="shared" si="398"/>
        <v/>
      </c>
      <c r="O5115" t="str">
        <f t="shared" si="398"/>
        <v/>
      </c>
      <c r="P5115" t="str">
        <f t="shared" si="398"/>
        <v/>
      </c>
      <c r="Q5115" t="str">
        <f t="shared" si="398"/>
        <v/>
      </c>
      <c r="R5115" t="str">
        <f t="shared" si="398"/>
        <v/>
      </c>
      <c r="S5115" t="str">
        <f t="shared" si="398"/>
        <v/>
      </c>
    </row>
    <row r="5116" spans="2:19" x14ac:dyDescent="0.25">
      <c r="B5116" t="s">
        <v>5112</v>
      </c>
      <c r="C5116" t="str">
        <f t="shared" si="395"/>
        <v/>
      </c>
      <c r="D5116" t="str">
        <f t="shared" si="398"/>
        <v/>
      </c>
      <c r="E5116" t="str">
        <f t="shared" si="398"/>
        <v/>
      </c>
      <c r="F5116" t="str">
        <f t="shared" si="398"/>
        <v/>
      </c>
      <c r="G5116" t="str">
        <f t="shared" si="398"/>
        <v/>
      </c>
      <c r="H5116" t="str">
        <f t="shared" si="398"/>
        <v/>
      </c>
      <c r="I5116" t="str">
        <f t="shared" si="398"/>
        <v/>
      </c>
      <c r="J5116" t="str">
        <f t="shared" si="398"/>
        <v/>
      </c>
      <c r="K5116" t="str">
        <f t="shared" si="398"/>
        <v/>
      </c>
      <c r="L5116" t="str">
        <f t="shared" si="398"/>
        <v/>
      </c>
      <c r="M5116" t="str">
        <f t="shared" si="398"/>
        <v/>
      </c>
      <c r="N5116" t="str">
        <f t="shared" si="398"/>
        <v/>
      </c>
      <c r="O5116" t="str">
        <f t="shared" si="398"/>
        <v/>
      </c>
      <c r="P5116" t="str">
        <f t="shared" si="398"/>
        <v/>
      </c>
      <c r="Q5116" t="str">
        <f t="shared" si="398"/>
        <v/>
      </c>
      <c r="R5116" t="str">
        <f t="shared" si="398"/>
        <v/>
      </c>
      <c r="S5116" t="str">
        <f t="shared" si="398"/>
        <v/>
      </c>
    </row>
    <row r="5117" spans="2:19" x14ac:dyDescent="0.25">
      <c r="B5117" t="s">
        <v>5113</v>
      </c>
      <c r="C5117" t="str">
        <f t="shared" si="395"/>
        <v/>
      </c>
      <c r="D5117" t="str">
        <f t="shared" si="398"/>
        <v/>
      </c>
      <c r="E5117" t="str">
        <f t="shared" si="398"/>
        <v/>
      </c>
      <c r="F5117" t="str">
        <f t="shared" si="398"/>
        <v/>
      </c>
      <c r="G5117" t="str">
        <f t="shared" si="398"/>
        <v/>
      </c>
      <c r="H5117" t="str">
        <f t="shared" si="398"/>
        <v/>
      </c>
      <c r="I5117" t="str">
        <f t="shared" si="398"/>
        <v/>
      </c>
      <c r="J5117" t="str">
        <f t="shared" si="398"/>
        <v/>
      </c>
      <c r="K5117" t="str">
        <f t="shared" si="398"/>
        <v/>
      </c>
      <c r="L5117" t="str">
        <f t="shared" si="398"/>
        <v/>
      </c>
      <c r="M5117" t="str">
        <f t="shared" si="398"/>
        <v/>
      </c>
      <c r="N5117" t="str">
        <f t="shared" si="398"/>
        <v/>
      </c>
      <c r="O5117" t="str">
        <f t="shared" si="398"/>
        <v/>
      </c>
      <c r="P5117" t="str">
        <f t="shared" si="398"/>
        <v/>
      </c>
      <c r="Q5117" t="str">
        <f t="shared" si="398"/>
        <v/>
      </c>
      <c r="R5117" t="str">
        <f t="shared" si="398"/>
        <v/>
      </c>
      <c r="S5117" t="str">
        <f t="shared" si="398"/>
        <v/>
      </c>
    </row>
    <row r="5118" spans="2:19" x14ac:dyDescent="0.25">
      <c r="B5118" t="s">
        <v>5114</v>
      </c>
      <c r="C5118" t="str">
        <f t="shared" si="395"/>
        <v/>
      </c>
      <c r="D5118" t="str">
        <f t="shared" si="395"/>
        <v/>
      </c>
      <c r="E5118" t="str">
        <f t="shared" si="395"/>
        <v/>
      </c>
      <c r="F5118" t="str">
        <f t="shared" si="395"/>
        <v/>
      </c>
      <c r="G5118" t="str">
        <f t="shared" si="395"/>
        <v/>
      </c>
      <c r="H5118" t="str">
        <f t="shared" si="395"/>
        <v/>
      </c>
      <c r="I5118" t="str">
        <f t="shared" si="395"/>
        <v/>
      </c>
      <c r="J5118" t="str">
        <f t="shared" si="395"/>
        <v/>
      </c>
      <c r="K5118" t="str">
        <f t="shared" si="395"/>
        <v/>
      </c>
      <c r="L5118" t="str">
        <f t="shared" si="395"/>
        <v/>
      </c>
      <c r="M5118" t="str">
        <f t="shared" si="395"/>
        <v/>
      </c>
      <c r="N5118" t="str">
        <f t="shared" si="395"/>
        <v/>
      </c>
      <c r="O5118" t="str">
        <f t="shared" si="395"/>
        <v/>
      </c>
      <c r="P5118" t="str">
        <f t="shared" si="395"/>
        <v/>
      </c>
      <c r="Q5118" t="str">
        <f t="shared" si="395"/>
        <v/>
      </c>
      <c r="R5118" t="str">
        <f t="shared" si="395"/>
        <v/>
      </c>
      <c r="S5118" t="str">
        <f t="shared" si="398"/>
        <v/>
      </c>
    </row>
    <row r="5119" spans="2:19" x14ac:dyDescent="0.25">
      <c r="B5119" t="s">
        <v>5115</v>
      </c>
      <c r="C5119" t="str">
        <f t="shared" si="395"/>
        <v/>
      </c>
      <c r="D5119" t="str">
        <f t="shared" si="398"/>
        <v/>
      </c>
      <c r="E5119" t="str">
        <f t="shared" si="398"/>
        <v/>
      </c>
      <c r="F5119" t="str">
        <f t="shared" si="398"/>
        <v/>
      </c>
      <c r="G5119" t="str">
        <f t="shared" si="398"/>
        <v/>
      </c>
      <c r="H5119" t="str">
        <f t="shared" si="398"/>
        <v/>
      </c>
      <c r="I5119" t="str">
        <f t="shared" si="398"/>
        <v/>
      </c>
      <c r="J5119" t="str">
        <f t="shared" si="398"/>
        <v/>
      </c>
      <c r="K5119" t="str">
        <f t="shared" si="398"/>
        <v/>
      </c>
      <c r="L5119" t="str">
        <f t="shared" si="398"/>
        <v/>
      </c>
      <c r="M5119" t="str">
        <f t="shared" si="398"/>
        <v/>
      </c>
      <c r="N5119" t="str">
        <f t="shared" si="398"/>
        <v/>
      </c>
      <c r="O5119" t="str">
        <f t="shared" si="398"/>
        <v/>
      </c>
      <c r="P5119" t="str">
        <f t="shared" si="398"/>
        <v/>
      </c>
      <c r="Q5119" t="str">
        <f t="shared" si="398"/>
        <v/>
      </c>
      <c r="R5119" t="str">
        <f t="shared" si="398"/>
        <v/>
      </c>
      <c r="S5119" t="str">
        <f t="shared" si="398"/>
        <v/>
      </c>
    </row>
    <row r="5120" spans="2:19" x14ac:dyDescent="0.25">
      <c r="B5120" t="s">
        <v>5116</v>
      </c>
      <c r="C5120" t="str">
        <f t="shared" si="395"/>
        <v/>
      </c>
      <c r="D5120" t="str">
        <f t="shared" si="398"/>
        <v/>
      </c>
      <c r="E5120" t="str">
        <f t="shared" si="398"/>
        <v/>
      </c>
      <c r="F5120" t="str">
        <f t="shared" si="398"/>
        <v/>
      </c>
      <c r="G5120" t="str">
        <f t="shared" si="398"/>
        <v/>
      </c>
      <c r="H5120" t="str">
        <f t="shared" si="398"/>
        <v/>
      </c>
      <c r="I5120" t="str">
        <f t="shared" si="398"/>
        <v/>
      </c>
      <c r="J5120" t="str">
        <f t="shared" si="398"/>
        <v/>
      </c>
      <c r="K5120" t="str">
        <f t="shared" si="398"/>
        <v/>
      </c>
      <c r="L5120" t="str">
        <f t="shared" si="398"/>
        <v/>
      </c>
      <c r="M5120" t="str">
        <f t="shared" si="398"/>
        <v/>
      </c>
      <c r="N5120" t="str">
        <f t="shared" si="398"/>
        <v/>
      </c>
      <c r="O5120" t="str">
        <f t="shared" si="398"/>
        <v/>
      </c>
      <c r="P5120" t="str">
        <f t="shared" si="398"/>
        <v/>
      </c>
      <c r="Q5120" t="str">
        <f t="shared" si="398"/>
        <v/>
      </c>
      <c r="R5120" t="str">
        <f t="shared" si="398"/>
        <v/>
      </c>
      <c r="S5120" t="str">
        <f t="shared" si="398"/>
        <v/>
      </c>
    </row>
    <row r="5121" spans="2:19" x14ac:dyDescent="0.25">
      <c r="B5121" t="s">
        <v>5117</v>
      </c>
      <c r="C5121" t="str">
        <f t="shared" si="395"/>
        <v/>
      </c>
      <c r="D5121" t="str">
        <f t="shared" si="398"/>
        <v/>
      </c>
      <c r="E5121" t="str">
        <f t="shared" ref="D5121:S5184" si="399">IF($B5121=E$4,"Y","")</f>
        <v/>
      </c>
      <c r="F5121" t="str">
        <f t="shared" si="399"/>
        <v/>
      </c>
      <c r="G5121" t="str">
        <f t="shared" si="399"/>
        <v/>
      </c>
      <c r="H5121" t="str">
        <f t="shared" si="399"/>
        <v/>
      </c>
      <c r="I5121" t="str">
        <f t="shared" si="399"/>
        <v/>
      </c>
      <c r="J5121" t="str">
        <f t="shared" si="399"/>
        <v/>
      </c>
      <c r="K5121" t="str">
        <f t="shared" si="399"/>
        <v/>
      </c>
      <c r="L5121" t="str">
        <f t="shared" si="399"/>
        <v/>
      </c>
      <c r="M5121" t="str">
        <f t="shared" si="399"/>
        <v/>
      </c>
      <c r="N5121" t="str">
        <f t="shared" si="399"/>
        <v/>
      </c>
      <c r="O5121" t="str">
        <f t="shared" si="399"/>
        <v/>
      </c>
      <c r="P5121" t="str">
        <f t="shared" si="399"/>
        <v/>
      </c>
      <c r="Q5121" t="str">
        <f t="shared" si="399"/>
        <v/>
      </c>
      <c r="R5121" t="str">
        <f t="shared" si="399"/>
        <v/>
      </c>
      <c r="S5121" t="str">
        <f t="shared" si="399"/>
        <v/>
      </c>
    </row>
    <row r="5122" spans="2:19" x14ac:dyDescent="0.25">
      <c r="B5122" t="s">
        <v>5118</v>
      </c>
      <c r="C5122" t="str">
        <f t="shared" si="395"/>
        <v/>
      </c>
      <c r="D5122" t="str">
        <f t="shared" si="399"/>
        <v/>
      </c>
      <c r="E5122" t="str">
        <f t="shared" si="399"/>
        <v/>
      </c>
      <c r="F5122" t="str">
        <f t="shared" si="399"/>
        <v/>
      </c>
      <c r="G5122" t="str">
        <f t="shared" si="399"/>
        <v/>
      </c>
      <c r="H5122" t="str">
        <f t="shared" si="399"/>
        <v/>
      </c>
      <c r="I5122" t="str">
        <f t="shared" si="399"/>
        <v/>
      </c>
      <c r="J5122" t="str">
        <f t="shared" si="399"/>
        <v/>
      </c>
      <c r="K5122" t="str">
        <f t="shared" si="399"/>
        <v/>
      </c>
      <c r="L5122" t="str">
        <f t="shared" si="399"/>
        <v/>
      </c>
      <c r="M5122" t="str">
        <f t="shared" si="399"/>
        <v/>
      </c>
      <c r="N5122" t="str">
        <f t="shared" si="399"/>
        <v/>
      </c>
      <c r="O5122" t="str">
        <f t="shared" si="399"/>
        <v/>
      </c>
      <c r="P5122" t="str">
        <f t="shared" si="399"/>
        <v/>
      </c>
      <c r="Q5122" t="str">
        <f t="shared" si="399"/>
        <v/>
      </c>
      <c r="R5122" t="str">
        <f t="shared" si="399"/>
        <v/>
      </c>
      <c r="S5122" t="str">
        <f t="shared" si="399"/>
        <v/>
      </c>
    </row>
    <row r="5123" spans="2:19" x14ac:dyDescent="0.25">
      <c r="B5123" t="s">
        <v>5119</v>
      </c>
      <c r="C5123" t="str">
        <f t="shared" si="395"/>
        <v/>
      </c>
      <c r="D5123" t="str">
        <f t="shared" si="399"/>
        <v/>
      </c>
      <c r="E5123" t="str">
        <f t="shared" si="399"/>
        <v/>
      </c>
      <c r="F5123" t="str">
        <f t="shared" si="399"/>
        <v/>
      </c>
      <c r="G5123" t="str">
        <f t="shared" si="399"/>
        <v/>
      </c>
      <c r="H5123" t="str">
        <f t="shared" si="399"/>
        <v/>
      </c>
      <c r="I5123" t="str">
        <f t="shared" si="399"/>
        <v/>
      </c>
      <c r="J5123" t="str">
        <f t="shared" si="399"/>
        <v/>
      </c>
      <c r="K5123" t="str">
        <f t="shared" si="399"/>
        <v/>
      </c>
      <c r="L5123" t="str">
        <f t="shared" si="399"/>
        <v/>
      </c>
      <c r="M5123" t="str">
        <f t="shared" si="399"/>
        <v/>
      </c>
      <c r="N5123" t="str">
        <f t="shared" si="399"/>
        <v/>
      </c>
      <c r="O5123" t="str">
        <f t="shared" si="399"/>
        <v/>
      </c>
      <c r="P5123" t="str">
        <f t="shared" si="399"/>
        <v/>
      </c>
      <c r="Q5123" t="str">
        <f t="shared" si="399"/>
        <v/>
      </c>
      <c r="R5123" t="str">
        <f t="shared" si="399"/>
        <v/>
      </c>
      <c r="S5123" t="str">
        <f t="shared" si="399"/>
        <v/>
      </c>
    </row>
    <row r="5124" spans="2:19" x14ac:dyDescent="0.25">
      <c r="B5124" t="s">
        <v>5120</v>
      </c>
      <c r="C5124" t="str">
        <f t="shared" si="395"/>
        <v/>
      </c>
      <c r="D5124" t="str">
        <f t="shared" si="399"/>
        <v/>
      </c>
      <c r="E5124" t="str">
        <f t="shared" si="399"/>
        <v/>
      </c>
      <c r="F5124" t="str">
        <f t="shared" si="399"/>
        <v/>
      </c>
      <c r="G5124" t="str">
        <f t="shared" si="399"/>
        <v/>
      </c>
      <c r="H5124" t="str">
        <f t="shared" si="399"/>
        <v/>
      </c>
      <c r="I5124" t="str">
        <f t="shared" si="399"/>
        <v/>
      </c>
      <c r="J5124" t="str">
        <f t="shared" si="399"/>
        <v/>
      </c>
      <c r="K5124" t="str">
        <f t="shared" si="399"/>
        <v/>
      </c>
      <c r="L5124" t="str">
        <f t="shared" si="399"/>
        <v/>
      </c>
      <c r="M5124" t="str">
        <f t="shared" si="399"/>
        <v/>
      </c>
      <c r="N5124" t="str">
        <f t="shared" si="399"/>
        <v/>
      </c>
      <c r="O5124" t="str">
        <f t="shared" si="399"/>
        <v/>
      </c>
      <c r="P5124" t="str">
        <f t="shared" si="399"/>
        <v/>
      </c>
      <c r="Q5124" t="str">
        <f t="shared" si="399"/>
        <v/>
      </c>
      <c r="R5124" t="str">
        <f t="shared" si="399"/>
        <v/>
      </c>
      <c r="S5124" t="str">
        <f t="shared" si="399"/>
        <v/>
      </c>
    </row>
    <row r="5125" spans="2:19" x14ac:dyDescent="0.25">
      <c r="B5125" t="s">
        <v>5121</v>
      </c>
      <c r="C5125" t="str">
        <f t="shared" ref="C5125:R5188" si="400">IF($B5125=C$4,"Y","")</f>
        <v/>
      </c>
      <c r="D5125" t="str">
        <f t="shared" si="399"/>
        <v/>
      </c>
      <c r="E5125" t="str">
        <f t="shared" si="399"/>
        <v/>
      </c>
      <c r="F5125" t="str">
        <f t="shared" si="399"/>
        <v/>
      </c>
      <c r="G5125" t="str">
        <f t="shared" si="399"/>
        <v/>
      </c>
      <c r="H5125" t="str">
        <f t="shared" si="399"/>
        <v/>
      </c>
      <c r="I5125" t="str">
        <f t="shared" si="399"/>
        <v/>
      </c>
      <c r="J5125" t="str">
        <f t="shared" si="399"/>
        <v/>
      </c>
      <c r="K5125" t="str">
        <f t="shared" si="399"/>
        <v/>
      </c>
      <c r="L5125" t="str">
        <f t="shared" si="399"/>
        <v/>
      </c>
      <c r="M5125" t="str">
        <f t="shared" si="399"/>
        <v/>
      </c>
      <c r="N5125" t="str">
        <f t="shared" si="399"/>
        <v/>
      </c>
      <c r="O5125" t="str">
        <f t="shared" si="399"/>
        <v/>
      </c>
      <c r="P5125" t="str">
        <f t="shared" si="399"/>
        <v/>
      </c>
      <c r="Q5125" t="str">
        <f t="shared" si="399"/>
        <v/>
      </c>
      <c r="R5125" t="str">
        <f t="shared" si="399"/>
        <v/>
      </c>
      <c r="S5125" t="str">
        <f t="shared" si="399"/>
        <v/>
      </c>
    </row>
    <row r="5126" spans="2:19" x14ac:dyDescent="0.25">
      <c r="B5126" t="s">
        <v>5122</v>
      </c>
      <c r="C5126" t="str">
        <f t="shared" si="400"/>
        <v/>
      </c>
      <c r="D5126" t="str">
        <f t="shared" si="399"/>
        <v/>
      </c>
      <c r="E5126" t="str">
        <f t="shared" si="399"/>
        <v/>
      </c>
      <c r="F5126" t="str">
        <f t="shared" si="399"/>
        <v/>
      </c>
      <c r="G5126" t="str">
        <f t="shared" si="399"/>
        <v/>
      </c>
      <c r="H5126" t="str">
        <f t="shared" si="399"/>
        <v/>
      </c>
      <c r="I5126" t="str">
        <f t="shared" si="399"/>
        <v/>
      </c>
      <c r="J5126" t="str">
        <f t="shared" si="399"/>
        <v/>
      </c>
      <c r="K5126" t="str">
        <f t="shared" si="399"/>
        <v/>
      </c>
      <c r="L5126" t="str">
        <f t="shared" si="399"/>
        <v/>
      </c>
      <c r="M5126" t="str">
        <f t="shared" si="399"/>
        <v/>
      </c>
      <c r="N5126" t="str">
        <f t="shared" si="399"/>
        <v/>
      </c>
      <c r="O5126" t="str">
        <f t="shared" si="399"/>
        <v/>
      </c>
      <c r="P5126" t="str">
        <f t="shared" si="399"/>
        <v/>
      </c>
      <c r="Q5126" t="str">
        <f t="shared" si="399"/>
        <v/>
      </c>
      <c r="R5126" t="str">
        <f t="shared" si="399"/>
        <v/>
      </c>
      <c r="S5126" t="str">
        <f t="shared" si="399"/>
        <v/>
      </c>
    </row>
    <row r="5127" spans="2:19" x14ac:dyDescent="0.25">
      <c r="B5127" t="s">
        <v>5123</v>
      </c>
      <c r="C5127" t="str">
        <f t="shared" si="400"/>
        <v/>
      </c>
      <c r="D5127" t="str">
        <f t="shared" si="399"/>
        <v/>
      </c>
      <c r="E5127" t="str">
        <f t="shared" si="399"/>
        <v/>
      </c>
      <c r="F5127" t="str">
        <f t="shared" si="399"/>
        <v/>
      </c>
      <c r="G5127" t="str">
        <f t="shared" si="399"/>
        <v/>
      </c>
      <c r="H5127" t="str">
        <f t="shared" si="399"/>
        <v/>
      </c>
      <c r="I5127" t="str">
        <f t="shared" si="399"/>
        <v/>
      </c>
      <c r="J5127" t="str">
        <f t="shared" si="399"/>
        <v/>
      </c>
      <c r="K5127" t="str">
        <f t="shared" si="399"/>
        <v/>
      </c>
      <c r="L5127" t="str">
        <f t="shared" si="399"/>
        <v/>
      </c>
      <c r="M5127" t="str">
        <f t="shared" si="399"/>
        <v/>
      </c>
      <c r="N5127" t="str">
        <f t="shared" si="399"/>
        <v/>
      </c>
      <c r="O5127" t="str">
        <f t="shared" si="399"/>
        <v/>
      </c>
      <c r="P5127" t="str">
        <f t="shared" si="399"/>
        <v/>
      </c>
      <c r="Q5127" t="str">
        <f t="shared" si="399"/>
        <v/>
      </c>
      <c r="R5127" t="str">
        <f t="shared" si="399"/>
        <v/>
      </c>
      <c r="S5127" t="str">
        <f t="shared" si="399"/>
        <v/>
      </c>
    </row>
    <row r="5128" spans="2:19" x14ac:dyDescent="0.25">
      <c r="B5128" t="s">
        <v>5124</v>
      </c>
      <c r="C5128" t="str">
        <f t="shared" si="400"/>
        <v/>
      </c>
      <c r="D5128" t="str">
        <f t="shared" si="399"/>
        <v/>
      </c>
      <c r="E5128" t="str">
        <f t="shared" si="399"/>
        <v/>
      </c>
      <c r="F5128" t="str">
        <f t="shared" si="399"/>
        <v/>
      </c>
      <c r="G5128" t="str">
        <f t="shared" si="399"/>
        <v/>
      </c>
      <c r="H5128" t="str">
        <f t="shared" si="399"/>
        <v/>
      </c>
      <c r="I5128" t="str">
        <f t="shared" si="399"/>
        <v/>
      </c>
      <c r="J5128" t="str">
        <f t="shared" si="399"/>
        <v/>
      </c>
      <c r="K5128" t="str">
        <f t="shared" si="399"/>
        <v/>
      </c>
      <c r="L5128" t="str">
        <f t="shared" si="399"/>
        <v/>
      </c>
      <c r="M5128" t="str">
        <f t="shared" si="399"/>
        <v/>
      </c>
      <c r="N5128" t="str">
        <f t="shared" si="399"/>
        <v/>
      </c>
      <c r="O5128" t="str">
        <f t="shared" si="399"/>
        <v/>
      </c>
      <c r="P5128" t="str">
        <f t="shared" si="399"/>
        <v/>
      </c>
      <c r="Q5128" t="str">
        <f t="shared" si="399"/>
        <v/>
      </c>
      <c r="R5128" t="str">
        <f t="shared" si="399"/>
        <v/>
      </c>
      <c r="S5128" t="str">
        <f t="shared" si="399"/>
        <v/>
      </c>
    </row>
    <row r="5129" spans="2:19" x14ac:dyDescent="0.25">
      <c r="B5129" t="s">
        <v>5125</v>
      </c>
      <c r="C5129" t="str">
        <f t="shared" si="400"/>
        <v/>
      </c>
      <c r="D5129" t="str">
        <f t="shared" si="399"/>
        <v/>
      </c>
      <c r="E5129" t="str">
        <f t="shared" si="399"/>
        <v/>
      </c>
      <c r="F5129" t="str">
        <f t="shared" si="399"/>
        <v/>
      </c>
      <c r="G5129" t="str">
        <f t="shared" si="399"/>
        <v/>
      </c>
      <c r="H5129" t="str">
        <f t="shared" si="399"/>
        <v/>
      </c>
      <c r="I5129" t="str">
        <f t="shared" si="399"/>
        <v/>
      </c>
      <c r="J5129" t="str">
        <f t="shared" si="399"/>
        <v/>
      </c>
      <c r="K5129" t="str">
        <f t="shared" si="399"/>
        <v/>
      </c>
      <c r="L5129" t="str">
        <f t="shared" si="399"/>
        <v/>
      </c>
      <c r="M5129" t="str">
        <f t="shared" si="399"/>
        <v/>
      </c>
      <c r="N5129" t="str">
        <f t="shared" si="399"/>
        <v/>
      </c>
      <c r="O5129" t="str">
        <f t="shared" si="399"/>
        <v/>
      </c>
      <c r="P5129" t="str">
        <f t="shared" si="399"/>
        <v/>
      </c>
      <c r="Q5129" t="str">
        <f t="shared" si="399"/>
        <v/>
      </c>
      <c r="R5129" t="str">
        <f t="shared" si="399"/>
        <v/>
      </c>
      <c r="S5129" t="str">
        <f t="shared" si="399"/>
        <v/>
      </c>
    </row>
    <row r="5130" spans="2:19" x14ac:dyDescent="0.25">
      <c r="B5130" t="s">
        <v>5126</v>
      </c>
      <c r="C5130" t="str">
        <f t="shared" si="400"/>
        <v/>
      </c>
      <c r="D5130" t="str">
        <f t="shared" si="399"/>
        <v/>
      </c>
      <c r="E5130" t="str">
        <f t="shared" si="399"/>
        <v/>
      </c>
      <c r="F5130" t="str">
        <f t="shared" si="399"/>
        <v/>
      </c>
      <c r="G5130" t="str">
        <f t="shared" si="399"/>
        <v/>
      </c>
      <c r="H5130" t="str">
        <f t="shared" si="399"/>
        <v/>
      </c>
      <c r="I5130" t="str">
        <f t="shared" si="399"/>
        <v/>
      </c>
      <c r="J5130" t="str">
        <f t="shared" si="399"/>
        <v/>
      </c>
      <c r="K5130" t="str">
        <f t="shared" si="399"/>
        <v/>
      </c>
      <c r="L5130" t="str">
        <f t="shared" si="399"/>
        <v/>
      </c>
      <c r="M5130" t="str">
        <f t="shared" si="399"/>
        <v/>
      </c>
      <c r="N5130" t="str">
        <f t="shared" si="399"/>
        <v/>
      </c>
      <c r="O5130" t="str">
        <f t="shared" si="399"/>
        <v/>
      </c>
      <c r="P5130" t="str">
        <f t="shared" si="399"/>
        <v/>
      </c>
      <c r="Q5130" t="str">
        <f t="shared" si="399"/>
        <v/>
      </c>
      <c r="R5130" t="str">
        <f t="shared" si="399"/>
        <v/>
      </c>
      <c r="S5130" t="str">
        <f t="shared" si="399"/>
        <v/>
      </c>
    </row>
    <row r="5131" spans="2:19" x14ac:dyDescent="0.25">
      <c r="B5131" t="s">
        <v>5127</v>
      </c>
      <c r="C5131" t="str">
        <f t="shared" si="400"/>
        <v/>
      </c>
      <c r="D5131" t="str">
        <f t="shared" si="399"/>
        <v/>
      </c>
      <c r="E5131" t="str">
        <f t="shared" si="399"/>
        <v/>
      </c>
      <c r="F5131" t="str">
        <f t="shared" si="399"/>
        <v/>
      </c>
      <c r="G5131" t="str">
        <f t="shared" si="399"/>
        <v/>
      </c>
      <c r="H5131" t="str">
        <f t="shared" si="399"/>
        <v/>
      </c>
      <c r="I5131" t="str">
        <f t="shared" si="399"/>
        <v/>
      </c>
      <c r="J5131" t="str">
        <f t="shared" si="399"/>
        <v/>
      </c>
      <c r="K5131" t="str">
        <f t="shared" si="399"/>
        <v/>
      </c>
      <c r="L5131" t="str">
        <f t="shared" si="399"/>
        <v/>
      </c>
      <c r="M5131" t="str">
        <f t="shared" si="399"/>
        <v/>
      </c>
      <c r="N5131" t="str">
        <f t="shared" si="399"/>
        <v/>
      </c>
      <c r="O5131" t="str">
        <f t="shared" si="399"/>
        <v/>
      </c>
      <c r="P5131" t="str">
        <f t="shared" si="399"/>
        <v/>
      </c>
      <c r="Q5131" t="str">
        <f t="shared" si="399"/>
        <v/>
      </c>
      <c r="R5131" t="str">
        <f t="shared" si="399"/>
        <v/>
      </c>
      <c r="S5131" t="str">
        <f t="shared" si="399"/>
        <v/>
      </c>
    </row>
    <row r="5132" spans="2:19" x14ac:dyDescent="0.25">
      <c r="B5132" t="s">
        <v>5128</v>
      </c>
      <c r="C5132" t="str">
        <f t="shared" si="400"/>
        <v/>
      </c>
      <c r="D5132" t="str">
        <f t="shared" si="399"/>
        <v/>
      </c>
      <c r="E5132" t="str">
        <f t="shared" si="399"/>
        <v/>
      </c>
      <c r="F5132" t="str">
        <f t="shared" si="399"/>
        <v/>
      </c>
      <c r="G5132" t="str">
        <f t="shared" si="399"/>
        <v/>
      </c>
      <c r="H5132" t="str">
        <f t="shared" si="399"/>
        <v/>
      </c>
      <c r="I5132" t="str">
        <f t="shared" si="399"/>
        <v/>
      </c>
      <c r="J5132" t="str">
        <f t="shared" si="399"/>
        <v/>
      </c>
      <c r="K5132" t="str">
        <f t="shared" si="399"/>
        <v/>
      </c>
      <c r="L5132" t="str">
        <f t="shared" si="399"/>
        <v/>
      </c>
      <c r="M5132" t="str">
        <f t="shared" si="399"/>
        <v/>
      </c>
      <c r="N5132" t="str">
        <f t="shared" si="399"/>
        <v/>
      </c>
      <c r="O5132" t="str">
        <f t="shared" si="399"/>
        <v/>
      </c>
      <c r="P5132" t="str">
        <f t="shared" si="399"/>
        <v/>
      </c>
      <c r="Q5132" t="str">
        <f t="shared" si="399"/>
        <v/>
      </c>
      <c r="R5132" t="str">
        <f t="shared" si="399"/>
        <v/>
      </c>
      <c r="S5132" t="str">
        <f t="shared" si="399"/>
        <v/>
      </c>
    </row>
    <row r="5133" spans="2:19" x14ac:dyDescent="0.25">
      <c r="B5133" t="s">
        <v>5129</v>
      </c>
      <c r="C5133" t="str">
        <f t="shared" si="400"/>
        <v/>
      </c>
      <c r="D5133" t="str">
        <f t="shared" si="399"/>
        <v/>
      </c>
      <c r="E5133" t="str">
        <f t="shared" si="399"/>
        <v/>
      </c>
      <c r="F5133" t="str">
        <f t="shared" si="399"/>
        <v/>
      </c>
      <c r="G5133" t="str">
        <f t="shared" si="399"/>
        <v/>
      </c>
      <c r="H5133" t="str">
        <f t="shared" si="399"/>
        <v/>
      </c>
      <c r="I5133" t="str">
        <f t="shared" si="399"/>
        <v/>
      </c>
      <c r="J5133" t="str">
        <f t="shared" si="399"/>
        <v/>
      </c>
      <c r="K5133" t="str">
        <f t="shared" si="399"/>
        <v/>
      </c>
      <c r="L5133" t="str">
        <f t="shared" si="399"/>
        <v/>
      </c>
      <c r="M5133" t="str">
        <f t="shared" si="399"/>
        <v/>
      </c>
      <c r="N5133" t="str">
        <f t="shared" si="399"/>
        <v/>
      </c>
      <c r="O5133" t="str">
        <f t="shared" si="399"/>
        <v/>
      </c>
      <c r="P5133" t="str">
        <f t="shared" si="399"/>
        <v/>
      </c>
      <c r="Q5133" t="str">
        <f t="shared" si="399"/>
        <v/>
      </c>
      <c r="R5133" t="str">
        <f t="shared" si="399"/>
        <v/>
      </c>
      <c r="S5133" t="str">
        <f t="shared" si="399"/>
        <v/>
      </c>
    </row>
    <row r="5134" spans="2:19" x14ac:dyDescent="0.25">
      <c r="B5134" t="s">
        <v>5130</v>
      </c>
      <c r="C5134" t="str">
        <f t="shared" si="400"/>
        <v/>
      </c>
      <c r="D5134" t="str">
        <f t="shared" si="399"/>
        <v/>
      </c>
      <c r="E5134" t="str">
        <f t="shared" si="399"/>
        <v/>
      </c>
      <c r="F5134" t="str">
        <f t="shared" si="399"/>
        <v/>
      </c>
      <c r="G5134" t="str">
        <f t="shared" si="399"/>
        <v/>
      </c>
      <c r="H5134" t="str">
        <f t="shared" si="399"/>
        <v/>
      </c>
      <c r="I5134" t="str">
        <f t="shared" si="399"/>
        <v/>
      </c>
      <c r="J5134" t="str">
        <f t="shared" si="399"/>
        <v/>
      </c>
      <c r="K5134" t="str">
        <f t="shared" si="399"/>
        <v/>
      </c>
      <c r="L5134" t="str">
        <f t="shared" si="399"/>
        <v/>
      </c>
      <c r="M5134" t="str">
        <f t="shared" si="399"/>
        <v/>
      </c>
      <c r="N5134" t="str">
        <f t="shared" si="399"/>
        <v/>
      </c>
      <c r="O5134" t="str">
        <f t="shared" si="399"/>
        <v/>
      </c>
      <c r="P5134" t="str">
        <f t="shared" si="399"/>
        <v/>
      </c>
      <c r="Q5134" t="str">
        <f t="shared" si="399"/>
        <v/>
      </c>
      <c r="R5134" t="str">
        <f t="shared" si="399"/>
        <v/>
      </c>
      <c r="S5134" t="str">
        <f t="shared" si="399"/>
        <v/>
      </c>
    </row>
    <row r="5135" spans="2:19" x14ac:dyDescent="0.25">
      <c r="B5135" t="s">
        <v>5131</v>
      </c>
      <c r="C5135" t="str">
        <f t="shared" si="400"/>
        <v/>
      </c>
      <c r="D5135" t="str">
        <f t="shared" si="399"/>
        <v/>
      </c>
      <c r="E5135" t="str">
        <f t="shared" si="399"/>
        <v/>
      </c>
      <c r="F5135" t="str">
        <f t="shared" si="399"/>
        <v/>
      </c>
      <c r="G5135" t="str">
        <f t="shared" si="399"/>
        <v/>
      </c>
      <c r="H5135" t="str">
        <f t="shared" si="399"/>
        <v/>
      </c>
      <c r="I5135" t="str">
        <f t="shared" si="399"/>
        <v/>
      </c>
      <c r="J5135" t="str">
        <f t="shared" si="399"/>
        <v/>
      </c>
      <c r="K5135" t="str">
        <f t="shared" si="399"/>
        <v/>
      </c>
      <c r="L5135" t="str">
        <f t="shared" si="399"/>
        <v/>
      </c>
      <c r="M5135" t="str">
        <f t="shared" si="399"/>
        <v/>
      </c>
      <c r="N5135" t="str">
        <f t="shared" si="399"/>
        <v/>
      </c>
      <c r="O5135" t="str">
        <f t="shared" si="399"/>
        <v/>
      </c>
      <c r="P5135" t="str">
        <f t="shared" si="399"/>
        <v/>
      </c>
      <c r="Q5135" t="str">
        <f t="shared" si="399"/>
        <v/>
      </c>
      <c r="R5135" t="str">
        <f t="shared" si="399"/>
        <v/>
      </c>
      <c r="S5135" t="str">
        <f t="shared" si="399"/>
        <v/>
      </c>
    </row>
    <row r="5136" spans="2:19" x14ac:dyDescent="0.25">
      <c r="B5136" t="s">
        <v>5132</v>
      </c>
      <c r="C5136" t="str">
        <f t="shared" si="400"/>
        <v/>
      </c>
      <c r="D5136" t="str">
        <f t="shared" si="399"/>
        <v/>
      </c>
      <c r="E5136" t="str">
        <f t="shared" si="399"/>
        <v/>
      </c>
      <c r="F5136" t="str">
        <f t="shared" si="399"/>
        <v/>
      </c>
      <c r="G5136" t="str">
        <f t="shared" si="399"/>
        <v/>
      </c>
      <c r="H5136" t="str">
        <f t="shared" si="399"/>
        <v/>
      </c>
      <c r="I5136" t="str">
        <f t="shared" si="399"/>
        <v/>
      </c>
      <c r="J5136" t="str">
        <f t="shared" si="399"/>
        <v/>
      </c>
      <c r="K5136" t="str">
        <f t="shared" si="399"/>
        <v/>
      </c>
      <c r="L5136" t="str">
        <f t="shared" si="399"/>
        <v/>
      </c>
      <c r="M5136" t="str">
        <f t="shared" si="399"/>
        <v/>
      </c>
      <c r="N5136" t="str">
        <f t="shared" si="399"/>
        <v/>
      </c>
      <c r="O5136" t="str">
        <f t="shared" si="399"/>
        <v/>
      </c>
      <c r="P5136" t="str">
        <f t="shared" si="399"/>
        <v/>
      </c>
      <c r="Q5136" t="str">
        <f t="shared" si="399"/>
        <v/>
      </c>
      <c r="R5136" t="str">
        <f t="shared" si="399"/>
        <v/>
      </c>
      <c r="S5136" t="str">
        <f t="shared" si="399"/>
        <v/>
      </c>
    </row>
    <row r="5137" spans="2:19" x14ac:dyDescent="0.25">
      <c r="B5137" t="s">
        <v>5133</v>
      </c>
      <c r="C5137" t="str">
        <f t="shared" si="400"/>
        <v/>
      </c>
      <c r="D5137" t="str">
        <f t="shared" si="400"/>
        <v/>
      </c>
      <c r="E5137" t="str">
        <f t="shared" si="400"/>
        <v/>
      </c>
      <c r="F5137" t="str">
        <f t="shared" si="400"/>
        <v/>
      </c>
      <c r="G5137" t="str">
        <f t="shared" si="400"/>
        <v/>
      </c>
      <c r="H5137" t="str">
        <f t="shared" si="400"/>
        <v/>
      </c>
      <c r="I5137" t="str">
        <f t="shared" si="400"/>
        <v/>
      </c>
      <c r="J5137" t="str">
        <f t="shared" si="400"/>
        <v/>
      </c>
      <c r="K5137" t="str">
        <f t="shared" si="400"/>
        <v/>
      </c>
      <c r="L5137" t="str">
        <f t="shared" si="400"/>
        <v/>
      </c>
      <c r="M5137" t="str">
        <f t="shared" si="400"/>
        <v/>
      </c>
      <c r="N5137" t="str">
        <f t="shared" si="400"/>
        <v/>
      </c>
      <c r="O5137" t="str">
        <f t="shared" si="400"/>
        <v/>
      </c>
      <c r="P5137" t="str">
        <f t="shared" si="400"/>
        <v/>
      </c>
      <c r="Q5137" t="str">
        <f t="shared" si="400"/>
        <v/>
      </c>
      <c r="R5137" t="str">
        <f t="shared" si="400"/>
        <v/>
      </c>
      <c r="S5137" t="str">
        <f t="shared" ref="D5137:S5200" si="401">IF($B5137=S$4,"Y","")</f>
        <v/>
      </c>
    </row>
    <row r="5138" spans="2:19" x14ac:dyDescent="0.25">
      <c r="B5138" t="s">
        <v>5134</v>
      </c>
      <c r="C5138" t="str">
        <f t="shared" si="400"/>
        <v/>
      </c>
      <c r="D5138" t="str">
        <f t="shared" si="401"/>
        <v/>
      </c>
      <c r="E5138" t="str">
        <f t="shared" si="401"/>
        <v/>
      </c>
      <c r="F5138" t="str">
        <f t="shared" si="401"/>
        <v/>
      </c>
      <c r="G5138" t="str">
        <f t="shared" si="401"/>
        <v/>
      </c>
      <c r="H5138" t="str">
        <f t="shared" si="401"/>
        <v/>
      </c>
      <c r="I5138" t="str">
        <f t="shared" si="401"/>
        <v/>
      </c>
      <c r="J5138" t="str">
        <f t="shared" si="401"/>
        <v/>
      </c>
      <c r="K5138" t="str">
        <f t="shared" si="401"/>
        <v/>
      </c>
      <c r="L5138" t="str">
        <f t="shared" si="401"/>
        <v/>
      </c>
      <c r="M5138" t="str">
        <f t="shared" si="401"/>
        <v/>
      </c>
      <c r="N5138" t="str">
        <f t="shared" si="401"/>
        <v/>
      </c>
      <c r="O5138" t="str">
        <f t="shared" si="401"/>
        <v/>
      </c>
      <c r="P5138" t="str">
        <f t="shared" si="401"/>
        <v/>
      </c>
      <c r="Q5138" t="str">
        <f t="shared" si="401"/>
        <v/>
      </c>
      <c r="R5138" t="str">
        <f t="shared" si="401"/>
        <v/>
      </c>
      <c r="S5138" t="str">
        <f t="shared" si="401"/>
        <v/>
      </c>
    </row>
    <row r="5139" spans="2:19" x14ac:dyDescent="0.25">
      <c r="B5139" t="s">
        <v>5135</v>
      </c>
      <c r="C5139" t="str">
        <f t="shared" si="400"/>
        <v/>
      </c>
      <c r="D5139" t="str">
        <f t="shared" si="401"/>
        <v/>
      </c>
      <c r="E5139" t="str">
        <f t="shared" si="401"/>
        <v/>
      </c>
      <c r="F5139" t="str">
        <f t="shared" si="401"/>
        <v/>
      </c>
      <c r="G5139" t="str">
        <f t="shared" si="401"/>
        <v/>
      </c>
      <c r="H5139" t="str">
        <f t="shared" si="401"/>
        <v/>
      </c>
      <c r="I5139" t="str">
        <f t="shared" si="401"/>
        <v/>
      </c>
      <c r="J5139" t="str">
        <f t="shared" si="401"/>
        <v/>
      </c>
      <c r="K5139" t="str">
        <f t="shared" si="401"/>
        <v/>
      </c>
      <c r="L5139" t="str">
        <f t="shared" si="401"/>
        <v/>
      </c>
      <c r="M5139" t="str">
        <f t="shared" si="401"/>
        <v/>
      </c>
      <c r="N5139" t="str">
        <f t="shared" si="401"/>
        <v/>
      </c>
      <c r="O5139" t="str">
        <f t="shared" si="401"/>
        <v/>
      </c>
      <c r="P5139" t="str">
        <f t="shared" si="401"/>
        <v/>
      </c>
      <c r="Q5139" t="str">
        <f t="shared" si="401"/>
        <v/>
      </c>
      <c r="R5139" t="str">
        <f t="shared" si="401"/>
        <v/>
      </c>
      <c r="S5139" t="str">
        <f t="shared" si="401"/>
        <v/>
      </c>
    </row>
    <row r="5140" spans="2:19" x14ac:dyDescent="0.25">
      <c r="B5140" t="s">
        <v>5136</v>
      </c>
      <c r="C5140" t="str">
        <f t="shared" si="400"/>
        <v/>
      </c>
      <c r="D5140" t="str">
        <f t="shared" si="401"/>
        <v/>
      </c>
      <c r="E5140" t="str">
        <f t="shared" si="401"/>
        <v/>
      </c>
      <c r="F5140" t="str">
        <f t="shared" si="401"/>
        <v/>
      </c>
      <c r="G5140" t="str">
        <f t="shared" si="401"/>
        <v/>
      </c>
      <c r="H5140" t="str">
        <f t="shared" si="401"/>
        <v/>
      </c>
      <c r="I5140" t="str">
        <f t="shared" si="401"/>
        <v/>
      </c>
      <c r="J5140" t="str">
        <f t="shared" si="401"/>
        <v/>
      </c>
      <c r="K5140" t="str">
        <f t="shared" si="401"/>
        <v/>
      </c>
      <c r="L5140" t="str">
        <f t="shared" si="401"/>
        <v/>
      </c>
      <c r="M5140" t="str">
        <f t="shared" si="401"/>
        <v/>
      </c>
      <c r="N5140" t="str">
        <f t="shared" si="401"/>
        <v/>
      </c>
      <c r="O5140" t="str">
        <f t="shared" si="401"/>
        <v/>
      </c>
      <c r="P5140" t="str">
        <f t="shared" si="401"/>
        <v/>
      </c>
      <c r="Q5140" t="str">
        <f t="shared" si="401"/>
        <v/>
      </c>
      <c r="R5140" t="str">
        <f t="shared" si="401"/>
        <v/>
      </c>
      <c r="S5140" t="str">
        <f t="shared" si="401"/>
        <v/>
      </c>
    </row>
    <row r="5141" spans="2:19" x14ac:dyDescent="0.25">
      <c r="B5141" t="s">
        <v>5137</v>
      </c>
      <c r="C5141" t="str">
        <f t="shared" si="400"/>
        <v/>
      </c>
      <c r="D5141" t="str">
        <f t="shared" si="401"/>
        <v/>
      </c>
      <c r="E5141" t="str">
        <f t="shared" si="401"/>
        <v/>
      </c>
      <c r="F5141" t="str">
        <f t="shared" si="401"/>
        <v/>
      </c>
      <c r="G5141" t="str">
        <f t="shared" si="401"/>
        <v/>
      </c>
      <c r="H5141" t="str">
        <f t="shared" si="401"/>
        <v/>
      </c>
      <c r="I5141" t="str">
        <f t="shared" si="401"/>
        <v/>
      </c>
      <c r="J5141" t="str">
        <f t="shared" si="401"/>
        <v/>
      </c>
      <c r="K5141" t="str">
        <f t="shared" si="401"/>
        <v/>
      </c>
      <c r="L5141" t="str">
        <f t="shared" si="401"/>
        <v/>
      </c>
      <c r="M5141" t="str">
        <f t="shared" si="401"/>
        <v/>
      </c>
      <c r="N5141" t="str">
        <f t="shared" si="401"/>
        <v/>
      </c>
      <c r="O5141" t="str">
        <f t="shared" si="401"/>
        <v/>
      </c>
      <c r="P5141" t="str">
        <f t="shared" si="401"/>
        <v/>
      </c>
      <c r="Q5141" t="str">
        <f t="shared" si="401"/>
        <v/>
      </c>
      <c r="R5141" t="str">
        <f t="shared" si="401"/>
        <v/>
      </c>
      <c r="S5141" t="str">
        <f t="shared" si="401"/>
        <v/>
      </c>
    </row>
    <row r="5142" spans="2:19" x14ac:dyDescent="0.25">
      <c r="B5142" t="s">
        <v>5138</v>
      </c>
      <c r="C5142" t="str">
        <f t="shared" si="400"/>
        <v/>
      </c>
      <c r="D5142" t="str">
        <f t="shared" si="401"/>
        <v/>
      </c>
      <c r="E5142" t="str">
        <f t="shared" si="401"/>
        <v/>
      </c>
      <c r="F5142" t="str">
        <f t="shared" si="401"/>
        <v/>
      </c>
      <c r="G5142" t="str">
        <f t="shared" si="401"/>
        <v/>
      </c>
      <c r="H5142" t="str">
        <f t="shared" si="401"/>
        <v/>
      </c>
      <c r="I5142" t="str">
        <f t="shared" si="401"/>
        <v/>
      </c>
      <c r="J5142" t="str">
        <f t="shared" si="401"/>
        <v/>
      </c>
      <c r="K5142" t="str">
        <f t="shared" si="401"/>
        <v/>
      </c>
      <c r="L5142" t="str">
        <f t="shared" si="401"/>
        <v/>
      </c>
      <c r="M5142" t="str">
        <f t="shared" si="401"/>
        <v/>
      </c>
      <c r="N5142" t="str">
        <f t="shared" si="401"/>
        <v/>
      </c>
      <c r="O5142" t="str">
        <f t="shared" si="401"/>
        <v/>
      </c>
      <c r="P5142" t="str">
        <f t="shared" si="401"/>
        <v/>
      </c>
      <c r="Q5142" t="str">
        <f t="shared" si="401"/>
        <v/>
      </c>
      <c r="R5142" t="str">
        <f t="shared" si="401"/>
        <v/>
      </c>
      <c r="S5142" t="str">
        <f t="shared" si="401"/>
        <v/>
      </c>
    </row>
    <row r="5143" spans="2:19" x14ac:dyDescent="0.25">
      <c r="B5143" t="s">
        <v>5139</v>
      </c>
      <c r="C5143" t="str">
        <f t="shared" si="400"/>
        <v/>
      </c>
      <c r="D5143" t="str">
        <f t="shared" si="401"/>
        <v/>
      </c>
      <c r="E5143" t="str">
        <f t="shared" si="401"/>
        <v/>
      </c>
      <c r="F5143" t="str">
        <f t="shared" si="401"/>
        <v/>
      </c>
      <c r="G5143" t="str">
        <f t="shared" si="401"/>
        <v/>
      </c>
      <c r="H5143" t="str">
        <f t="shared" si="401"/>
        <v/>
      </c>
      <c r="I5143" t="str">
        <f t="shared" si="401"/>
        <v/>
      </c>
      <c r="J5143" t="str">
        <f t="shared" si="401"/>
        <v/>
      </c>
      <c r="K5143" t="str">
        <f t="shared" si="401"/>
        <v/>
      </c>
      <c r="L5143" t="str">
        <f t="shared" si="401"/>
        <v/>
      </c>
      <c r="M5143" t="str">
        <f t="shared" si="401"/>
        <v/>
      </c>
      <c r="N5143" t="str">
        <f t="shared" si="401"/>
        <v/>
      </c>
      <c r="O5143" t="str">
        <f t="shared" si="401"/>
        <v/>
      </c>
      <c r="P5143" t="str">
        <f t="shared" si="401"/>
        <v/>
      </c>
      <c r="Q5143" t="str">
        <f t="shared" si="401"/>
        <v/>
      </c>
      <c r="R5143" t="str">
        <f t="shared" si="401"/>
        <v/>
      </c>
      <c r="S5143" t="str">
        <f t="shared" si="401"/>
        <v/>
      </c>
    </row>
    <row r="5144" spans="2:19" x14ac:dyDescent="0.25">
      <c r="B5144" t="s">
        <v>5140</v>
      </c>
      <c r="C5144" t="str">
        <f t="shared" si="400"/>
        <v/>
      </c>
      <c r="D5144" t="str">
        <f t="shared" si="401"/>
        <v/>
      </c>
      <c r="E5144" t="str">
        <f t="shared" si="401"/>
        <v/>
      </c>
      <c r="F5144" t="str">
        <f t="shared" si="401"/>
        <v/>
      </c>
      <c r="G5144" t="str">
        <f t="shared" si="401"/>
        <v/>
      </c>
      <c r="H5144" t="str">
        <f t="shared" si="401"/>
        <v/>
      </c>
      <c r="I5144" t="str">
        <f t="shared" si="401"/>
        <v/>
      </c>
      <c r="J5144" t="str">
        <f t="shared" si="401"/>
        <v/>
      </c>
      <c r="K5144" t="str">
        <f t="shared" si="401"/>
        <v/>
      </c>
      <c r="L5144" t="str">
        <f t="shared" si="401"/>
        <v/>
      </c>
      <c r="M5144" t="str">
        <f t="shared" si="401"/>
        <v/>
      </c>
      <c r="N5144" t="str">
        <f t="shared" si="401"/>
        <v/>
      </c>
      <c r="O5144" t="str">
        <f t="shared" si="401"/>
        <v/>
      </c>
      <c r="P5144" t="str">
        <f t="shared" si="401"/>
        <v/>
      </c>
      <c r="Q5144" t="str">
        <f t="shared" si="401"/>
        <v/>
      </c>
      <c r="R5144" t="str">
        <f t="shared" si="401"/>
        <v/>
      </c>
      <c r="S5144" t="str">
        <f t="shared" si="401"/>
        <v/>
      </c>
    </row>
    <row r="5145" spans="2:19" x14ac:dyDescent="0.25">
      <c r="B5145" t="s">
        <v>5141</v>
      </c>
      <c r="C5145" t="str">
        <f t="shared" si="400"/>
        <v/>
      </c>
      <c r="D5145" t="str">
        <f t="shared" si="401"/>
        <v/>
      </c>
      <c r="E5145" t="str">
        <f t="shared" si="401"/>
        <v/>
      </c>
      <c r="F5145" t="str">
        <f t="shared" si="401"/>
        <v/>
      </c>
      <c r="G5145" t="str">
        <f t="shared" si="401"/>
        <v/>
      </c>
      <c r="H5145" t="str">
        <f t="shared" si="401"/>
        <v/>
      </c>
      <c r="I5145" t="str">
        <f t="shared" si="401"/>
        <v/>
      </c>
      <c r="J5145" t="str">
        <f t="shared" si="401"/>
        <v/>
      </c>
      <c r="K5145" t="str">
        <f t="shared" si="401"/>
        <v/>
      </c>
      <c r="L5145" t="str">
        <f t="shared" si="401"/>
        <v/>
      </c>
      <c r="M5145" t="str">
        <f t="shared" si="401"/>
        <v/>
      </c>
      <c r="N5145" t="str">
        <f t="shared" si="401"/>
        <v/>
      </c>
      <c r="O5145" t="str">
        <f t="shared" si="401"/>
        <v/>
      </c>
      <c r="P5145" t="str">
        <f t="shared" si="401"/>
        <v/>
      </c>
      <c r="Q5145" t="str">
        <f t="shared" si="401"/>
        <v/>
      </c>
      <c r="R5145" t="str">
        <f t="shared" si="401"/>
        <v/>
      </c>
      <c r="S5145" t="str">
        <f t="shared" si="401"/>
        <v/>
      </c>
    </row>
    <row r="5146" spans="2:19" x14ac:dyDescent="0.25">
      <c r="B5146" t="s">
        <v>5142</v>
      </c>
      <c r="C5146" t="str">
        <f t="shared" si="400"/>
        <v/>
      </c>
      <c r="D5146" t="str">
        <f t="shared" si="401"/>
        <v/>
      </c>
      <c r="E5146" t="str">
        <f t="shared" si="401"/>
        <v/>
      </c>
      <c r="F5146" t="str">
        <f t="shared" si="401"/>
        <v/>
      </c>
      <c r="G5146" t="str">
        <f t="shared" si="401"/>
        <v/>
      </c>
      <c r="H5146" t="str">
        <f t="shared" si="401"/>
        <v/>
      </c>
      <c r="I5146" t="str">
        <f t="shared" si="401"/>
        <v/>
      </c>
      <c r="J5146" t="str">
        <f t="shared" si="401"/>
        <v/>
      </c>
      <c r="K5146" t="str">
        <f t="shared" si="401"/>
        <v/>
      </c>
      <c r="L5146" t="str">
        <f t="shared" si="401"/>
        <v/>
      </c>
      <c r="M5146" t="str">
        <f t="shared" si="401"/>
        <v/>
      </c>
      <c r="N5146" t="str">
        <f t="shared" si="401"/>
        <v/>
      </c>
      <c r="O5146" t="str">
        <f t="shared" si="401"/>
        <v/>
      </c>
      <c r="P5146" t="str">
        <f t="shared" si="401"/>
        <v/>
      </c>
      <c r="Q5146" t="str">
        <f t="shared" si="401"/>
        <v/>
      </c>
      <c r="R5146" t="str">
        <f t="shared" si="401"/>
        <v/>
      </c>
      <c r="S5146" t="str">
        <f t="shared" si="401"/>
        <v/>
      </c>
    </row>
    <row r="5147" spans="2:19" x14ac:dyDescent="0.25">
      <c r="B5147" t="s">
        <v>5143</v>
      </c>
      <c r="C5147" t="str">
        <f t="shared" si="400"/>
        <v/>
      </c>
      <c r="D5147" t="str">
        <f t="shared" si="401"/>
        <v/>
      </c>
      <c r="E5147" t="str">
        <f t="shared" si="401"/>
        <v/>
      </c>
      <c r="F5147" t="str">
        <f t="shared" si="401"/>
        <v/>
      </c>
      <c r="G5147" t="str">
        <f t="shared" si="401"/>
        <v/>
      </c>
      <c r="H5147" t="str">
        <f t="shared" si="401"/>
        <v/>
      </c>
      <c r="I5147" t="str">
        <f t="shared" si="401"/>
        <v/>
      </c>
      <c r="J5147" t="str">
        <f t="shared" si="401"/>
        <v/>
      </c>
      <c r="K5147" t="str">
        <f t="shared" si="401"/>
        <v/>
      </c>
      <c r="L5147" t="str">
        <f t="shared" si="401"/>
        <v/>
      </c>
      <c r="M5147" t="str">
        <f t="shared" si="401"/>
        <v/>
      </c>
      <c r="N5147" t="str">
        <f t="shared" si="401"/>
        <v/>
      </c>
      <c r="O5147" t="str">
        <f t="shared" si="401"/>
        <v/>
      </c>
      <c r="P5147" t="str">
        <f t="shared" si="401"/>
        <v/>
      </c>
      <c r="Q5147" t="str">
        <f t="shared" si="401"/>
        <v/>
      </c>
      <c r="R5147" t="str">
        <f t="shared" si="401"/>
        <v/>
      </c>
      <c r="S5147" t="str">
        <f t="shared" si="401"/>
        <v/>
      </c>
    </row>
    <row r="5148" spans="2:19" x14ac:dyDescent="0.25">
      <c r="B5148" t="s">
        <v>5144</v>
      </c>
      <c r="C5148" t="str">
        <f t="shared" si="400"/>
        <v/>
      </c>
      <c r="D5148" t="str">
        <f t="shared" si="401"/>
        <v/>
      </c>
      <c r="E5148" t="str">
        <f t="shared" si="401"/>
        <v/>
      </c>
      <c r="F5148" t="str">
        <f t="shared" si="401"/>
        <v/>
      </c>
      <c r="G5148" t="str">
        <f t="shared" si="401"/>
        <v/>
      </c>
      <c r="H5148" t="str">
        <f t="shared" si="401"/>
        <v/>
      </c>
      <c r="I5148" t="str">
        <f t="shared" si="401"/>
        <v/>
      </c>
      <c r="J5148" t="str">
        <f t="shared" si="401"/>
        <v/>
      </c>
      <c r="K5148" t="str">
        <f t="shared" si="401"/>
        <v/>
      </c>
      <c r="L5148" t="str">
        <f t="shared" si="401"/>
        <v/>
      </c>
      <c r="M5148" t="str">
        <f t="shared" si="401"/>
        <v/>
      </c>
      <c r="N5148" t="str">
        <f t="shared" si="401"/>
        <v/>
      </c>
      <c r="O5148" t="str">
        <f t="shared" si="401"/>
        <v/>
      </c>
      <c r="P5148" t="str">
        <f t="shared" si="401"/>
        <v/>
      </c>
      <c r="Q5148" t="str">
        <f t="shared" si="401"/>
        <v/>
      </c>
      <c r="R5148" t="str">
        <f t="shared" si="401"/>
        <v/>
      </c>
      <c r="S5148" t="str">
        <f t="shared" si="401"/>
        <v/>
      </c>
    </row>
    <row r="5149" spans="2:19" x14ac:dyDescent="0.25">
      <c r="B5149" t="s">
        <v>5145</v>
      </c>
      <c r="C5149" t="str">
        <f t="shared" si="400"/>
        <v/>
      </c>
      <c r="D5149" t="str">
        <f t="shared" si="401"/>
        <v/>
      </c>
      <c r="E5149" t="str">
        <f t="shared" si="401"/>
        <v/>
      </c>
      <c r="F5149" t="str">
        <f t="shared" si="401"/>
        <v/>
      </c>
      <c r="G5149" t="str">
        <f t="shared" si="401"/>
        <v/>
      </c>
      <c r="H5149" t="str">
        <f t="shared" si="401"/>
        <v/>
      </c>
      <c r="I5149" t="str">
        <f t="shared" si="401"/>
        <v/>
      </c>
      <c r="J5149" t="str">
        <f t="shared" si="401"/>
        <v/>
      </c>
      <c r="K5149" t="str">
        <f t="shared" si="401"/>
        <v/>
      </c>
      <c r="L5149" t="str">
        <f t="shared" si="401"/>
        <v/>
      </c>
      <c r="M5149" t="str">
        <f t="shared" si="401"/>
        <v/>
      </c>
      <c r="N5149" t="str">
        <f t="shared" si="401"/>
        <v/>
      </c>
      <c r="O5149" t="str">
        <f t="shared" si="401"/>
        <v/>
      </c>
      <c r="P5149" t="str">
        <f t="shared" si="401"/>
        <v/>
      </c>
      <c r="Q5149" t="str">
        <f t="shared" si="401"/>
        <v/>
      </c>
      <c r="R5149" t="str">
        <f t="shared" si="401"/>
        <v/>
      </c>
      <c r="S5149" t="str">
        <f t="shared" si="401"/>
        <v/>
      </c>
    </row>
    <row r="5150" spans="2:19" x14ac:dyDescent="0.25">
      <c r="B5150" t="s">
        <v>5146</v>
      </c>
      <c r="C5150" t="str">
        <f t="shared" si="400"/>
        <v/>
      </c>
      <c r="D5150" t="str">
        <f t="shared" si="401"/>
        <v/>
      </c>
      <c r="E5150" t="str">
        <f t="shared" si="401"/>
        <v/>
      </c>
      <c r="F5150" t="str">
        <f t="shared" si="401"/>
        <v/>
      </c>
      <c r="G5150" t="str">
        <f t="shared" si="401"/>
        <v/>
      </c>
      <c r="H5150" t="str">
        <f t="shared" si="401"/>
        <v/>
      </c>
      <c r="I5150" t="str">
        <f t="shared" si="401"/>
        <v/>
      </c>
      <c r="J5150" t="str">
        <f t="shared" si="401"/>
        <v/>
      </c>
      <c r="K5150" t="str">
        <f t="shared" si="401"/>
        <v/>
      </c>
      <c r="L5150" t="str">
        <f t="shared" si="401"/>
        <v/>
      </c>
      <c r="M5150" t="str">
        <f t="shared" si="401"/>
        <v/>
      </c>
      <c r="N5150" t="str">
        <f t="shared" si="401"/>
        <v/>
      </c>
      <c r="O5150" t="str">
        <f t="shared" si="401"/>
        <v/>
      </c>
      <c r="P5150" t="str">
        <f t="shared" si="401"/>
        <v/>
      </c>
      <c r="Q5150" t="str">
        <f t="shared" si="401"/>
        <v/>
      </c>
      <c r="R5150" t="str">
        <f t="shared" si="401"/>
        <v/>
      </c>
      <c r="S5150" t="str">
        <f t="shared" si="401"/>
        <v/>
      </c>
    </row>
    <row r="5151" spans="2:19" x14ac:dyDescent="0.25">
      <c r="B5151" t="s">
        <v>5147</v>
      </c>
      <c r="C5151" t="str">
        <f t="shared" si="400"/>
        <v/>
      </c>
      <c r="D5151" t="str">
        <f t="shared" si="401"/>
        <v/>
      </c>
      <c r="E5151" t="str">
        <f t="shared" si="401"/>
        <v/>
      </c>
      <c r="F5151" t="str">
        <f t="shared" si="401"/>
        <v/>
      </c>
      <c r="G5151" t="str">
        <f t="shared" si="401"/>
        <v/>
      </c>
      <c r="H5151" t="str">
        <f t="shared" si="401"/>
        <v/>
      </c>
      <c r="I5151" t="str">
        <f t="shared" si="401"/>
        <v/>
      </c>
      <c r="J5151" t="str">
        <f t="shared" si="401"/>
        <v/>
      </c>
      <c r="K5151" t="str">
        <f t="shared" si="401"/>
        <v/>
      </c>
      <c r="L5151" t="str">
        <f t="shared" si="401"/>
        <v/>
      </c>
      <c r="M5151" t="str">
        <f t="shared" si="401"/>
        <v/>
      </c>
      <c r="N5151" t="str">
        <f t="shared" si="401"/>
        <v/>
      </c>
      <c r="O5151" t="str">
        <f t="shared" si="401"/>
        <v/>
      </c>
      <c r="P5151" t="str">
        <f t="shared" si="401"/>
        <v/>
      </c>
      <c r="Q5151" t="str">
        <f t="shared" si="401"/>
        <v/>
      </c>
      <c r="R5151" t="str">
        <f t="shared" si="401"/>
        <v/>
      </c>
      <c r="S5151" t="str">
        <f t="shared" si="401"/>
        <v/>
      </c>
    </row>
    <row r="5152" spans="2:19" x14ac:dyDescent="0.25">
      <c r="B5152" t="s">
        <v>5148</v>
      </c>
      <c r="C5152" t="str">
        <f t="shared" si="400"/>
        <v/>
      </c>
      <c r="D5152" t="str">
        <f t="shared" si="401"/>
        <v/>
      </c>
      <c r="E5152" t="str">
        <f t="shared" si="401"/>
        <v/>
      </c>
      <c r="F5152" t="str">
        <f t="shared" si="401"/>
        <v/>
      </c>
      <c r="G5152" t="str">
        <f t="shared" si="401"/>
        <v/>
      </c>
      <c r="H5152" t="str">
        <f t="shared" si="401"/>
        <v/>
      </c>
      <c r="I5152" t="str">
        <f t="shared" si="401"/>
        <v/>
      </c>
      <c r="J5152" t="str">
        <f t="shared" si="401"/>
        <v/>
      </c>
      <c r="K5152" t="str">
        <f t="shared" si="401"/>
        <v/>
      </c>
      <c r="L5152" t="str">
        <f t="shared" si="401"/>
        <v/>
      </c>
      <c r="M5152" t="str">
        <f t="shared" si="401"/>
        <v/>
      </c>
      <c r="N5152" t="str">
        <f t="shared" si="401"/>
        <v/>
      </c>
      <c r="O5152" t="str">
        <f t="shared" si="401"/>
        <v/>
      </c>
      <c r="P5152" t="str">
        <f t="shared" si="401"/>
        <v/>
      </c>
      <c r="Q5152" t="str">
        <f t="shared" si="401"/>
        <v/>
      </c>
      <c r="R5152" t="str">
        <f t="shared" si="401"/>
        <v/>
      </c>
      <c r="S5152" t="str">
        <f t="shared" si="401"/>
        <v/>
      </c>
    </row>
    <row r="5153" spans="2:19" x14ac:dyDescent="0.25">
      <c r="B5153" t="s">
        <v>5149</v>
      </c>
      <c r="C5153" t="str">
        <f t="shared" si="400"/>
        <v/>
      </c>
      <c r="D5153" t="str">
        <f t="shared" si="401"/>
        <v/>
      </c>
      <c r="E5153" t="str">
        <f t="shared" si="401"/>
        <v/>
      </c>
      <c r="F5153" t="str">
        <f t="shared" si="401"/>
        <v/>
      </c>
      <c r="G5153" t="str">
        <f t="shared" si="401"/>
        <v/>
      </c>
      <c r="H5153" t="str">
        <f t="shared" si="401"/>
        <v/>
      </c>
      <c r="I5153" t="str">
        <f t="shared" si="401"/>
        <v/>
      </c>
      <c r="J5153" t="str">
        <f t="shared" si="401"/>
        <v/>
      </c>
      <c r="K5153" t="str">
        <f t="shared" si="401"/>
        <v/>
      </c>
      <c r="L5153" t="str">
        <f t="shared" si="401"/>
        <v/>
      </c>
      <c r="M5153" t="str">
        <f t="shared" si="401"/>
        <v/>
      </c>
      <c r="N5153" t="str">
        <f t="shared" si="401"/>
        <v/>
      </c>
      <c r="O5153" t="str">
        <f t="shared" si="401"/>
        <v/>
      </c>
      <c r="P5153" t="str">
        <f t="shared" si="401"/>
        <v/>
      </c>
      <c r="Q5153" t="str">
        <f t="shared" si="401"/>
        <v/>
      </c>
      <c r="R5153" t="str">
        <f t="shared" ref="D5153:S5216" si="402">IF($B5153=R$4,"Y","")</f>
        <v/>
      </c>
      <c r="S5153" t="str">
        <f t="shared" si="402"/>
        <v/>
      </c>
    </row>
    <row r="5154" spans="2:19" x14ac:dyDescent="0.25">
      <c r="B5154" t="s">
        <v>5150</v>
      </c>
      <c r="C5154" t="str">
        <f t="shared" si="400"/>
        <v/>
      </c>
      <c r="D5154" t="str">
        <f t="shared" si="402"/>
        <v/>
      </c>
      <c r="E5154" t="str">
        <f t="shared" si="402"/>
        <v/>
      </c>
      <c r="F5154" t="str">
        <f t="shared" si="402"/>
        <v/>
      </c>
      <c r="G5154" t="str">
        <f t="shared" si="402"/>
        <v/>
      </c>
      <c r="H5154" t="str">
        <f t="shared" si="402"/>
        <v/>
      </c>
      <c r="I5154" t="str">
        <f t="shared" si="402"/>
        <v/>
      </c>
      <c r="J5154" t="str">
        <f t="shared" si="402"/>
        <v/>
      </c>
      <c r="K5154" t="str">
        <f t="shared" si="402"/>
        <v/>
      </c>
      <c r="L5154" t="str">
        <f t="shared" si="402"/>
        <v/>
      </c>
      <c r="M5154" t="str">
        <f t="shared" si="402"/>
        <v/>
      </c>
      <c r="N5154" t="str">
        <f t="shared" si="402"/>
        <v/>
      </c>
      <c r="O5154" t="str">
        <f t="shared" si="402"/>
        <v/>
      </c>
      <c r="P5154" t="str">
        <f t="shared" si="402"/>
        <v/>
      </c>
      <c r="Q5154" t="str">
        <f t="shared" si="402"/>
        <v/>
      </c>
      <c r="R5154" t="str">
        <f t="shared" si="402"/>
        <v/>
      </c>
      <c r="S5154" t="str">
        <f t="shared" si="402"/>
        <v/>
      </c>
    </row>
    <row r="5155" spans="2:19" x14ac:dyDescent="0.25">
      <c r="B5155" t="s">
        <v>5151</v>
      </c>
      <c r="C5155" t="str">
        <f t="shared" si="400"/>
        <v/>
      </c>
      <c r="D5155" t="str">
        <f t="shared" si="402"/>
        <v/>
      </c>
      <c r="E5155" t="str">
        <f t="shared" si="402"/>
        <v/>
      </c>
      <c r="F5155" t="str">
        <f t="shared" si="402"/>
        <v/>
      </c>
      <c r="G5155" t="str">
        <f t="shared" si="402"/>
        <v/>
      </c>
      <c r="H5155" t="str">
        <f t="shared" si="402"/>
        <v/>
      </c>
      <c r="I5155" t="str">
        <f t="shared" si="402"/>
        <v/>
      </c>
      <c r="J5155" t="str">
        <f t="shared" si="402"/>
        <v/>
      </c>
      <c r="K5155" t="str">
        <f t="shared" si="402"/>
        <v/>
      </c>
      <c r="L5155" t="str">
        <f t="shared" si="402"/>
        <v/>
      </c>
      <c r="M5155" t="str">
        <f t="shared" si="402"/>
        <v/>
      </c>
      <c r="N5155" t="str">
        <f t="shared" si="402"/>
        <v/>
      </c>
      <c r="O5155" t="str">
        <f t="shared" si="402"/>
        <v/>
      </c>
      <c r="P5155" t="str">
        <f t="shared" si="402"/>
        <v/>
      </c>
      <c r="Q5155" t="str">
        <f t="shared" si="402"/>
        <v/>
      </c>
      <c r="R5155" t="str">
        <f t="shared" si="402"/>
        <v/>
      </c>
      <c r="S5155" t="str">
        <f t="shared" si="402"/>
        <v/>
      </c>
    </row>
    <row r="5156" spans="2:19" x14ac:dyDescent="0.25">
      <c r="B5156" t="s">
        <v>5152</v>
      </c>
      <c r="C5156" t="str">
        <f t="shared" si="400"/>
        <v/>
      </c>
      <c r="D5156" t="str">
        <f t="shared" si="402"/>
        <v/>
      </c>
      <c r="E5156" t="str">
        <f t="shared" si="402"/>
        <v/>
      </c>
      <c r="F5156" t="str">
        <f t="shared" si="402"/>
        <v/>
      </c>
      <c r="G5156" t="str">
        <f t="shared" si="402"/>
        <v/>
      </c>
      <c r="H5156" t="str">
        <f t="shared" si="402"/>
        <v/>
      </c>
      <c r="I5156" t="str">
        <f t="shared" si="402"/>
        <v/>
      </c>
      <c r="J5156" t="str">
        <f t="shared" si="402"/>
        <v/>
      </c>
      <c r="K5156" t="str">
        <f t="shared" si="402"/>
        <v/>
      </c>
      <c r="L5156" t="str">
        <f t="shared" si="402"/>
        <v/>
      </c>
      <c r="M5156" t="str">
        <f t="shared" si="402"/>
        <v/>
      </c>
      <c r="N5156" t="str">
        <f t="shared" si="402"/>
        <v/>
      </c>
      <c r="O5156" t="str">
        <f t="shared" si="402"/>
        <v/>
      </c>
      <c r="P5156" t="str">
        <f t="shared" si="402"/>
        <v/>
      </c>
      <c r="Q5156" t="str">
        <f t="shared" si="402"/>
        <v/>
      </c>
      <c r="R5156" t="str">
        <f t="shared" si="402"/>
        <v/>
      </c>
      <c r="S5156" t="str">
        <f t="shared" si="402"/>
        <v/>
      </c>
    </row>
    <row r="5157" spans="2:19" x14ac:dyDescent="0.25">
      <c r="B5157" t="s">
        <v>5153</v>
      </c>
      <c r="C5157" t="str">
        <f t="shared" si="400"/>
        <v/>
      </c>
      <c r="D5157" t="str">
        <f t="shared" si="402"/>
        <v/>
      </c>
      <c r="E5157" t="str">
        <f t="shared" si="402"/>
        <v/>
      </c>
      <c r="F5157" t="str">
        <f t="shared" si="402"/>
        <v/>
      </c>
      <c r="G5157" t="str">
        <f t="shared" si="402"/>
        <v/>
      </c>
      <c r="H5157" t="str">
        <f t="shared" si="402"/>
        <v/>
      </c>
      <c r="I5157" t="str">
        <f t="shared" si="402"/>
        <v/>
      </c>
      <c r="J5157" t="str">
        <f t="shared" si="402"/>
        <v/>
      </c>
      <c r="K5157" t="str">
        <f t="shared" si="402"/>
        <v/>
      </c>
      <c r="L5157" t="str">
        <f t="shared" si="402"/>
        <v/>
      </c>
      <c r="M5157" t="str">
        <f t="shared" si="402"/>
        <v/>
      </c>
      <c r="N5157" t="str">
        <f t="shared" si="402"/>
        <v/>
      </c>
      <c r="O5157" t="str">
        <f t="shared" si="402"/>
        <v/>
      </c>
      <c r="P5157" t="str">
        <f t="shared" si="402"/>
        <v/>
      </c>
      <c r="Q5157" t="str">
        <f t="shared" si="402"/>
        <v/>
      </c>
      <c r="R5157" t="str">
        <f t="shared" si="402"/>
        <v/>
      </c>
      <c r="S5157" t="str">
        <f t="shared" si="402"/>
        <v/>
      </c>
    </row>
    <row r="5158" spans="2:19" x14ac:dyDescent="0.25">
      <c r="B5158" t="s">
        <v>5154</v>
      </c>
      <c r="C5158" t="str">
        <f t="shared" si="400"/>
        <v/>
      </c>
      <c r="D5158" t="str">
        <f t="shared" si="402"/>
        <v/>
      </c>
      <c r="E5158" t="str">
        <f t="shared" si="402"/>
        <v/>
      </c>
      <c r="F5158" t="str">
        <f t="shared" si="402"/>
        <v/>
      </c>
      <c r="G5158" t="str">
        <f t="shared" si="402"/>
        <v/>
      </c>
      <c r="H5158" t="str">
        <f t="shared" si="402"/>
        <v/>
      </c>
      <c r="I5158" t="str">
        <f t="shared" si="402"/>
        <v/>
      </c>
      <c r="J5158" t="str">
        <f t="shared" si="402"/>
        <v/>
      </c>
      <c r="K5158" t="str">
        <f t="shared" si="402"/>
        <v/>
      </c>
      <c r="L5158" t="str">
        <f t="shared" si="402"/>
        <v/>
      </c>
      <c r="M5158" t="str">
        <f t="shared" si="402"/>
        <v/>
      </c>
      <c r="N5158" t="str">
        <f t="shared" si="402"/>
        <v/>
      </c>
      <c r="O5158" t="str">
        <f t="shared" si="402"/>
        <v/>
      </c>
      <c r="P5158" t="str">
        <f t="shared" si="402"/>
        <v/>
      </c>
      <c r="Q5158" t="str">
        <f t="shared" si="402"/>
        <v/>
      </c>
      <c r="R5158" t="str">
        <f t="shared" si="402"/>
        <v/>
      </c>
      <c r="S5158" t="str">
        <f t="shared" si="402"/>
        <v/>
      </c>
    </row>
    <row r="5159" spans="2:19" x14ac:dyDescent="0.25">
      <c r="B5159" t="s">
        <v>5155</v>
      </c>
      <c r="C5159" t="str">
        <f t="shared" si="400"/>
        <v/>
      </c>
      <c r="D5159" t="str">
        <f t="shared" si="402"/>
        <v/>
      </c>
      <c r="E5159" t="str">
        <f t="shared" si="402"/>
        <v/>
      </c>
      <c r="F5159" t="str">
        <f t="shared" si="402"/>
        <v/>
      </c>
      <c r="G5159" t="str">
        <f t="shared" si="402"/>
        <v/>
      </c>
      <c r="H5159" t="str">
        <f t="shared" si="402"/>
        <v/>
      </c>
      <c r="I5159" t="str">
        <f t="shared" si="402"/>
        <v/>
      </c>
      <c r="J5159" t="str">
        <f t="shared" si="402"/>
        <v/>
      </c>
      <c r="K5159" t="str">
        <f t="shared" si="402"/>
        <v/>
      </c>
      <c r="L5159" t="str">
        <f t="shared" si="402"/>
        <v/>
      </c>
      <c r="M5159" t="str">
        <f t="shared" si="402"/>
        <v/>
      </c>
      <c r="N5159" t="str">
        <f t="shared" si="402"/>
        <v/>
      </c>
      <c r="O5159" t="str">
        <f t="shared" si="402"/>
        <v/>
      </c>
      <c r="P5159" t="str">
        <f t="shared" si="402"/>
        <v/>
      </c>
      <c r="Q5159" t="str">
        <f t="shared" si="402"/>
        <v/>
      </c>
      <c r="R5159" t="str">
        <f t="shared" si="402"/>
        <v/>
      </c>
      <c r="S5159" t="str">
        <f t="shared" si="402"/>
        <v/>
      </c>
    </row>
    <row r="5160" spans="2:19" x14ac:dyDescent="0.25">
      <c r="B5160" t="s">
        <v>5156</v>
      </c>
      <c r="C5160" t="str">
        <f t="shared" si="400"/>
        <v/>
      </c>
      <c r="D5160" t="str">
        <f t="shared" si="402"/>
        <v/>
      </c>
      <c r="E5160" t="str">
        <f t="shared" si="402"/>
        <v/>
      </c>
      <c r="F5160" t="str">
        <f t="shared" si="402"/>
        <v/>
      </c>
      <c r="G5160" t="str">
        <f t="shared" si="402"/>
        <v/>
      </c>
      <c r="H5160" t="str">
        <f t="shared" si="402"/>
        <v/>
      </c>
      <c r="I5160" t="str">
        <f t="shared" si="402"/>
        <v/>
      </c>
      <c r="J5160" t="str">
        <f t="shared" si="402"/>
        <v/>
      </c>
      <c r="K5160" t="str">
        <f t="shared" si="402"/>
        <v/>
      </c>
      <c r="L5160" t="str">
        <f t="shared" si="402"/>
        <v/>
      </c>
      <c r="M5160" t="str">
        <f t="shared" si="402"/>
        <v/>
      </c>
      <c r="N5160" t="str">
        <f t="shared" si="402"/>
        <v/>
      </c>
      <c r="O5160" t="str">
        <f t="shared" si="402"/>
        <v/>
      </c>
      <c r="P5160" t="str">
        <f t="shared" si="402"/>
        <v/>
      </c>
      <c r="Q5160" t="str">
        <f t="shared" si="402"/>
        <v/>
      </c>
      <c r="R5160" t="str">
        <f t="shared" si="402"/>
        <v/>
      </c>
      <c r="S5160" t="str">
        <f t="shared" si="402"/>
        <v/>
      </c>
    </row>
    <row r="5161" spans="2:19" x14ac:dyDescent="0.25">
      <c r="B5161" t="s">
        <v>5157</v>
      </c>
      <c r="C5161" t="str">
        <f t="shared" si="400"/>
        <v/>
      </c>
      <c r="D5161" t="str">
        <f t="shared" si="402"/>
        <v/>
      </c>
      <c r="E5161" t="str">
        <f t="shared" si="402"/>
        <v/>
      </c>
      <c r="F5161" t="str">
        <f t="shared" si="402"/>
        <v/>
      </c>
      <c r="G5161" t="str">
        <f t="shared" si="402"/>
        <v/>
      </c>
      <c r="H5161" t="str">
        <f t="shared" si="402"/>
        <v/>
      </c>
      <c r="I5161" t="str">
        <f t="shared" si="402"/>
        <v/>
      </c>
      <c r="J5161" t="str">
        <f t="shared" si="402"/>
        <v/>
      </c>
      <c r="K5161" t="str">
        <f t="shared" si="402"/>
        <v/>
      </c>
      <c r="L5161" t="str">
        <f t="shared" si="402"/>
        <v/>
      </c>
      <c r="M5161" t="str">
        <f t="shared" si="402"/>
        <v/>
      </c>
      <c r="N5161" t="str">
        <f t="shared" si="402"/>
        <v/>
      </c>
      <c r="O5161" t="str">
        <f t="shared" si="402"/>
        <v/>
      </c>
      <c r="P5161" t="str">
        <f t="shared" si="402"/>
        <v/>
      </c>
      <c r="Q5161" t="str">
        <f t="shared" si="402"/>
        <v/>
      </c>
      <c r="R5161" t="str">
        <f t="shared" si="402"/>
        <v/>
      </c>
      <c r="S5161" t="str">
        <f t="shared" si="402"/>
        <v/>
      </c>
    </row>
    <row r="5162" spans="2:19" x14ac:dyDescent="0.25">
      <c r="B5162" t="s">
        <v>5158</v>
      </c>
      <c r="C5162" t="str">
        <f t="shared" si="400"/>
        <v/>
      </c>
      <c r="D5162" t="str">
        <f t="shared" si="402"/>
        <v/>
      </c>
      <c r="E5162" t="str">
        <f t="shared" si="402"/>
        <v/>
      </c>
      <c r="F5162" t="str">
        <f t="shared" si="402"/>
        <v/>
      </c>
      <c r="G5162" t="str">
        <f t="shared" si="402"/>
        <v/>
      </c>
      <c r="H5162" t="str">
        <f t="shared" si="402"/>
        <v/>
      </c>
      <c r="I5162" t="str">
        <f t="shared" si="402"/>
        <v/>
      </c>
      <c r="J5162" t="str">
        <f t="shared" si="402"/>
        <v/>
      </c>
      <c r="K5162" t="str">
        <f t="shared" si="402"/>
        <v/>
      </c>
      <c r="L5162" t="str">
        <f t="shared" si="402"/>
        <v/>
      </c>
      <c r="M5162" t="str">
        <f t="shared" si="402"/>
        <v/>
      </c>
      <c r="N5162" t="str">
        <f t="shared" si="402"/>
        <v/>
      </c>
      <c r="O5162" t="str">
        <f t="shared" si="402"/>
        <v/>
      </c>
      <c r="P5162" t="str">
        <f t="shared" si="402"/>
        <v/>
      </c>
      <c r="Q5162" t="str">
        <f t="shared" si="402"/>
        <v/>
      </c>
      <c r="R5162" t="str">
        <f t="shared" si="402"/>
        <v/>
      </c>
      <c r="S5162" t="str">
        <f t="shared" si="402"/>
        <v/>
      </c>
    </row>
    <row r="5163" spans="2:19" x14ac:dyDescent="0.25">
      <c r="B5163" t="s">
        <v>5159</v>
      </c>
      <c r="C5163" t="str">
        <f t="shared" si="400"/>
        <v/>
      </c>
      <c r="D5163" t="str">
        <f t="shared" si="402"/>
        <v/>
      </c>
      <c r="E5163" t="str">
        <f t="shared" si="402"/>
        <v/>
      </c>
      <c r="F5163" t="str">
        <f t="shared" si="402"/>
        <v/>
      </c>
      <c r="G5163" t="str">
        <f t="shared" si="402"/>
        <v/>
      </c>
      <c r="H5163" t="str">
        <f t="shared" si="402"/>
        <v/>
      </c>
      <c r="I5163" t="str">
        <f t="shared" si="402"/>
        <v/>
      </c>
      <c r="J5163" t="str">
        <f t="shared" si="402"/>
        <v/>
      </c>
      <c r="K5163" t="str">
        <f t="shared" si="402"/>
        <v/>
      </c>
      <c r="L5163" t="str">
        <f t="shared" si="402"/>
        <v/>
      </c>
      <c r="M5163" t="str">
        <f t="shared" si="402"/>
        <v/>
      </c>
      <c r="N5163" t="str">
        <f t="shared" si="402"/>
        <v/>
      </c>
      <c r="O5163" t="str">
        <f t="shared" si="402"/>
        <v/>
      </c>
      <c r="P5163" t="str">
        <f t="shared" si="402"/>
        <v/>
      </c>
      <c r="Q5163" t="str">
        <f t="shared" si="402"/>
        <v/>
      </c>
      <c r="R5163" t="str">
        <f t="shared" si="402"/>
        <v/>
      </c>
      <c r="S5163" t="str">
        <f t="shared" si="402"/>
        <v/>
      </c>
    </row>
    <row r="5164" spans="2:19" x14ac:dyDescent="0.25">
      <c r="B5164" t="s">
        <v>5160</v>
      </c>
      <c r="C5164" t="str">
        <f t="shared" si="400"/>
        <v/>
      </c>
      <c r="D5164" t="str">
        <f t="shared" si="402"/>
        <v/>
      </c>
      <c r="E5164" t="str">
        <f t="shared" si="402"/>
        <v/>
      </c>
      <c r="F5164" t="str">
        <f t="shared" si="402"/>
        <v/>
      </c>
      <c r="G5164" t="str">
        <f t="shared" si="402"/>
        <v/>
      </c>
      <c r="H5164" t="str">
        <f t="shared" si="402"/>
        <v/>
      </c>
      <c r="I5164" t="str">
        <f t="shared" si="402"/>
        <v/>
      </c>
      <c r="J5164" t="str">
        <f t="shared" si="402"/>
        <v/>
      </c>
      <c r="K5164" t="str">
        <f t="shared" si="402"/>
        <v/>
      </c>
      <c r="L5164" t="str">
        <f t="shared" si="402"/>
        <v/>
      </c>
      <c r="M5164" t="str">
        <f t="shared" si="402"/>
        <v/>
      </c>
      <c r="N5164" t="str">
        <f t="shared" si="402"/>
        <v/>
      </c>
      <c r="O5164" t="str">
        <f t="shared" si="402"/>
        <v/>
      </c>
      <c r="P5164" t="str">
        <f t="shared" si="402"/>
        <v/>
      </c>
      <c r="Q5164" t="str">
        <f t="shared" si="402"/>
        <v/>
      </c>
      <c r="R5164" t="str">
        <f t="shared" si="402"/>
        <v/>
      </c>
      <c r="S5164" t="str">
        <f t="shared" si="402"/>
        <v/>
      </c>
    </row>
    <row r="5165" spans="2:19" x14ac:dyDescent="0.25">
      <c r="B5165" t="s">
        <v>5161</v>
      </c>
      <c r="C5165" t="str">
        <f t="shared" si="400"/>
        <v/>
      </c>
      <c r="D5165" t="str">
        <f t="shared" si="402"/>
        <v/>
      </c>
      <c r="E5165" t="str">
        <f t="shared" si="402"/>
        <v/>
      </c>
      <c r="F5165" t="str">
        <f t="shared" si="402"/>
        <v/>
      </c>
      <c r="G5165" t="str">
        <f t="shared" si="402"/>
        <v/>
      </c>
      <c r="H5165" t="str">
        <f t="shared" si="402"/>
        <v/>
      </c>
      <c r="I5165" t="str">
        <f t="shared" si="402"/>
        <v/>
      </c>
      <c r="J5165" t="str">
        <f t="shared" si="402"/>
        <v/>
      </c>
      <c r="K5165" t="str">
        <f t="shared" si="402"/>
        <v/>
      </c>
      <c r="L5165" t="str">
        <f t="shared" si="402"/>
        <v/>
      </c>
      <c r="M5165" t="str">
        <f t="shared" si="402"/>
        <v/>
      </c>
      <c r="N5165" t="str">
        <f t="shared" si="402"/>
        <v/>
      </c>
      <c r="O5165" t="str">
        <f t="shared" si="402"/>
        <v/>
      </c>
      <c r="P5165" t="str">
        <f t="shared" si="402"/>
        <v/>
      </c>
      <c r="Q5165" t="str">
        <f t="shared" si="402"/>
        <v/>
      </c>
      <c r="R5165" t="str">
        <f t="shared" si="402"/>
        <v/>
      </c>
      <c r="S5165" t="str">
        <f t="shared" si="402"/>
        <v/>
      </c>
    </row>
    <row r="5166" spans="2:19" x14ac:dyDescent="0.25">
      <c r="B5166" t="s">
        <v>5162</v>
      </c>
      <c r="C5166" t="str">
        <f t="shared" si="400"/>
        <v/>
      </c>
      <c r="D5166" t="str">
        <f t="shared" si="402"/>
        <v/>
      </c>
      <c r="E5166" t="str">
        <f t="shared" si="402"/>
        <v/>
      </c>
      <c r="F5166" t="str">
        <f t="shared" si="402"/>
        <v/>
      </c>
      <c r="G5166" t="str">
        <f t="shared" si="402"/>
        <v/>
      </c>
      <c r="H5166" t="str">
        <f t="shared" si="402"/>
        <v/>
      </c>
      <c r="I5166" t="str">
        <f t="shared" si="402"/>
        <v/>
      </c>
      <c r="J5166" t="str">
        <f t="shared" si="402"/>
        <v/>
      </c>
      <c r="K5166" t="str">
        <f t="shared" si="402"/>
        <v/>
      </c>
      <c r="L5166" t="str">
        <f t="shared" si="402"/>
        <v/>
      </c>
      <c r="M5166" t="str">
        <f t="shared" si="402"/>
        <v/>
      </c>
      <c r="N5166" t="str">
        <f t="shared" si="402"/>
        <v/>
      </c>
      <c r="O5166" t="str">
        <f t="shared" si="402"/>
        <v/>
      </c>
      <c r="P5166" t="str">
        <f t="shared" si="402"/>
        <v/>
      </c>
      <c r="Q5166" t="str">
        <f t="shared" si="402"/>
        <v/>
      </c>
      <c r="R5166" t="str">
        <f t="shared" si="402"/>
        <v/>
      </c>
      <c r="S5166" t="str">
        <f t="shared" si="402"/>
        <v/>
      </c>
    </row>
    <row r="5167" spans="2:19" x14ac:dyDescent="0.25">
      <c r="B5167" t="s">
        <v>5163</v>
      </c>
      <c r="C5167" t="str">
        <f t="shared" si="400"/>
        <v/>
      </c>
      <c r="D5167" t="str">
        <f t="shared" si="402"/>
        <v/>
      </c>
      <c r="E5167" t="str">
        <f t="shared" si="402"/>
        <v/>
      </c>
      <c r="F5167" t="str">
        <f t="shared" si="402"/>
        <v/>
      </c>
      <c r="G5167" t="str">
        <f t="shared" si="402"/>
        <v/>
      </c>
      <c r="H5167" t="str">
        <f t="shared" si="402"/>
        <v/>
      </c>
      <c r="I5167" t="str">
        <f t="shared" si="402"/>
        <v/>
      </c>
      <c r="J5167" t="str">
        <f t="shared" si="402"/>
        <v/>
      </c>
      <c r="K5167" t="str">
        <f t="shared" si="402"/>
        <v/>
      </c>
      <c r="L5167" t="str">
        <f t="shared" si="402"/>
        <v/>
      </c>
      <c r="M5167" t="str">
        <f t="shared" si="402"/>
        <v/>
      </c>
      <c r="N5167" t="str">
        <f t="shared" si="402"/>
        <v/>
      </c>
      <c r="O5167" t="str">
        <f t="shared" si="402"/>
        <v/>
      </c>
      <c r="P5167" t="str">
        <f t="shared" si="402"/>
        <v/>
      </c>
      <c r="Q5167" t="str">
        <f t="shared" si="402"/>
        <v/>
      </c>
      <c r="R5167" t="str">
        <f t="shared" si="402"/>
        <v/>
      </c>
      <c r="S5167" t="str">
        <f t="shared" si="402"/>
        <v/>
      </c>
    </row>
    <row r="5168" spans="2:19" x14ac:dyDescent="0.25">
      <c r="B5168" t="s">
        <v>5164</v>
      </c>
      <c r="C5168" t="str">
        <f t="shared" si="400"/>
        <v/>
      </c>
      <c r="D5168" t="str">
        <f t="shared" si="402"/>
        <v/>
      </c>
      <c r="E5168" t="str">
        <f t="shared" si="402"/>
        <v/>
      </c>
      <c r="F5168" t="str">
        <f t="shared" si="402"/>
        <v/>
      </c>
      <c r="G5168" t="str">
        <f t="shared" si="402"/>
        <v/>
      </c>
      <c r="H5168" t="str">
        <f t="shared" si="402"/>
        <v/>
      </c>
      <c r="I5168" t="str">
        <f t="shared" si="402"/>
        <v/>
      </c>
      <c r="J5168" t="str">
        <f t="shared" si="402"/>
        <v/>
      </c>
      <c r="K5168" t="str">
        <f t="shared" si="402"/>
        <v/>
      </c>
      <c r="L5168" t="str">
        <f t="shared" si="402"/>
        <v/>
      </c>
      <c r="M5168" t="str">
        <f t="shared" si="402"/>
        <v/>
      </c>
      <c r="N5168" t="str">
        <f t="shared" si="402"/>
        <v/>
      </c>
      <c r="O5168" t="str">
        <f t="shared" si="402"/>
        <v/>
      </c>
      <c r="P5168" t="str">
        <f t="shared" si="402"/>
        <v/>
      </c>
      <c r="Q5168" t="str">
        <f t="shared" si="402"/>
        <v/>
      </c>
      <c r="R5168" t="str">
        <f t="shared" si="402"/>
        <v/>
      </c>
      <c r="S5168" t="str">
        <f t="shared" si="402"/>
        <v/>
      </c>
    </row>
    <row r="5169" spans="2:19" x14ac:dyDescent="0.25">
      <c r="B5169" t="s">
        <v>5165</v>
      </c>
      <c r="C5169" t="str">
        <f t="shared" si="400"/>
        <v/>
      </c>
      <c r="D5169" t="str">
        <f t="shared" si="402"/>
        <v/>
      </c>
      <c r="E5169" t="str">
        <f t="shared" si="402"/>
        <v/>
      </c>
      <c r="F5169" t="str">
        <f t="shared" si="402"/>
        <v/>
      </c>
      <c r="G5169" t="str">
        <f t="shared" si="402"/>
        <v/>
      </c>
      <c r="H5169" t="str">
        <f t="shared" si="402"/>
        <v/>
      </c>
      <c r="I5169" t="str">
        <f t="shared" si="402"/>
        <v/>
      </c>
      <c r="J5169" t="str">
        <f t="shared" si="402"/>
        <v/>
      </c>
      <c r="K5169" t="str">
        <f t="shared" si="402"/>
        <v/>
      </c>
      <c r="L5169" t="str">
        <f t="shared" si="402"/>
        <v/>
      </c>
      <c r="M5169" t="str">
        <f t="shared" si="402"/>
        <v/>
      </c>
      <c r="N5169" t="str">
        <f t="shared" si="402"/>
        <v/>
      </c>
      <c r="O5169" t="str">
        <f t="shared" si="402"/>
        <v/>
      </c>
      <c r="P5169" t="str">
        <f t="shared" si="402"/>
        <v/>
      </c>
      <c r="Q5169" t="str">
        <f t="shared" ref="D5169:S5232" si="403">IF($B5169=Q$4,"Y","")</f>
        <v/>
      </c>
      <c r="R5169" t="str">
        <f t="shared" si="403"/>
        <v/>
      </c>
      <c r="S5169" t="str">
        <f t="shared" si="403"/>
        <v/>
      </c>
    </row>
    <row r="5170" spans="2:19" x14ac:dyDescent="0.25">
      <c r="B5170" t="s">
        <v>5166</v>
      </c>
      <c r="C5170" t="str">
        <f t="shared" si="400"/>
        <v/>
      </c>
      <c r="D5170" t="str">
        <f t="shared" si="403"/>
        <v/>
      </c>
      <c r="E5170" t="str">
        <f t="shared" si="403"/>
        <v/>
      </c>
      <c r="F5170" t="str">
        <f t="shared" si="403"/>
        <v/>
      </c>
      <c r="G5170" t="str">
        <f t="shared" si="403"/>
        <v/>
      </c>
      <c r="H5170" t="str">
        <f t="shared" si="403"/>
        <v/>
      </c>
      <c r="I5170" t="str">
        <f t="shared" si="403"/>
        <v/>
      </c>
      <c r="J5170" t="str">
        <f t="shared" si="403"/>
        <v/>
      </c>
      <c r="K5170" t="str">
        <f t="shared" si="403"/>
        <v/>
      </c>
      <c r="L5170" t="str">
        <f t="shared" si="403"/>
        <v/>
      </c>
      <c r="M5170" t="str">
        <f t="shared" si="403"/>
        <v/>
      </c>
      <c r="N5170" t="str">
        <f t="shared" si="403"/>
        <v/>
      </c>
      <c r="O5170" t="str">
        <f t="shared" si="403"/>
        <v/>
      </c>
      <c r="P5170" t="str">
        <f t="shared" si="403"/>
        <v/>
      </c>
      <c r="Q5170" t="str">
        <f t="shared" si="403"/>
        <v/>
      </c>
      <c r="R5170" t="str">
        <f t="shared" si="403"/>
        <v/>
      </c>
      <c r="S5170" t="str">
        <f t="shared" si="403"/>
        <v/>
      </c>
    </row>
    <row r="5171" spans="2:19" x14ac:dyDescent="0.25">
      <c r="B5171" t="s">
        <v>5167</v>
      </c>
      <c r="C5171" t="str">
        <f t="shared" si="400"/>
        <v/>
      </c>
      <c r="D5171" t="str">
        <f t="shared" si="403"/>
        <v/>
      </c>
      <c r="E5171" t="str">
        <f t="shared" si="403"/>
        <v/>
      </c>
      <c r="F5171" t="str">
        <f t="shared" si="403"/>
        <v/>
      </c>
      <c r="G5171" t="str">
        <f t="shared" si="403"/>
        <v/>
      </c>
      <c r="H5171" t="str">
        <f t="shared" si="403"/>
        <v/>
      </c>
      <c r="I5171" t="str">
        <f t="shared" si="403"/>
        <v/>
      </c>
      <c r="J5171" t="str">
        <f t="shared" si="403"/>
        <v/>
      </c>
      <c r="K5171" t="str">
        <f t="shared" si="403"/>
        <v/>
      </c>
      <c r="L5171" t="str">
        <f t="shared" si="403"/>
        <v/>
      </c>
      <c r="M5171" t="str">
        <f t="shared" si="403"/>
        <v/>
      </c>
      <c r="N5171" t="str">
        <f t="shared" si="403"/>
        <v/>
      </c>
      <c r="O5171" t="str">
        <f t="shared" si="403"/>
        <v/>
      </c>
      <c r="P5171" t="str">
        <f t="shared" si="403"/>
        <v/>
      </c>
      <c r="Q5171" t="str">
        <f t="shared" si="403"/>
        <v/>
      </c>
      <c r="R5171" t="str">
        <f t="shared" si="403"/>
        <v/>
      </c>
      <c r="S5171" t="str">
        <f t="shared" si="403"/>
        <v/>
      </c>
    </row>
    <row r="5172" spans="2:19" x14ac:dyDescent="0.25">
      <c r="B5172" t="s">
        <v>5168</v>
      </c>
      <c r="C5172" t="str">
        <f t="shared" si="400"/>
        <v/>
      </c>
      <c r="D5172" t="str">
        <f t="shared" si="403"/>
        <v/>
      </c>
      <c r="E5172" t="str">
        <f t="shared" si="403"/>
        <v/>
      </c>
      <c r="F5172" t="str">
        <f t="shared" si="403"/>
        <v/>
      </c>
      <c r="G5172" t="str">
        <f t="shared" si="403"/>
        <v/>
      </c>
      <c r="H5172" t="str">
        <f t="shared" si="403"/>
        <v/>
      </c>
      <c r="I5172" t="str">
        <f t="shared" si="403"/>
        <v/>
      </c>
      <c r="J5172" t="str">
        <f t="shared" si="403"/>
        <v/>
      </c>
      <c r="K5172" t="str">
        <f t="shared" si="403"/>
        <v/>
      </c>
      <c r="L5172" t="str">
        <f t="shared" si="403"/>
        <v/>
      </c>
      <c r="M5172" t="str">
        <f t="shared" si="403"/>
        <v/>
      </c>
      <c r="N5172" t="str">
        <f t="shared" si="403"/>
        <v/>
      </c>
      <c r="O5172" t="str">
        <f t="shared" si="403"/>
        <v/>
      </c>
      <c r="P5172" t="str">
        <f t="shared" si="403"/>
        <v/>
      </c>
      <c r="Q5172" t="str">
        <f t="shared" si="403"/>
        <v/>
      </c>
      <c r="R5172" t="str">
        <f t="shared" si="403"/>
        <v/>
      </c>
      <c r="S5172" t="str">
        <f t="shared" si="403"/>
        <v/>
      </c>
    </row>
    <row r="5173" spans="2:19" x14ac:dyDescent="0.25">
      <c r="B5173" t="s">
        <v>5169</v>
      </c>
      <c r="C5173" t="str">
        <f t="shared" si="400"/>
        <v/>
      </c>
      <c r="D5173" t="str">
        <f t="shared" si="403"/>
        <v/>
      </c>
      <c r="E5173" t="str">
        <f t="shared" si="403"/>
        <v/>
      </c>
      <c r="F5173" t="str">
        <f t="shared" si="403"/>
        <v/>
      </c>
      <c r="G5173" t="str">
        <f t="shared" si="403"/>
        <v/>
      </c>
      <c r="H5173" t="str">
        <f t="shared" si="403"/>
        <v/>
      </c>
      <c r="I5173" t="str">
        <f t="shared" si="403"/>
        <v/>
      </c>
      <c r="J5173" t="str">
        <f t="shared" si="403"/>
        <v/>
      </c>
      <c r="K5173" t="str">
        <f t="shared" si="403"/>
        <v/>
      </c>
      <c r="L5173" t="str">
        <f t="shared" si="403"/>
        <v/>
      </c>
      <c r="M5173" t="str">
        <f t="shared" si="403"/>
        <v/>
      </c>
      <c r="N5173" t="str">
        <f t="shared" si="403"/>
        <v/>
      </c>
      <c r="O5173" t="str">
        <f t="shared" si="403"/>
        <v/>
      </c>
      <c r="P5173" t="str">
        <f t="shared" si="403"/>
        <v/>
      </c>
      <c r="Q5173" t="str">
        <f t="shared" si="403"/>
        <v/>
      </c>
      <c r="R5173" t="str">
        <f t="shared" si="403"/>
        <v/>
      </c>
      <c r="S5173" t="str">
        <f t="shared" si="403"/>
        <v/>
      </c>
    </row>
    <row r="5174" spans="2:19" x14ac:dyDescent="0.25">
      <c r="B5174" t="s">
        <v>5170</v>
      </c>
      <c r="C5174" t="str">
        <f t="shared" si="400"/>
        <v/>
      </c>
      <c r="D5174" t="str">
        <f t="shared" si="403"/>
        <v/>
      </c>
      <c r="E5174" t="str">
        <f t="shared" si="403"/>
        <v/>
      </c>
      <c r="F5174" t="str">
        <f t="shared" si="403"/>
        <v/>
      </c>
      <c r="G5174" t="str">
        <f t="shared" si="403"/>
        <v/>
      </c>
      <c r="H5174" t="str">
        <f t="shared" si="403"/>
        <v/>
      </c>
      <c r="I5174" t="str">
        <f t="shared" si="403"/>
        <v/>
      </c>
      <c r="J5174" t="str">
        <f t="shared" si="403"/>
        <v/>
      </c>
      <c r="K5174" t="str">
        <f t="shared" si="403"/>
        <v/>
      </c>
      <c r="L5174" t="str">
        <f t="shared" si="403"/>
        <v/>
      </c>
      <c r="M5174" t="str">
        <f t="shared" si="403"/>
        <v/>
      </c>
      <c r="N5174" t="str">
        <f t="shared" si="403"/>
        <v/>
      </c>
      <c r="O5174" t="str">
        <f t="shared" si="403"/>
        <v/>
      </c>
      <c r="P5174" t="str">
        <f t="shared" si="403"/>
        <v/>
      </c>
      <c r="Q5174" t="str">
        <f t="shared" si="403"/>
        <v/>
      </c>
      <c r="R5174" t="str">
        <f t="shared" si="403"/>
        <v/>
      </c>
      <c r="S5174" t="str">
        <f t="shared" si="403"/>
        <v/>
      </c>
    </row>
    <row r="5175" spans="2:19" x14ac:dyDescent="0.25">
      <c r="B5175" t="s">
        <v>5171</v>
      </c>
      <c r="C5175" t="str">
        <f t="shared" si="400"/>
        <v/>
      </c>
      <c r="D5175" t="str">
        <f t="shared" si="403"/>
        <v/>
      </c>
      <c r="E5175" t="str">
        <f t="shared" si="403"/>
        <v/>
      </c>
      <c r="F5175" t="str">
        <f t="shared" si="403"/>
        <v/>
      </c>
      <c r="G5175" t="str">
        <f t="shared" si="403"/>
        <v/>
      </c>
      <c r="H5175" t="str">
        <f t="shared" si="403"/>
        <v/>
      </c>
      <c r="I5175" t="str">
        <f t="shared" si="403"/>
        <v/>
      </c>
      <c r="J5175" t="str">
        <f t="shared" si="403"/>
        <v/>
      </c>
      <c r="K5175" t="str">
        <f t="shared" si="403"/>
        <v/>
      </c>
      <c r="L5175" t="str">
        <f t="shared" si="403"/>
        <v/>
      </c>
      <c r="M5175" t="str">
        <f t="shared" si="403"/>
        <v/>
      </c>
      <c r="N5175" t="str">
        <f t="shared" si="403"/>
        <v/>
      </c>
      <c r="O5175" t="str">
        <f t="shared" si="403"/>
        <v/>
      </c>
      <c r="P5175" t="str">
        <f t="shared" si="403"/>
        <v/>
      </c>
      <c r="Q5175" t="str">
        <f t="shared" si="403"/>
        <v/>
      </c>
      <c r="R5175" t="str">
        <f t="shared" si="403"/>
        <v/>
      </c>
      <c r="S5175" t="str">
        <f t="shared" si="403"/>
        <v/>
      </c>
    </row>
    <row r="5176" spans="2:19" x14ac:dyDescent="0.25">
      <c r="B5176" t="s">
        <v>5172</v>
      </c>
      <c r="C5176" t="str">
        <f t="shared" si="400"/>
        <v/>
      </c>
      <c r="D5176" t="str">
        <f t="shared" si="403"/>
        <v/>
      </c>
      <c r="E5176" t="str">
        <f t="shared" si="403"/>
        <v/>
      </c>
      <c r="F5176" t="str">
        <f t="shared" si="403"/>
        <v/>
      </c>
      <c r="G5176" t="str">
        <f t="shared" si="403"/>
        <v/>
      </c>
      <c r="H5176" t="str">
        <f t="shared" si="403"/>
        <v/>
      </c>
      <c r="I5176" t="str">
        <f t="shared" si="403"/>
        <v/>
      </c>
      <c r="J5176" t="str">
        <f t="shared" si="403"/>
        <v/>
      </c>
      <c r="K5176" t="str">
        <f t="shared" si="403"/>
        <v/>
      </c>
      <c r="L5176" t="str">
        <f t="shared" si="403"/>
        <v/>
      </c>
      <c r="M5176" t="str">
        <f t="shared" si="403"/>
        <v/>
      </c>
      <c r="N5176" t="str">
        <f t="shared" si="403"/>
        <v/>
      </c>
      <c r="O5176" t="str">
        <f t="shared" si="403"/>
        <v/>
      </c>
      <c r="P5176" t="str">
        <f t="shared" si="403"/>
        <v/>
      </c>
      <c r="Q5176" t="str">
        <f t="shared" si="403"/>
        <v/>
      </c>
      <c r="R5176" t="str">
        <f t="shared" si="403"/>
        <v/>
      </c>
      <c r="S5176" t="str">
        <f t="shared" si="403"/>
        <v/>
      </c>
    </row>
    <row r="5177" spans="2:19" x14ac:dyDescent="0.25">
      <c r="B5177" t="s">
        <v>5173</v>
      </c>
      <c r="C5177" t="str">
        <f t="shared" si="400"/>
        <v/>
      </c>
      <c r="D5177" t="str">
        <f t="shared" si="403"/>
        <v/>
      </c>
      <c r="E5177" t="str">
        <f t="shared" si="403"/>
        <v/>
      </c>
      <c r="F5177" t="str">
        <f t="shared" si="403"/>
        <v/>
      </c>
      <c r="G5177" t="str">
        <f t="shared" si="403"/>
        <v/>
      </c>
      <c r="H5177" t="str">
        <f t="shared" si="403"/>
        <v/>
      </c>
      <c r="I5177" t="str">
        <f t="shared" si="403"/>
        <v/>
      </c>
      <c r="J5177" t="str">
        <f t="shared" si="403"/>
        <v/>
      </c>
      <c r="K5177" t="str">
        <f t="shared" si="403"/>
        <v/>
      </c>
      <c r="L5177" t="str">
        <f t="shared" si="403"/>
        <v/>
      </c>
      <c r="M5177" t="str">
        <f t="shared" si="403"/>
        <v/>
      </c>
      <c r="N5177" t="str">
        <f t="shared" si="403"/>
        <v/>
      </c>
      <c r="O5177" t="str">
        <f t="shared" si="403"/>
        <v/>
      </c>
      <c r="P5177" t="str">
        <f t="shared" si="403"/>
        <v/>
      </c>
      <c r="Q5177" t="str">
        <f t="shared" si="403"/>
        <v/>
      </c>
      <c r="R5177" t="str">
        <f t="shared" si="403"/>
        <v/>
      </c>
      <c r="S5177" t="str">
        <f t="shared" si="403"/>
        <v/>
      </c>
    </row>
    <row r="5178" spans="2:19" x14ac:dyDescent="0.25">
      <c r="B5178" t="s">
        <v>5174</v>
      </c>
      <c r="C5178" t="str">
        <f t="shared" si="400"/>
        <v/>
      </c>
      <c r="D5178" t="str">
        <f t="shared" si="403"/>
        <v/>
      </c>
      <c r="E5178" t="str">
        <f t="shared" si="403"/>
        <v/>
      </c>
      <c r="F5178" t="str">
        <f t="shared" si="403"/>
        <v/>
      </c>
      <c r="G5178" t="str">
        <f t="shared" si="403"/>
        <v/>
      </c>
      <c r="H5178" t="str">
        <f t="shared" si="403"/>
        <v/>
      </c>
      <c r="I5178" t="str">
        <f t="shared" si="403"/>
        <v/>
      </c>
      <c r="J5178" t="str">
        <f t="shared" si="403"/>
        <v/>
      </c>
      <c r="K5178" t="str">
        <f t="shared" si="403"/>
        <v/>
      </c>
      <c r="L5178" t="str">
        <f t="shared" si="403"/>
        <v/>
      </c>
      <c r="M5178" t="str">
        <f t="shared" si="403"/>
        <v/>
      </c>
      <c r="N5178" t="str">
        <f t="shared" si="403"/>
        <v/>
      </c>
      <c r="O5178" t="str">
        <f t="shared" si="403"/>
        <v/>
      </c>
      <c r="P5178" t="str">
        <f t="shared" si="403"/>
        <v/>
      </c>
      <c r="Q5178" t="str">
        <f t="shared" si="403"/>
        <v/>
      </c>
      <c r="R5178" t="str">
        <f t="shared" si="403"/>
        <v/>
      </c>
      <c r="S5178" t="str">
        <f t="shared" si="403"/>
        <v/>
      </c>
    </row>
    <row r="5179" spans="2:19" x14ac:dyDescent="0.25">
      <c r="B5179" t="s">
        <v>5175</v>
      </c>
      <c r="C5179" t="str">
        <f t="shared" si="400"/>
        <v/>
      </c>
      <c r="D5179" t="str">
        <f t="shared" si="403"/>
        <v/>
      </c>
      <c r="E5179" t="str">
        <f t="shared" si="403"/>
        <v/>
      </c>
      <c r="F5179" t="str">
        <f t="shared" si="403"/>
        <v/>
      </c>
      <c r="G5179" t="str">
        <f t="shared" si="403"/>
        <v/>
      </c>
      <c r="H5179" t="str">
        <f t="shared" si="403"/>
        <v/>
      </c>
      <c r="I5179" t="str">
        <f t="shared" si="403"/>
        <v/>
      </c>
      <c r="J5179" t="str">
        <f t="shared" si="403"/>
        <v/>
      </c>
      <c r="K5179" t="str">
        <f t="shared" si="403"/>
        <v/>
      </c>
      <c r="L5179" t="str">
        <f t="shared" si="403"/>
        <v/>
      </c>
      <c r="M5179" t="str">
        <f t="shared" si="403"/>
        <v/>
      </c>
      <c r="N5179" t="str">
        <f t="shared" si="403"/>
        <v/>
      </c>
      <c r="O5179" t="str">
        <f t="shared" si="403"/>
        <v/>
      </c>
      <c r="P5179" t="str">
        <f t="shared" si="403"/>
        <v/>
      </c>
      <c r="Q5179" t="str">
        <f t="shared" si="403"/>
        <v/>
      </c>
      <c r="R5179" t="str">
        <f t="shared" si="403"/>
        <v/>
      </c>
      <c r="S5179" t="str">
        <f t="shared" si="403"/>
        <v/>
      </c>
    </row>
    <row r="5180" spans="2:19" x14ac:dyDescent="0.25">
      <c r="B5180" t="s">
        <v>5176</v>
      </c>
      <c r="C5180" t="str">
        <f t="shared" si="400"/>
        <v/>
      </c>
      <c r="D5180" t="str">
        <f t="shared" si="403"/>
        <v/>
      </c>
      <c r="E5180" t="str">
        <f t="shared" si="403"/>
        <v/>
      </c>
      <c r="F5180" t="str">
        <f t="shared" si="403"/>
        <v/>
      </c>
      <c r="G5180" t="str">
        <f t="shared" si="403"/>
        <v/>
      </c>
      <c r="H5180" t="str">
        <f t="shared" si="403"/>
        <v/>
      </c>
      <c r="I5180" t="str">
        <f t="shared" si="403"/>
        <v/>
      </c>
      <c r="J5180" t="str">
        <f t="shared" si="403"/>
        <v/>
      </c>
      <c r="K5180" t="str">
        <f t="shared" si="403"/>
        <v/>
      </c>
      <c r="L5180" t="str">
        <f t="shared" si="403"/>
        <v/>
      </c>
      <c r="M5180" t="str">
        <f t="shared" si="403"/>
        <v/>
      </c>
      <c r="N5180" t="str">
        <f t="shared" si="403"/>
        <v/>
      </c>
      <c r="O5180" t="str">
        <f t="shared" si="403"/>
        <v/>
      </c>
      <c r="P5180" t="str">
        <f t="shared" si="403"/>
        <v/>
      </c>
      <c r="Q5180" t="str">
        <f t="shared" si="403"/>
        <v/>
      </c>
      <c r="R5180" t="str">
        <f t="shared" si="403"/>
        <v/>
      </c>
      <c r="S5180" t="str">
        <f t="shared" si="403"/>
        <v/>
      </c>
    </row>
    <row r="5181" spans="2:19" x14ac:dyDescent="0.25">
      <c r="B5181" t="s">
        <v>5177</v>
      </c>
      <c r="C5181" t="str">
        <f t="shared" si="400"/>
        <v/>
      </c>
      <c r="D5181" t="str">
        <f t="shared" si="403"/>
        <v/>
      </c>
      <c r="E5181" t="str">
        <f t="shared" si="403"/>
        <v/>
      </c>
      <c r="F5181" t="str">
        <f t="shared" si="403"/>
        <v/>
      </c>
      <c r="G5181" t="str">
        <f t="shared" si="403"/>
        <v/>
      </c>
      <c r="H5181" t="str">
        <f t="shared" si="403"/>
        <v/>
      </c>
      <c r="I5181" t="str">
        <f t="shared" si="403"/>
        <v/>
      </c>
      <c r="J5181" t="str">
        <f t="shared" si="403"/>
        <v/>
      </c>
      <c r="K5181" t="str">
        <f t="shared" si="403"/>
        <v/>
      </c>
      <c r="L5181" t="str">
        <f t="shared" si="403"/>
        <v/>
      </c>
      <c r="M5181" t="str">
        <f t="shared" si="403"/>
        <v/>
      </c>
      <c r="N5181" t="str">
        <f t="shared" si="403"/>
        <v/>
      </c>
      <c r="O5181" t="str">
        <f t="shared" si="403"/>
        <v/>
      </c>
      <c r="P5181" t="str">
        <f t="shared" si="403"/>
        <v/>
      </c>
      <c r="Q5181" t="str">
        <f t="shared" si="403"/>
        <v/>
      </c>
      <c r="R5181" t="str">
        <f t="shared" si="403"/>
        <v/>
      </c>
      <c r="S5181" t="str">
        <f t="shared" si="403"/>
        <v/>
      </c>
    </row>
    <row r="5182" spans="2:19" x14ac:dyDescent="0.25">
      <c r="B5182" t="s">
        <v>5178</v>
      </c>
      <c r="C5182" t="str">
        <f t="shared" si="400"/>
        <v/>
      </c>
      <c r="D5182" t="str">
        <f t="shared" si="403"/>
        <v/>
      </c>
      <c r="E5182" t="str">
        <f t="shared" si="403"/>
        <v/>
      </c>
      <c r="F5182" t="str">
        <f t="shared" si="403"/>
        <v/>
      </c>
      <c r="G5182" t="str">
        <f t="shared" si="403"/>
        <v/>
      </c>
      <c r="H5182" t="str">
        <f t="shared" si="403"/>
        <v/>
      </c>
      <c r="I5182" t="str">
        <f t="shared" si="403"/>
        <v/>
      </c>
      <c r="J5182" t="str">
        <f t="shared" si="403"/>
        <v/>
      </c>
      <c r="K5182" t="str">
        <f t="shared" si="403"/>
        <v/>
      </c>
      <c r="L5182" t="str">
        <f t="shared" si="403"/>
        <v/>
      </c>
      <c r="M5182" t="str">
        <f t="shared" si="403"/>
        <v/>
      </c>
      <c r="N5182" t="str">
        <f t="shared" si="403"/>
        <v/>
      </c>
      <c r="O5182" t="str">
        <f t="shared" si="403"/>
        <v/>
      </c>
      <c r="P5182" t="str">
        <f t="shared" si="403"/>
        <v/>
      </c>
      <c r="Q5182" t="str">
        <f t="shared" si="403"/>
        <v/>
      </c>
      <c r="R5182" t="str">
        <f t="shared" si="403"/>
        <v/>
      </c>
      <c r="S5182" t="str">
        <f t="shared" si="403"/>
        <v/>
      </c>
    </row>
    <row r="5183" spans="2:19" x14ac:dyDescent="0.25">
      <c r="B5183" t="s">
        <v>5179</v>
      </c>
      <c r="C5183" t="str">
        <f t="shared" si="400"/>
        <v/>
      </c>
      <c r="D5183" t="str">
        <f t="shared" si="403"/>
        <v/>
      </c>
      <c r="E5183" t="str">
        <f t="shared" si="403"/>
        <v/>
      </c>
      <c r="F5183" t="str">
        <f t="shared" si="403"/>
        <v/>
      </c>
      <c r="G5183" t="str">
        <f t="shared" si="403"/>
        <v/>
      </c>
      <c r="H5183" t="str">
        <f t="shared" si="403"/>
        <v/>
      </c>
      <c r="I5183" t="str">
        <f t="shared" si="403"/>
        <v/>
      </c>
      <c r="J5183" t="str">
        <f t="shared" si="403"/>
        <v/>
      </c>
      <c r="K5183" t="str">
        <f t="shared" si="403"/>
        <v/>
      </c>
      <c r="L5183" t="str">
        <f t="shared" si="403"/>
        <v/>
      </c>
      <c r="M5183" t="str">
        <f t="shared" si="403"/>
        <v/>
      </c>
      <c r="N5183" t="str">
        <f t="shared" si="403"/>
        <v/>
      </c>
      <c r="O5183" t="str">
        <f t="shared" si="403"/>
        <v/>
      </c>
      <c r="P5183" t="str">
        <f t="shared" si="403"/>
        <v/>
      </c>
      <c r="Q5183" t="str">
        <f t="shared" si="403"/>
        <v/>
      </c>
      <c r="R5183" t="str">
        <f t="shared" si="403"/>
        <v/>
      </c>
      <c r="S5183" t="str">
        <f t="shared" si="403"/>
        <v/>
      </c>
    </row>
    <row r="5184" spans="2:19" x14ac:dyDescent="0.25">
      <c r="B5184" t="s">
        <v>5180</v>
      </c>
      <c r="C5184" t="str">
        <f t="shared" si="400"/>
        <v/>
      </c>
      <c r="D5184" t="str">
        <f t="shared" si="403"/>
        <v/>
      </c>
      <c r="E5184" t="str">
        <f t="shared" si="403"/>
        <v/>
      </c>
      <c r="F5184" t="str">
        <f t="shared" si="403"/>
        <v/>
      </c>
      <c r="G5184" t="str">
        <f t="shared" si="403"/>
        <v/>
      </c>
      <c r="H5184" t="str">
        <f t="shared" si="403"/>
        <v/>
      </c>
      <c r="I5184" t="str">
        <f t="shared" si="403"/>
        <v/>
      </c>
      <c r="J5184" t="str">
        <f t="shared" si="403"/>
        <v/>
      </c>
      <c r="K5184" t="str">
        <f t="shared" si="403"/>
        <v/>
      </c>
      <c r="L5184" t="str">
        <f t="shared" si="403"/>
        <v/>
      </c>
      <c r="M5184" t="str">
        <f t="shared" si="403"/>
        <v/>
      </c>
      <c r="N5184" t="str">
        <f t="shared" si="403"/>
        <v/>
      </c>
      <c r="O5184" t="str">
        <f t="shared" si="403"/>
        <v/>
      </c>
      <c r="P5184" t="str">
        <f t="shared" si="403"/>
        <v/>
      </c>
      <c r="Q5184" t="str">
        <f t="shared" si="403"/>
        <v/>
      </c>
      <c r="R5184" t="str">
        <f t="shared" si="403"/>
        <v/>
      </c>
      <c r="S5184" t="str">
        <f t="shared" si="403"/>
        <v/>
      </c>
    </row>
    <row r="5185" spans="2:19" x14ac:dyDescent="0.25">
      <c r="B5185" t="s">
        <v>5181</v>
      </c>
      <c r="C5185" t="str">
        <f t="shared" si="400"/>
        <v/>
      </c>
      <c r="D5185" t="str">
        <f t="shared" si="403"/>
        <v/>
      </c>
      <c r="E5185" t="str">
        <f t="shared" si="403"/>
        <v/>
      </c>
      <c r="F5185" t="str">
        <f t="shared" si="403"/>
        <v/>
      </c>
      <c r="G5185" t="str">
        <f t="shared" si="403"/>
        <v/>
      </c>
      <c r="H5185" t="str">
        <f t="shared" si="403"/>
        <v/>
      </c>
      <c r="I5185" t="str">
        <f t="shared" si="403"/>
        <v/>
      </c>
      <c r="J5185" t="str">
        <f t="shared" si="403"/>
        <v/>
      </c>
      <c r="K5185" t="str">
        <f t="shared" si="403"/>
        <v/>
      </c>
      <c r="L5185" t="str">
        <f t="shared" si="403"/>
        <v/>
      </c>
      <c r="M5185" t="str">
        <f t="shared" si="403"/>
        <v/>
      </c>
      <c r="N5185" t="str">
        <f t="shared" si="403"/>
        <v/>
      </c>
      <c r="O5185" t="str">
        <f t="shared" si="403"/>
        <v/>
      </c>
      <c r="P5185" t="str">
        <f t="shared" ref="D5185:S5248" si="404">IF($B5185=P$4,"Y","")</f>
        <v/>
      </c>
      <c r="Q5185" t="str">
        <f t="shared" si="404"/>
        <v/>
      </c>
      <c r="R5185" t="str">
        <f t="shared" si="404"/>
        <v/>
      </c>
      <c r="S5185" t="str">
        <f t="shared" si="404"/>
        <v/>
      </c>
    </row>
    <row r="5186" spans="2:19" x14ac:dyDescent="0.25">
      <c r="B5186" t="s">
        <v>5182</v>
      </c>
      <c r="C5186" t="str">
        <f t="shared" si="400"/>
        <v/>
      </c>
      <c r="D5186" t="str">
        <f t="shared" si="404"/>
        <v/>
      </c>
      <c r="E5186" t="str">
        <f t="shared" si="404"/>
        <v/>
      </c>
      <c r="F5186" t="str">
        <f t="shared" si="404"/>
        <v/>
      </c>
      <c r="G5186" t="str">
        <f t="shared" si="404"/>
        <v/>
      </c>
      <c r="H5186" t="str">
        <f t="shared" si="404"/>
        <v/>
      </c>
      <c r="I5186" t="str">
        <f t="shared" si="404"/>
        <v/>
      </c>
      <c r="J5186" t="str">
        <f t="shared" si="404"/>
        <v/>
      </c>
      <c r="K5186" t="str">
        <f t="shared" si="404"/>
        <v/>
      </c>
      <c r="L5186" t="str">
        <f t="shared" si="404"/>
        <v/>
      </c>
      <c r="M5186" t="str">
        <f t="shared" si="404"/>
        <v/>
      </c>
      <c r="N5186" t="str">
        <f t="shared" si="404"/>
        <v/>
      </c>
      <c r="O5186" t="str">
        <f t="shared" si="404"/>
        <v/>
      </c>
      <c r="P5186" t="str">
        <f t="shared" si="404"/>
        <v/>
      </c>
      <c r="Q5186" t="str">
        <f t="shared" si="404"/>
        <v/>
      </c>
      <c r="R5186" t="str">
        <f t="shared" si="404"/>
        <v/>
      </c>
      <c r="S5186" t="str">
        <f t="shared" si="404"/>
        <v/>
      </c>
    </row>
    <row r="5187" spans="2:19" x14ac:dyDescent="0.25">
      <c r="B5187" t="s">
        <v>5183</v>
      </c>
      <c r="C5187" t="str">
        <f t="shared" si="400"/>
        <v/>
      </c>
      <c r="D5187" t="str">
        <f t="shared" si="404"/>
        <v/>
      </c>
      <c r="E5187" t="str">
        <f t="shared" si="404"/>
        <v/>
      </c>
      <c r="F5187" t="str">
        <f t="shared" si="404"/>
        <v/>
      </c>
      <c r="G5187" t="str">
        <f t="shared" si="404"/>
        <v/>
      </c>
      <c r="H5187" t="str">
        <f t="shared" si="404"/>
        <v/>
      </c>
      <c r="I5187" t="str">
        <f t="shared" si="404"/>
        <v/>
      </c>
      <c r="J5187" t="str">
        <f t="shared" si="404"/>
        <v/>
      </c>
      <c r="K5187" t="str">
        <f t="shared" si="404"/>
        <v/>
      </c>
      <c r="L5187" t="str">
        <f t="shared" si="404"/>
        <v/>
      </c>
      <c r="M5187" t="str">
        <f t="shared" si="404"/>
        <v/>
      </c>
      <c r="N5187" t="str">
        <f t="shared" si="404"/>
        <v/>
      </c>
      <c r="O5187" t="str">
        <f t="shared" si="404"/>
        <v/>
      </c>
      <c r="P5187" t="str">
        <f t="shared" si="404"/>
        <v/>
      </c>
      <c r="Q5187" t="str">
        <f t="shared" si="404"/>
        <v/>
      </c>
      <c r="R5187" t="str">
        <f t="shared" si="404"/>
        <v/>
      </c>
      <c r="S5187" t="str">
        <f t="shared" si="404"/>
        <v/>
      </c>
    </row>
    <row r="5188" spans="2:19" x14ac:dyDescent="0.25">
      <c r="B5188" t="s">
        <v>5184</v>
      </c>
      <c r="C5188" t="str">
        <f t="shared" si="400"/>
        <v/>
      </c>
      <c r="D5188" t="str">
        <f t="shared" si="404"/>
        <v/>
      </c>
      <c r="E5188" t="str">
        <f t="shared" si="404"/>
        <v/>
      </c>
      <c r="F5188" t="str">
        <f t="shared" si="404"/>
        <v/>
      </c>
      <c r="G5188" t="str">
        <f t="shared" si="404"/>
        <v/>
      </c>
      <c r="H5188" t="str">
        <f t="shared" si="404"/>
        <v/>
      </c>
      <c r="I5188" t="str">
        <f t="shared" si="404"/>
        <v/>
      </c>
      <c r="J5188" t="str">
        <f t="shared" si="404"/>
        <v/>
      </c>
      <c r="K5188" t="str">
        <f t="shared" si="404"/>
        <v/>
      </c>
      <c r="L5188" t="str">
        <f t="shared" si="404"/>
        <v/>
      </c>
      <c r="M5188" t="str">
        <f t="shared" si="404"/>
        <v/>
      </c>
      <c r="N5188" t="str">
        <f t="shared" si="404"/>
        <v/>
      </c>
      <c r="O5188" t="str">
        <f t="shared" si="404"/>
        <v/>
      </c>
      <c r="P5188" t="str">
        <f t="shared" si="404"/>
        <v/>
      </c>
      <c r="Q5188" t="str">
        <f t="shared" si="404"/>
        <v/>
      </c>
      <c r="R5188" t="str">
        <f t="shared" si="404"/>
        <v/>
      </c>
      <c r="S5188" t="str">
        <f t="shared" si="404"/>
        <v/>
      </c>
    </row>
    <row r="5189" spans="2:19" x14ac:dyDescent="0.25">
      <c r="B5189" t="s">
        <v>5185</v>
      </c>
      <c r="C5189" t="str">
        <f t="shared" ref="C5189:C5252" si="405">IF($B5189=C$4,"Y","")</f>
        <v/>
      </c>
      <c r="D5189" t="str">
        <f t="shared" si="404"/>
        <v/>
      </c>
      <c r="E5189" t="str">
        <f t="shared" si="404"/>
        <v/>
      </c>
      <c r="F5189" t="str">
        <f t="shared" si="404"/>
        <v/>
      </c>
      <c r="G5189" t="str">
        <f t="shared" si="404"/>
        <v/>
      </c>
      <c r="H5189" t="str">
        <f t="shared" si="404"/>
        <v/>
      </c>
      <c r="I5189" t="str">
        <f t="shared" si="404"/>
        <v/>
      </c>
      <c r="J5189" t="str">
        <f t="shared" si="404"/>
        <v/>
      </c>
      <c r="K5189" t="str">
        <f t="shared" si="404"/>
        <v/>
      </c>
      <c r="L5189" t="str">
        <f t="shared" si="404"/>
        <v/>
      </c>
      <c r="M5189" t="str">
        <f t="shared" si="404"/>
        <v/>
      </c>
      <c r="N5189" t="str">
        <f t="shared" si="404"/>
        <v/>
      </c>
      <c r="O5189" t="str">
        <f t="shared" si="404"/>
        <v/>
      </c>
      <c r="P5189" t="str">
        <f t="shared" si="404"/>
        <v/>
      </c>
      <c r="Q5189" t="str">
        <f t="shared" si="404"/>
        <v/>
      </c>
      <c r="R5189" t="str">
        <f t="shared" si="404"/>
        <v/>
      </c>
      <c r="S5189" t="str">
        <f t="shared" si="404"/>
        <v/>
      </c>
    </row>
    <row r="5190" spans="2:19" x14ac:dyDescent="0.25">
      <c r="B5190" t="s">
        <v>5186</v>
      </c>
      <c r="C5190" t="str">
        <f t="shared" si="405"/>
        <v/>
      </c>
      <c r="D5190" t="str">
        <f t="shared" si="404"/>
        <v/>
      </c>
      <c r="E5190" t="str">
        <f t="shared" si="404"/>
        <v/>
      </c>
      <c r="F5190" t="str">
        <f t="shared" si="404"/>
        <v/>
      </c>
      <c r="G5190" t="str">
        <f t="shared" si="404"/>
        <v/>
      </c>
      <c r="H5190" t="str">
        <f t="shared" si="404"/>
        <v/>
      </c>
      <c r="I5190" t="str">
        <f t="shared" si="404"/>
        <v/>
      </c>
      <c r="J5190" t="str">
        <f t="shared" si="404"/>
        <v/>
      </c>
      <c r="K5190" t="str">
        <f t="shared" si="404"/>
        <v/>
      </c>
      <c r="L5190" t="str">
        <f t="shared" si="404"/>
        <v/>
      </c>
      <c r="M5190" t="str">
        <f t="shared" si="404"/>
        <v/>
      </c>
      <c r="N5190" t="str">
        <f t="shared" si="404"/>
        <v/>
      </c>
      <c r="O5190" t="str">
        <f t="shared" si="404"/>
        <v/>
      </c>
      <c r="P5190" t="str">
        <f t="shared" si="404"/>
        <v/>
      </c>
      <c r="Q5190" t="str">
        <f t="shared" si="404"/>
        <v/>
      </c>
      <c r="R5190" t="str">
        <f t="shared" si="404"/>
        <v/>
      </c>
      <c r="S5190" t="str">
        <f t="shared" si="404"/>
        <v/>
      </c>
    </row>
    <row r="5191" spans="2:19" x14ac:dyDescent="0.25">
      <c r="B5191" t="s">
        <v>5187</v>
      </c>
      <c r="C5191" t="str">
        <f t="shared" si="405"/>
        <v/>
      </c>
      <c r="D5191" t="str">
        <f t="shared" si="404"/>
        <v/>
      </c>
      <c r="E5191" t="str">
        <f t="shared" si="404"/>
        <v/>
      </c>
      <c r="F5191" t="str">
        <f t="shared" si="404"/>
        <v/>
      </c>
      <c r="G5191" t="str">
        <f t="shared" si="404"/>
        <v/>
      </c>
      <c r="H5191" t="str">
        <f t="shared" si="404"/>
        <v/>
      </c>
      <c r="I5191" t="str">
        <f t="shared" si="404"/>
        <v/>
      </c>
      <c r="J5191" t="str">
        <f t="shared" si="404"/>
        <v/>
      </c>
      <c r="K5191" t="str">
        <f t="shared" si="404"/>
        <v/>
      </c>
      <c r="L5191" t="str">
        <f t="shared" si="404"/>
        <v/>
      </c>
      <c r="M5191" t="str">
        <f t="shared" si="404"/>
        <v/>
      </c>
      <c r="N5191" t="str">
        <f t="shared" si="404"/>
        <v/>
      </c>
      <c r="O5191" t="str">
        <f t="shared" si="404"/>
        <v/>
      </c>
      <c r="P5191" t="str">
        <f t="shared" si="404"/>
        <v/>
      </c>
      <c r="Q5191" t="str">
        <f t="shared" si="404"/>
        <v/>
      </c>
      <c r="R5191" t="str">
        <f t="shared" si="404"/>
        <v/>
      </c>
      <c r="S5191" t="str">
        <f t="shared" si="404"/>
        <v/>
      </c>
    </row>
    <row r="5192" spans="2:19" x14ac:dyDescent="0.25">
      <c r="B5192" t="s">
        <v>5188</v>
      </c>
      <c r="C5192" t="str">
        <f t="shared" si="405"/>
        <v/>
      </c>
      <c r="D5192" t="str">
        <f t="shared" si="404"/>
        <v/>
      </c>
      <c r="E5192" t="str">
        <f t="shared" si="404"/>
        <v/>
      </c>
      <c r="F5192" t="str">
        <f t="shared" si="404"/>
        <v/>
      </c>
      <c r="G5192" t="str">
        <f t="shared" si="404"/>
        <v/>
      </c>
      <c r="H5192" t="str">
        <f t="shared" si="404"/>
        <v/>
      </c>
      <c r="I5192" t="str">
        <f t="shared" si="404"/>
        <v/>
      </c>
      <c r="J5192" t="str">
        <f t="shared" si="404"/>
        <v/>
      </c>
      <c r="K5192" t="str">
        <f t="shared" si="404"/>
        <v/>
      </c>
      <c r="L5192" t="str">
        <f t="shared" si="404"/>
        <v/>
      </c>
      <c r="M5192" t="str">
        <f t="shared" si="404"/>
        <v/>
      </c>
      <c r="N5192" t="str">
        <f t="shared" si="404"/>
        <v/>
      </c>
      <c r="O5192" t="str">
        <f t="shared" si="404"/>
        <v/>
      </c>
      <c r="P5192" t="str">
        <f t="shared" si="404"/>
        <v/>
      </c>
      <c r="Q5192" t="str">
        <f t="shared" si="404"/>
        <v/>
      </c>
      <c r="R5192" t="str">
        <f t="shared" si="404"/>
        <v/>
      </c>
      <c r="S5192" t="str">
        <f t="shared" si="404"/>
        <v/>
      </c>
    </row>
    <row r="5193" spans="2:19" x14ac:dyDescent="0.25">
      <c r="B5193" t="s">
        <v>5189</v>
      </c>
      <c r="C5193" t="str">
        <f t="shared" si="405"/>
        <v/>
      </c>
      <c r="D5193" t="str">
        <f t="shared" si="404"/>
        <v/>
      </c>
      <c r="E5193" t="str">
        <f t="shared" si="404"/>
        <v/>
      </c>
      <c r="F5193" t="str">
        <f t="shared" si="404"/>
        <v/>
      </c>
      <c r="G5193" t="str">
        <f t="shared" si="404"/>
        <v/>
      </c>
      <c r="H5193" t="str">
        <f t="shared" si="404"/>
        <v/>
      </c>
      <c r="I5193" t="str">
        <f t="shared" si="404"/>
        <v/>
      </c>
      <c r="J5193" t="str">
        <f t="shared" si="404"/>
        <v/>
      </c>
      <c r="K5193" t="str">
        <f t="shared" si="404"/>
        <v/>
      </c>
      <c r="L5193" t="str">
        <f t="shared" si="404"/>
        <v/>
      </c>
      <c r="M5193" t="str">
        <f t="shared" si="404"/>
        <v/>
      </c>
      <c r="N5193" t="str">
        <f t="shared" si="404"/>
        <v/>
      </c>
      <c r="O5193" t="str">
        <f t="shared" si="404"/>
        <v/>
      </c>
      <c r="P5193" t="str">
        <f t="shared" si="404"/>
        <v/>
      </c>
      <c r="Q5193" t="str">
        <f t="shared" si="404"/>
        <v/>
      </c>
      <c r="R5193" t="str">
        <f t="shared" si="404"/>
        <v/>
      </c>
      <c r="S5193" t="str">
        <f t="shared" si="404"/>
        <v/>
      </c>
    </row>
    <row r="5194" spans="2:19" x14ac:dyDescent="0.25">
      <c r="B5194" t="s">
        <v>5190</v>
      </c>
      <c r="C5194" t="str">
        <f t="shared" si="405"/>
        <v/>
      </c>
      <c r="D5194" t="str">
        <f t="shared" si="404"/>
        <v/>
      </c>
      <c r="E5194" t="str">
        <f t="shared" si="404"/>
        <v/>
      </c>
      <c r="F5194" t="str">
        <f t="shared" si="404"/>
        <v/>
      </c>
      <c r="G5194" t="str">
        <f t="shared" si="404"/>
        <v/>
      </c>
      <c r="H5194" t="str">
        <f t="shared" si="404"/>
        <v/>
      </c>
      <c r="I5194" t="str">
        <f t="shared" si="404"/>
        <v/>
      </c>
      <c r="J5194" t="str">
        <f t="shared" si="404"/>
        <v/>
      </c>
      <c r="K5194" t="str">
        <f t="shared" si="404"/>
        <v/>
      </c>
      <c r="L5194" t="str">
        <f t="shared" si="404"/>
        <v/>
      </c>
      <c r="M5194" t="str">
        <f t="shared" si="404"/>
        <v/>
      </c>
      <c r="N5194" t="str">
        <f t="shared" si="404"/>
        <v/>
      </c>
      <c r="O5194" t="str">
        <f t="shared" si="404"/>
        <v/>
      </c>
      <c r="P5194" t="str">
        <f t="shared" si="404"/>
        <v/>
      </c>
      <c r="Q5194" t="str">
        <f t="shared" si="404"/>
        <v/>
      </c>
      <c r="R5194" t="str">
        <f t="shared" si="404"/>
        <v/>
      </c>
      <c r="S5194" t="str">
        <f t="shared" si="404"/>
        <v/>
      </c>
    </row>
    <row r="5195" spans="2:19" x14ac:dyDescent="0.25">
      <c r="B5195" t="s">
        <v>5191</v>
      </c>
      <c r="C5195" t="str">
        <f t="shared" si="405"/>
        <v/>
      </c>
      <c r="D5195" t="str">
        <f t="shared" si="404"/>
        <v/>
      </c>
      <c r="E5195" t="str">
        <f t="shared" si="404"/>
        <v/>
      </c>
      <c r="F5195" t="str">
        <f t="shared" si="404"/>
        <v/>
      </c>
      <c r="G5195" t="str">
        <f t="shared" si="404"/>
        <v/>
      </c>
      <c r="H5195" t="str">
        <f t="shared" si="404"/>
        <v/>
      </c>
      <c r="I5195" t="str">
        <f t="shared" si="404"/>
        <v/>
      </c>
      <c r="J5195" t="str">
        <f t="shared" si="404"/>
        <v/>
      </c>
      <c r="K5195" t="str">
        <f t="shared" si="404"/>
        <v/>
      </c>
      <c r="L5195" t="str">
        <f t="shared" si="404"/>
        <v/>
      </c>
      <c r="M5195" t="str">
        <f t="shared" si="404"/>
        <v/>
      </c>
      <c r="N5195" t="str">
        <f t="shared" si="404"/>
        <v/>
      </c>
      <c r="O5195" t="str">
        <f t="shared" si="404"/>
        <v/>
      </c>
      <c r="P5195" t="str">
        <f t="shared" si="404"/>
        <v/>
      </c>
      <c r="Q5195" t="str">
        <f t="shared" si="404"/>
        <v/>
      </c>
      <c r="R5195" t="str">
        <f t="shared" si="404"/>
        <v/>
      </c>
      <c r="S5195" t="str">
        <f t="shared" si="404"/>
        <v/>
      </c>
    </row>
    <row r="5196" spans="2:19" x14ac:dyDescent="0.25">
      <c r="B5196" t="s">
        <v>5192</v>
      </c>
      <c r="C5196" t="str">
        <f t="shared" si="405"/>
        <v/>
      </c>
      <c r="D5196" t="str">
        <f t="shared" si="404"/>
        <v/>
      </c>
      <c r="E5196" t="str">
        <f t="shared" si="404"/>
        <v/>
      </c>
      <c r="F5196" t="str">
        <f t="shared" si="404"/>
        <v/>
      </c>
      <c r="G5196" t="str">
        <f t="shared" si="404"/>
        <v/>
      </c>
      <c r="H5196" t="str">
        <f t="shared" si="404"/>
        <v/>
      </c>
      <c r="I5196" t="str">
        <f t="shared" si="404"/>
        <v/>
      </c>
      <c r="J5196" t="str">
        <f t="shared" si="404"/>
        <v/>
      </c>
      <c r="K5196" t="str">
        <f t="shared" si="404"/>
        <v/>
      </c>
      <c r="L5196" t="str">
        <f t="shared" si="404"/>
        <v/>
      </c>
      <c r="M5196" t="str">
        <f t="shared" si="404"/>
        <v/>
      </c>
      <c r="N5196" t="str">
        <f t="shared" si="404"/>
        <v/>
      </c>
      <c r="O5196" t="str">
        <f t="shared" si="404"/>
        <v/>
      </c>
      <c r="P5196" t="str">
        <f t="shared" si="404"/>
        <v/>
      </c>
      <c r="Q5196" t="str">
        <f t="shared" si="404"/>
        <v/>
      </c>
      <c r="R5196" t="str">
        <f t="shared" si="404"/>
        <v/>
      </c>
      <c r="S5196" t="str">
        <f t="shared" si="404"/>
        <v/>
      </c>
    </row>
    <row r="5197" spans="2:19" x14ac:dyDescent="0.25">
      <c r="B5197" t="s">
        <v>5193</v>
      </c>
      <c r="C5197" t="str">
        <f t="shared" si="405"/>
        <v/>
      </c>
      <c r="D5197" t="str">
        <f t="shared" si="404"/>
        <v/>
      </c>
      <c r="E5197" t="str">
        <f t="shared" si="404"/>
        <v/>
      </c>
      <c r="F5197" t="str">
        <f t="shared" si="404"/>
        <v/>
      </c>
      <c r="G5197" t="str">
        <f t="shared" si="404"/>
        <v/>
      </c>
      <c r="H5197" t="str">
        <f t="shared" si="404"/>
        <v/>
      </c>
      <c r="I5197" t="str">
        <f t="shared" si="404"/>
        <v/>
      </c>
      <c r="J5197" t="str">
        <f t="shared" si="404"/>
        <v/>
      </c>
      <c r="K5197" t="str">
        <f t="shared" si="404"/>
        <v/>
      </c>
      <c r="L5197" t="str">
        <f t="shared" si="404"/>
        <v/>
      </c>
      <c r="M5197" t="str">
        <f t="shared" si="404"/>
        <v/>
      </c>
      <c r="N5197" t="str">
        <f t="shared" si="404"/>
        <v/>
      </c>
      <c r="O5197" t="str">
        <f t="shared" si="404"/>
        <v/>
      </c>
      <c r="P5197" t="str">
        <f t="shared" si="404"/>
        <v/>
      </c>
      <c r="Q5197" t="str">
        <f t="shared" si="404"/>
        <v/>
      </c>
      <c r="R5197" t="str">
        <f t="shared" si="404"/>
        <v/>
      </c>
      <c r="S5197" t="str">
        <f t="shared" si="404"/>
        <v/>
      </c>
    </row>
    <row r="5198" spans="2:19" x14ac:dyDescent="0.25">
      <c r="B5198" t="s">
        <v>5194</v>
      </c>
      <c r="C5198" t="str">
        <f t="shared" si="405"/>
        <v/>
      </c>
      <c r="D5198" t="str">
        <f t="shared" si="404"/>
        <v/>
      </c>
      <c r="E5198" t="str">
        <f t="shared" si="404"/>
        <v/>
      </c>
      <c r="F5198" t="str">
        <f t="shared" si="404"/>
        <v/>
      </c>
      <c r="G5198" t="str">
        <f t="shared" si="404"/>
        <v/>
      </c>
      <c r="H5198" t="str">
        <f t="shared" si="404"/>
        <v/>
      </c>
      <c r="I5198" t="str">
        <f t="shared" si="404"/>
        <v/>
      </c>
      <c r="J5198" t="str">
        <f t="shared" si="404"/>
        <v/>
      </c>
      <c r="K5198" t="str">
        <f t="shared" si="404"/>
        <v/>
      </c>
      <c r="L5198" t="str">
        <f t="shared" si="404"/>
        <v/>
      </c>
      <c r="M5198" t="str">
        <f t="shared" si="404"/>
        <v/>
      </c>
      <c r="N5198" t="str">
        <f t="shared" si="404"/>
        <v/>
      </c>
      <c r="O5198" t="str">
        <f t="shared" si="404"/>
        <v/>
      </c>
      <c r="P5198" t="str">
        <f t="shared" si="404"/>
        <v/>
      </c>
      <c r="Q5198" t="str">
        <f t="shared" si="404"/>
        <v/>
      </c>
      <c r="R5198" t="str">
        <f t="shared" si="404"/>
        <v/>
      </c>
      <c r="S5198" t="str">
        <f t="shared" si="404"/>
        <v/>
      </c>
    </row>
    <row r="5199" spans="2:19" x14ac:dyDescent="0.25">
      <c r="B5199" t="s">
        <v>5195</v>
      </c>
      <c r="C5199" t="str">
        <f t="shared" si="405"/>
        <v/>
      </c>
      <c r="D5199" t="str">
        <f t="shared" si="404"/>
        <v/>
      </c>
      <c r="E5199" t="str">
        <f t="shared" si="404"/>
        <v/>
      </c>
      <c r="F5199" t="str">
        <f t="shared" si="404"/>
        <v/>
      </c>
      <c r="G5199" t="str">
        <f t="shared" si="404"/>
        <v/>
      </c>
      <c r="H5199" t="str">
        <f t="shared" si="404"/>
        <v/>
      </c>
      <c r="I5199" t="str">
        <f t="shared" si="404"/>
        <v/>
      </c>
      <c r="J5199" t="str">
        <f t="shared" si="404"/>
        <v/>
      </c>
      <c r="K5199" t="str">
        <f t="shared" si="404"/>
        <v/>
      </c>
      <c r="L5199" t="str">
        <f t="shared" si="404"/>
        <v/>
      </c>
      <c r="M5199" t="str">
        <f t="shared" si="404"/>
        <v/>
      </c>
      <c r="N5199" t="str">
        <f t="shared" si="404"/>
        <v/>
      </c>
      <c r="O5199" t="str">
        <f t="shared" si="404"/>
        <v/>
      </c>
      <c r="P5199" t="str">
        <f t="shared" si="404"/>
        <v/>
      </c>
      <c r="Q5199" t="str">
        <f t="shared" si="404"/>
        <v/>
      </c>
      <c r="R5199" t="str">
        <f t="shared" si="404"/>
        <v/>
      </c>
      <c r="S5199" t="str">
        <f t="shared" si="404"/>
        <v/>
      </c>
    </row>
    <row r="5200" spans="2:19" x14ac:dyDescent="0.25">
      <c r="B5200" t="s">
        <v>5196</v>
      </c>
      <c r="C5200" t="str">
        <f t="shared" si="405"/>
        <v/>
      </c>
      <c r="D5200" t="str">
        <f t="shared" si="404"/>
        <v/>
      </c>
      <c r="E5200" t="str">
        <f t="shared" si="404"/>
        <v/>
      </c>
      <c r="F5200" t="str">
        <f t="shared" si="404"/>
        <v/>
      </c>
      <c r="G5200" t="str">
        <f t="shared" si="404"/>
        <v/>
      </c>
      <c r="H5200" t="str">
        <f t="shared" si="404"/>
        <v/>
      </c>
      <c r="I5200" t="str">
        <f t="shared" si="404"/>
        <v/>
      </c>
      <c r="J5200" t="str">
        <f t="shared" si="404"/>
        <v/>
      </c>
      <c r="K5200" t="str">
        <f t="shared" si="404"/>
        <v/>
      </c>
      <c r="L5200" t="str">
        <f t="shared" si="404"/>
        <v/>
      </c>
      <c r="M5200" t="str">
        <f t="shared" si="404"/>
        <v/>
      </c>
      <c r="N5200" t="str">
        <f t="shared" si="404"/>
        <v/>
      </c>
      <c r="O5200" t="str">
        <f t="shared" si="404"/>
        <v/>
      </c>
      <c r="P5200" t="str">
        <f t="shared" si="404"/>
        <v/>
      </c>
      <c r="Q5200" t="str">
        <f t="shared" si="404"/>
        <v/>
      </c>
      <c r="R5200" t="str">
        <f t="shared" si="404"/>
        <v/>
      </c>
      <c r="S5200" t="str">
        <f t="shared" si="404"/>
        <v/>
      </c>
    </row>
    <row r="5201" spans="2:19" x14ac:dyDescent="0.25">
      <c r="B5201" t="s">
        <v>5197</v>
      </c>
      <c r="C5201" t="str">
        <f t="shared" si="405"/>
        <v/>
      </c>
      <c r="D5201" t="str">
        <f t="shared" si="404"/>
        <v/>
      </c>
      <c r="E5201" t="str">
        <f t="shared" si="404"/>
        <v/>
      </c>
      <c r="F5201" t="str">
        <f t="shared" si="404"/>
        <v/>
      </c>
      <c r="G5201" t="str">
        <f t="shared" si="404"/>
        <v/>
      </c>
      <c r="H5201" t="str">
        <f t="shared" si="404"/>
        <v/>
      </c>
      <c r="I5201" t="str">
        <f t="shared" si="404"/>
        <v/>
      </c>
      <c r="J5201" t="str">
        <f t="shared" si="404"/>
        <v/>
      </c>
      <c r="K5201" t="str">
        <f t="shared" si="404"/>
        <v/>
      </c>
      <c r="L5201" t="str">
        <f t="shared" si="404"/>
        <v/>
      </c>
      <c r="M5201" t="str">
        <f t="shared" si="404"/>
        <v/>
      </c>
      <c r="N5201" t="str">
        <f t="shared" si="404"/>
        <v/>
      </c>
      <c r="O5201" t="str">
        <f t="shared" ref="D5201:S5264" si="406">IF($B5201=O$4,"Y","")</f>
        <v/>
      </c>
      <c r="P5201" t="str">
        <f t="shared" si="406"/>
        <v/>
      </c>
      <c r="Q5201" t="str">
        <f t="shared" si="406"/>
        <v/>
      </c>
      <c r="R5201" t="str">
        <f t="shared" si="406"/>
        <v/>
      </c>
      <c r="S5201" t="str">
        <f t="shared" si="406"/>
        <v/>
      </c>
    </row>
    <row r="5202" spans="2:19" x14ac:dyDescent="0.25">
      <c r="B5202" t="s">
        <v>5198</v>
      </c>
      <c r="C5202" t="str">
        <f t="shared" si="405"/>
        <v/>
      </c>
      <c r="D5202" t="str">
        <f t="shared" si="406"/>
        <v/>
      </c>
      <c r="E5202" t="str">
        <f t="shared" si="406"/>
        <v/>
      </c>
      <c r="F5202" t="str">
        <f t="shared" si="406"/>
        <v/>
      </c>
      <c r="G5202" t="str">
        <f t="shared" si="406"/>
        <v/>
      </c>
      <c r="H5202" t="str">
        <f t="shared" si="406"/>
        <v/>
      </c>
      <c r="I5202" t="str">
        <f t="shared" si="406"/>
        <v/>
      </c>
      <c r="J5202" t="str">
        <f t="shared" si="406"/>
        <v/>
      </c>
      <c r="K5202" t="str">
        <f t="shared" si="406"/>
        <v/>
      </c>
      <c r="L5202" t="str">
        <f t="shared" si="406"/>
        <v/>
      </c>
      <c r="M5202" t="str">
        <f t="shared" si="406"/>
        <v/>
      </c>
      <c r="N5202" t="str">
        <f t="shared" si="406"/>
        <v/>
      </c>
      <c r="O5202" t="str">
        <f t="shared" si="406"/>
        <v/>
      </c>
      <c r="P5202" t="str">
        <f t="shared" si="406"/>
        <v/>
      </c>
      <c r="Q5202" t="str">
        <f t="shared" si="406"/>
        <v/>
      </c>
      <c r="R5202" t="str">
        <f t="shared" si="406"/>
        <v/>
      </c>
      <c r="S5202" t="str">
        <f t="shared" si="406"/>
        <v/>
      </c>
    </row>
    <row r="5203" spans="2:19" x14ac:dyDescent="0.25">
      <c r="B5203" t="s">
        <v>5199</v>
      </c>
      <c r="C5203" t="str">
        <f t="shared" si="405"/>
        <v/>
      </c>
      <c r="D5203" t="str">
        <f t="shared" si="406"/>
        <v/>
      </c>
      <c r="E5203" t="str">
        <f t="shared" si="406"/>
        <v/>
      </c>
      <c r="F5203" t="str">
        <f t="shared" si="406"/>
        <v/>
      </c>
      <c r="G5203" t="str">
        <f t="shared" si="406"/>
        <v/>
      </c>
      <c r="H5203" t="str">
        <f t="shared" si="406"/>
        <v/>
      </c>
      <c r="I5203" t="str">
        <f t="shared" si="406"/>
        <v/>
      </c>
      <c r="J5203" t="str">
        <f t="shared" si="406"/>
        <v/>
      </c>
      <c r="K5203" t="str">
        <f t="shared" si="406"/>
        <v/>
      </c>
      <c r="L5203" t="str">
        <f t="shared" si="406"/>
        <v/>
      </c>
      <c r="M5203" t="str">
        <f t="shared" si="406"/>
        <v/>
      </c>
      <c r="N5203" t="str">
        <f t="shared" si="406"/>
        <v/>
      </c>
      <c r="O5203" t="str">
        <f t="shared" si="406"/>
        <v/>
      </c>
      <c r="P5203" t="str">
        <f t="shared" si="406"/>
        <v/>
      </c>
      <c r="Q5203" t="str">
        <f t="shared" si="406"/>
        <v/>
      </c>
      <c r="R5203" t="str">
        <f t="shared" si="406"/>
        <v/>
      </c>
      <c r="S5203" t="str">
        <f t="shared" si="406"/>
        <v/>
      </c>
    </row>
    <row r="5204" spans="2:19" x14ac:dyDescent="0.25">
      <c r="B5204" t="s">
        <v>5200</v>
      </c>
      <c r="C5204" t="str">
        <f t="shared" si="405"/>
        <v/>
      </c>
      <c r="D5204" t="str">
        <f t="shared" si="406"/>
        <v/>
      </c>
      <c r="E5204" t="str">
        <f t="shared" si="406"/>
        <v/>
      </c>
      <c r="F5204" t="str">
        <f t="shared" si="406"/>
        <v/>
      </c>
      <c r="G5204" t="str">
        <f t="shared" si="406"/>
        <v/>
      </c>
      <c r="H5204" t="str">
        <f t="shared" si="406"/>
        <v/>
      </c>
      <c r="I5204" t="str">
        <f t="shared" si="406"/>
        <v/>
      </c>
      <c r="J5204" t="str">
        <f t="shared" si="406"/>
        <v/>
      </c>
      <c r="K5204" t="str">
        <f t="shared" si="406"/>
        <v/>
      </c>
      <c r="L5204" t="str">
        <f t="shared" si="406"/>
        <v/>
      </c>
      <c r="M5204" t="str">
        <f t="shared" si="406"/>
        <v/>
      </c>
      <c r="N5204" t="str">
        <f t="shared" si="406"/>
        <v/>
      </c>
      <c r="O5204" t="str">
        <f t="shared" si="406"/>
        <v/>
      </c>
      <c r="P5204" t="str">
        <f t="shared" si="406"/>
        <v/>
      </c>
      <c r="Q5204" t="str">
        <f t="shared" si="406"/>
        <v/>
      </c>
      <c r="R5204" t="str">
        <f t="shared" si="406"/>
        <v/>
      </c>
      <c r="S5204" t="str">
        <f t="shared" si="406"/>
        <v/>
      </c>
    </row>
    <row r="5205" spans="2:19" x14ac:dyDescent="0.25">
      <c r="B5205" t="s">
        <v>5201</v>
      </c>
      <c r="C5205" t="str">
        <f t="shared" si="405"/>
        <v/>
      </c>
      <c r="D5205" t="str">
        <f t="shared" si="406"/>
        <v/>
      </c>
      <c r="E5205" t="str">
        <f t="shared" si="406"/>
        <v/>
      </c>
      <c r="F5205" t="str">
        <f t="shared" si="406"/>
        <v/>
      </c>
      <c r="G5205" t="str">
        <f t="shared" si="406"/>
        <v/>
      </c>
      <c r="H5205" t="str">
        <f t="shared" si="406"/>
        <v/>
      </c>
      <c r="I5205" t="str">
        <f t="shared" si="406"/>
        <v/>
      </c>
      <c r="J5205" t="str">
        <f t="shared" si="406"/>
        <v/>
      </c>
      <c r="K5205" t="str">
        <f t="shared" si="406"/>
        <v/>
      </c>
      <c r="L5205" t="str">
        <f t="shared" si="406"/>
        <v/>
      </c>
      <c r="M5205" t="str">
        <f t="shared" si="406"/>
        <v/>
      </c>
      <c r="N5205" t="str">
        <f t="shared" si="406"/>
        <v/>
      </c>
      <c r="O5205" t="str">
        <f t="shared" si="406"/>
        <v/>
      </c>
      <c r="P5205" t="str">
        <f t="shared" si="406"/>
        <v/>
      </c>
      <c r="Q5205" t="str">
        <f t="shared" si="406"/>
        <v/>
      </c>
      <c r="R5205" t="str">
        <f t="shared" si="406"/>
        <v/>
      </c>
      <c r="S5205" t="str">
        <f t="shared" si="406"/>
        <v/>
      </c>
    </row>
    <row r="5206" spans="2:19" x14ac:dyDescent="0.25">
      <c r="B5206" t="s">
        <v>5202</v>
      </c>
      <c r="C5206" t="str">
        <f t="shared" si="405"/>
        <v/>
      </c>
      <c r="D5206" t="str">
        <f t="shared" si="406"/>
        <v/>
      </c>
      <c r="E5206" t="str">
        <f t="shared" si="406"/>
        <v/>
      </c>
      <c r="F5206" t="str">
        <f t="shared" si="406"/>
        <v/>
      </c>
      <c r="G5206" t="str">
        <f t="shared" si="406"/>
        <v/>
      </c>
      <c r="H5206" t="str">
        <f t="shared" si="406"/>
        <v/>
      </c>
      <c r="I5206" t="str">
        <f t="shared" si="406"/>
        <v/>
      </c>
      <c r="J5206" t="str">
        <f t="shared" si="406"/>
        <v/>
      </c>
      <c r="K5206" t="str">
        <f t="shared" si="406"/>
        <v/>
      </c>
      <c r="L5206" t="str">
        <f t="shared" si="406"/>
        <v/>
      </c>
      <c r="M5206" t="str">
        <f t="shared" si="406"/>
        <v/>
      </c>
      <c r="N5206" t="str">
        <f t="shared" si="406"/>
        <v/>
      </c>
      <c r="O5206" t="str">
        <f t="shared" si="406"/>
        <v/>
      </c>
      <c r="P5206" t="str">
        <f t="shared" si="406"/>
        <v/>
      </c>
      <c r="Q5206" t="str">
        <f t="shared" si="406"/>
        <v/>
      </c>
      <c r="R5206" t="str">
        <f t="shared" si="406"/>
        <v/>
      </c>
      <c r="S5206" t="str">
        <f t="shared" si="406"/>
        <v/>
      </c>
    </row>
    <row r="5207" spans="2:19" x14ac:dyDescent="0.25">
      <c r="B5207" t="s">
        <v>5203</v>
      </c>
      <c r="C5207" t="str">
        <f t="shared" si="405"/>
        <v/>
      </c>
      <c r="D5207" t="str">
        <f t="shared" si="406"/>
        <v/>
      </c>
      <c r="E5207" t="str">
        <f t="shared" si="406"/>
        <v/>
      </c>
      <c r="F5207" t="str">
        <f t="shared" si="406"/>
        <v/>
      </c>
      <c r="G5207" t="str">
        <f t="shared" si="406"/>
        <v/>
      </c>
      <c r="H5207" t="str">
        <f t="shared" si="406"/>
        <v/>
      </c>
      <c r="I5207" t="str">
        <f t="shared" si="406"/>
        <v/>
      </c>
      <c r="J5207" t="str">
        <f t="shared" si="406"/>
        <v/>
      </c>
      <c r="K5207" t="str">
        <f t="shared" si="406"/>
        <v/>
      </c>
      <c r="L5207" t="str">
        <f t="shared" si="406"/>
        <v/>
      </c>
      <c r="M5207" t="str">
        <f t="shared" si="406"/>
        <v/>
      </c>
      <c r="N5207" t="str">
        <f t="shared" si="406"/>
        <v/>
      </c>
      <c r="O5207" t="str">
        <f t="shared" si="406"/>
        <v/>
      </c>
      <c r="P5207" t="str">
        <f t="shared" si="406"/>
        <v/>
      </c>
      <c r="Q5207" t="str">
        <f t="shared" si="406"/>
        <v/>
      </c>
      <c r="R5207" t="str">
        <f t="shared" si="406"/>
        <v/>
      </c>
      <c r="S5207" t="str">
        <f t="shared" si="406"/>
        <v/>
      </c>
    </row>
    <row r="5208" spans="2:19" x14ac:dyDescent="0.25">
      <c r="B5208" t="s">
        <v>5204</v>
      </c>
      <c r="C5208" t="str">
        <f t="shared" si="405"/>
        <v/>
      </c>
      <c r="D5208" t="str">
        <f t="shared" si="406"/>
        <v/>
      </c>
      <c r="E5208" t="str">
        <f t="shared" si="406"/>
        <v/>
      </c>
      <c r="F5208" t="str">
        <f t="shared" si="406"/>
        <v/>
      </c>
      <c r="G5208" t="str">
        <f t="shared" si="406"/>
        <v/>
      </c>
      <c r="H5208" t="str">
        <f t="shared" si="406"/>
        <v/>
      </c>
      <c r="I5208" t="str">
        <f t="shared" si="406"/>
        <v/>
      </c>
      <c r="J5208" t="str">
        <f t="shared" si="406"/>
        <v/>
      </c>
      <c r="K5208" t="str">
        <f t="shared" si="406"/>
        <v/>
      </c>
      <c r="L5208" t="str">
        <f t="shared" si="406"/>
        <v/>
      </c>
      <c r="M5208" t="str">
        <f t="shared" si="406"/>
        <v/>
      </c>
      <c r="N5208" t="str">
        <f t="shared" si="406"/>
        <v/>
      </c>
      <c r="O5208" t="str">
        <f t="shared" si="406"/>
        <v/>
      </c>
      <c r="P5208" t="str">
        <f t="shared" si="406"/>
        <v/>
      </c>
      <c r="Q5208" t="str">
        <f t="shared" si="406"/>
        <v/>
      </c>
      <c r="R5208" t="str">
        <f t="shared" si="406"/>
        <v/>
      </c>
      <c r="S5208" t="str">
        <f t="shared" si="406"/>
        <v/>
      </c>
    </row>
    <row r="5209" spans="2:19" x14ac:dyDescent="0.25">
      <c r="B5209" t="s">
        <v>5205</v>
      </c>
      <c r="C5209" t="str">
        <f t="shared" si="405"/>
        <v/>
      </c>
      <c r="D5209" t="str">
        <f t="shared" si="406"/>
        <v/>
      </c>
      <c r="E5209" t="str">
        <f t="shared" si="406"/>
        <v/>
      </c>
      <c r="F5209" t="str">
        <f t="shared" si="406"/>
        <v/>
      </c>
      <c r="G5209" t="str">
        <f t="shared" si="406"/>
        <v/>
      </c>
      <c r="H5209" t="str">
        <f t="shared" si="406"/>
        <v/>
      </c>
      <c r="I5209" t="str">
        <f t="shared" si="406"/>
        <v/>
      </c>
      <c r="J5209" t="str">
        <f t="shared" si="406"/>
        <v/>
      </c>
      <c r="K5209" t="str">
        <f t="shared" si="406"/>
        <v/>
      </c>
      <c r="L5209" t="str">
        <f t="shared" si="406"/>
        <v/>
      </c>
      <c r="M5209" t="str">
        <f t="shared" si="406"/>
        <v/>
      </c>
      <c r="N5209" t="str">
        <f t="shared" si="406"/>
        <v/>
      </c>
      <c r="O5209" t="str">
        <f t="shared" si="406"/>
        <v/>
      </c>
      <c r="P5209" t="str">
        <f t="shared" si="406"/>
        <v/>
      </c>
      <c r="Q5209" t="str">
        <f t="shared" si="406"/>
        <v/>
      </c>
      <c r="R5209" t="str">
        <f t="shared" si="406"/>
        <v/>
      </c>
      <c r="S5209" t="str">
        <f t="shared" si="406"/>
        <v/>
      </c>
    </row>
    <row r="5210" spans="2:19" x14ac:dyDescent="0.25">
      <c r="B5210" t="s">
        <v>5206</v>
      </c>
      <c r="C5210" t="str">
        <f t="shared" si="405"/>
        <v/>
      </c>
      <c r="D5210" t="str">
        <f t="shared" si="406"/>
        <v/>
      </c>
      <c r="E5210" t="str">
        <f t="shared" si="406"/>
        <v/>
      </c>
      <c r="F5210" t="str">
        <f t="shared" si="406"/>
        <v/>
      </c>
      <c r="G5210" t="str">
        <f t="shared" si="406"/>
        <v/>
      </c>
      <c r="H5210" t="str">
        <f t="shared" si="406"/>
        <v/>
      </c>
      <c r="I5210" t="str">
        <f t="shared" si="406"/>
        <v/>
      </c>
      <c r="J5210" t="str">
        <f t="shared" si="406"/>
        <v/>
      </c>
      <c r="K5210" t="str">
        <f t="shared" si="406"/>
        <v/>
      </c>
      <c r="L5210" t="str">
        <f t="shared" si="406"/>
        <v/>
      </c>
      <c r="M5210" t="str">
        <f t="shared" si="406"/>
        <v/>
      </c>
      <c r="N5210" t="str">
        <f t="shared" si="406"/>
        <v/>
      </c>
      <c r="O5210" t="str">
        <f t="shared" si="406"/>
        <v/>
      </c>
      <c r="P5210" t="str">
        <f t="shared" si="406"/>
        <v/>
      </c>
      <c r="Q5210" t="str">
        <f t="shared" si="406"/>
        <v/>
      </c>
      <c r="R5210" t="str">
        <f t="shared" si="406"/>
        <v/>
      </c>
      <c r="S5210" t="str">
        <f t="shared" si="406"/>
        <v/>
      </c>
    </row>
    <row r="5211" spans="2:19" x14ac:dyDescent="0.25">
      <c r="B5211" t="s">
        <v>5207</v>
      </c>
      <c r="C5211" t="str">
        <f t="shared" si="405"/>
        <v/>
      </c>
      <c r="D5211" t="str">
        <f t="shared" si="406"/>
        <v/>
      </c>
      <c r="E5211" t="str">
        <f t="shared" si="406"/>
        <v/>
      </c>
      <c r="F5211" t="str">
        <f t="shared" si="406"/>
        <v/>
      </c>
      <c r="G5211" t="str">
        <f t="shared" si="406"/>
        <v/>
      </c>
      <c r="H5211" t="str">
        <f t="shared" si="406"/>
        <v/>
      </c>
      <c r="I5211" t="str">
        <f t="shared" si="406"/>
        <v/>
      </c>
      <c r="J5211" t="str">
        <f t="shared" si="406"/>
        <v/>
      </c>
      <c r="K5211" t="str">
        <f t="shared" si="406"/>
        <v/>
      </c>
      <c r="L5211" t="str">
        <f t="shared" si="406"/>
        <v/>
      </c>
      <c r="M5211" t="str">
        <f t="shared" si="406"/>
        <v/>
      </c>
      <c r="N5211" t="str">
        <f t="shared" si="406"/>
        <v/>
      </c>
      <c r="O5211" t="str">
        <f t="shared" si="406"/>
        <v/>
      </c>
      <c r="P5211" t="str">
        <f t="shared" si="406"/>
        <v/>
      </c>
      <c r="Q5211" t="str">
        <f t="shared" si="406"/>
        <v/>
      </c>
      <c r="R5211" t="str">
        <f t="shared" si="406"/>
        <v/>
      </c>
      <c r="S5211" t="str">
        <f t="shared" si="406"/>
        <v/>
      </c>
    </row>
    <row r="5212" spans="2:19" x14ac:dyDescent="0.25">
      <c r="B5212" t="s">
        <v>5208</v>
      </c>
      <c r="C5212" t="str">
        <f t="shared" si="405"/>
        <v/>
      </c>
      <c r="D5212" t="str">
        <f t="shared" si="406"/>
        <v/>
      </c>
      <c r="E5212" t="str">
        <f t="shared" si="406"/>
        <v/>
      </c>
      <c r="F5212" t="str">
        <f t="shared" si="406"/>
        <v/>
      </c>
      <c r="G5212" t="str">
        <f t="shared" si="406"/>
        <v/>
      </c>
      <c r="H5212" t="str">
        <f t="shared" si="406"/>
        <v/>
      </c>
      <c r="I5212" t="str">
        <f t="shared" si="406"/>
        <v/>
      </c>
      <c r="J5212" t="str">
        <f t="shared" si="406"/>
        <v/>
      </c>
      <c r="K5212" t="str">
        <f t="shared" si="406"/>
        <v/>
      </c>
      <c r="L5212" t="str">
        <f t="shared" si="406"/>
        <v/>
      </c>
      <c r="M5212" t="str">
        <f t="shared" si="406"/>
        <v/>
      </c>
      <c r="N5212" t="str">
        <f t="shared" si="406"/>
        <v/>
      </c>
      <c r="O5212" t="str">
        <f t="shared" si="406"/>
        <v/>
      </c>
      <c r="P5212" t="str">
        <f t="shared" si="406"/>
        <v/>
      </c>
      <c r="Q5212" t="str">
        <f t="shared" si="406"/>
        <v/>
      </c>
      <c r="R5212" t="str">
        <f t="shared" si="406"/>
        <v/>
      </c>
      <c r="S5212" t="str">
        <f t="shared" si="406"/>
        <v/>
      </c>
    </row>
    <row r="5213" spans="2:19" x14ac:dyDescent="0.25">
      <c r="B5213" t="s">
        <v>5209</v>
      </c>
      <c r="C5213" t="str">
        <f t="shared" si="405"/>
        <v/>
      </c>
      <c r="D5213" t="str">
        <f t="shared" si="406"/>
        <v/>
      </c>
      <c r="E5213" t="str">
        <f t="shared" si="406"/>
        <v/>
      </c>
      <c r="F5213" t="str">
        <f t="shared" si="406"/>
        <v/>
      </c>
      <c r="G5213" t="str">
        <f t="shared" si="406"/>
        <v/>
      </c>
      <c r="H5213" t="str">
        <f t="shared" si="406"/>
        <v/>
      </c>
      <c r="I5213" t="str">
        <f t="shared" si="406"/>
        <v/>
      </c>
      <c r="J5213" t="str">
        <f t="shared" si="406"/>
        <v/>
      </c>
      <c r="K5213" t="str">
        <f t="shared" si="406"/>
        <v/>
      </c>
      <c r="L5213" t="str">
        <f t="shared" si="406"/>
        <v/>
      </c>
      <c r="M5213" t="str">
        <f t="shared" si="406"/>
        <v/>
      </c>
      <c r="N5213" t="str">
        <f t="shared" si="406"/>
        <v/>
      </c>
      <c r="O5213" t="str">
        <f t="shared" si="406"/>
        <v/>
      </c>
      <c r="P5213" t="str">
        <f t="shared" si="406"/>
        <v/>
      </c>
      <c r="Q5213" t="str">
        <f t="shared" si="406"/>
        <v/>
      </c>
      <c r="R5213" t="str">
        <f t="shared" si="406"/>
        <v/>
      </c>
      <c r="S5213" t="str">
        <f t="shared" si="406"/>
        <v/>
      </c>
    </row>
    <row r="5214" spans="2:19" x14ac:dyDescent="0.25">
      <c r="B5214" t="s">
        <v>5210</v>
      </c>
      <c r="C5214" t="str">
        <f t="shared" si="405"/>
        <v/>
      </c>
      <c r="D5214" t="str">
        <f t="shared" si="406"/>
        <v/>
      </c>
      <c r="E5214" t="str">
        <f t="shared" si="406"/>
        <v/>
      </c>
      <c r="F5214" t="str">
        <f t="shared" si="406"/>
        <v/>
      </c>
      <c r="G5214" t="str">
        <f t="shared" si="406"/>
        <v/>
      </c>
      <c r="H5214" t="str">
        <f t="shared" si="406"/>
        <v/>
      </c>
      <c r="I5214" t="str">
        <f t="shared" si="406"/>
        <v/>
      </c>
      <c r="J5214" t="str">
        <f t="shared" si="406"/>
        <v/>
      </c>
      <c r="K5214" t="str">
        <f t="shared" si="406"/>
        <v/>
      </c>
      <c r="L5214" t="str">
        <f t="shared" si="406"/>
        <v/>
      </c>
      <c r="M5214" t="str">
        <f t="shared" si="406"/>
        <v/>
      </c>
      <c r="N5214" t="str">
        <f t="shared" si="406"/>
        <v/>
      </c>
      <c r="O5214" t="str">
        <f t="shared" si="406"/>
        <v/>
      </c>
      <c r="P5214" t="str">
        <f t="shared" si="406"/>
        <v/>
      </c>
      <c r="Q5214" t="str">
        <f t="shared" si="406"/>
        <v/>
      </c>
      <c r="R5214" t="str">
        <f t="shared" si="406"/>
        <v/>
      </c>
      <c r="S5214" t="str">
        <f t="shared" si="406"/>
        <v/>
      </c>
    </row>
    <row r="5215" spans="2:19" x14ac:dyDescent="0.25">
      <c r="B5215" t="s">
        <v>5211</v>
      </c>
      <c r="C5215" t="str">
        <f t="shared" si="405"/>
        <v/>
      </c>
      <c r="D5215" t="str">
        <f t="shared" si="406"/>
        <v/>
      </c>
      <c r="E5215" t="str">
        <f t="shared" si="406"/>
        <v/>
      </c>
      <c r="F5215" t="str">
        <f t="shared" si="406"/>
        <v/>
      </c>
      <c r="G5215" t="str">
        <f t="shared" si="406"/>
        <v/>
      </c>
      <c r="H5215" t="str">
        <f t="shared" si="406"/>
        <v/>
      </c>
      <c r="I5215" t="str">
        <f t="shared" si="406"/>
        <v/>
      </c>
      <c r="J5215" t="str">
        <f t="shared" si="406"/>
        <v/>
      </c>
      <c r="K5215" t="str">
        <f t="shared" si="406"/>
        <v/>
      </c>
      <c r="L5215" t="str">
        <f t="shared" si="406"/>
        <v/>
      </c>
      <c r="M5215" t="str">
        <f t="shared" si="406"/>
        <v/>
      </c>
      <c r="N5215" t="str">
        <f t="shared" si="406"/>
        <v/>
      </c>
      <c r="O5215" t="str">
        <f t="shared" si="406"/>
        <v/>
      </c>
      <c r="P5215" t="str">
        <f t="shared" si="406"/>
        <v/>
      </c>
      <c r="Q5215" t="str">
        <f t="shared" si="406"/>
        <v/>
      </c>
      <c r="R5215" t="str">
        <f t="shared" si="406"/>
        <v/>
      </c>
      <c r="S5215" t="str">
        <f t="shared" si="406"/>
        <v/>
      </c>
    </row>
    <row r="5216" spans="2:19" x14ac:dyDescent="0.25">
      <c r="B5216" t="s">
        <v>5212</v>
      </c>
      <c r="C5216" t="str">
        <f t="shared" si="405"/>
        <v/>
      </c>
      <c r="D5216" t="str">
        <f t="shared" si="406"/>
        <v/>
      </c>
      <c r="E5216" t="str">
        <f t="shared" si="406"/>
        <v/>
      </c>
      <c r="F5216" t="str">
        <f t="shared" si="406"/>
        <v/>
      </c>
      <c r="G5216" t="str">
        <f t="shared" si="406"/>
        <v/>
      </c>
      <c r="H5216" t="str">
        <f t="shared" si="406"/>
        <v/>
      </c>
      <c r="I5216" t="str">
        <f t="shared" si="406"/>
        <v/>
      </c>
      <c r="J5216" t="str">
        <f t="shared" si="406"/>
        <v/>
      </c>
      <c r="K5216" t="str">
        <f t="shared" si="406"/>
        <v/>
      </c>
      <c r="L5216" t="str">
        <f t="shared" si="406"/>
        <v/>
      </c>
      <c r="M5216" t="str">
        <f t="shared" si="406"/>
        <v/>
      </c>
      <c r="N5216" t="str">
        <f t="shared" si="406"/>
        <v/>
      </c>
      <c r="O5216" t="str">
        <f t="shared" si="406"/>
        <v/>
      </c>
      <c r="P5216" t="str">
        <f t="shared" si="406"/>
        <v/>
      </c>
      <c r="Q5216" t="str">
        <f t="shared" si="406"/>
        <v/>
      </c>
      <c r="R5216" t="str">
        <f t="shared" si="406"/>
        <v/>
      </c>
      <c r="S5216" t="str">
        <f t="shared" si="406"/>
        <v/>
      </c>
    </row>
    <row r="5217" spans="2:19" x14ac:dyDescent="0.25">
      <c r="B5217" t="s">
        <v>5213</v>
      </c>
      <c r="C5217" t="str">
        <f t="shared" si="405"/>
        <v/>
      </c>
      <c r="D5217" t="str">
        <f t="shared" si="406"/>
        <v/>
      </c>
      <c r="E5217" t="str">
        <f t="shared" si="406"/>
        <v/>
      </c>
      <c r="F5217" t="str">
        <f t="shared" si="406"/>
        <v/>
      </c>
      <c r="G5217" t="str">
        <f t="shared" si="406"/>
        <v/>
      </c>
      <c r="H5217" t="str">
        <f t="shared" si="406"/>
        <v/>
      </c>
      <c r="I5217" t="str">
        <f t="shared" si="406"/>
        <v/>
      </c>
      <c r="J5217" t="str">
        <f t="shared" si="406"/>
        <v/>
      </c>
      <c r="K5217" t="str">
        <f t="shared" si="406"/>
        <v/>
      </c>
      <c r="L5217" t="str">
        <f t="shared" si="406"/>
        <v/>
      </c>
      <c r="M5217" t="str">
        <f t="shared" si="406"/>
        <v/>
      </c>
      <c r="N5217" t="str">
        <f t="shared" ref="D5217:S5280" si="407">IF($B5217=N$4,"Y","")</f>
        <v/>
      </c>
      <c r="O5217" t="str">
        <f t="shared" si="407"/>
        <v/>
      </c>
      <c r="P5217" t="str">
        <f t="shared" si="407"/>
        <v/>
      </c>
      <c r="Q5217" t="str">
        <f t="shared" si="407"/>
        <v/>
      </c>
      <c r="R5217" t="str">
        <f t="shared" si="407"/>
        <v/>
      </c>
      <c r="S5217" t="str">
        <f t="shared" si="407"/>
        <v/>
      </c>
    </row>
    <row r="5218" spans="2:19" x14ac:dyDescent="0.25">
      <c r="B5218" t="s">
        <v>5214</v>
      </c>
      <c r="C5218" t="str">
        <f t="shared" si="405"/>
        <v/>
      </c>
      <c r="D5218" t="str">
        <f t="shared" si="407"/>
        <v/>
      </c>
      <c r="E5218" t="str">
        <f t="shared" si="407"/>
        <v/>
      </c>
      <c r="F5218" t="str">
        <f t="shared" si="407"/>
        <v/>
      </c>
      <c r="G5218" t="str">
        <f t="shared" si="407"/>
        <v/>
      </c>
      <c r="H5218" t="str">
        <f t="shared" si="407"/>
        <v/>
      </c>
      <c r="I5218" t="str">
        <f t="shared" si="407"/>
        <v/>
      </c>
      <c r="J5218" t="str">
        <f t="shared" si="407"/>
        <v/>
      </c>
      <c r="K5218" t="str">
        <f t="shared" si="407"/>
        <v/>
      </c>
      <c r="L5218" t="str">
        <f t="shared" si="407"/>
        <v/>
      </c>
      <c r="M5218" t="str">
        <f t="shared" si="407"/>
        <v/>
      </c>
      <c r="N5218" t="str">
        <f t="shared" si="407"/>
        <v/>
      </c>
      <c r="O5218" t="str">
        <f t="shared" si="407"/>
        <v/>
      </c>
      <c r="P5218" t="str">
        <f t="shared" si="407"/>
        <v/>
      </c>
      <c r="Q5218" t="str">
        <f t="shared" si="407"/>
        <v/>
      </c>
      <c r="R5218" t="str">
        <f t="shared" si="407"/>
        <v/>
      </c>
      <c r="S5218" t="str">
        <f t="shared" si="407"/>
        <v/>
      </c>
    </row>
    <row r="5219" spans="2:19" x14ac:dyDescent="0.25">
      <c r="B5219" t="s">
        <v>5215</v>
      </c>
      <c r="C5219" t="str">
        <f t="shared" si="405"/>
        <v/>
      </c>
      <c r="D5219" t="str">
        <f t="shared" si="407"/>
        <v/>
      </c>
      <c r="E5219" t="str">
        <f t="shared" si="407"/>
        <v/>
      </c>
      <c r="F5219" t="str">
        <f t="shared" si="407"/>
        <v/>
      </c>
      <c r="G5219" t="str">
        <f t="shared" si="407"/>
        <v/>
      </c>
      <c r="H5219" t="str">
        <f t="shared" si="407"/>
        <v/>
      </c>
      <c r="I5219" t="str">
        <f t="shared" si="407"/>
        <v/>
      </c>
      <c r="J5219" t="str">
        <f t="shared" si="407"/>
        <v/>
      </c>
      <c r="K5219" t="str">
        <f t="shared" si="407"/>
        <v/>
      </c>
      <c r="L5219" t="str">
        <f t="shared" si="407"/>
        <v/>
      </c>
      <c r="M5219" t="str">
        <f t="shared" si="407"/>
        <v/>
      </c>
      <c r="N5219" t="str">
        <f t="shared" si="407"/>
        <v/>
      </c>
      <c r="O5219" t="str">
        <f t="shared" si="407"/>
        <v/>
      </c>
      <c r="P5219" t="str">
        <f t="shared" si="407"/>
        <v/>
      </c>
      <c r="Q5219" t="str">
        <f t="shared" si="407"/>
        <v/>
      </c>
      <c r="R5219" t="str">
        <f t="shared" si="407"/>
        <v/>
      </c>
      <c r="S5219" t="str">
        <f t="shared" si="407"/>
        <v/>
      </c>
    </row>
    <row r="5220" spans="2:19" x14ac:dyDescent="0.25">
      <c r="B5220" t="s">
        <v>5216</v>
      </c>
      <c r="C5220" t="str">
        <f t="shared" si="405"/>
        <v/>
      </c>
      <c r="D5220" t="str">
        <f t="shared" si="407"/>
        <v/>
      </c>
      <c r="E5220" t="str">
        <f t="shared" si="407"/>
        <v/>
      </c>
      <c r="F5220" t="str">
        <f t="shared" si="407"/>
        <v/>
      </c>
      <c r="G5220" t="str">
        <f t="shared" si="407"/>
        <v/>
      </c>
      <c r="H5220" t="str">
        <f t="shared" si="407"/>
        <v/>
      </c>
      <c r="I5220" t="str">
        <f t="shared" si="407"/>
        <v/>
      </c>
      <c r="J5220" t="str">
        <f t="shared" si="407"/>
        <v/>
      </c>
      <c r="K5220" t="str">
        <f t="shared" si="407"/>
        <v/>
      </c>
      <c r="L5220" t="str">
        <f t="shared" si="407"/>
        <v/>
      </c>
      <c r="M5220" t="str">
        <f t="shared" si="407"/>
        <v/>
      </c>
      <c r="N5220" t="str">
        <f t="shared" si="407"/>
        <v/>
      </c>
      <c r="O5220" t="str">
        <f t="shared" si="407"/>
        <v/>
      </c>
      <c r="P5220" t="str">
        <f t="shared" si="407"/>
        <v/>
      </c>
      <c r="Q5220" t="str">
        <f t="shared" si="407"/>
        <v/>
      </c>
      <c r="R5220" t="str">
        <f t="shared" si="407"/>
        <v/>
      </c>
      <c r="S5220" t="str">
        <f t="shared" si="407"/>
        <v/>
      </c>
    </row>
    <row r="5221" spans="2:19" x14ac:dyDescent="0.25">
      <c r="B5221" t="s">
        <v>5217</v>
      </c>
      <c r="C5221" t="str">
        <f t="shared" si="405"/>
        <v/>
      </c>
      <c r="D5221" t="str">
        <f t="shared" si="407"/>
        <v/>
      </c>
      <c r="E5221" t="str">
        <f t="shared" si="407"/>
        <v/>
      </c>
      <c r="F5221" t="str">
        <f t="shared" si="407"/>
        <v/>
      </c>
      <c r="G5221" t="str">
        <f t="shared" si="407"/>
        <v/>
      </c>
      <c r="H5221" t="str">
        <f t="shared" si="407"/>
        <v/>
      </c>
      <c r="I5221" t="str">
        <f t="shared" si="407"/>
        <v/>
      </c>
      <c r="J5221" t="str">
        <f t="shared" si="407"/>
        <v/>
      </c>
      <c r="K5221" t="str">
        <f t="shared" si="407"/>
        <v/>
      </c>
      <c r="L5221" t="str">
        <f t="shared" si="407"/>
        <v/>
      </c>
      <c r="M5221" t="str">
        <f t="shared" si="407"/>
        <v/>
      </c>
      <c r="N5221" t="str">
        <f t="shared" si="407"/>
        <v/>
      </c>
      <c r="O5221" t="str">
        <f t="shared" si="407"/>
        <v/>
      </c>
      <c r="P5221" t="str">
        <f t="shared" si="407"/>
        <v/>
      </c>
      <c r="Q5221" t="str">
        <f t="shared" si="407"/>
        <v/>
      </c>
      <c r="R5221" t="str">
        <f t="shared" si="407"/>
        <v/>
      </c>
      <c r="S5221" t="str">
        <f t="shared" si="407"/>
        <v/>
      </c>
    </row>
    <row r="5222" spans="2:19" x14ac:dyDescent="0.25">
      <c r="B5222" t="s">
        <v>5218</v>
      </c>
      <c r="C5222" t="str">
        <f t="shared" si="405"/>
        <v/>
      </c>
      <c r="D5222" t="str">
        <f t="shared" si="407"/>
        <v/>
      </c>
      <c r="E5222" t="str">
        <f t="shared" si="407"/>
        <v/>
      </c>
      <c r="F5222" t="str">
        <f t="shared" si="407"/>
        <v/>
      </c>
      <c r="G5222" t="str">
        <f t="shared" si="407"/>
        <v/>
      </c>
      <c r="H5222" t="str">
        <f t="shared" si="407"/>
        <v/>
      </c>
      <c r="I5222" t="str">
        <f t="shared" si="407"/>
        <v/>
      </c>
      <c r="J5222" t="str">
        <f t="shared" si="407"/>
        <v/>
      </c>
      <c r="K5222" t="str">
        <f t="shared" si="407"/>
        <v/>
      </c>
      <c r="L5222" t="str">
        <f t="shared" si="407"/>
        <v/>
      </c>
      <c r="M5222" t="str">
        <f t="shared" si="407"/>
        <v/>
      </c>
      <c r="N5222" t="str">
        <f t="shared" si="407"/>
        <v/>
      </c>
      <c r="O5222" t="str">
        <f t="shared" si="407"/>
        <v/>
      </c>
      <c r="P5222" t="str">
        <f t="shared" si="407"/>
        <v/>
      </c>
      <c r="Q5222" t="str">
        <f t="shared" si="407"/>
        <v/>
      </c>
      <c r="R5222" t="str">
        <f t="shared" si="407"/>
        <v/>
      </c>
      <c r="S5222" t="str">
        <f t="shared" si="407"/>
        <v/>
      </c>
    </row>
    <row r="5223" spans="2:19" x14ac:dyDescent="0.25">
      <c r="B5223" t="s">
        <v>5219</v>
      </c>
      <c r="C5223" t="str">
        <f t="shared" si="405"/>
        <v/>
      </c>
      <c r="D5223" t="str">
        <f t="shared" si="407"/>
        <v/>
      </c>
      <c r="E5223" t="str">
        <f t="shared" si="407"/>
        <v/>
      </c>
      <c r="F5223" t="str">
        <f t="shared" si="407"/>
        <v/>
      </c>
      <c r="G5223" t="str">
        <f t="shared" si="407"/>
        <v/>
      </c>
      <c r="H5223" t="str">
        <f t="shared" si="407"/>
        <v/>
      </c>
      <c r="I5223" t="str">
        <f t="shared" si="407"/>
        <v/>
      </c>
      <c r="J5223" t="str">
        <f t="shared" si="407"/>
        <v/>
      </c>
      <c r="K5223" t="str">
        <f t="shared" si="407"/>
        <v/>
      </c>
      <c r="L5223" t="str">
        <f t="shared" si="407"/>
        <v/>
      </c>
      <c r="M5223" t="str">
        <f t="shared" si="407"/>
        <v/>
      </c>
      <c r="N5223" t="str">
        <f t="shared" si="407"/>
        <v/>
      </c>
      <c r="O5223" t="str">
        <f t="shared" si="407"/>
        <v/>
      </c>
      <c r="P5223" t="str">
        <f t="shared" si="407"/>
        <v/>
      </c>
      <c r="Q5223" t="str">
        <f t="shared" si="407"/>
        <v/>
      </c>
      <c r="R5223" t="str">
        <f t="shared" si="407"/>
        <v/>
      </c>
      <c r="S5223" t="str">
        <f t="shared" si="407"/>
        <v/>
      </c>
    </row>
    <row r="5224" spans="2:19" x14ac:dyDescent="0.25">
      <c r="B5224" t="s">
        <v>5220</v>
      </c>
      <c r="C5224" t="str">
        <f t="shared" si="405"/>
        <v/>
      </c>
      <c r="D5224" t="str">
        <f t="shared" si="407"/>
        <v/>
      </c>
      <c r="E5224" t="str">
        <f t="shared" si="407"/>
        <v/>
      </c>
      <c r="F5224" t="str">
        <f t="shared" si="407"/>
        <v/>
      </c>
      <c r="G5224" t="str">
        <f t="shared" si="407"/>
        <v/>
      </c>
      <c r="H5224" t="str">
        <f t="shared" si="407"/>
        <v/>
      </c>
      <c r="I5224" t="str">
        <f t="shared" si="407"/>
        <v/>
      </c>
      <c r="J5224" t="str">
        <f t="shared" si="407"/>
        <v/>
      </c>
      <c r="K5224" t="str">
        <f t="shared" si="407"/>
        <v/>
      </c>
      <c r="L5224" t="str">
        <f t="shared" si="407"/>
        <v/>
      </c>
      <c r="M5224" t="str">
        <f t="shared" si="407"/>
        <v/>
      </c>
      <c r="N5224" t="str">
        <f t="shared" si="407"/>
        <v/>
      </c>
      <c r="O5224" t="str">
        <f t="shared" si="407"/>
        <v/>
      </c>
      <c r="P5224" t="str">
        <f t="shared" si="407"/>
        <v/>
      </c>
      <c r="Q5224" t="str">
        <f t="shared" si="407"/>
        <v/>
      </c>
      <c r="R5224" t="str">
        <f t="shared" si="407"/>
        <v/>
      </c>
      <c r="S5224" t="str">
        <f t="shared" si="407"/>
        <v/>
      </c>
    </row>
    <row r="5225" spans="2:19" x14ac:dyDescent="0.25">
      <c r="B5225" t="s">
        <v>5221</v>
      </c>
      <c r="C5225" t="str">
        <f t="shared" si="405"/>
        <v/>
      </c>
      <c r="D5225" t="str">
        <f t="shared" si="407"/>
        <v/>
      </c>
      <c r="E5225" t="str">
        <f t="shared" si="407"/>
        <v/>
      </c>
      <c r="F5225" t="str">
        <f t="shared" si="407"/>
        <v/>
      </c>
      <c r="G5225" t="str">
        <f t="shared" si="407"/>
        <v/>
      </c>
      <c r="H5225" t="str">
        <f t="shared" si="407"/>
        <v/>
      </c>
      <c r="I5225" t="str">
        <f t="shared" si="407"/>
        <v/>
      </c>
      <c r="J5225" t="str">
        <f t="shared" si="407"/>
        <v/>
      </c>
      <c r="K5225" t="str">
        <f t="shared" si="407"/>
        <v/>
      </c>
      <c r="L5225" t="str">
        <f t="shared" si="407"/>
        <v/>
      </c>
      <c r="M5225" t="str">
        <f t="shared" si="407"/>
        <v/>
      </c>
      <c r="N5225" t="str">
        <f t="shared" si="407"/>
        <v/>
      </c>
      <c r="O5225" t="str">
        <f t="shared" si="407"/>
        <v/>
      </c>
      <c r="P5225" t="str">
        <f t="shared" si="407"/>
        <v/>
      </c>
      <c r="Q5225" t="str">
        <f t="shared" si="407"/>
        <v/>
      </c>
      <c r="R5225" t="str">
        <f t="shared" si="407"/>
        <v/>
      </c>
      <c r="S5225" t="str">
        <f t="shared" si="407"/>
        <v/>
      </c>
    </row>
    <row r="5226" spans="2:19" x14ac:dyDescent="0.25">
      <c r="B5226" t="s">
        <v>5222</v>
      </c>
      <c r="C5226" t="str">
        <f t="shared" si="405"/>
        <v/>
      </c>
      <c r="D5226" t="str">
        <f t="shared" si="407"/>
        <v/>
      </c>
      <c r="E5226" t="str">
        <f t="shared" si="407"/>
        <v/>
      </c>
      <c r="F5226" t="str">
        <f t="shared" si="407"/>
        <v/>
      </c>
      <c r="G5226" t="str">
        <f t="shared" si="407"/>
        <v/>
      </c>
      <c r="H5226" t="str">
        <f t="shared" si="407"/>
        <v/>
      </c>
      <c r="I5226" t="str">
        <f t="shared" si="407"/>
        <v/>
      </c>
      <c r="J5226" t="str">
        <f t="shared" si="407"/>
        <v/>
      </c>
      <c r="K5226" t="str">
        <f t="shared" si="407"/>
        <v/>
      </c>
      <c r="L5226" t="str">
        <f t="shared" si="407"/>
        <v/>
      </c>
      <c r="M5226" t="str">
        <f t="shared" si="407"/>
        <v/>
      </c>
      <c r="N5226" t="str">
        <f t="shared" si="407"/>
        <v/>
      </c>
      <c r="O5226" t="str">
        <f t="shared" si="407"/>
        <v/>
      </c>
      <c r="P5226" t="str">
        <f t="shared" si="407"/>
        <v/>
      </c>
      <c r="Q5226" t="str">
        <f t="shared" si="407"/>
        <v/>
      </c>
      <c r="R5226" t="str">
        <f t="shared" si="407"/>
        <v/>
      </c>
      <c r="S5226" t="str">
        <f t="shared" si="407"/>
        <v/>
      </c>
    </row>
    <row r="5227" spans="2:19" x14ac:dyDescent="0.25">
      <c r="B5227" t="s">
        <v>5223</v>
      </c>
      <c r="C5227" t="str">
        <f t="shared" si="405"/>
        <v/>
      </c>
      <c r="D5227" t="str">
        <f t="shared" si="407"/>
        <v/>
      </c>
      <c r="E5227" t="str">
        <f t="shared" si="407"/>
        <v/>
      </c>
      <c r="F5227" t="str">
        <f t="shared" si="407"/>
        <v/>
      </c>
      <c r="G5227" t="str">
        <f t="shared" si="407"/>
        <v/>
      </c>
      <c r="H5227" t="str">
        <f t="shared" si="407"/>
        <v/>
      </c>
      <c r="I5227" t="str">
        <f t="shared" si="407"/>
        <v/>
      </c>
      <c r="J5227" t="str">
        <f t="shared" si="407"/>
        <v/>
      </c>
      <c r="K5227" t="str">
        <f t="shared" si="407"/>
        <v/>
      </c>
      <c r="L5227" t="str">
        <f t="shared" si="407"/>
        <v/>
      </c>
      <c r="M5227" t="str">
        <f t="shared" si="407"/>
        <v/>
      </c>
      <c r="N5227" t="str">
        <f t="shared" si="407"/>
        <v/>
      </c>
      <c r="O5227" t="str">
        <f t="shared" si="407"/>
        <v/>
      </c>
      <c r="P5227" t="str">
        <f t="shared" si="407"/>
        <v/>
      </c>
      <c r="Q5227" t="str">
        <f t="shared" si="407"/>
        <v/>
      </c>
      <c r="R5227" t="str">
        <f t="shared" si="407"/>
        <v/>
      </c>
      <c r="S5227" t="str">
        <f t="shared" si="407"/>
        <v/>
      </c>
    </row>
    <row r="5228" spans="2:19" x14ac:dyDescent="0.25">
      <c r="B5228" t="s">
        <v>5224</v>
      </c>
      <c r="C5228" t="str">
        <f t="shared" si="405"/>
        <v/>
      </c>
      <c r="D5228" t="str">
        <f t="shared" si="407"/>
        <v/>
      </c>
      <c r="E5228" t="str">
        <f t="shared" si="407"/>
        <v/>
      </c>
      <c r="F5228" t="str">
        <f t="shared" si="407"/>
        <v/>
      </c>
      <c r="G5228" t="str">
        <f t="shared" si="407"/>
        <v/>
      </c>
      <c r="H5228" t="str">
        <f t="shared" si="407"/>
        <v/>
      </c>
      <c r="I5228" t="str">
        <f t="shared" si="407"/>
        <v/>
      </c>
      <c r="J5228" t="str">
        <f t="shared" si="407"/>
        <v/>
      </c>
      <c r="K5228" t="str">
        <f t="shared" si="407"/>
        <v/>
      </c>
      <c r="L5228" t="str">
        <f t="shared" si="407"/>
        <v/>
      </c>
      <c r="M5228" t="str">
        <f t="shared" si="407"/>
        <v/>
      </c>
      <c r="N5228" t="str">
        <f t="shared" si="407"/>
        <v/>
      </c>
      <c r="O5228" t="str">
        <f t="shared" si="407"/>
        <v/>
      </c>
      <c r="P5228" t="str">
        <f t="shared" si="407"/>
        <v/>
      </c>
      <c r="Q5228" t="str">
        <f t="shared" si="407"/>
        <v/>
      </c>
      <c r="R5228" t="str">
        <f t="shared" si="407"/>
        <v/>
      </c>
      <c r="S5228" t="str">
        <f t="shared" si="407"/>
        <v/>
      </c>
    </row>
    <row r="5229" spans="2:19" x14ac:dyDescent="0.25">
      <c r="B5229" t="s">
        <v>5225</v>
      </c>
      <c r="C5229" t="str">
        <f t="shared" si="405"/>
        <v/>
      </c>
      <c r="D5229" t="str">
        <f t="shared" si="407"/>
        <v/>
      </c>
      <c r="E5229" t="str">
        <f t="shared" si="407"/>
        <v/>
      </c>
      <c r="F5229" t="str">
        <f t="shared" si="407"/>
        <v/>
      </c>
      <c r="G5229" t="str">
        <f t="shared" si="407"/>
        <v/>
      </c>
      <c r="H5229" t="str">
        <f t="shared" si="407"/>
        <v/>
      </c>
      <c r="I5229" t="str">
        <f t="shared" si="407"/>
        <v/>
      </c>
      <c r="J5229" t="str">
        <f t="shared" si="407"/>
        <v/>
      </c>
      <c r="K5229" t="str">
        <f t="shared" si="407"/>
        <v/>
      </c>
      <c r="L5229" t="str">
        <f t="shared" si="407"/>
        <v/>
      </c>
      <c r="M5229" t="str">
        <f t="shared" si="407"/>
        <v/>
      </c>
      <c r="N5229" t="str">
        <f t="shared" si="407"/>
        <v/>
      </c>
      <c r="O5229" t="str">
        <f t="shared" si="407"/>
        <v/>
      </c>
      <c r="P5229" t="str">
        <f t="shared" si="407"/>
        <v/>
      </c>
      <c r="Q5229" t="str">
        <f t="shared" si="407"/>
        <v/>
      </c>
      <c r="R5229" t="str">
        <f t="shared" si="407"/>
        <v/>
      </c>
      <c r="S5229" t="str">
        <f t="shared" si="407"/>
        <v/>
      </c>
    </row>
    <row r="5230" spans="2:19" x14ac:dyDescent="0.25">
      <c r="B5230" t="s">
        <v>5226</v>
      </c>
      <c r="C5230" t="str">
        <f t="shared" si="405"/>
        <v/>
      </c>
      <c r="D5230" t="str">
        <f t="shared" si="407"/>
        <v/>
      </c>
      <c r="E5230" t="str">
        <f t="shared" si="407"/>
        <v/>
      </c>
      <c r="F5230" t="str">
        <f t="shared" si="407"/>
        <v/>
      </c>
      <c r="G5230" t="str">
        <f t="shared" si="407"/>
        <v/>
      </c>
      <c r="H5230" t="str">
        <f t="shared" si="407"/>
        <v/>
      </c>
      <c r="I5230" t="str">
        <f t="shared" si="407"/>
        <v/>
      </c>
      <c r="J5230" t="str">
        <f t="shared" si="407"/>
        <v/>
      </c>
      <c r="K5230" t="str">
        <f t="shared" si="407"/>
        <v/>
      </c>
      <c r="L5230" t="str">
        <f t="shared" si="407"/>
        <v/>
      </c>
      <c r="M5230" t="str">
        <f t="shared" si="407"/>
        <v/>
      </c>
      <c r="N5230" t="str">
        <f t="shared" si="407"/>
        <v/>
      </c>
      <c r="O5230" t="str">
        <f t="shared" si="407"/>
        <v/>
      </c>
      <c r="P5230" t="str">
        <f t="shared" si="407"/>
        <v/>
      </c>
      <c r="Q5230" t="str">
        <f t="shared" si="407"/>
        <v/>
      </c>
      <c r="R5230" t="str">
        <f t="shared" si="407"/>
        <v/>
      </c>
      <c r="S5230" t="str">
        <f t="shared" si="407"/>
        <v/>
      </c>
    </row>
    <row r="5231" spans="2:19" x14ac:dyDescent="0.25">
      <c r="B5231" t="s">
        <v>5227</v>
      </c>
      <c r="C5231" t="str">
        <f t="shared" si="405"/>
        <v/>
      </c>
      <c r="D5231" t="str">
        <f t="shared" si="407"/>
        <v/>
      </c>
      <c r="E5231" t="str">
        <f t="shared" si="407"/>
        <v/>
      </c>
      <c r="F5231" t="str">
        <f t="shared" si="407"/>
        <v/>
      </c>
      <c r="G5231" t="str">
        <f t="shared" si="407"/>
        <v/>
      </c>
      <c r="H5231" t="str">
        <f t="shared" si="407"/>
        <v/>
      </c>
      <c r="I5231" t="str">
        <f t="shared" si="407"/>
        <v/>
      </c>
      <c r="J5231" t="str">
        <f t="shared" si="407"/>
        <v/>
      </c>
      <c r="K5231" t="str">
        <f t="shared" si="407"/>
        <v/>
      </c>
      <c r="L5231" t="str">
        <f t="shared" si="407"/>
        <v/>
      </c>
      <c r="M5231" t="str">
        <f t="shared" si="407"/>
        <v/>
      </c>
      <c r="N5231" t="str">
        <f t="shared" si="407"/>
        <v/>
      </c>
      <c r="O5231" t="str">
        <f t="shared" si="407"/>
        <v/>
      </c>
      <c r="P5231" t="str">
        <f t="shared" si="407"/>
        <v/>
      </c>
      <c r="Q5231" t="str">
        <f t="shared" si="407"/>
        <v/>
      </c>
      <c r="R5231" t="str">
        <f t="shared" si="407"/>
        <v/>
      </c>
      <c r="S5231" t="str">
        <f t="shared" si="407"/>
        <v/>
      </c>
    </row>
    <row r="5232" spans="2:19" x14ac:dyDescent="0.25">
      <c r="B5232" t="s">
        <v>5228</v>
      </c>
      <c r="C5232" t="str">
        <f t="shared" si="405"/>
        <v/>
      </c>
      <c r="D5232" t="str">
        <f t="shared" si="407"/>
        <v/>
      </c>
      <c r="E5232" t="str">
        <f t="shared" si="407"/>
        <v/>
      </c>
      <c r="F5232" t="str">
        <f t="shared" si="407"/>
        <v/>
      </c>
      <c r="G5232" t="str">
        <f t="shared" si="407"/>
        <v/>
      </c>
      <c r="H5232" t="str">
        <f t="shared" si="407"/>
        <v/>
      </c>
      <c r="I5232" t="str">
        <f t="shared" si="407"/>
        <v/>
      </c>
      <c r="J5232" t="str">
        <f t="shared" si="407"/>
        <v/>
      </c>
      <c r="K5232" t="str">
        <f t="shared" si="407"/>
        <v/>
      </c>
      <c r="L5232" t="str">
        <f t="shared" si="407"/>
        <v/>
      </c>
      <c r="M5232" t="str">
        <f t="shared" si="407"/>
        <v/>
      </c>
      <c r="N5232" t="str">
        <f t="shared" si="407"/>
        <v/>
      </c>
      <c r="O5232" t="str">
        <f t="shared" si="407"/>
        <v/>
      </c>
      <c r="P5232" t="str">
        <f t="shared" si="407"/>
        <v/>
      </c>
      <c r="Q5232" t="str">
        <f t="shared" si="407"/>
        <v/>
      </c>
      <c r="R5232" t="str">
        <f t="shared" si="407"/>
        <v/>
      </c>
      <c r="S5232" t="str">
        <f t="shared" si="407"/>
        <v/>
      </c>
    </row>
    <row r="5233" spans="2:19" x14ac:dyDescent="0.25">
      <c r="B5233" t="s">
        <v>5229</v>
      </c>
      <c r="C5233" t="str">
        <f t="shared" si="405"/>
        <v/>
      </c>
      <c r="D5233" t="str">
        <f t="shared" si="407"/>
        <v/>
      </c>
      <c r="E5233" t="str">
        <f t="shared" si="407"/>
        <v/>
      </c>
      <c r="F5233" t="str">
        <f t="shared" si="407"/>
        <v/>
      </c>
      <c r="G5233" t="str">
        <f t="shared" si="407"/>
        <v/>
      </c>
      <c r="H5233" t="str">
        <f t="shared" si="407"/>
        <v/>
      </c>
      <c r="I5233" t="str">
        <f t="shared" si="407"/>
        <v/>
      </c>
      <c r="J5233" t="str">
        <f t="shared" si="407"/>
        <v/>
      </c>
      <c r="K5233" t="str">
        <f t="shared" si="407"/>
        <v/>
      </c>
      <c r="L5233" t="str">
        <f t="shared" si="407"/>
        <v/>
      </c>
      <c r="M5233" t="str">
        <f t="shared" ref="D5233:S5296" si="408">IF($B5233=M$4,"Y","")</f>
        <v/>
      </c>
      <c r="N5233" t="str">
        <f t="shared" si="408"/>
        <v/>
      </c>
      <c r="O5233" t="str">
        <f t="shared" si="408"/>
        <v/>
      </c>
      <c r="P5233" t="str">
        <f t="shared" si="408"/>
        <v/>
      </c>
      <c r="Q5233" t="str">
        <f t="shared" si="408"/>
        <v/>
      </c>
      <c r="R5233" t="str">
        <f t="shared" si="408"/>
        <v/>
      </c>
      <c r="S5233" t="str">
        <f t="shared" si="408"/>
        <v/>
      </c>
    </row>
    <row r="5234" spans="2:19" x14ac:dyDescent="0.25">
      <c r="B5234" t="s">
        <v>5230</v>
      </c>
      <c r="C5234" t="str">
        <f t="shared" si="405"/>
        <v/>
      </c>
      <c r="D5234" t="str">
        <f t="shared" si="408"/>
        <v/>
      </c>
      <c r="E5234" t="str">
        <f t="shared" si="408"/>
        <v/>
      </c>
      <c r="F5234" t="str">
        <f t="shared" si="408"/>
        <v/>
      </c>
      <c r="G5234" t="str">
        <f t="shared" si="408"/>
        <v/>
      </c>
      <c r="H5234" t="str">
        <f t="shared" si="408"/>
        <v/>
      </c>
      <c r="I5234" t="str">
        <f t="shared" si="408"/>
        <v/>
      </c>
      <c r="J5234" t="str">
        <f t="shared" si="408"/>
        <v/>
      </c>
      <c r="K5234" t="str">
        <f t="shared" si="408"/>
        <v/>
      </c>
      <c r="L5234" t="str">
        <f t="shared" si="408"/>
        <v/>
      </c>
      <c r="M5234" t="str">
        <f t="shared" si="408"/>
        <v/>
      </c>
      <c r="N5234" t="str">
        <f t="shared" si="408"/>
        <v/>
      </c>
      <c r="O5234" t="str">
        <f t="shared" si="408"/>
        <v/>
      </c>
      <c r="P5234" t="str">
        <f t="shared" si="408"/>
        <v/>
      </c>
      <c r="Q5234" t="str">
        <f t="shared" si="408"/>
        <v/>
      </c>
      <c r="R5234" t="str">
        <f t="shared" si="408"/>
        <v/>
      </c>
      <c r="S5234" t="str">
        <f t="shared" si="408"/>
        <v/>
      </c>
    </row>
    <row r="5235" spans="2:19" x14ac:dyDescent="0.25">
      <c r="B5235" t="s">
        <v>5231</v>
      </c>
      <c r="C5235" t="str">
        <f t="shared" si="405"/>
        <v/>
      </c>
      <c r="D5235" t="str">
        <f t="shared" si="408"/>
        <v/>
      </c>
      <c r="E5235" t="str">
        <f t="shared" si="408"/>
        <v/>
      </c>
      <c r="F5235" t="str">
        <f t="shared" si="408"/>
        <v/>
      </c>
      <c r="G5235" t="str">
        <f t="shared" si="408"/>
        <v/>
      </c>
      <c r="H5235" t="str">
        <f t="shared" si="408"/>
        <v/>
      </c>
      <c r="I5235" t="str">
        <f t="shared" si="408"/>
        <v/>
      </c>
      <c r="J5235" t="str">
        <f t="shared" si="408"/>
        <v/>
      </c>
      <c r="K5235" t="str">
        <f t="shared" si="408"/>
        <v/>
      </c>
      <c r="L5235" t="str">
        <f t="shared" si="408"/>
        <v/>
      </c>
      <c r="M5235" t="str">
        <f t="shared" si="408"/>
        <v/>
      </c>
      <c r="N5235" t="str">
        <f t="shared" si="408"/>
        <v/>
      </c>
      <c r="O5235" t="str">
        <f t="shared" si="408"/>
        <v/>
      </c>
      <c r="P5235" t="str">
        <f t="shared" si="408"/>
        <v/>
      </c>
      <c r="Q5235" t="str">
        <f t="shared" si="408"/>
        <v/>
      </c>
      <c r="R5235" t="str">
        <f t="shared" si="408"/>
        <v/>
      </c>
      <c r="S5235" t="str">
        <f t="shared" si="408"/>
        <v/>
      </c>
    </row>
    <row r="5236" spans="2:19" x14ac:dyDescent="0.25">
      <c r="B5236" t="s">
        <v>5232</v>
      </c>
      <c r="C5236" t="str">
        <f t="shared" si="405"/>
        <v/>
      </c>
      <c r="D5236" t="str">
        <f t="shared" si="408"/>
        <v/>
      </c>
      <c r="E5236" t="str">
        <f t="shared" si="408"/>
        <v/>
      </c>
      <c r="F5236" t="str">
        <f t="shared" si="408"/>
        <v/>
      </c>
      <c r="G5236" t="str">
        <f t="shared" si="408"/>
        <v/>
      </c>
      <c r="H5236" t="str">
        <f t="shared" si="408"/>
        <v/>
      </c>
      <c r="I5236" t="str">
        <f t="shared" si="408"/>
        <v/>
      </c>
      <c r="J5236" t="str">
        <f t="shared" si="408"/>
        <v/>
      </c>
      <c r="K5236" t="str">
        <f t="shared" si="408"/>
        <v/>
      </c>
      <c r="L5236" t="str">
        <f t="shared" si="408"/>
        <v/>
      </c>
      <c r="M5236" t="str">
        <f t="shared" si="408"/>
        <v/>
      </c>
      <c r="N5236" t="str">
        <f t="shared" si="408"/>
        <v/>
      </c>
      <c r="O5236" t="str">
        <f t="shared" si="408"/>
        <v/>
      </c>
      <c r="P5236" t="str">
        <f t="shared" si="408"/>
        <v/>
      </c>
      <c r="Q5236" t="str">
        <f t="shared" si="408"/>
        <v/>
      </c>
      <c r="R5236" t="str">
        <f t="shared" si="408"/>
        <v/>
      </c>
      <c r="S5236" t="str">
        <f t="shared" si="408"/>
        <v/>
      </c>
    </row>
    <row r="5237" spans="2:19" x14ac:dyDescent="0.25">
      <c r="B5237" t="s">
        <v>5233</v>
      </c>
      <c r="C5237" t="str">
        <f t="shared" si="405"/>
        <v/>
      </c>
      <c r="D5237" t="str">
        <f t="shared" si="408"/>
        <v/>
      </c>
      <c r="E5237" t="str">
        <f t="shared" si="408"/>
        <v/>
      </c>
      <c r="F5237" t="str">
        <f t="shared" si="408"/>
        <v/>
      </c>
      <c r="G5237" t="str">
        <f t="shared" si="408"/>
        <v/>
      </c>
      <c r="H5237" t="str">
        <f t="shared" si="408"/>
        <v/>
      </c>
      <c r="I5237" t="str">
        <f t="shared" si="408"/>
        <v/>
      </c>
      <c r="J5237" t="str">
        <f t="shared" si="408"/>
        <v/>
      </c>
      <c r="K5237" t="str">
        <f t="shared" si="408"/>
        <v/>
      </c>
      <c r="L5237" t="str">
        <f t="shared" si="408"/>
        <v/>
      </c>
      <c r="M5237" t="str">
        <f t="shared" si="408"/>
        <v/>
      </c>
      <c r="N5237" t="str">
        <f t="shared" si="408"/>
        <v/>
      </c>
      <c r="O5237" t="str">
        <f t="shared" si="408"/>
        <v/>
      </c>
      <c r="P5237" t="str">
        <f t="shared" si="408"/>
        <v/>
      </c>
      <c r="Q5237" t="str">
        <f t="shared" si="408"/>
        <v/>
      </c>
      <c r="R5237" t="str">
        <f t="shared" si="408"/>
        <v/>
      </c>
      <c r="S5237" t="str">
        <f t="shared" si="408"/>
        <v/>
      </c>
    </row>
    <row r="5238" spans="2:19" x14ac:dyDescent="0.25">
      <c r="B5238" t="s">
        <v>5234</v>
      </c>
      <c r="C5238" t="str">
        <f t="shared" si="405"/>
        <v/>
      </c>
      <c r="D5238" t="str">
        <f t="shared" si="408"/>
        <v/>
      </c>
      <c r="E5238" t="str">
        <f t="shared" si="408"/>
        <v/>
      </c>
      <c r="F5238" t="str">
        <f t="shared" si="408"/>
        <v/>
      </c>
      <c r="G5238" t="str">
        <f t="shared" si="408"/>
        <v/>
      </c>
      <c r="H5238" t="str">
        <f t="shared" si="408"/>
        <v/>
      </c>
      <c r="I5238" t="str">
        <f t="shared" si="408"/>
        <v/>
      </c>
      <c r="J5238" t="str">
        <f t="shared" si="408"/>
        <v/>
      </c>
      <c r="K5238" t="str">
        <f t="shared" si="408"/>
        <v/>
      </c>
      <c r="L5238" t="str">
        <f t="shared" si="408"/>
        <v/>
      </c>
      <c r="M5238" t="str">
        <f t="shared" si="408"/>
        <v/>
      </c>
      <c r="N5238" t="str">
        <f t="shared" si="408"/>
        <v/>
      </c>
      <c r="O5238" t="str">
        <f t="shared" si="408"/>
        <v/>
      </c>
      <c r="P5238" t="str">
        <f t="shared" si="408"/>
        <v/>
      </c>
      <c r="Q5238" t="str">
        <f t="shared" si="408"/>
        <v/>
      </c>
      <c r="R5238" t="str">
        <f t="shared" si="408"/>
        <v/>
      </c>
      <c r="S5238" t="str">
        <f t="shared" si="408"/>
        <v/>
      </c>
    </row>
    <row r="5239" spans="2:19" x14ac:dyDescent="0.25">
      <c r="B5239" t="s">
        <v>5235</v>
      </c>
      <c r="C5239" t="str">
        <f t="shared" si="405"/>
        <v/>
      </c>
      <c r="D5239" t="str">
        <f t="shared" si="408"/>
        <v/>
      </c>
      <c r="E5239" t="str">
        <f t="shared" si="408"/>
        <v/>
      </c>
      <c r="F5239" t="str">
        <f t="shared" si="408"/>
        <v/>
      </c>
      <c r="G5239" t="str">
        <f t="shared" si="408"/>
        <v/>
      </c>
      <c r="H5239" t="str">
        <f t="shared" si="408"/>
        <v/>
      </c>
      <c r="I5239" t="str">
        <f t="shared" si="408"/>
        <v/>
      </c>
      <c r="J5239" t="str">
        <f t="shared" si="408"/>
        <v/>
      </c>
      <c r="K5239" t="str">
        <f t="shared" si="408"/>
        <v/>
      </c>
      <c r="L5239" t="str">
        <f t="shared" si="408"/>
        <v/>
      </c>
      <c r="M5239" t="str">
        <f t="shared" si="408"/>
        <v/>
      </c>
      <c r="N5239" t="str">
        <f t="shared" si="408"/>
        <v/>
      </c>
      <c r="O5239" t="str">
        <f t="shared" si="408"/>
        <v/>
      </c>
      <c r="P5239" t="str">
        <f t="shared" si="408"/>
        <v/>
      </c>
      <c r="Q5239" t="str">
        <f t="shared" si="408"/>
        <v/>
      </c>
      <c r="R5239" t="str">
        <f t="shared" si="408"/>
        <v/>
      </c>
      <c r="S5239" t="str">
        <f t="shared" si="408"/>
        <v/>
      </c>
    </row>
    <row r="5240" spans="2:19" x14ac:dyDescent="0.25">
      <c r="B5240" t="s">
        <v>5236</v>
      </c>
      <c r="C5240" t="str">
        <f t="shared" si="405"/>
        <v/>
      </c>
      <c r="D5240" t="str">
        <f t="shared" si="408"/>
        <v/>
      </c>
      <c r="E5240" t="str">
        <f t="shared" si="408"/>
        <v/>
      </c>
      <c r="F5240" t="str">
        <f t="shared" si="408"/>
        <v/>
      </c>
      <c r="G5240" t="str">
        <f t="shared" si="408"/>
        <v/>
      </c>
      <c r="H5240" t="str">
        <f t="shared" si="408"/>
        <v/>
      </c>
      <c r="I5240" t="str">
        <f t="shared" si="408"/>
        <v/>
      </c>
      <c r="J5240" t="str">
        <f t="shared" si="408"/>
        <v/>
      </c>
      <c r="K5240" t="str">
        <f t="shared" si="408"/>
        <v/>
      </c>
      <c r="L5240" t="str">
        <f t="shared" si="408"/>
        <v/>
      </c>
      <c r="M5240" t="str">
        <f t="shared" si="408"/>
        <v/>
      </c>
      <c r="N5240" t="str">
        <f t="shared" si="408"/>
        <v/>
      </c>
      <c r="O5240" t="str">
        <f t="shared" si="408"/>
        <v/>
      </c>
      <c r="P5240" t="str">
        <f t="shared" si="408"/>
        <v/>
      </c>
      <c r="Q5240" t="str">
        <f t="shared" si="408"/>
        <v/>
      </c>
      <c r="R5240" t="str">
        <f t="shared" si="408"/>
        <v/>
      </c>
      <c r="S5240" t="str">
        <f t="shared" si="408"/>
        <v/>
      </c>
    </row>
    <row r="5241" spans="2:19" x14ac:dyDescent="0.25">
      <c r="B5241" t="s">
        <v>5237</v>
      </c>
      <c r="C5241" t="str">
        <f t="shared" si="405"/>
        <v/>
      </c>
      <c r="D5241" t="str">
        <f t="shared" si="408"/>
        <v/>
      </c>
      <c r="E5241" t="str">
        <f t="shared" si="408"/>
        <v/>
      </c>
      <c r="F5241" t="str">
        <f t="shared" si="408"/>
        <v/>
      </c>
      <c r="G5241" t="str">
        <f t="shared" si="408"/>
        <v/>
      </c>
      <c r="H5241" t="str">
        <f t="shared" si="408"/>
        <v/>
      </c>
      <c r="I5241" t="str">
        <f t="shared" si="408"/>
        <v/>
      </c>
      <c r="J5241" t="str">
        <f t="shared" si="408"/>
        <v/>
      </c>
      <c r="K5241" t="str">
        <f t="shared" si="408"/>
        <v/>
      </c>
      <c r="L5241" t="str">
        <f t="shared" si="408"/>
        <v/>
      </c>
      <c r="M5241" t="str">
        <f t="shared" si="408"/>
        <v/>
      </c>
      <c r="N5241" t="str">
        <f t="shared" si="408"/>
        <v/>
      </c>
      <c r="O5241" t="str">
        <f t="shared" si="408"/>
        <v/>
      </c>
      <c r="P5241" t="str">
        <f t="shared" si="408"/>
        <v/>
      </c>
      <c r="Q5241" t="str">
        <f t="shared" si="408"/>
        <v/>
      </c>
      <c r="R5241" t="str">
        <f t="shared" si="408"/>
        <v/>
      </c>
      <c r="S5241" t="str">
        <f t="shared" si="408"/>
        <v/>
      </c>
    </row>
    <row r="5242" spans="2:19" x14ac:dyDescent="0.25">
      <c r="B5242" t="s">
        <v>5238</v>
      </c>
      <c r="C5242" t="str">
        <f t="shared" si="405"/>
        <v/>
      </c>
      <c r="D5242" t="str">
        <f t="shared" si="408"/>
        <v/>
      </c>
      <c r="E5242" t="str">
        <f t="shared" si="408"/>
        <v/>
      </c>
      <c r="F5242" t="str">
        <f t="shared" si="408"/>
        <v/>
      </c>
      <c r="G5242" t="str">
        <f t="shared" si="408"/>
        <v/>
      </c>
      <c r="H5242" t="str">
        <f t="shared" si="408"/>
        <v/>
      </c>
      <c r="I5242" t="str">
        <f t="shared" si="408"/>
        <v/>
      </c>
      <c r="J5242" t="str">
        <f t="shared" si="408"/>
        <v/>
      </c>
      <c r="K5242" t="str">
        <f t="shared" si="408"/>
        <v/>
      </c>
      <c r="L5242" t="str">
        <f t="shared" si="408"/>
        <v/>
      </c>
      <c r="M5242" t="str">
        <f t="shared" si="408"/>
        <v/>
      </c>
      <c r="N5242" t="str">
        <f t="shared" si="408"/>
        <v/>
      </c>
      <c r="O5242" t="str">
        <f t="shared" si="408"/>
        <v/>
      </c>
      <c r="P5242" t="str">
        <f t="shared" si="408"/>
        <v/>
      </c>
      <c r="Q5242" t="str">
        <f t="shared" si="408"/>
        <v/>
      </c>
      <c r="R5242" t="str">
        <f t="shared" si="408"/>
        <v/>
      </c>
      <c r="S5242" t="str">
        <f t="shared" si="408"/>
        <v/>
      </c>
    </row>
    <row r="5243" spans="2:19" x14ac:dyDescent="0.25">
      <c r="B5243" t="s">
        <v>5239</v>
      </c>
      <c r="C5243" t="str">
        <f t="shared" si="405"/>
        <v/>
      </c>
      <c r="D5243" t="str">
        <f t="shared" si="408"/>
        <v/>
      </c>
      <c r="E5243" t="str">
        <f t="shared" si="408"/>
        <v/>
      </c>
      <c r="F5243" t="str">
        <f t="shared" si="408"/>
        <v/>
      </c>
      <c r="G5243" t="str">
        <f t="shared" si="408"/>
        <v/>
      </c>
      <c r="H5243" t="str">
        <f t="shared" si="408"/>
        <v/>
      </c>
      <c r="I5243" t="str">
        <f t="shared" si="408"/>
        <v/>
      </c>
      <c r="J5243" t="str">
        <f t="shared" si="408"/>
        <v/>
      </c>
      <c r="K5243" t="str">
        <f t="shared" si="408"/>
        <v/>
      </c>
      <c r="L5243" t="str">
        <f t="shared" si="408"/>
        <v/>
      </c>
      <c r="M5243" t="str">
        <f t="shared" si="408"/>
        <v/>
      </c>
      <c r="N5243" t="str">
        <f t="shared" si="408"/>
        <v/>
      </c>
      <c r="O5243" t="str">
        <f t="shared" si="408"/>
        <v/>
      </c>
      <c r="P5243" t="str">
        <f t="shared" si="408"/>
        <v/>
      </c>
      <c r="Q5243" t="str">
        <f t="shared" si="408"/>
        <v/>
      </c>
      <c r="R5243" t="str">
        <f t="shared" si="408"/>
        <v/>
      </c>
      <c r="S5243" t="str">
        <f t="shared" si="408"/>
        <v/>
      </c>
    </row>
    <row r="5244" spans="2:19" x14ac:dyDescent="0.25">
      <c r="B5244" t="s">
        <v>5240</v>
      </c>
      <c r="C5244" t="str">
        <f t="shared" si="405"/>
        <v/>
      </c>
      <c r="D5244" t="str">
        <f t="shared" si="408"/>
        <v/>
      </c>
      <c r="E5244" t="str">
        <f t="shared" si="408"/>
        <v/>
      </c>
      <c r="F5244" t="str">
        <f t="shared" si="408"/>
        <v/>
      </c>
      <c r="G5244" t="str">
        <f t="shared" si="408"/>
        <v/>
      </c>
      <c r="H5244" t="str">
        <f t="shared" si="408"/>
        <v/>
      </c>
      <c r="I5244" t="str">
        <f t="shared" si="408"/>
        <v/>
      </c>
      <c r="J5244" t="str">
        <f t="shared" si="408"/>
        <v/>
      </c>
      <c r="K5244" t="str">
        <f t="shared" si="408"/>
        <v/>
      </c>
      <c r="L5244" t="str">
        <f t="shared" si="408"/>
        <v/>
      </c>
      <c r="M5244" t="str">
        <f t="shared" si="408"/>
        <v/>
      </c>
      <c r="N5244" t="str">
        <f t="shared" si="408"/>
        <v/>
      </c>
      <c r="O5244" t="str">
        <f t="shared" si="408"/>
        <v/>
      </c>
      <c r="P5244" t="str">
        <f t="shared" si="408"/>
        <v/>
      </c>
      <c r="Q5244" t="str">
        <f t="shared" si="408"/>
        <v/>
      </c>
      <c r="R5244" t="str">
        <f t="shared" si="408"/>
        <v/>
      </c>
      <c r="S5244" t="str">
        <f t="shared" si="408"/>
        <v/>
      </c>
    </row>
    <row r="5245" spans="2:19" x14ac:dyDescent="0.25">
      <c r="B5245" t="s">
        <v>5241</v>
      </c>
      <c r="C5245" t="str">
        <f t="shared" si="405"/>
        <v/>
      </c>
      <c r="D5245" t="str">
        <f t="shared" si="408"/>
        <v/>
      </c>
      <c r="E5245" t="str">
        <f t="shared" si="408"/>
        <v/>
      </c>
      <c r="F5245" t="str">
        <f t="shared" si="408"/>
        <v/>
      </c>
      <c r="G5245" t="str">
        <f t="shared" si="408"/>
        <v/>
      </c>
      <c r="H5245" t="str">
        <f t="shared" si="408"/>
        <v/>
      </c>
      <c r="I5245" t="str">
        <f t="shared" si="408"/>
        <v/>
      </c>
      <c r="J5245" t="str">
        <f t="shared" si="408"/>
        <v/>
      </c>
      <c r="K5245" t="str">
        <f t="shared" si="408"/>
        <v/>
      </c>
      <c r="L5245" t="str">
        <f t="shared" si="408"/>
        <v/>
      </c>
      <c r="M5245" t="str">
        <f t="shared" si="408"/>
        <v/>
      </c>
      <c r="N5245" t="str">
        <f t="shared" si="408"/>
        <v/>
      </c>
      <c r="O5245" t="str">
        <f t="shared" si="408"/>
        <v/>
      </c>
      <c r="P5245" t="str">
        <f t="shared" si="408"/>
        <v/>
      </c>
      <c r="Q5245" t="str">
        <f t="shared" si="408"/>
        <v/>
      </c>
      <c r="R5245" t="str">
        <f t="shared" si="408"/>
        <v/>
      </c>
      <c r="S5245" t="str">
        <f t="shared" si="408"/>
        <v/>
      </c>
    </row>
    <row r="5246" spans="2:19" x14ac:dyDescent="0.25">
      <c r="B5246" t="s">
        <v>5242</v>
      </c>
      <c r="C5246" t="str">
        <f t="shared" si="405"/>
        <v/>
      </c>
      <c r="D5246" t="str">
        <f t="shared" si="408"/>
        <v/>
      </c>
      <c r="E5246" t="str">
        <f t="shared" si="408"/>
        <v/>
      </c>
      <c r="F5246" t="str">
        <f t="shared" si="408"/>
        <v/>
      </c>
      <c r="G5246" t="str">
        <f t="shared" si="408"/>
        <v/>
      </c>
      <c r="H5246" t="str">
        <f t="shared" si="408"/>
        <v/>
      </c>
      <c r="I5246" t="str">
        <f t="shared" si="408"/>
        <v/>
      </c>
      <c r="J5246" t="str">
        <f t="shared" si="408"/>
        <v/>
      </c>
      <c r="K5246" t="str">
        <f t="shared" si="408"/>
        <v/>
      </c>
      <c r="L5246" t="str">
        <f t="shared" si="408"/>
        <v/>
      </c>
      <c r="M5246" t="str">
        <f t="shared" si="408"/>
        <v/>
      </c>
      <c r="N5246" t="str">
        <f t="shared" si="408"/>
        <v/>
      </c>
      <c r="O5246" t="str">
        <f t="shared" si="408"/>
        <v/>
      </c>
      <c r="P5246" t="str">
        <f t="shared" si="408"/>
        <v/>
      </c>
      <c r="Q5246" t="str">
        <f t="shared" si="408"/>
        <v/>
      </c>
      <c r="R5246" t="str">
        <f t="shared" si="408"/>
        <v/>
      </c>
      <c r="S5246" t="str">
        <f t="shared" si="408"/>
        <v/>
      </c>
    </row>
    <row r="5247" spans="2:19" x14ac:dyDescent="0.25">
      <c r="B5247" t="s">
        <v>5243</v>
      </c>
      <c r="C5247" t="str">
        <f t="shared" si="405"/>
        <v/>
      </c>
      <c r="D5247" t="str">
        <f t="shared" si="408"/>
        <v/>
      </c>
      <c r="E5247" t="str">
        <f t="shared" si="408"/>
        <v/>
      </c>
      <c r="F5247" t="str">
        <f t="shared" si="408"/>
        <v/>
      </c>
      <c r="G5247" t="str">
        <f t="shared" si="408"/>
        <v/>
      </c>
      <c r="H5247" t="str">
        <f t="shared" si="408"/>
        <v/>
      </c>
      <c r="I5247" t="str">
        <f t="shared" si="408"/>
        <v/>
      </c>
      <c r="J5247" t="str">
        <f t="shared" si="408"/>
        <v/>
      </c>
      <c r="K5247" t="str">
        <f t="shared" si="408"/>
        <v/>
      </c>
      <c r="L5247" t="str">
        <f t="shared" si="408"/>
        <v/>
      </c>
      <c r="M5247" t="str">
        <f t="shared" si="408"/>
        <v/>
      </c>
      <c r="N5247" t="str">
        <f t="shared" si="408"/>
        <v/>
      </c>
      <c r="O5247" t="str">
        <f t="shared" si="408"/>
        <v/>
      </c>
      <c r="P5247" t="str">
        <f t="shared" si="408"/>
        <v/>
      </c>
      <c r="Q5247" t="str">
        <f t="shared" si="408"/>
        <v/>
      </c>
      <c r="R5247" t="str">
        <f t="shared" si="408"/>
        <v/>
      </c>
      <c r="S5247" t="str">
        <f t="shared" si="408"/>
        <v/>
      </c>
    </row>
    <row r="5248" spans="2:19" x14ac:dyDescent="0.25">
      <c r="B5248" t="s">
        <v>5244</v>
      </c>
      <c r="C5248" t="str">
        <f t="shared" si="405"/>
        <v/>
      </c>
      <c r="D5248" t="str">
        <f t="shared" si="408"/>
        <v/>
      </c>
      <c r="E5248" t="str">
        <f t="shared" si="408"/>
        <v/>
      </c>
      <c r="F5248" t="str">
        <f t="shared" si="408"/>
        <v/>
      </c>
      <c r="G5248" t="str">
        <f t="shared" si="408"/>
        <v/>
      </c>
      <c r="H5248" t="str">
        <f t="shared" si="408"/>
        <v/>
      </c>
      <c r="I5248" t="str">
        <f t="shared" si="408"/>
        <v/>
      </c>
      <c r="J5248" t="str">
        <f t="shared" si="408"/>
        <v/>
      </c>
      <c r="K5248" t="str">
        <f t="shared" si="408"/>
        <v/>
      </c>
      <c r="L5248" t="str">
        <f t="shared" si="408"/>
        <v/>
      </c>
      <c r="M5248" t="str">
        <f t="shared" si="408"/>
        <v/>
      </c>
      <c r="N5248" t="str">
        <f t="shared" si="408"/>
        <v/>
      </c>
      <c r="O5248" t="str">
        <f t="shared" si="408"/>
        <v/>
      </c>
      <c r="P5248" t="str">
        <f t="shared" si="408"/>
        <v/>
      </c>
      <c r="Q5248" t="str">
        <f t="shared" si="408"/>
        <v/>
      </c>
      <c r="R5248" t="str">
        <f t="shared" si="408"/>
        <v/>
      </c>
      <c r="S5248" t="str">
        <f t="shared" si="408"/>
        <v/>
      </c>
    </row>
    <row r="5249" spans="2:19" x14ac:dyDescent="0.25">
      <c r="B5249" t="s">
        <v>5245</v>
      </c>
      <c r="C5249" t="str">
        <f t="shared" si="405"/>
        <v/>
      </c>
      <c r="D5249" t="str">
        <f t="shared" si="408"/>
        <v/>
      </c>
      <c r="E5249" t="str">
        <f t="shared" si="408"/>
        <v/>
      </c>
      <c r="F5249" t="str">
        <f t="shared" si="408"/>
        <v/>
      </c>
      <c r="G5249" t="str">
        <f t="shared" si="408"/>
        <v/>
      </c>
      <c r="H5249" t="str">
        <f t="shared" si="408"/>
        <v/>
      </c>
      <c r="I5249" t="str">
        <f t="shared" si="408"/>
        <v/>
      </c>
      <c r="J5249" t="str">
        <f t="shared" si="408"/>
        <v/>
      </c>
      <c r="K5249" t="str">
        <f t="shared" si="408"/>
        <v/>
      </c>
      <c r="L5249" t="str">
        <f t="shared" ref="D5249:S5312" si="409">IF($B5249=L$4,"Y","")</f>
        <v/>
      </c>
      <c r="M5249" t="str">
        <f t="shared" si="409"/>
        <v/>
      </c>
      <c r="N5249" t="str">
        <f t="shared" si="409"/>
        <v/>
      </c>
      <c r="O5249" t="str">
        <f t="shared" si="409"/>
        <v/>
      </c>
      <c r="P5249" t="str">
        <f t="shared" si="409"/>
        <v/>
      </c>
      <c r="Q5249" t="str">
        <f t="shared" si="409"/>
        <v/>
      </c>
      <c r="R5249" t="str">
        <f t="shared" si="409"/>
        <v/>
      </c>
      <c r="S5249" t="str">
        <f t="shared" si="409"/>
        <v/>
      </c>
    </row>
    <row r="5250" spans="2:19" x14ac:dyDescent="0.25">
      <c r="B5250" t="s">
        <v>5246</v>
      </c>
      <c r="C5250" t="str">
        <f t="shared" si="405"/>
        <v/>
      </c>
      <c r="D5250" t="str">
        <f t="shared" si="409"/>
        <v/>
      </c>
      <c r="E5250" t="str">
        <f t="shared" si="409"/>
        <v/>
      </c>
      <c r="F5250" t="str">
        <f t="shared" si="409"/>
        <v/>
      </c>
      <c r="G5250" t="str">
        <f t="shared" si="409"/>
        <v/>
      </c>
      <c r="H5250" t="str">
        <f t="shared" si="409"/>
        <v/>
      </c>
      <c r="I5250" t="str">
        <f t="shared" si="409"/>
        <v/>
      </c>
      <c r="J5250" t="str">
        <f t="shared" si="409"/>
        <v/>
      </c>
      <c r="K5250" t="str">
        <f t="shared" si="409"/>
        <v/>
      </c>
      <c r="L5250" t="str">
        <f t="shared" si="409"/>
        <v/>
      </c>
      <c r="M5250" t="str">
        <f t="shared" si="409"/>
        <v/>
      </c>
      <c r="N5250" t="str">
        <f t="shared" si="409"/>
        <v/>
      </c>
      <c r="O5250" t="str">
        <f t="shared" si="409"/>
        <v/>
      </c>
      <c r="P5250" t="str">
        <f t="shared" si="409"/>
        <v/>
      </c>
      <c r="Q5250" t="str">
        <f t="shared" si="409"/>
        <v/>
      </c>
      <c r="R5250" t="str">
        <f t="shared" si="409"/>
        <v/>
      </c>
      <c r="S5250" t="str">
        <f t="shared" si="409"/>
        <v/>
      </c>
    </row>
    <row r="5251" spans="2:19" x14ac:dyDescent="0.25">
      <c r="B5251" t="s">
        <v>5247</v>
      </c>
      <c r="C5251" t="str">
        <f t="shared" si="405"/>
        <v/>
      </c>
      <c r="D5251" t="str">
        <f t="shared" si="409"/>
        <v/>
      </c>
      <c r="E5251" t="str">
        <f t="shared" si="409"/>
        <v/>
      </c>
      <c r="F5251" t="str">
        <f t="shared" si="409"/>
        <v/>
      </c>
      <c r="G5251" t="str">
        <f t="shared" si="409"/>
        <v/>
      </c>
      <c r="H5251" t="str">
        <f t="shared" si="409"/>
        <v/>
      </c>
      <c r="I5251" t="str">
        <f t="shared" si="409"/>
        <v/>
      </c>
      <c r="J5251" t="str">
        <f t="shared" si="409"/>
        <v/>
      </c>
      <c r="K5251" t="str">
        <f t="shared" si="409"/>
        <v/>
      </c>
      <c r="L5251" t="str">
        <f t="shared" si="409"/>
        <v/>
      </c>
      <c r="M5251" t="str">
        <f t="shared" si="409"/>
        <v/>
      </c>
      <c r="N5251" t="str">
        <f t="shared" si="409"/>
        <v/>
      </c>
      <c r="O5251" t="str">
        <f t="shared" si="409"/>
        <v/>
      </c>
      <c r="P5251" t="str">
        <f t="shared" si="409"/>
        <v/>
      </c>
      <c r="Q5251" t="str">
        <f t="shared" si="409"/>
        <v/>
      </c>
      <c r="R5251" t="str">
        <f t="shared" si="409"/>
        <v/>
      </c>
      <c r="S5251" t="str">
        <f t="shared" si="409"/>
        <v/>
      </c>
    </row>
    <row r="5252" spans="2:19" x14ac:dyDescent="0.25">
      <c r="B5252" t="s">
        <v>5248</v>
      </c>
      <c r="C5252" t="str">
        <f t="shared" si="405"/>
        <v/>
      </c>
      <c r="D5252" t="str">
        <f t="shared" si="409"/>
        <v/>
      </c>
      <c r="E5252" t="str">
        <f t="shared" si="409"/>
        <v/>
      </c>
      <c r="F5252" t="str">
        <f t="shared" si="409"/>
        <v/>
      </c>
      <c r="G5252" t="str">
        <f t="shared" si="409"/>
        <v/>
      </c>
      <c r="H5252" t="str">
        <f t="shared" si="409"/>
        <v/>
      </c>
      <c r="I5252" t="str">
        <f t="shared" si="409"/>
        <v/>
      </c>
      <c r="J5252" t="str">
        <f t="shared" si="409"/>
        <v/>
      </c>
      <c r="K5252" t="str">
        <f t="shared" si="409"/>
        <v/>
      </c>
      <c r="L5252" t="str">
        <f t="shared" si="409"/>
        <v/>
      </c>
      <c r="M5252" t="str">
        <f t="shared" si="409"/>
        <v/>
      </c>
      <c r="N5252" t="str">
        <f t="shared" si="409"/>
        <v/>
      </c>
      <c r="O5252" t="str">
        <f t="shared" si="409"/>
        <v/>
      </c>
      <c r="P5252" t="str">
        <f t="shared" si="409"/>
        <v/>
      </c>
      <c r="Q5252" t="str">
        <f t="shared" si="409"/>
        <v/>
      </c>
      <c r="R5252" t="str">
        <f t="shared" si="409"/>
        <v/>
      </c>
      <c r="S5252" t="str">
        <f t="shared" si="409"/>
        <v/>
      </c>
    </row>
    <row r="5253" spans="2:19" x14ac:dyDescent="0.25">
      <c r="B5253" t="s">
        <v>5249</v>
      </c>
      <c r="C5253" t="str">
        <f t="shared" ref="C5253:C5316" si="410">IF($B5253=C$4,"Y","")</f>
        <v/>
      </c>
      <c r="D5253" t="str">
        <f t="shared" si="409"/>
        <v/>
      </c>
      <c r="E5253" t="str">
        <f t="shared" si="409"/>
        <v/>
      </c>
      <c r="F5253" t="str">
        <f t="shared" si="409"/>
        <v/>
      </c>
      <c r="G5253" t="str">
        <f t="shared" si="409"/>
        <v/>
      </c>
      <c r="H5253" t="str">
        <f t="shared" si="409"/>
        <v/>
      </c>
      <c r="I5253" t="str">
        <f t="shared" si="409"/>
        <v/>
      </c>
      <c r="J5253" t="str">
        <f t="shared" si="409"/>
        <v/>
      </c>
      <c r="K5253" t="str">
        <f t="shared" si="409"/>
        <v/>
      </c>
      <c r="L5253" t="str">
        <f t="shared" si="409"/>
        <v/>
      </c>
      <c r="M5253" t="str">
        <f t="shared" si="409"/>
        <v/>
      </c>
      <c r="N5253" t="str">
        <f t="shared" si="409"/>
        <v/>
      </c>
      <c r="O5253" t="str">
        <f t="shared" si="409"/>
        <v/>
      </c>
      <c r="P5253" t="str">
        <f t="shared" si="409"/>
        <v/>
      </c>
      <c r="Q5253" t="str">
        <f t="shared" si="409"/>
        <v/>
      </c>
      <c r="R5253" t="str">
        <f t="shared" si="409"/>
        <v/>
      </c>
      <c r="S5253" t="str">
        <f t="shared" si="409"/>
        <v/>
      </c>
    </row>
    <row r="5254" spans="2:19" x14ac:dyDescent="0.25">
      <c r="B5254" t="s">
        <v>5250</v>
      </c>
      <c r="C5254" t="str">
        <f t="shared" si="410"/>
        <v/>
      </c>
      <c r="D5254" t="str">
        <f t="shared" si="409"/>
        <v/>
      </c>
      <c r="E5254" t="str">
        <f t="shared" si="409"/>
        <v/>
      </c>
      <c r="F5254" t="str">
        <f t="shared" si="409"/>
        <v/>
      </c>
      <c r="G5254" t="str">
        <f t="shared" si="409"/>
        <v/>
      </c>
      <c r="H5254" t="str">
        <f t="shared" si="409"/>
        <v/>
      </c>
      <c r="I5254" t="str">
        <f t="shared" si="409"/>
        <v/>
      </c>
      <c r="J5254" t="str">
        <f t="shared" si="409"/>
        <v/>
      </c>
      <c r="K5254" t="str">
        <f t="shared" si="409"/>
        <v/>
      </c>
      <c r="L5254" t="str">
        <f t="shared" si="409"/>
        <v/>
      </c>
      <c r="M5254" t="str">
        <f t="shared" si="409"/>
        <v/>
      </c>
      <c r="N5254" t="str">
        <f t="shared" si="409"/>
        <v/>
      </c>
      <c r="O5254" t="str">
        <f t="shared" si="409"/>
        <v/>
      </c>
      <c r="P5254" t="str">
        <f t="shared" si="409"/>
        <v/>
      </c>
      <c r="Q5254" t="str">
        <f t="shared" si="409"/>
        <v/>
      </c>
      <c r="R5254" t="str">
        <f t="shared" si="409"/>
        <v/>
      </c>
      <c r="S5254" t="str">
        <f t="shared" si="409"/>
        <v/>
      </c>
    </row>
    <row r="5255" spans="2:19" x14ac:dyDescent="0.25">
      <c r="B5255" t="s">
        <v>5251</v>
      </c>
      <c r="C5255" t="str">
        <f t="shared" si="410"/>
        <v/>
      </c>
      <c r="D5255" t="str">
        <f t="shared" si="409"/>
        <v/>
      </c>
      <c r="E5255" t="str">
        <f t="shared" si="409"/>
        <v/>
      </c>
      <c r="F5255" t="str">
        <f t="shared" si="409"/>
        <v/>
      </c>
      <c r="G5255" t="str">
        <f t="shared" si="409"/>
        <v/>
      </c>
      <c r="H5255" t="str">
        <f t="shared" si="409"/>
        <v/>
      </c>
      <c r="I5255" t="str">
        <f t="shared" si="409"/>
        <v/>
      </c>
      <c r="J5255" t="str">
        <f t="shared" si="409"/>
        <v/>
      </c>
      <c r="K5255" t="str">
        <f t="shared" si="409"/>
        <v/>
      </c>
      <c r="L5255" t="str">
        <f t="shared" si="409"/>
        <v/>
      </c>
      <c r="M5255" t="str">
        <f t="shared" si="409"/>
        <v/>
      </c>
      <c r="N5255" t="str">
        <f t="shared" si="409"/>
        <v/>
      </c>
      <c r="O5255" t="str">
        <f t="shared" si="409"/>
        <v/>
      </c>
      <c r="P5255" t="str">
        <f t="shared" si="409"/>
        <v/>
      </c>
      <c r="Q5255" t="str">
        <f t="shared" si="409"/>
        <v/>
      </c>
      <c r="R5255" t="str">
        <f t="shared" si="409"/>
        <v/>
      </c>
      <c r="S5255" t="str">
        <f t="shared" si="409"/>
        <v/>
      </c>
    </row>
    <row r="5256" spans="2:19" x14ac:dyDescent="0.25">
      <c r="B5256" t="s">
        <v>5252</v>
      </c>
      <c r="C5256" t="str">
        <f t="shared" si="410"/>
        <v/>
      </c>
      <c r="D5256" t="str">
        <f t="shared" si="409"/>
        <v/>
      </c>
      <c r="E5256" t="str">
        <f t="shared" si="409"/>
        <v/>
      </c>
      <c r="F5256" t="str">
        <f t="shared" si="409"/>
        <v/>
      </c>
      <c r="G5256" t="str">
        <f t="shared" si="409"/>
        <v/>
      </c>
      <c r="H5256" t="str">
        <f t="shared" si="409"/>
        <v/>
      </c>
      <c r="I5256" t="str">
        <f t="shared" si="409"/>
        <v/>
      </c>
      <c r="J5256" t="str">
        <f t="shared" si="409"/>
        <v/>
      </c>
      <c r="K5256" t="str">
        <f t="shared" si="409"/>
        <v/>
      </c>
      <c r="L5256" t="str">
        <f t="shared" si="409"/>
        <v/>
      </c>
      <c r="M5256" t="str">
        <f t="shared" si="409"/>
        <v/>
      </c>
      <c r="N5256" t="str">
        <f t="shared" si="409"/>
        <v/>
      </c>
      <c r="O5256" t="str">
        <f t="shared" si="409"/>
        <v/>
      </c>
      <c r="P5256" t="str">
        <f t="shared" si="409"/>
        <v/>
      </c>
      <c r="Q5256" t="str">
        <f t="shared" si="409"/>
        <v/>
      </c>
      <c r="R5256" t="str">
        <f t="shared" si="409"/>
        <v/>
      </c>
      <c r="S5256" t="str">
        <f t="shared" si="409"/>
        <v/>
      </c>
    </row>
    <row r="5257" spans="2:19" x14ac:dyDescent="0.25">
      <c r="B5257" t="s">
        <v>5253</v>
      </c>
      <c r="C5257" t="str">
        <f t="shared" si="410"/>
        <v/>
      </c>
      <c r="D5257" t="str">
        <f t="shared" si="409"/>
        <v/>
      </c>
      <c r="E5257" t="str">
        <f t="shared" si="409"/>
        <v/>
      </c>
      <c r="F5257" t="str">
        <f t="shared" si="409"/>
        <v/>
      </c>
      <c r="G5257" t="str">
        <f t="shared" si="409"/>
        <v/>
      </c>
      <c r="H5257" t="str">
        <f t="shared" si="409"/>
        <v/>
      </c>
      <c r="I5257" t="str">
        <f t="shared" si="409"/>
        <v/>
      </c>
      <c r="J5257" t="str">
        <f t="shared" si="409"/>
        <v/>
      </c>
      <c r="K5257" t="str">
        <f t="shared" si="409"/>
        <v/>
      </c>
      <c r="L5257" t="str">
        <f t="shared" si="409"/>
        <v/>
      </c>
      <c r="M5257" t="str">
        <f t="shared" si="409"/>
        <v/>
      </c>
      <c r="N5257" t="str">
        <f t="shared" si="409"/>
        <v/>
      </c>
      <c r="O5257" t="str">
        <f t="shared" si="409"/>
        <v/>
      </c>
      <c r="P5257" t="str">
        <f t="shared" si="409"/>
        <v/>
      </c>
      <c r="Q5257" t="str">
        <f t="shared" si="409"/>
        <v/>
      </c>
      <c r="R5257" t="str">
        <f t="shared" si="409"/>
        <v/>
      </c>
      <c r="S5257" t="str">
        <f t="shared" si="409"/>
        <v/>
      </c>
    </row>
    <row r="5258" spans="2:19" x14ac:dyDescent="0.25">
      <c r="B5258" t="s">
        <v>5254</v>
      </c>
      <c r="C5258" t="str">
        <f t="shared" si="410"/>
        <v/>
      </c>
      <c r="D5258" t="str">
        <f t="shared" si="409"/>
        <v/>
      </c>
      <c r="E5258" t="str">
        <f t="shared" si="409"/>
        <v/>
      </c>
      <c r="F5258" t="str">
        <f t="shared" si="409"/>
        <v/>
      </c>
      <c r="G5258" t="str">
        <f t="shared" si="409"/>
        <v/>
      </c>
      <c r="H5258" t="str">
        <f t="shared" si="409"/>
        <v/>
      </c>
      <c r="I5258" t="str">
        <f t="shared" si="409"/>
        <v/>
      </c>
      <c r="J5258" t="str">
        <f t="shared" si="409"/>
        <v/>
      </c>
      <c r="K5258" t="str">
        <f t="shared" si="409"/>
        <v/>
      </c>
      <c r="L5258" t="str">
        <f t="shared" si="409"/>
        <v/>
      </c>
      <c r="M5258" t="str">
        <f t="shared" si="409"/>
        <v/>
      </c>
      <c r="N5258" t="str">
        <f t="shared" si="409"/>
        <v/>
      </c>
      <c r="O5258" t="str">
        <f t="shared" si="409"/>
        <v/>
      </c>
      <c r="P5258" t="str">
        <f t="shared" si="409"/>
        <v/>
      </c>
      <c r="Q5258" t="str">
        <f t="shared" si="409"/>
        <v/>
      </c>
      <c r="R5258" t="str">
        <f t="shared" si="409"/>
        <v/>
      </c>
      <c r="S5258" t="str">
        <f t="shared" si="409"/>
        <v/>
      </c>
    </row>
    <row r="5259" spans="2:19" x14ac:dyDescent="0.25">
      <c r="B5259" t="s">
        <v>5255</v>
      </c>
      <c r="C5259" t="str">
        <f t="shared" si="410"/>
        <v/>
      </c>
      <c r="D5259" t="str">
        <f t="shared" si="409"/>
        <v/>
      </c>
      <c r="E5259" t="str">
        <f t="shared" si="409"/>
        <v/>
      </c>
      <c r="F5259" t="str">
        <f t="shared" si="409"/>
        <v/>
      </c>
      <c r="G5259" t="str">
        <f t="shared" si="409"/>
        <v/>
      </c>
      <c r="H5259" t="str">
        <f t="shared" si="409"/>
        <v/>
      </c>
      <c r="I5259" t="str">
        <f t="shared" si="409"/>
        <v/>
      </c>
      <c r="J5259" t="str">
        <f t="shared" si="409"/>
        <v/>
      </c>
      <c r="K5259" t="str">
        <f t="shared" si="409"/>
        <v/>
      </c>
      <c r="L5259" t="str">
        <f t="shared" si="409"/>
        <v/>
      </c>
      <c r="M5259" t="str">
        <f t="shared" si="409"/>
        <v/>
      </c>
      <c r="N5259" t="str">
        <f t="shared" si="409"/>
        <v/>
      </c>
      <c r="O5259" t="str">
        <f t="shared" si="409"/>
        <v/>
      </c>
      <c r="P5259" t="str">
        <f t="shared" si="409"/>
        <v/>
      </c>
      <c r="Q5259" t="str">
        <f t="shared" si="409"/>
        <v/>
      </c>
      <c r="R5259" t="str">
        <f t="shared" si="409"/>
        <v/>
      </c>
      <c r="S5259" t="str">
        <f t="shared" si="409"/>
        <v/>
      </c>
    </row>
    <row r="5260" spans="2:19" x14ac:dyDescent="0.25">
      <c r="B5260" t="s">
        <v>5256</v>
      </c>
      <c r="C5260" t="str">
        <f t="shared" si="410"/>
        <v/>
      </c>
      <c r="D5260" t="str">
        <f t="shared" si="409"/>
        <v/>
      </c>
      <c r="E5260" t="str">
        <f t="shared" si="409"/>
        <v/>
      </c>
      <c r="F5260" t="str">
        <f t="shared" si="409"/>
        <v/>
      </c>
      <c r="G5260" t="str">
        <f t="shared" si="409"/>
        <v/>
      </c>
      <c r="H5260" t="str">
        <f t="shared" si="409"/>
        <v/>
      </c>
      <c r="I5260" t="str">
        <f t="shared" si="409"/>
        <v/>
      </c>
      <c r="J5260" t="str">
        <f t="shared" si="409"/>
        <v/>
      </c>
      <c r="K5260" t="str">
        <f t="shared" si="409"/>
        <v/>
      </c>
      <c r="L5260" t="str">
        <f t="shared" si="409"/>
        <v/>
      </c>
      <c r="M5260" t="str">
        <f t="shared" si="409"/>
        <v/>
      </c>
      <c r="N5260" t="str">
        <f t="shared" si="409"/>
        <v/>
      </c>
      <c r="O5260" t="str">
        <f t="shared" si="409"/>
        <v/>
      </c>
      <c r="P5260" t="str">
        <f t="shared" si="409"/>
        <v/>
      </c>
      <c r="Q5260" t="str">
        <f t="shared" si="409"/>
        <v/>
      </c>
      <c r="R5260" t="str">
        <f t="shared" si="409"/>
        <v/>
      </c>
      <c r="S5260" t="str">
        <f t="shared" si="409"/>
        <v/>
      </c>
    </row>
    <row r="5261" spans="2:19" x14ac:dyDescent="0.25">
      <c r="B5261" t="s">
        <v>5257</v>
      </c>
      <c r="C5261" t="str">
        <f t="shared" si="410"/>
        <v/>
      </c>
      <c r="D5261" t="str">
        <f t="shared" si="409"/>
        <v/>
      </c>
      <c r="E5261" t="str">
        <f t="shared" si="409"/>
        <v/>
      </c>
      <c r="F5261" t="str">
        <f t="shared" si="409"/>
        <v/>
      </c>
      <c r="G5261" t="str">
        <f t="shared" si="409"/>
        <v/>
      </c>
      <c r="H5261" t="str">
        <f t="shared" si="409"/>
        <v/>
      </c>
      <c r="I5261" t="str">
        <f t="shared" si="409"/>
        <v/>
      </c>
      <c r="J5261" t="str">
        <f t="shared" si="409"/>
        <v/>
      </c>
      <c r="K5261" t="str">
        <f t="shared" si="409"/>
        <v/>
      </c>
      <c r="L5261" t="str">
        <f t="shared" si="409"/>
        <v/>
      </c>
      <c r="M5261" t="str">
        <f t="shared" si="409"/>
        <v/>
      </c>
      <c r="N5261" t="str">
        <f t="shared" si="409"/>
        <v/>
      </c>
      <c r="O5261" t="str">
        <f t="shared" si="409"/>
        <v/>
      </c>
      <c r="P5261" t="str">
        <f t="shared" si="409"/>
        <v/>
      </c>
      <c r="Q5261" t="str">
        <f t="shared" si="409"/>
        <v/>
      </c>
      <c r="R5261" t="str">
        <f t="shared" si="409"/>
        <v/>
      </c>
      <c r="S5261" t="str">
        <f t="shared" si="409"/>
        <v/>
      </c>
    </row>
    <row r="5262" spans="2:19" x14ac:dyDescent="0.25">
      <c r="B5262" t="s">
        <v>5258</v>
      </c>
      <c r="C5262" t="str">
        <f t="shared" si="410"/>
        <v/>
      </c>
      <c r="D5262" t="str">
        <f t="shared" si="409"/>
        <v/>
      </c>
      <c r="E5262" t="str">
        <f t="shared" si="409"/>
        <v/>
      </c>
      <c r="F5262" t="str">
        <f t="shared" si="409"/>
        <v/>
      </c>
      <c r="G5262" t="str">
        <f t="shared" si="409"/>
        <v/>
      </c>
      <c r="H5262" t="str">
        <f t="shared" si="409"/>
        <v/>
      </c>
      <c r="I5262" t="str">
        <f t="shared" si="409"/>
        <v/>
      </c>
      <c r="J5262" t="str">
        <f t="shared" si="409"/>
        <v/>
      </c>
      <c r="K5262" t="str">
        <f t="shared" si="409"/>
        <v/>
      </c>
      <c r="L5262" t="str">
        <f t="shared" si="409"/>
        <v/>
      </c>
      <c r="M5262" t="str">
        <f t="shared" si="409"/>
        <v/>
      </c>
      <c r="N5262" t="str">
        <f t="shared" si="409"/>
        <v/>
      </c>
      <c r="O5262" t="str">
        <f t="shared" si="409"/>
        <v/>
      </c>
      <c r="P5262" t="str">
        <f t="shared" si="409"/>
        <v/>
      </c>
      <c r="Q5262" t="str">
        <f t="shared" si="409"/>
        <v/>
      </c>
      <c r="R5262" t="str">
        <f t="shared" si="409"/>
        <v/>
      </c>
      <c r="S5262" t="str">
        <f t="shared" si="409"/>
        <v/>
      </c>
    </row>
    <row r="5263" spans="2:19" x14ac:dyDescent="0.25">
      <c r="B5263" t="s">
        <v>5259</v>
      </c>
      <c r="C5263" t="str">
        <f t="shared" si="410"/>
        <v/>
      </c>
      <c r="D5263" t="str">
        <f t="shared" si="409"/>
        <v/>
      </c>
      <c r="E5263" t="str">
        <f t="shared" si="409"/>
        <v/>
      </c>
      <c r="F5263" t="str">
        <f t="shared" si="409"/>
        <v/>
      </c>
      <c r="G5263" t="str">
        <f t="shared" si="409"/>
        <v/>
      </c>
      <c r="H5263" t="str">
        <f t="shared" si="409"/>
        <v/>
      </c>
      <c r="I5263" t="str">
        <f t="shared" si="409"/>
        <v/>
      </c>
      <c r="J5263" t="str">
        <f t="shared" si="409"/>
        <v/>
      </c>
      <c r="K5263" t="str">
        <f t="shared" si="409"/>
        <v/>
      </c>
      <c r="L5263" t="str">
        <f t="shared" si="409"/>
        <v/>
      </c>
      <c r="M5263" t="str">
        <f t="shared" si="409"/>
        <v/>
      </c>
      <c r="N5263" t="str">
        <f t="shared" si="409"/>
        <v/>
      </c>
      <c r="O5263" t="str">
        <f t="shared" si="409"/>
        <v/>
      </c>
      <c r="P5263" t="str">
        <f t="shared" si="409"/>
        <v/>
      </c>
      <c r="Q5263" t="str">
        <f t="shared" si="409"/>
        <v/>
      </c>
      <c r="R5263" t="str">
        <f t="shared" si="409"/>
        <v/>
      </c>
      <c r="S5263" t="str">
        <f t="shared" si="409"/>
        <v/>
      </c>
    </row>
    <row r="5264" spans="2:19" x14ac:dyDescent="0.25">
      <c r="B5264" t="s">
        <v>5260</v>
      </c>
      <c r="C5264" t="str">
        <f t="shared" si="410"/>
        <v/>
      </c>
      <c r="D5264" t="str">
        <f t="shared" si="409"/>
        <v/>
      </c>
      <c r="E5264" t="str">
        <f t="shared" si="409"/>
        <v/>
      </c>
      <c r="F5264" t="str">
        <f t="shared" si="409"/>
        <v/>
      </c>
      <c r="G5264" t="str">
        <f t="shared" si="409"/>
        <v/>
      </c>
      <c r="H5264" t="str">
        <f t="shared" si="409"/>
        <v/>
      </c>
      <c r="I5264" t="str">
        <f t="shared" si="409"/>
        <v/>
      </c>
      <c r="J5264" t="str">
        <f t="shared" si="409"/>
        <v/>
      </c>
      <c r="K5264" t="str">
        <f t="shared" si="409"/>
        <v/>
      </c>
      <c r="L5264" t="str">
        <f t="shared" si="409"/>
        <v/>
      </c>
      <c r="M5264" t="str">
        <f t="shared" si="409"/>
        <v/>
      </c>
      <c r="N5264" t="str">
        <f t="shared" si="409"/>
        <v/>
      </c>
      <c r="O5264" t="str">
        <f t="shared" si="409"/>
        <v/>
      </c>
      <c r="P5264" t="str">
        <f t="shared" si="409"/>
        <v/>
      </c>
      <c r="Q5264" t="str">
        <f t="shared" si="409"/>
        <v/>
      </c>
      <c r="R5264" t="str">
        <f t="shared" si="409"/>
        <v/>
      </c>
      <c r="S5264" t="str">
        <f t="shared" si="409"/>
        <v/>
      </c>
    </row>
    <row r="5265" spans="2:19" x14ac:dyDescent="0.25">
      <c r="B5265" t="s">
        <v>5261</v>
      </c>
      <c r="C5265" t="str">
        <f t="shared" si="410"/>
        <v/>
      </c>
      <c r="D5265" t="str">
        <f t="shared" si="409"/>
        <v/>
      </c>
      <c r="E5265" t="str">
        <f t="shared" si="409"/>
        <v/>
      </c>
      <c r="F5265" t="str">
        <f t="shared" si="409"/>
        <v/>
      </c>
      <c r="G5265" t="str">
        <f t="shared" si="409"/>
        <v/>
      </c>
      <c r="H5265" t="str">
        <f t="shared" si="409"/>
        <v/>
      </c>
      <c r="I5265" t="str">
        <f t="shared" si="409"/>
        <v/>
      </c>
      <c r="J5265" t="str">
        <f t="shared" si="409"/>
        <v/>
      </c>
      <c r="K5265" t="str">
        <f t="shared" ref="D5265:S5328" si="411">IF($B5265=K$4,"Y","")</f>
        <v/>
      </c>
      <c r="L5265" t="str">
        <f t="shared" si="411"/>
        <v/>
      </c>
      <c r="M5265" t="str">
        <f t="shared" si="411"/>
        <v/>
      </c>
      <c r="N5265" t="str">
        <f t="shared" si="411"/>
        <v/>
      </c>
      <c r="O5265" t="str">
        <f t="shared" si="411"/>
        <v/>
      </c>
      <c r="P5265" t="str">
        <f t="shared" si="411"/>
        <v/>
      </c>
      <c r="Q5265" t="str">
        <f t="shared" si="411"/>
        <v/>
      </c>
      <c r="R5265" t="str">
        <f t="shared" si="411"/>
        <v/>
      </c>
      <c r="S5265" t="str">
        <f t="shared" si="411"/>
        <v/>
      </c>
    </row>
    <row r="5266" spans="2:19" x14ac:dyDescent="0.25">
      <c r="B5266" t="s">
        <v>5262</v>
      </c>
      <c r="C5266" t="str">
        <f t="shared" si="410"/>
        <v/>
      </c>
      <c r="D5266" t="str">
        <f t="shared" si="411"/>
        <v/>
      </c>
      <c r="E5266" t="str">
        <f t="shared" si="411"/>
        <v/>
      </c>
      <c r="F5266" t="str">
        <f t="shared" si="411"/>
        <v/>
      </c>
      <c r="G5266" t="str">
        <f t="shared" si="411"/>
        <v/>
      </c>
      <c r="H5266" t="str">
        <f t="shared" si="411"/>
        <v/>
      </c>
      <c r="I5266" t="str">
        <f t="shared" si="411"/>
        <v/>
      </c>
      <c r="J5266" t="str">
        <f t="shared" si="411"/>
        <v/>
      </c>
      <c r="K5266" t="str">
        <f t="shared" si="411"/>
        <v/>
      </c>
      <c r="L5266" t="str">
        <f t="shared" si="411"/>
        <v/>
      </c>
      <c r="M5266" t="str">
        <f t="shared" si="411"/>
        <v/>
      </c>
      <c r="N5266" t="str">
        <f t="shared" si="411"/>
        <v/>
      </c>
      <c r="O5266" t="str">
        <f t="shared" si="411"/>
        <v/>
      </c>
      <c r="P5266" t="str">
        <f t="shared" si="411"/>
        <v/>
      </c>
      <c r="Q5266" t="str">
        <f t="shared" si="411"/>
        <v/>
      </c>
      <c r="R5266" t="str">
        <f t="shared" si="411"/>
        <v/>
      </c>
      <c r="S5266" t="str">
        <f t="shared" si="411"/>
        <v/>
      </c>
    </row>
    <row r="5267" spans="2:19" x14ac:dyDescent="0.25">
      <c r="B5267" t="s">
        <v>5263</v>
      </c>
      <c r="C5267" t="str">
        <f t="shared" si="410"/>
        <v/>
      </c>
      <c r="D5267" t="str">
        <f t="shared" si="411"/>
        <v/>
      </c>
      <c r="E5267" t="str">
        <f t="shared" si="411"/>
        <v/>
      </c>
      <c r="F5267" t="str">
        <f t="shared" si="411"/>
        <v/>
      </c>
      <c r="G5267" t="str">
        <f t="shared" si="411"/>
        <v/>
      </c>
      <c r="H5267" t="str">
        <f t="shared" si="411"/>
        <v/>
      </c>
      <c r="I5267" t="str">
        <f t="shared" si="411"/>
        <v/>
      </c>
      <c r="J5267" t="str">
        <f t="shared" si="411"/>
        <v/>
      </c>
      <c r="K5267" t="str">
        <f t="shared" si="411"/>
        <v/>
      </c>
      <c r="L5267" t="str">
        <f t="shared" si="411"/>
        <v/>
      </c>
      <c r="M5267" t="str">
        <f t="shared" si="411"/>
        <v/>
      </c>
      <c r="N5267" t="str">
        <f t="shared" si="411"/>
        <v/>
      </c>
      <c r="O5267" t="str">
        <f t="shared" si="411"/>
        <v/>
      </c>
      <c r="P5267" t="str">
        <f t="shared" si="411"/>
        <v/>
      </c>
      <c r="Q5267" t="str">
        <f t="shared" si="411"/>
        <v/>
      </c>
      <c r="R5267" t="str">
        <f t="shared" si="411"/>
        <v/>
      </c>
      <c r="S5267" t="str">
        <f t="shared" si="411"/>
        <v/>
      </c>
    </row>
    <row r="5268" spans="2:19" x14ac:dyDescent="0.25">
      <c r="B5268" t="s">
        <v>5264</v>
      </c>
      <c r="C5268" t="str">
        <f t="shared" si="410"/>
        <v/>
      </c>
      <c r="D5268" t="str">
        <f t="shared" si="411"/>
        <v/>
      </c>
      <c r="E5268" t="str">
        <f t="shared" si="411"/>
        <v/>
      </c>
      <c r="F5268" t="str">
        <f t="shared" si="411"/>
        <v/>
      </c>
      <c r="G5268" t="str">
        <f t="shared" si="411"/>
        <v/>
      </c>
      <c r="H5268" t="str">
        <f t="shared" si="411"/>
        <v/>
      </c>
      <c r="I5268" t="str">
        <f t="shared" si="411"/>
        <v/>
      </c>
      <c r="J5268" t="str">
        <f t="shared" si="411"/>
        <v/>
      </c>
      <c r="K5268" t="str">
        <f t="shared" si="411"/>
        <v/>
      </c>
      <c r="L5268" t="str">
        <f t="shared" si="411"/>
        <v/>
      </c>
      <c r="M5268" t="str">
        <f t="shared" si="411"/>
        <v/>
      </c>
      <c r="N5268" t="str">
        <f t="shared" si="411"/>
        <v/>
      </c>
      <c r="O5268" t="str">
        <f t="shared" si="411"/>
        <v/>
      </c>
      <c r="P5268" t="str">
        <f t="shared" si="411"/>
        <v/>
      </c>
      <c r="Q5268" t="str">
        <f t="shared" si="411"/>
        <v/>
      </c>
      <c r="R5268" t="str">
        <f t="shared" si="411"/>
        <v/>
      </c>
      <c r="S5268" t="str">
        <f t="shared" si="411"/>
        <v/>
      </c>
    </row>
    <row r="5269" spans="2:19" x14ac:dyDescent="0.25">
      <c r="B5269" t="s">
        <v>5265</v>
      </c>
      <c r="C5269" t="str">
        <f t="shared" si="410"/>
        <v/>
      </c>
      <c r="D5269" t="str">
        <f t="shared" si="411"/>
        <v/>
      </c>
      <c r="E5269" t="str">
        <f t="shared" si="411"/>
        <v/>
      </c>
      <c r="F5269" t="str">
        <f t="shared" si="411"/>
        <v/>
      </c>
      <c r="G5269" t="str">
        <f t="shared" si="411"/>
        <v/>
      </c>
      <c r="H5269" t="str">
        <f t="shared" si="411"/>
        <v/>
      </c>
      <c r="I5269" t="str">
        <f t="shared" si="411"/>
        <v/>
      </c>
      <c r="J5269" t="str">
        <f t="shared" si="411"/>
        <v/>
      </c>
      <c r="K5269" t="str">
        <f t="shared" si="411"/>
        <v/>
      </c>
      <c r="L5269" t="str">
        <f t="shared" si="411"/>
        <v/>
      </c>
      <c r="M5269" t="str">
        <f t="shared" si="411"/>
        <v/>
      </c>
      <c r="N5269" t="str">
        <f t="shared" si="411"/>
        <v/>
      </c>
      <c r="O5269" t="str">
        <f t="shared" si="411"/>
        <v/>
      </c>
      <c r="P5269" t="str">
        <f t="shared" si="411"/>
        <v/>
      </c>
      <c r="Q5269" t="str">
        <f t="shared" si="411"/>
        <v/>
      </c>
      <c r="R5269" t="str">
        <f t="shared" si="411"/>
        <v/>
      </c>
      <c r="S5269" t="str">
        <f t="shared" si="411"/>
        <v/>
      </c>
    </row>
    <row r="5270" spans="2:19" x14ac:dyDescent="0.25">
      <c r="B5270" t="s">
        <v>5266</v>
      </c>
      <c r="C5270" t="str">
        <f t="shared" si="410"/>
        <v/>
      </c>
      <c r="D5270" t="str">
        <f t="shared" si="411"/>
        <v/>
      </c>
      <c r="E5270" t="str">
        <f t="shared" si="411"/>
        <v/>
      </c>
      <c r="F5270" t="str">
        <f t="shared" si="411"/>
        <v/>
      </c>
      <c r="G5270" t="str">
        <f t="shared" si="411"/>
        <v/>
      </c>
      <c r="H5270" t="str">
        <f t="shared" si="411"/>
        <v/>
      </c>
      <c r="I5270" t="str">
        <f t="shared" si="411"/>
        <v/>
      </c>
      <c r="J5270" t="str">
        <f t="shared" si="411"/>
        <v/>
      </c>
      <c r="K5270" t="str">
        <f t="shared" si="411"/>
        <v/>
      </c>
      <c r="L5270" t="str">
        <f t="shared" si="411"/>
        <v/>
      </c>
      <c r="M5270" t="str">
        <f t="shared" si="411"/>
        <v/>
      </c>
      <c r="N5270" t="str">
        <f t="shared" si="411"/>
        <v/>
      </c>
      <c r="O5270" t="str">
        <f t="shared" si="411"/>
        <v/>
      </c>
      <c r="P5270" t="str">
        <f t="shared" si="411"/>
        <v/>
      </c>
      <c r="Q5270" t="str">
        <f t="shared" si="411"/>
        <v/>
      </c>
      <c r="R5270" t="str">
        <f t="shared" si="411"/>
        <v/>
      </c>
      <c r="S5270" t="str">
        <f t="shared" si="411"/>
        <v/>
      </c>
    </row>
    <row r="5271" spans="2:19" x14ac:dyDescent="0.25">
      <c r="B5271" t="s">
        <v>5267</v>
      </c>
      <c r="C5271" t="str">
        <f t="shared" si="410"/>
        <v/>
      </c>
      <c r="D5271" t="str">
        <f t="shared" si="411"/>
        <v/>
      </c>
      <c r="E5271" t="str">
        <f t="shared" si="411"/>
        <v/>
      </c>
      <c r="F5271" t="str">
        <f t="shared" si="411"/>
        <v/>
      </c>
      <c r="G5271" t="str">
        <f t="shared" si="411"/>
        <v/>
      </c>
      <c r="H5271" t="str">
        <f t="shared" si="411"/>
        <v/>
      </c>
      <c r="I5271" t="str">
        <f t="shared" si="411"/>
        <v/>
      </c>
      <c r="J5271" t="str">
        <f t="shared" si="411"/>
        <v/>
      </c>
      <c r="K5271" t="str">
        <f t="shared" si="411"/>
        <v/>
      </c>
      <c r="L5271" t="str">
        <f t="shared" si="411"/>
        <v/>
      </c>
      <c r="M5271" t="str">
        <f t="shared" si="411"/>
        <v/>
      </c>
      <c r="N5271" t="str">
        <f t="shared" si="411"/>
        <v/>
      </c>
      <c r="O5271" t="str">
        <f t="shared" si="411"/>
        <v/>
      </c>
      <c r="P5271" t="str">
        <f t="shared" si="411"/>
        <v/>
      </c>
      <c r="Q5271" t="str">
        <f t="shared" si="411"/>
        <v/>
      </c>
      <c r="R5271" t="str">
        <f t="shared" si="411"/>
        <v/>
      </c>
      <c r="S5271" t="str">
        <f t="shared" si="411"/>
        <v/>
      </c>
    </row>
    <row r="5272" spans="2:19" x14ac:dyDescent="0.25">
      <c r="B5272" t="s">
        <v>5268</v>
      </c>
      <c r="C5272" t="str">
        <f t="shared" si="410"/>
        <v/>
      </c>
      <c r="D5272" t="str">
        <f t="shared" si="411"/>
        <v/>
      </c>
      <c r="E5272" t="str">
        <f t="shared" si="411"/>
        <v/>
      </c>
      <c r="F5272" t="str">
        <f t="shared" si="411"/>
        <v/>
      </c>
      <c r="G5272" t="str">
        <f t="shared" si="411"/>
        <v/>
      </c>
      <c r="H5272" t="str">
        <f t="shared" si="411"/>
        <v/>
      </c>
      <c r="I5272" t="str">
        <f t="shared" si="411"/>
        <v/>
      </c>
      <c r="J5272" t="str">
        <f t="shared" si="411"/>
        <v/>
      </c>
      <c r="K5272" t="str">
        <f t="shared" si="411"/>
        <v/>
      </c>
      <c r="L5272" t="str">
        <f t="shared" si="411"/>
        <v/>
      </c>
      <c r="M5272" t="str">
        <f t="shared" si="411"/>
        <v/>
      </c>
      <c r="N5272" t="str">
        <f t="shared" si="411"/>
        <v/>
      </c>
      <c r="O5272" t="str">
        <f t="shared" si="411"/>
        <v/>
      </c>
      <c r="P5272" t="str">
        <f t="shared" si="411"/>
        <v/>
      </c>
      <c r="Q5272" t="str">
        <f t="shared" si="411"/>
        <v/>
      </c>
      <c r="R5272" t="str">
        <f t="shared" si="411"/>
        <v/>
      </c>
      <c r="S5272" t="str">
        <f t="shared" si="411"/>
        <v/>
      </c>
    </row>
    <row r="5273" spans="2:19" x14ac:dyDescent="0.25">
      <c r="B5273" t="s">
        <v>5269</v>
      </c>
      <c r="C5273" t="str">
        <f t="shared" si="410"/>
        <v/>
      </c>
      <c r="D5273" t="str">
        <f t="shared" si="411"/>
        <v/>
      </c>
      <c r="E5273" t="str">
        <f t="shared" si="411"/>
        <v/>
      </c>
      <c r="F5273" t="str">
        <f t="shared" si="411"/>
        <v/>
      </c>
      <c r="G5273" t="str">
        <f t="shared" si="411"/>
        <v/>
      </c>
      <c r="H5273" t="str">
        <f t="shared" si="411"/>
        <v/>
      </c>
      <c r="I5273" t="str">
        <f t="shared" si="411"/>
        <v/>
      </c>
      <c r="J5273" t="str">
        <f t="shared" si="411"/>
        <v/>
      </c>
      <c r="K5273" t="str">
        <f t="shared" si="411"/>
        <v/>
      </c>
      <c r="L5273" t="str">
        <f t="shared" si="411"/>
        <v/>
      </c>
      <c r="M5273" t="str">
        <f t="shared" si="411"/>
        <v/>
      </c>
      <c r="N5273" t="str">
        <f t="shared" si="411"/>
        <v/>
      </c>
      <c r="O5273" t="str">
        <f t="shared" si="411"/>
        <v/>
      </c>
      <c r="P5273" t="str">
        <f t="shared" si="411"/>
        <v/>
      </c>
      <c r="Q5273" t="str">
        <f t="shared" si="411"/>
        <v/>
      </c>
      <c r="R5273" t="str">
        <f t="shared" si="411"/>
        <v/>
      </c>
      <c r="S5273" t="str">
        <f t="shared" si="411"/>
        <v/>
      </c>
    </row>
    <row r="5274" spans="2:19" x14ac:dyDescent="0.25">
      <c r="B5274" t="s">
        <v>5270</v>
      </c>
      <c r="C5274" t="str">
        <f t="shared" si="410"/>
        <v/>
      </c>
      <c r="D5274" t="str">
        <f t="shared" si="411"/>
        <v/>
      </c>
      <c r="E5274" t="str">
        <f t="shared" si="411"/>
        <v/>
      </c>
      <c r="F5274" t="str">
        <f t="shared" si="411"/>
        <v/>
      </c>
      <c r="G5274" t="str">
        <f t="shared" si="411"/>
        <v/>
      </c>
      <c r="H5274" t="str">
        <f t="shared" si="411"/>
        <v/>
      </c>
      <c r="I5274" t="str">
        <f t="shared" si="411"/>
        <v/>
      </c>
      <c r="J5274" t="str">
        <f t="shared" si="411"/>
        <v/>
      </c>
      <c r="K5274" t="str">
        <f t="shared" si="411"/>
        <v/>
      </c>
      <c r="L5274" t="str">
        <f t="shared" si="411"/>
        <v/>
      </c>
      <c r="M5274" t="str">
        <f t="shared" si="411"/>
        <v/>
      </c>
      <c r="N5274" t="str">
        <f t="shared" si="411"/>
        <v/>
      </c>
      <c r="O5274" t="str">
        <f t="shared" si="411"/>
        <v/>
      </c>
      <c r="P5274" t="str">
        <f t="shared" si="411"/>
        <v/>
      </c>
      <c r="Q5274" t="str">
        <f t="shared" si="411"/>
        <v/>
      </c>
      <c r="R5274" t="str">
        <f t="shared" si="411"/>
        <v/>
      </c>
      <c r="S5274" t="str">
        <f t="shared" si="411"/>
        <v/>
      </c>
    </row>
    <row r="5275" spans="2:19" x14ac:dyDescent="0.25">
      <c r="B5275" t="s">
        <v>5271</v>
      </c>
      <c r="C5275" t="str">
        <f t="shared" si="410"/>
        <v/>
      </c>
      <c r="D5275" t="str">
        <f t="shared" si="411"/>
        <v/>
      </c>
      <c r="E5275" t="str">
        <f t="shared" si="411"/>
        <v/>
      </c>
      <c r="F5275" t="str">
        <f t="shared" si="411"/>
        <v/>
      </c>
      <c r="G5275" t="str">
        <f t="shared" si="411"/>
        <v/>
      </c>
      <c r="H5275" t="str">
        <f t="shared" si="411"/>
        <v/>
      </c>
      <c r="I5275" t="str">
        <f t="shared" si="411"/>
        <v/>
      </c>
      <c r="J5275" t="str">
        <f t="shared" si="411"/>
        <v/>
      </c>
      <c r="K5275" t="str">
        <f t="shared" si="411"/>
        <v/>
      </c>
      <c r="L5275" t="str">
        <f t="shared" si="411"/>
        <v/>
      </c>
      <c r="M5275" t="str">
        <f t="shared" si="411"/>
        <v/>
      </c>
      <c r="N5275" t="str">
        <f t="shared" si="411"/>
        <v/>
      </c>
      <c r="O5275" t="str">
        <f t="shared" si="411"/>
        <v/>
      </c>
      <c r="P5275" t="str">
        <f t="shared" si="411"/>
        <v/>
      </c>
      <c r="Q5275" t="str">
        <f t="shared" si="411"/>
        <v/>
      </c>
      <c r="R5275" t="str">
        <f t="shared" si="411"/>
        <v/>
      </c>
      <c r="S5275" t="str">
        <f t="shared" si="411"/>
        <v/>
      </c>
    </row>
    <row r="5276" spans="2:19" x14ac:dyDescent="0.25">
      <c r="B5276" t="s">
        <v>5272</v>
      </c>
      <c r="C5276" t="str">
        <f t="shared" si="410"/>
        <v/>
      </c>
      <c r="D5276" t="str">
        <f t="shared" si="411"/>
        <v/>
      </c>
      <c r="E5276" t="str">
        <f t="shared" si="411"/>
        <v/>
      </c>
      <c r="F5276" t="str">
        <f t="shared" si="411"/>
        <v/>
      </c>
      <c r="G5276" t="str">
        <f t="shared" si="411"/>
        <v/>
      </c>
      <c r="H5276" t="str">
        <f t="shared" si="411"/>
        <v/>
      </c>
      <c r="I5276" t="str">
        <f t="shared" si="411"/>
        <v/>
      </c>
      <c r="J5276" t="str">
        <f t="shared" si="411"/>
        <v/>
      </c>
      <c r="K5276" t="str">
        <f t="shared" si="411"/>
        <v/>
      </c>
      <c r="L5276" t="str">
        <f t="shared" si="411"/>
        <v/>
      </c>
      <c r="M5276" t="str">
        <f t="shared" si="411"/>
        <v/>
      </c>
      <c r="N5276" t="str">
        <f t="shared" si="411"/>
        <v/>
      </c>
      <c r="O5276" t="str">
        <f t="shared" si="411"/>
        <v/>
      </c>
      <c r="P5276" t="str">
        <f t="shared" si="411"/>
        <v/>
      </c>
      <c r="Q5276" t="str">
        <f t="shared" si="411"/>
        <v/>
      </c>
      <c r="R5276" t="str">
        <f t="shared" si="411"/>
        <v/>
      </c>
      <c r="S5276" t="str">
        <f t="shared" si="411"/>
        <v/>
      </c>
    </row>
    <row r="5277" spans="2:19" x14ac:dyDescent="0.25">
      <c r="B5277" t="s">
        <v>5273</v>
      </c>
      <c r="C5277" t="str">
        <f t="shared" si="410"/>
        <v/>
      </c>
      <c r="D5277" t="str">
        <f t="shared" si="411"/>
        <v/>
      </c>
      <c r="E5277" t="str">
        <f t="shared" si="411"/>
        <v/>
      </c>
      <c r="F5277" t="str">
        <f t="shared" si="411"/>
        <v/>
      </c>
      <c r="G5277" t="str">
        <f t="shared" si="411"/>
        <v/>
      </c>
      <c r="H5277" t="str">
        <f t="shared" si="411"/>
        <v/>
      </c>
      <c r="I5277" t="str">
        <f t="shared" si="411"/>
        <v/>
      </c>
      <c r="J5277" t="str">
        <f t="shared" si="411"/>
        <v/>
      </c>
      <c r="K5277" t="str">
        <f t="shared" si="411"/>
        <v/>
      </c>
      <c r="L5277" t="str">
        <f t="shared" si="411"/>
        <v/>
      </c>
      <c r="M5277" t="str">
        <f t="shared" si="411"/>
        <v/>
      </c>
      <c r="N5277" t="str">
        <f t="shared" si="411"/>
        <v/>
      </c>
      <c r="O5277" t="str">
        <f t="shared" si="411"/>
        <v/>
      </c>
      <c r="P5277" t="str">
        <f t="shared" si="411"/>
        <v/>
      </c>
      <c r="Q5277" t="str">
        <f t="shared" si="411"/>
        <v/>
      </c>
      <c r="R5277" t="str">
        <f t="shared" si="411"/>
        <v/>
      </c>
      <c r="S5277" t="str">
        <f t="shared" si="411"/>
        <v/>
      </c>
    </row>
    <row r="5278" spans="2:19" x14ac:dyDescent="0.25">
      <c r="B5278" t="s">
        <v>5274</v>
      </c>
      <c r="C5278" t="str">
        <f t="shared" si="410"/>
        <v/>
      </c>
      <c r="D5278" t="str">
        <f t="shared" si="411"/>
        <v/>
      </c>
      <c r="E5278" t="str">
        <f t="shared" si="411"/>
        <v/>
      </c>
      <c r="F5278" t="str">
        <f t="shared" si="411"/>
        <v/>
      </c>
      <c r="G5278" t="str">
        <f t="shared" si="411"/>
        <v/>
      </c>
      <c r="H5278" t="str">
        <f t="shared" si="411"/>
        <v/>
      </c>
      <c r="I5278" t="str">
        <f t="shared" si="411"/>
        <v/>
      </c>
      <c r="J5278" t="str">
        <f t="shared" si="411"/>
        <v/>
      </c>
      <c r="K5278" t="str">
        <f t="shared" si="411"/>
        <v/>
      </c>
      <c r="L5278" t="str">
        <f t="shared" si="411"/>
        <v/>
      </c>
      <c r="M5278" t="str">
        <f t="shared" si="411"/>
        <v/>
      </c>
      <c r="N5278" t="str">
        <f t="shared" si="411"/>
        <v/>
      </c>
      <c r="O5278" t="str">
        <f t="shared" si="411"/>
        <v/>
      </c>
      <c r="P5278" t="str">
        <f t="shared" si="411"/>
        <v/>
      </c>
      <c r="Q5278" t="str">
        <f t="shared" si="411"/>
        <v/>
      </c>
      <c r="R5278" t="str">
        <f t="shared" si="411"/>
        <v/>
      </c>
      <c r="S5278" t="str">
        <f t="shared" si="411"/>
        <v/>
      </c>
    </row>
    <row r="5279" spans="2:19" x14ac:dyDescent="0.25">
      <c r="B5279" t="s">
        <v>5275</v>
      </c>
      <c r="C5279" t="str">
        <f t="shared" si="410"/>
        <v/>
      </c>
      <c r="D5279" t="str">
        <f t="shared" si="411"/>
        <v/>
      </c>
      <c r="E5279" t="str">
        <f t="shared" si="411"/>
        <v/>
      </c>
      <c r="F5279" t="str">
        <f t="shared" si="411"/>
        <v/>
      </c>
      <c r="G5279" t="str">
        <f t="shared" si="411"/>
        <v/>
      </c>
      <c r="H5279" t="str">
        <f t="shared" si="411"/>
        <v/>
      </c>
      <c r="I5279" t="str">
        <f t="shared" si="411"/>
        <v/>
      </c>
      <c r="J5279" t="str">
        <f t="shared" si="411"/>
        <v/>
      </c>
      <c r="K5279" t="str">
        <f t="shared" si="411"/>
        <v/>
      </c>
      <c r="L5279" t="str">
        <f t="shared" si="411"/>
        <v/>
      </c>
      <c r="M5279" t="str">
        <f t="shared" si="411"/>
        <v/>
      </c>
      <c r="N5279" t="str">
        <f t="shared" si="411"/>
        <v/>
      </c>
      <c r="O5279" t="str">
        <f t="shared" si="411"/>
        <v/>
      </c>
      <c r="P5279" t="str">
        <f t="shared" si="411"/>
        <v/>
      </c>
      <c r="Q5279" t="str">
        <f t="shared" si="411"/>
        <v/>
      </c>
      <c r="R5279" t="str">
        <f t="shared" si="411"/>
        <v/>
      </c>
      <c r="S5279" t="str">
        <f t="shared" si="411"/>
        <v/>
      </c>
    </row>
    <row r="5280" spans="2:19" x14ac:dyDescent="0.25">
      <c r="B5280" t="s">
        <v>5276</v>
      </c>
      <c r="C5280" t="str">
        <f t="shared" si="410"/>
        <v/>
      </c>
      <c r="D5280" t="str">
        <f t="shared" si="411"/>
        <v/>
      </c>
      <c r="E5280" t="str">
        <f t="shared" si="411"/>
        <v/>
      </c>
      <c r="F5280" t="str">
        <f t="shared" si="411"/>
        <v/>
      </c>
      <c r="G5280" t="str">
        <f t="shared" si="411"/>
        <v/>
      </c>
      <c r="H5280" t="str">
        <f t="shared" si="411"/>
        <v/>
      </c>
      <c r="I5280" t="str">
        <f t="shared" si="411"/>
        <v/>
      </c>
      <c r="J5280" t="str">
        <f t="shared" si="411"/>
        <v/>
      </c>
      <c r="K5280" t="str">
        <f t="shared" si="411"/>
        <v/>
      </c>
      <c r="L5280" t="str">
        <f t="shared" si="411"/>
        <v/>
      </c>
      <c r="M5280" t="str">
        <f t="shared" si="411"/>
        <v/>
      </c>
      <c r="N5280" t="str">
        <f t="shared" si="411"/>
        <v/>
      </c>
      <c r="O5280" t="str">
        <f t="shared" si="411"/>
        <v/>
      </c>
      <c r="P5280" t="str">
        <f t="shared" si="411"/>
        <v/>
      </c>
      <c r="Q5280" t="str">
        <f t="shared" si="411"/>
        <v/>
      </c>
      <c r="R5280" t="str">
        <f t="shared" si="411"/>
        <v/>
      </c>
      <c r="S5280" t="str">
        <f t="shared" si="411"/>
        <v/>
      </c>
    </row>
    <row r="5281" spans="2:19" x14ac:dyDescent="0.25">
      <c r="B5281" t="s">
        <v>5277</v>
      </c>
      <c r="C5281" t="str">
        <f t="shared" si="410"/>
        <v/>
      </c>
      <c r="D5281" t="str">
        <f t="shared" si="411"/>
        <v/>
      </c>
      <c r="E5281" t="str">
        <f t="shared" si="411"/>
        <v/>
      </c>
      <c r="F5281" t="str">
        <f t="shared" si="411"/>
        <v/>
      </c>
      <c r="G5281" t="str">
        <f t="shared" si="411"/>
        <v/>
      </c>
      <c r="H5281" t="str">
        <f t="shared" si="411"/>
        <v/>
      </c>
      <c r="I5281" t="str">
        <f t="shared" si="411"/>
        <v/>
      </c>
      <c r="J5281" t="str">
        <f t="shared" ref="D5281:S5344" si="412">IF($B5281=J$4,"Y","")</f>
        <v/>
      </c>
      <c r="K5281" t="str">
        <f t="shared" si="412"/>
        <v/>
      </c>
      <c r="L5281" t="str">
        <f t="shared" si="412"/>
        <v/>
      </c>
      <c r="M5281" t="str">
        <f t="shared" si="412"/>
        <v/>
      </c>
      <c r="N5281" t="str">
        <f t="shared" si="412"/>
        <v/>
      </c>
      <c r="O5281" t="str">
        <f t="shared" si="412"/>
        <v/>
      </c>
      <c r="P5281" t="str">
        <f t="shared" si="412"/>
        <v/>
      </c>
      <c r="Q5281" t="str">
        <f t="shared" si="412"/>
        <v/>
      </c>
      <c r="R5281" t="str">
        <f t="shared" si="412"/>
        <v/>
      </c>
      <c r="S5281" t="str">
        <f t="shared" si="412"/>
        <v/>
      </c>
    </row>
    <row r="5282" spans="2:19" x14ac:dyDescent="0.25">
      <c r="B5282" t="s">
        <v>5278</v>
      </c>
      <c r="C5282" t="str">
        <f t="shared" si="410"/>
        <v/>
      </c>
      <c r="D5282" t="str">
        <f t="shared" si="412"/>
        <v/>
      </c>
      <c r="E5282" t="str">
        <f t="shared" si="412"/>
        <v/>
      </c>
      <c r="F5282" t="str">
        <f t="shared" si="412"/>
        <v/>
      </c>
      <c r="G5282" t="str">
        <f t="shared" si="412"/>
        <v/>
      </c>
      <c r="H5282" t="str">
        <f t="shared" si="412"/>
        <v/>
      </c>
      <c r="I5282" t="str">
        <f t="shared" si="412"/>
        <v/>
      </c>
      <c r="J5282" t="str">
        <f t="shared" si="412"/>
        <v/>
      </c>
      <c r="K5282" t="str">
        <f t="shared" si="412"/>
        <v/>
      </c>
      <c r="L5282" t="str">
        <f t="shared" si="412"/>
        <v/>
      </c>
      <c r="M5282" t="str">
        <f t="shared" si="412"/>
        <v/>
      </c>
      <c r="N5282" t="str">
        <f t="shared" si="412"/>
        <v/>
      </c>
      <c r="O5282" t="str">
        <f t="shared" si="412"/>
        <v/>
      </c>
      <c r="P5282" t="str">
        <f t="shared" si="412"/>
        <v/>
      </c>
      <c r="Q5282" t="str">
        <f t="shared" si="412"/>
        <v/>
      </c>
      <c r="R5282" t="str">
        <f t="shared" si="412"/>
        <v/>
      </c>
      <c r="S5282" t="str">
        <f t="shared" si="412"/>
        <v/>
      </c>
    </row>
    <row r="5283" spans="2:19" x14ac:dyDescent="0.25">
      <c r="B5283" t="s">
        <v>5279</v>
      </c>
      <c r="C5283" t="str">
        <f t="shared" si="410"/>
        <v/>
      </c>
      <c r="D5283" t="str">
        <f t="shared" si="412"/>
        <v/>
      </c>
      <c r="E5283" t="str">
        <f t="shared" si="412"/>
        <v/>
      </c>
      <c r="F5283" t="str">
        <f t="shared" si="412"/>
        <v/>
      </c>
      <c r="G5283" t="str">
        <f t="shared" si="412"/>
        <v/>
      </c>
      <c r="H5283" t="str">
        <f t="shared" si="412"/>
        <v/>
      </c>
      <c r="I5283" t="str">
        <f t="shared" si="412"/>
        <v/>
      </c>
      <c r="J5283" t="str">
        <f t="shared" si="412"/>
        <v/>
      </c>
      <c r="K5283" t="str">
        <f t="shared" si="412"/>
        <v/>
      </c>
      <c r="L5283" t="str">
        <f t="shared" si="412"/>
        <v/>
      </c>
      <c r="M5283" t="str">
        <f t="shared" si="412"/>
        <v/>
      </c>
      <c r="N5283" t="str">
        <f t="shared" si="412"/>
        <v/>
      </c>
      <c r="O5283" t="str">
        <f t="shared" si="412"/>
        <v/>
      </c>
      <c r="P5283" t="str">
        <f t="shared" si="412"/>
        <v/>
      </c>
      <c r="Q5283" t="str">
        <f t="shared" si="412"/>
        <v/>
      </c>
      <c r="R5283" t="str">
        <f t="shared" si="412"/>
        <v/>
      </c>
      <c r="S5283" t="str">
        <f t="shared" si="412"/>
        <v/>
      </c>
    </row>
    <row r="5284" spans="2:19" x14ac:dyDescent="0.25">
      <c r="B5284" t="s">
        <v>5280</v>
      </c>
      <c r="C5284" t="str">
        <f t="shared" si="410"/>
        <v/>
      </c>
      <c r="D5284" t="str">
        <f t="shared" si="412"/>
        <v/>
      </c>
      <c r="E5284" t="str">
        <f t="shared" si="412"/>
        <v/>
      </c>
      <c r="F5284" t="str">
        <f t="shared" si="412"/>
        <v/>
      </c>
      <c r="G5284" t="str">
        <f t="shared" si="412"/>
        <v/>
      </c>
      <c r="H5284" t="str">
        <f t="shared" si="412"/>
        <v/>
      </c>
      <c r="I5284" t="str">
        <f t="shared" si="412"/>
        <v/>
      </c>
      <c r="J5284" t="str">
        <f t="shared" si="412"/>
        <v/>
      </c>
      <c r="K5284" t="str">
        <f t="shared" si="412"/>
        <v/>
      </c>
      <c r="L5284" t="str">
        <f t="shared" si="412"/>
        <v/>
      </c>
      <c r="M5284" t="str">
        <f t="shared" si="412"/>
        <v/>
      </c>
      <c r="N5284" t="str">
        <f t="shared" si="412"/>
        <v/>
      </c>
      <c r="O5284" t="str">
        <f t="shared" si="412"/>
        <v/>
      </c>
      <c r="P5284" t="str">
        <f t="shared" si="412"/>
        <v/>
      </c>
      <c r="Q5284" t="str">
        <f t="shared" si="412"/>
        <v/>
      </c>
      <c r="R5284" t="str">
        <f t="shared" si="412"/>
        <v/>
      </c>
      <c r="S5284" t="str">
        <f t="shared" si="412"/>
        <v/>
      </c>
    </row>
    <row r="5285" spans="2:19" x14ac:dyDescent="0.25">
      <c r="B5285" t="s">
        <v>5281</v>
      </c>
      <c r="C5285" t="str">
        <f t="shared" si="410"/>
        <v/>
      </c>
      <c r="D5285" t="str">
        <f t="shared" si="412"/>
        <v/>
      </c>
      <c r="E5285" t="str">
        <f t="shared" si="412"/>
        <v/>
      </c>
      <c r="F5285" t="str">
        <f t="shared" si="412"/>
        <v/>
      </c>
      <c r="G5285" t="str">
        <f t="shared" si="412"/>
        <v/>
      </c>
      <c r="H5285" t="str">
        <f t="shared" si="412"/>
        <v/>
      </c>
      <c r="I5285" t="str">
        <f t="shared" si="412"/>
        <v/>
      </c>
      <c r="J5285" t="str">
        <f t="shared" si="412"/>
        <v/>
      </c>
      <c r="K5285" t="str">
        <f t="shared" si="412"/>
        <v/>
      </c>
      <c r="L5285" t="str">
        <f t="shared" si="412"/>
        <v/>
      </c>
      <c r="M5285" t="str">
        <f t="shared" si="412"/>
        <v/>
      </c>
      <c r="N5285" t="str">
        <f t="shared" si="412"/>
        <v/>
      </c>
      <c r="O5285" t="str">
        <f t="shared" si="412"/>
        <v/>
      </c>
      <c r="P5285" t="str">
        <f t="shared" si="412"/>
        <v/>
      </c>
      <c r="Q5285" t="str">
        <f t="shared" si="412"/>
        <v/>
      </c>
      <c r="R5285" t="str">
        <f t="shared" si="412"/>
        <v/>
      </c>
      <c r="S5285" t="str">
        <f t="shared" si="412"/>
        <v/>
      </c>
    </row>
    <row r="5286" spans="2:19" x14ac:dyDescent="0.25">
      <c r="B5286" t="s">
        <v>5282</v>
      </c>
      <c r="C5286" t="str">
        <f t="shared" si="410"/>
        <v/>
      </c>
      <c r="D5286" t="str">
        <f t="shared" si="412"/>
        <v/>
      </c>
      <c r="E5286" t="str">
        <f t="shared" si="412"/>
        <v/>
      </c>
      <c r="F5286" t="str">
        <f t="shared" si="412"/>
        <v/>
      </c>
      <c r="G5286" t="str">
        <f t="shared" si="412"/>
        <v/>
      </c>
      <c r="H5286" t="str">
        <f t="shared" si="412"/>
        <v/>
      </c>
      <c r="I5286" t="str">
        <f t="shared" si="412"/>
        <v/>
      </c>
      <c r="J5286" t="str">
        <f t="shared" si="412"/>
        <v/>
      </c>
      <c r="K5286" t="str">
        <f t="shared" si="412"/>
        <v/>
      </c>
      <c r="L5286" t="str">
        <f t="shared" si="412"/>
        <v/>
      </c>
      <c r="M5286" t="str">
        <f t="shared" si="412"/>
        <v/>
      </c>
      <c r="N5286" t="str">
        <f t="shared" si="412"/>
        <v/>
      </c>
      <c r="O5286" t="str">
        <f t="shared" si="412"/>
        <v/>
      </c>
      <c r="P5286" t="str">
        <f t="shared" si="412"/>
        <v/>
      </c>
      <c r="Q5286" t="str">
        <f t="shared" si="412"/>
        <v/>
      </c>
      <c r="R5286" t="str">
        <f t="shared" si="412"/>
        <v/>
      </c>
      <c r="S5286" t="str">
        <f t="shared" si="412"/>
        <v/>
      </c>
    </row>
    <row r="5287" spans="2:19" x14ac:dyDescent="0.25">
      <c r="B5287" t="s">
        <v>5283</v>
      </c>
      <c r="C5287" t="str">
        <f t="shared" si="410"/>
        <v/>
      </c>
      <c r="D5287" t="str">
        <f t="shared" si="412"/>
        <v/>
      </c>
      <c r="E5287" t="str">
        <f t="shared" si="412"/>
        <v/>
      </c>
      <c r="F5287" t="str">
        <f t="shared" si="412"/>
        <v/>
      </c>
      <c r="G5287" t="str">
        <f t="shared" si="412"/>
        <v/>
      </c>
      <c r="H5287" t="str">
        <f t="shared" si="412"/>
        <v/>
      </c>
      <c r="I5287" t="str">
        <f t="shared" si="412"/>
        <v/>
      </c>
      <c r="J5287" t="str">
        <f t="shared" si="412"/>
        <v/>
      </c>
      <c r="K5287" t="str">
        <f t="shared" si="412"/>
        <v/>
      </c>
      <c r="L5287" t="str">
        <f t="shared" si="412"/>
        <v/>
      </c>
      <c r="M5287" t="str">
        <f t="shared" si="412"/>
        <v/>
      </c>
      <c r="N5287" t="str">
        <f t="shared" si="412"/>
        <v/>
      </c>
      <c r="O5287" t="str">
        <f t="shared" si="412"/>
        <v/>
      </c>
      <c r="P5287" t="str">
        <f t="shared" si="412"/>
        <v/>
      </c>
      <c r="Q5287" t="str">
        <f t="shared" si="412"/>
        <v/>
      </c>
      <c r="R5287" t="str">
        <f t="shared" si="412"/>
        <v/>
      </c>
      <c r="S5287" t="str">
        <f t="shared" si="412"/>
        <v/>
      </c>
    </row>
    <row r="5288" spans="2:19" x14ac:dyDescent="0.25">
      <c r="B5288" t="s">
        <v>5284</v>
      </c>
      <c r="C5288" t="str">
        <f t="shared" si="410"/>
        <v/>
      </c>
      <c r="D5288" t="str">
        <f t="shared" si="412"/>
        <v/>
      </c>
      <c r="E5288" t="str">
        <f t="shared" si="412"/>
        <v/>
      </c>
      <c r="F5288" t="str">
        <f t="shared" si="412"/>
        <v/>
      </c>
      <c r="G5288" t="str">
        <f t="shared" si="412"/>
        <v/>
      </c>
      <c r="H5288" t="str">
        <f t="shared" si="412"/>
        <v/>
      </c>
      <c r="I5288" t="str">
        <f t="shared" si="412"/>
        <v/>
      </c>
      <c r="J5288" t="str">
        <f t="shared" si="412"/>
        <v/>
      </c>
      <c r="K5288" t="str">
        <f t="shared" si="412"/>
        <v/>
      </c>
      <c r="L5288" t="str">
        <f t="shared" si="412"/>
        <v/>
      </c>
      <c r="M5288" t="str">
        <f t="shared" si="412"/>
        <v/>
      </c>
      <c r="N5288" t="str">
        <f t="shared" si="412"/>
        <v/>
      </c>
      <c r="O5288" t="str">
        <f t="shared" si="412"/>
        <v/>
      </c>
      <c r="P5288" t="str">
        <f t="shared" si="412"/>
        <v/>
      </c>
      <c r="Q5288" t="str">
        <f t="shared" si="412"/>
        <v/>
      </c>
      <c r="R5288" t="str">
        <f t="shared" si="412"/>
        <v/>
      </c>
      <c r="S5288" t="str">
        <f t="shared" si="412"/>
        <v/>
      </c>
    </row>
    <row r="5289" spans="2:19" x14ac:dyDescent="0.25">
      <c r="B5289" t="s">
        <v>5285</v>
      </c>
      <c r="C5289" t="str">
        <f t="shared" si="410"/>
        <v/>
      </c>
      <c r="D5289" t="str">
        <f t="shared" si="412"/>
        <v/>
      </c>
      <c r="E5289" t="str">
        <f t="shared" si="412"/>
        <v/>
      </c>
      <c r="F5289" t="str">
        <f t="shared" si="412"/>
        <v/>
      </c>
      <c r="G5289" t="str">
        <f t="shared" si="412"/>
        <v/>
      </c>
      <c r="H5289" t="str">
        <f t="shared" si="412"/>
        <v/>
      </c>
      <c r="I5289" t="str">
        <f t="shared" si="412"/>
        <v/>
      </c>
      <c r="J5289" t="str">
        <f t="shared" si="412"/>
        <v/>
      </c>
      <c r="K5289" t="str">
        <f t="shared" si="412"/>
        <v/>
      </c>
      <c r="L5289" t="str">
        <f t="shared" si="412"/>
        <v/>
      </c>
      <c r="M5289" t="str">
        <f t="shared" si="412"/>
        <v/>
      </c>
      <c r="N5289" t="str">
        <f t="shared" si="412"/>
        <v/>
      </c>
      <c r="O5289" t="str">
        <f t="shared" si="412"/>
        <v/>
      </c>
      <c r="P5289" t="str">
        <f t="shared" si="412"/>
        <v/>
      </c>
      <c r="Q5289" t="str">
        <f t="shared" si="412"/>
        <v/>
      </c>
      <c r="R5289" t="str">
        <f t="shared" si="412"/>
        <v/>
      </c>
      <c r="S5289" t="str">
        <f t="shared" si="412"/>
        <v/>
      </c>
    </row>
    <row r="5290" spans="2:19" x14ac:dyDescent="0.25">
      <c r="B5290" t="s">
        <v>5286</v>
      </c>
      <c r="C5290" t="str">
        <f t="shared" si="410"/>
        <v/>
      </c>
      <c r="D5290" t="str">
        <f t="shared" si="412"/>
        <v/>
      </c>
      <c r="E5290" t="str">
        <f t="shared" si="412"/>
        <v/>
      </c>
      <c r="F5290" t="str">
        <f t="shared" si="412"/>
        <v/>
      </c>
      <c r="G5290" t="str">
        <f t="shared" si="412"/>
        <v/>
      </c>
      <c r="H5290" t="str">
        <f t="shared" si="412"/>
        <v/>
      </c>
      <c r="I5290" t="str">
        <f t="shared" si="412"/>
        <v/>
      </c>
      <c r="J5290" t="str">
        <f t="shared" si="412"/>
        <v/>
      </c>
      <c r="K5290" t="str">
        <f t="shared" si="412"/>
        <v/>
      </c>
      <c r="L5290" t="str">
        <f t="shared" si="412"/>
        <v/>
      </c>
      <c r="M5290" t="str">
        <f t="shared" si="412"/>
        <v/>
      </c>
      <c r="N5290" t="str">
        <f t="shared" si="412"/>
        <v/>
      </c>
      <c r="O5290" t="str">
        <f t="shared" si="412"/>
        <v/>
      </c>
      <c r="P5290" t="str">
        <f t="shared" si="412"/>
        <v/>
      </c>
      <c r="Q5290" t="str">
        <f t="shared" si="412"/>
        <v/>
      </c>
      <c r="R5290" t="str">
        <f t="shared" si="412"/>
        <v/>
      </c>
      <c r="S5290" t="str">
        <f t="shared" si="412"/>
        <v/>
      </c>
    </row>
    <row r="5291" spans="2:19" x14ac:dyDescent="0.25">
      <c r="B5291" t="s">
        <v>5287</v>
      </c>
      <c r="C5291" t="str">
        <f t="shared" si="410"/>
        <v/>
      </c>
      <c r="D5291" t="str">
        <f t="shared" si="412"/>
        <v/>
      </c>
      <c r="E5291" t="str">
        <f t="shared" si="412"/>
        <v/>
      </c>
      <c r="F5291" t="str">
        <f t="shared" si="412"/>
        <v/>
      </c>
      <c r="G5291" t="str">
        <f t="shared" si="412"/>
        <v/>
      </c>
      <c r="H5291" t="str">
        <f t="shared" si="412"/>
        <v/>
      </c>
      <c r="I5291" t="str">
        <f t="shared" si="412"/>
        <v/>
      </c>
      <c r="J5291" t="str">
        <f t="shared" si="412"/>
        <v/>
      </c>
      <c r="K5291" t="str">
        <f t="shared" si="412"/>
        <v/>
      </c>
      <c r="L5291" t="str">
        <f t="shared" si="412"/>
        <v/>
      </c>
      <c r="M5291" t="str">
        <f t="shared" si="412"/>
        <v/>
      </c>
      <c r="N5291" t="str">
        <f t="shared" si="412"/>
        <v/>
      </c>
      <c r="O5291" t="str">
        <f t="shared" si="412"/>
        <v/>
      </c>
      <c r="P5291" t="str">
        <f t="shared" si="412"/>
        <v/>
      </c>
      <c r="Q5291" t="str">
        <f t="shared" si="412"/>
        <v/>
      </c>
      <c r="R5291" t="str">
        <f t="shared" si="412"/>
        <v/>
      </c>
      <c r="S5291" t="str">
        <f t="shared" si="412"/>
        <v/>
      </c>
    </row>
    <row r="5292" spans="2:19" x14ac:dyDescent="0.25">
      <c r="B5292" t="s">
        <v>5288</v>
      </c>
      <c r="C5292" t="str">
        <f t="shared" si="410"/>
        <v/>
      </c>
      <c r="D5292" t="str">
        <f t="shared" si="412"/>
        <v/>
      </c>
      <c r="E5292" t="str">
        <f t="shared" si="412"/>
        <v/>
      </c>
      <c r="F5292" t="str">
        <f t="shared" si="412"/>
        <v/>
      </c>
      <c r="G5292" t="str">
        <f t="shared" si="412"/>
        <v/>
      </c>
      <c r="H5292" t="str">
        <f t="shared" si="412"/>
        <v/>
      </c>
      <c r="I5292" t="str">
        <f t="shared" si="412"/>
        <v/>
      </c>
      <c r="J5292" t="str">
        <f t="shared" si="412"/>
        <v/>
      </c>
      <c r="K5292" t="str">
        <f t="shared" si="412"/>
        <v/>
      </c>
      <c r="L5292" t="str">
        <f t="shared" si="412"/>
        <v/>
      </c>
      <c r="M5292" t="str">
        <f t="shared" si="412"/>
        <v/>
      </c>
      <c r="N5292" t="str">
        <f t="shared" si="412"/>
        <v/>
      </c>
      <c r="O5292" t="str">
        <f t="shared" si="412"/>
        <v/>
      </c>
      <c r="P5292" t="str">
        <f t="shared" si="412"/>
        <v/>
      </c>
      <c r="Q5292" t="str">
        <f t="shared" si="412"/>
        <v/>
      </c>
      <c r="R5292" t="str">
        <f t="shared" si="412"/>
        <v/>
      </c>
      <c r="S5292" t="str">
        <f t="shared" si="412"/>
        <v/>
      </c>
    </row>
    <row r="5293" spans="2:19" x14ac:dyDescent="0.25">
      <c r="B5293" t="s">
        <v>5289</v>
      </c>
      <c r="C5293" t="str">
        <f t="shared" si="410"/>
        <v/>
      </c>
      <c r="D5293" t="str">
        <f t="shared" si="412"/>
        <v/>
      </c>
      <c r="E5293" t="str">
        <f t="shared" si="412"/>
        <v/>
      </c>
      <c r="F5293" t="str">
        <f t="shared" si="412"/>
        <v/>
      </c>
      <c r="G5293" t="str">
        <f t="shared" si="412"/>
        <v/>
      </c>
      <c r="H5293" t="str">
        <f t="shared" si="412"/>
        <v/>
      </c>
      <c r="I5293" t="str">
        <f t="shared" si="412"/>
        <v/>
      </c>
      <c r="J5293" t="str">
        <f t="shared" si="412"/>
        <v/>
      </c>
      <c r="K5293" t="str">
        <f t="shared" si="412"/>
        <v/>
      </c>
      <c r="L5293" t="str">
        <f t="shared" si="412"/>
        <v/>
      </c>
      <c r="M5293" t="str">
        <f t="shared" si="412"/>
        <v/>
      </c>
      <c r="N5293" t="str">
        <f t="shared" si="412"/>
        <v/>
      </c>
      <c r="O5293" t="str">
        <f t="shared" si="412"/>
        <v/>
      </c>
      <c r="P5293" t="str">
        <f t="shared" si="412"/>
        <v/>
      </c>
      <c r="Q5293" t="str">
        <f t="shared" si="412"/>
        <v/>
      </c>
      <c r="R5293" t="str">
        <f t="shared" si="412"/>
        <v/>
      </c>
      <c r="S5293" t="str">
        <f t="shared" si="412"/>
        <v/>
      </c>
    </row>
    <row r="5294" spans="2:19" x14ac:dyDescent="0.25">
      <c r="B5294" t="s">
        <v>5290</v>
      </c>
      <c r="C5294" t="str">
        <f t="shared" si="410"/>
        <v/>
      </c>
      <c r="D5294" t="str">
        <f t="shared" si="412"/>
        <v/>
      </c>
      <c r="E5294" t="str">
        <f t="shared" si="412"/>
        <v/>
      </c>
      <c r="F5294" t="str">
        <f t="shared" si="412"/>
        <v/>
      </c>
      <c r="G5294" t="str">
        <f t="shared" si="412"/>
        <v/>
      </c>
      <c r="H5294" t="str">
        <f t="shared" si="412"/>
        <v/>
      </c>
      <c r="I5294" t="str">
        <f t="shared" si="412"/>
        <v/>
      </c>
      <c r="J5294" t="str">
        <f t="shared" si="412"/>
        <v/>
      </c>
      <c r="K5294" t="str">
        <f t="shared" si="412"/>
        <v/>
      </c>
      <c r="L5294" t="str">
        <f t="shared" si="412"/>
        <v/>
      </c>
      <c r="M5294" t="str">
        <f t="shared" si="412"/>
        <v/>
      </c>
      <c r="N5294" t="str">
        <f t="shared" si="412"/>
        <v/>
      </c>
      <c r="O5294" t="str">
        <f t="shared" si="412"/>
        <v/>
      </c>
      <c r="P5294" t="str">
        <f t="shared" si="412"/>
        <v/>
      </c>
      <c r="Q5294" t="str">
        <f t="shared" si="412"/>
        <v/>
      </c>
      <c r="R5294" t="str">
        <f t="shared" si="412"/>
        <v/>
      </c>
      <c r="S5294" t="str">
        <f t="shared" si="412"/>
        <v/>
      </c>
    </row>
    <row r="5295" spans="2:19" x14ac:dyDescent="0.25">
      <c r="B5295" t="s">
        <v>5291</v>
      </c>
      <c r="C5295" t="str">
        <f t="shared" si="410"/>
        <v/>
      </c>
      <c r="D5295" t="str">
        <f t="shared" si="412"/>
        <v/>
      </c>
      <c r="E5295" t="str">
        <f t="shared" si="412"/>
        <v/>
      </c>
      <c r="F5295" t="str">
        <f t="shared" si="412"/>
        <v/>
      </c>
      <c r="G5295" t="str">
        <f t="shared" si="412"/>
        <v/>
      </c>
      <c r="H5295" t="str">
        <f t="shared" si="412"/>
        <v/>
      </c>
      <c r="I5295" t="str">
        <f t="shared" si="412"/>
        <v/>
      </c>
      <c r="J5295" t="str">
        <f t="shared" si="412"/>
        <v/>
      </c>
      <c r="K5295" t="str">
        <f t="shared" si="412"/>
        <v/>
      </c>
      <c r="L5295" t="str">
        <f t="shared" si="412"/>
        <v/>
      </c>
      <c r="M5295" t="str">
        <f t="shared" si="412"/>
        <v/>
      </c>
      <c r="N5295" t="str">
        <f t="shared" si="412"/>
        <v/>
      </c>
      <c r="O5295" t="str">
        <f t="shared" si="412"/>
        <v/>
      </c>
      <c r="P5295" t="str">
        <f t="shared" si="412"/>
        <v/>
      </c>
      <c r="Q5295" t="str">
        <f t="shared" si="412"/>
        <v/>
      </c>
      <c r="R5295" t="str">
        <f t="shared" si="412"/>
        <v/>
      </c>
      <c r="S5295" t="str">
        <f t="shared" si="412"/>
        <v/>
      </c>
    </row>
    <row r="5296" spans="2:19" x14ac:dyDescent="0.25">
      <c r="B5296" t="s">
        <v>5292</v>
      </c>
      <c r="C5296" t="str">
        <f t="shared" si="410"/>
        <v/>
      </c>
      <c r="D5296" t="str">
        <f t="shared" si="412"/>
        <v/>
      </c>
      <c r="E5296" t="str">
        <f t="shared" si="412"/>
        <v/>
      </c>
      <c r="F5296" t="str">
        <f t="shared" si="412"/>
        <v/>
      </c>
      <c r="G5296" t="str">
        <f t="shared" si="412"/>
        <v/>
      </c>
      <c r="H5296" t="str">
        <f t="shared" si="412"/>
        <v/>
      </c>
      <c r="I5296" t="str">
        <f t="shared" si="412"/>
        <v/>
      </c>
      <c r="J5296" t="str">
        <f t="shared" si="412"/>
        <v/>
      </c>
      <c r="K5296" t="str">
        <f t="shared" si="412"/>
        <v/>
      </c>
      <c r="L5296" t="str">
        <f t="shared" si="412"/>
        <v/>
      </c>
      <c r="M5296" t="str">
        <f t="shared" si="412"/>
        <v/>
      </c>
      <c r="N5296" t="str">
        <f t="shared" si="412"/>
        <v/>
      </c>
      <c r="O5296" t="str">
        <f t="shared" si="412"/>
        <v/>
      </c>
      <c r="P5296" t="str">
        <f t="shared" si="412"/>
        <v/>
      </c>
      <c r="Q5296" t="str">
        <f t="shared" si="412"/>
        <v/>
      </c>
      <c r="R5296" t="str">
        <f t="shared" si="412"/>
        <v/>
      </c>
      <c r="S5296" t="str">
        <f t="shared" si="412"/>
        <v/>
      </c>
    </row>
    <row r="5297" spans="2:19" x14ac:dyDescent="0.25">
      <c r="B5297" t="s">
        <v>5293</v>
      </c>
      <c r="C5297" t="str">
        <f t="shared" si="410"/>
        <v/>
      </c>
      <c r="D5297" t="str">
        <f t="shared" si="412"/>
        <v/>
      </c>
      <c r="E5297" t="str">
        <f t="shared" si="412"/>
        <v/>
      </c>
      <c r="F5297" t="str">
        <f t="shared" si="412"/>
        <v/>
      </c>
      <c r="G5297" t="str">
        <f t="shared" si="412"/>
        <v/>
      </c>
      <c r="H5297" t="str">
        <f t="shared" si="412"/>
        <v/>
      </c>
      <c r="I5297" t="str">
        <f t="shared" ref="D5297:S5360" si="413">IF($B5297=I$4,"Y","")</f>
        <v/>
      </c>
      <c r="J5297" t="str">
        <f t="shared" si="413"/>
        <v/>
      </c>
      <c r="K5297" t="str">
        <f t="shared" si="413"/>
        <v/>
      </c>
      <c r="L5297" t="str">
        <f t="shared" si="413"/>
        <v/>
      </c>
      <c r="M5297" t="str">
        <f t="shared" si="413"/>
        <v/>
      </c>
      <c r="N5297" t="str">
        <f t="shared" si="413"/>
        <v/>
      </c>
      <c r="O5297" t="str">
        <f t="shared" si="413"/>
        <v/>
      </c>
      <c r="P5297" t="str">
        <f t="shared" si="413"/>
        <v/>
      </c>
      <c r="Q5297" t="str">
        <f t="shared" si="413"/>
        <v/>
      </c>
      <c r="R5297" t="str">
        <f t="shared" si="413"/>
        <v/>
      </c>
      <c r="S5297" t="str">
        <f t="shared" si="413"/>
        <v/>
      </c>
    </row>
    <row r="5298" spans="2:19" x14ac:dyDescent="0.25">
      <c r="B5298" t="s">
        <v>5294</v>
      </c>
      <c r="C5298" t="str">
        <f t="shared" si="410"/>
        <v/>
      </c>
      <c r="D5298" t="str">
        <f t="shared" si="413"/>
        <v/>
      </c>
      <c r="E5298" t="str">
        <f t="shared" si="413"/>
        <v/>
      </c>
      <c r="F5298" t="str">
        <f t="shared" si="413"/>
        <v/>
      </c>
      <c r="G5298" t="str">
        <f t="shared" si="413"/>
        <v/>
      </c>
      <c r="H5298" t="str">
        <f t="shared" si="413"/>
        <v/>
      </c>
      <c r="I5298" t="str">
        <f t="shared" si="413"/>
        <v/>
      </c>
      <c r="J5298" t="str">
        <f t="shared" si="413"/>
        <v/>
      </c>
      <c r="K5298" t="str">
        <f t="shared" si="413"/>
        <v/>
      </c>
      <c r="L5298" t="str">
        <f t="shared" si="413"/>
        <v/>
      </c>
      <c r="M5298" t="str">
        <f t="shared" si="413"/>
        <v/>
      </c>
      <c r="N5298" t="str">
        <f t="shared" si="413"/>
        <v/>
      </c>
      <c r="O5298" t="str">
        <f t="shared" si="413"/>
        <v/>
      </c>
      <c r="P5298" t="str">
        <f t="shared" si="413"/>
        <v/>
      </c>
      <c r="Q5298" t="str">
        <f t="shared" si="413"/>
        <v/>
      </c>
      <c r="R5298" t="str">
        <f t="shared" si="413"/>
        <v/>
      </c>
      <c r="S5298" t="str">
        <f t="shared" si="413"/>
        <v/>
      </c>
    </row>
    <row r="5299" spans="2:19" x14ac:dyDescent="0.25">
      <c r="B5299" t="s">
        <v>5295</v>
      </c>
      <c r="C5299" t="str">
        <f t="shared" si="410"/>
        <v/>
      </c>
      <c r="D5299" t="str">
        <f t="shared" si="413"/>
        <v/>
      </c>
      <c r="E5299" t="str">
        <f t="shared" si="413"/>
        <v/>
      </c>
      <c r="F5299" t="str">
        <f t="shared" si="413"/>
        <v/>
      </c>
      <c r="G5299" t="str">
        <f t="shared" si="413"/>
        <v/>
      </c>
      <c r="H5299" t="str">
        <f t="shared" si="413"/>
        <v/>
      </c>
      <c r="I5299" t="str">
        <f t="shared" si="413"/>
        <v/>
      </c>
      <c r="J5299" t="str">
        <f t="shared" si="413"/>
        <v/>
      </c>
      <c r="K5299" t="str">
        <f t="shared" si="413"/>
        <v/>
      </c>
      <c r="L5299" t="str">
        <f t="shared" si="413"/>
        <v/>
      </c>
      <c r="M5299" t="str">
        <f t="shared" si="413"/>
        <v/>
      </c>
      <c r="N5299" t="str">
        <f t="shared" si="413"/>
        <v/>
      </c>
      <c r="O5299" t="str">
        <f t="shared" si="413"/>
        <v/>
      </c>
      <c r="P5299" t="str">
        <f t="shared" si="413"/>
        <v/>
      </c>
      <c r="Q5299" t="str">
        <f t="shared" si="413"/>
        <v/>
      </c>
      <c r="R5299" t="str">
        <f t="shared" si="413"/>
        <v/>
      </c>
      <c r="S5299" t="str">
        <f t="shared" si="413"/>
        <v/>
      </c>
    </row>
    <row r="5300" spans="2:19" x14ac:dyDescent="0.25">
      <c r="B5300" t="s">
        <v>5296</v>
      </c>
      <c r="C5300" t="str">
        <f t="shared" si="410"/>
        <v/>
      </c>
      <c r="D5300" t="str">
        <f t="shared" si="413"/>
        <v/>
      </c>
      <c r="E5300" t="str">
        <f t="shared" si="413"/>
        <v/>
      </c>
      <c r="F5300" t="str">
        <f t="shared" si="413"/>
        <v/>
      </c>
      <c r="G5300" t="str">
        <f t="shared" si="413"/>
        <v/>
      </c>
      <c r="H5300" t="str">
        <f t="shared" si="413"/>
        <v/>
      </c>
      <c r="I5300" t="str">
        <f t="shared" si="413"/>
        <v/>
      </c>
      <c r="J5300" t="str">
        <f t="shared" si="413"/>
        <v/>
      </c>
      <c r="K5300" t="str">
        <f t="shared" si="413"/>
        <v/>
      </c>
      <c r="L5300" t="str">
        <f t="shared" si="413"/>
        <v/>
      </c>
      <c r="M5300" t="str">
        <f t="shared" si="413"/>
        <v/>
      </c>
      <c r="N5300" t="str">
        <f t="shared" si="413"/>
        <v/>
      </c>
      <c r="O5300" t="str">
        <f t="shared" si="413"/>
        <v/>
      </c>
      <c r="P5300" t="str">
        <f t="shared" si="413"/>
        <v/>
      </c>
      <c r="Q5300" t="str">
        <f t="shared" si="413"/>
        <v/>
      </c>
      <c r="R5300" t="str">
        <f t="shared" si="413"/>
        <v/>
      </c>
      <c r="S5300" t="str">
        <f t="shared" si="413"/>
        <v/>
      </c>
    </row>
    <row r="5301" spans="2:19" x14ac:dyDescent="0.25">
      <c r="B5301" t="s">
        <v>5297</v>
      </c>
      <c r="C5301" t="str">
        <f t="shared" si="410"/>
        <v/>
      </c>
      <c r="D5301" t="str">
        <f t="shared" si="413"/>
        <v/>
      </c>
      <c r="E5301" t="str">
        <f t="shared" si="413"/>
        <v/>
      </c>
      <c r="F5301" t="str">
        <f t="shared" si="413"/>
        <v/>
      </c>
      <c r="G5301" t="str">
        <f t="shared" si="413"/>
        <v/>
      </c>
      <c r="H5301" t="str">
        <f t="shared" si="413"/>
        <v/>
      </c>
      <c r="I5301" t="str">
        <f t="shared" si="413"/>
        <v/>
      </c>
      <c r="J5301" t="str">
        <f t="shared" si="413"/>
        <v/>
      </c>
      <c r="K5301" t="str">
        <f t="shared" si="413"/>
        <v/>
      </c>
      <c r="L5301" t="str">
        <f t="shared" si="413"/>
        <v/>
      </c>
      <c r="M5301" t="str">
        <f t="shared" si="413"/>
        <v/>
      </c>
      <c r="N5301" t="str">
        <f t="shared" si="413"/>
        <v/>
      </c>
      <c r="O5301" t="str">
        <f t="shared" si="413"/>
        <v/>
      </c>
      <c r="P5301" t="str">
        <f t="shared" si="413"/>
        <v/>
      </c>
      <c r="Q5301" t="str">
        <f t="shared" si="413"/>
        <v/>
      </c>
      <c r="R5301" t="str">
        <f t="shared" si="413"/>
        <v/>
      </c>
      <c r="S5301" t="str">
        <f t="shared" si="413"/>
        <v/>
      </c>
    </row>
    <row r="5302" spans="2:19" x14ac:dyDescent="0.25">
      <c r="B5302" t="s">
        <v>5298</v>
      </c>
      <c r="C5302" t="str">
        <f t="shared" si="410"/>
        <v/>
      </c>
      <c r="D5302" t="str">
        <f t="shared" si="413"/>
        <v/>
      </c>
      <c r="E5302" t="str">
        <f t="shared" si="413"/>
        <v/>
      </c>
      <c r="F5302" t="str">
        <f t="shared" si="413"/>
        <v/>
      </c>
      <c r="G5302" t="str">
        <f t="shared" si="413"/>
        <v/>
      </c>
      <c r="H5302" t="str">
        <f t="shared" si="413"/>
        <v/>
      </c>
      <c r="I5302" t="str">
        <f t="shared" si="413"/>
        <v/>
      </c>
      <c r="J5302" t="str">
        <f t="shared" si="413"/>
        <v/>
      </c>
      <c r="K5302" t="str">
        <f t="shared" si="413"/>
        <v/>
      </c>
      <c r="L5302" t="str">
        <f t="shared" si="413"/>
        <v/>
      </c>
      <c r="M5302" t="str">
        <f t="shared" si="413"/>
        <v/>
      </c>
      <c r="N5302" t="str">
        <f t="shared" si="413"/>
        <v/>
      </c>
      <c r="O5302" t="str">
        <f t="shared" si="413"/>
        <v/>
      </c>
      <c r="P5302" t="str">
        <f t="shared" si="413"/>
        <v/>
      </c>
      <c r="Q5302" t="str">
        <f t="shared" si="413"/>
        <v/>
      </c>
      <c r="R5302" t="str">
        <f t="shared" si="413"/>
        <v/>
      </c>
      <c r="S5302" t="str">
        <f t="shared" si="413"/>
        <v/>
      </c>
    </row>
    <row r="5303" spans="2:19" x14ac:dyDescent="0.25">
      <c r="B5303" t="s">
        <v>5299</v>
      </c>
      <c r="C5303" t="str">
        <f t="shared" si="410"/>
        <v/>
      </c>
      <c r="D5303" t="str">
        <f t="shared" si="413"/>
        <v/>
      </c>
      <c r="E5303" t="str">
        <f t="shared" si="413"/>
        <v/>
      </c>
      <c r="F5303" t="str">
        <f t="shared" si="413"/>
        <v/>
      </c>
      <c r="G5303" t="str">
        <f t="shared" si="413"/>
        <v/>
      </c>
      <c r="H5303" t="str">
        <f t="shared" si="413"/>
        <v/>
      </c>
      <c r="I5303" t="str">
        <f t="shared" si="413"/>
        <v/>
      </c>
      <c r="J5303" t="str">
        <f t="shared" si="413"/>
        <v/>
      </c>
      <c r="K5303" t="str">
        <f t="shared" si="413"/>
        <v/>
      </c>
      <c r="L5303" t="str">
        <f t="shared" si="413"/>
        <v/>
      </c>
      <c r="M5303" t="str">
        <f t="shared" si="413"/>
        <v/>
      </c>
      <c r="N5303" t="str">
        <f t="shared" si="413"/>
        <v/>
      </c>
      <c r="O5303" t="str">
        <f t="shared" si="413"/>
        <v/>
      </c>
      <c r="P5303" t="str">
        <f t="shared" si="413"/>
        <v/>
      </c>
      <c r="Q5303" t="str">
        <f t="shared" si="413"/>
        <v/>
      </c>
      <c r="R5303" t="str">
        <f t="shared" si="413"/>
        <v/>
      </c>
      <c r="S5303" t="str">
        <f t="shared" si="413"/>
        <v/>
      </c>
    </row>
    <row r="5304" spans="2:19" x14ac:dyDescent="0.25">
      <c r="B5304" t="s">
        <v>5300</v>
      </c>
      <c r="C5304" t="str">
        <f t="shared" si="410"/>
        <v/>
      </c>
      <c r="D5304" t="str">
        <f t="shared" si="413"/>
        <v/>
      </c>
      <c r="E5304" t="str">
        <f t="shared" si="413"/>
        <v/>
      </c>
      <c r="F5304" t="str">
        <f t="shared" si="413"/>
        <v/>
      </c>
      <c r="G5304" t="str">
        <f t="shared" si="413"/>
        <v/>
      </c>
      <c r="H5304" t="str">
        <f t="shared" si="413"/>
        <v/>
      </c>
      <c r="I5304" t="str">
        <f t="shared" si="413"/>
        <v/>
      </c>
      <c r="J5304" t="str">
        <f t="shared" si="413"/>
        <v/>
      </c>
      <c r="K5304" t="str">
        <f t="shared" si="413"/>
        <v/>
      </c>
      <c r="L5304" t="str">
        <f t="shared" si="413"/>
        <v/>
      </c>
      <c r="M5304" t="str">
        <f t="shared" si="413"/>
        <v/>
      </c>
      <c r="N5304" t="str">
        <f t="shared" si="413"/>
        <v/>
      </c>
      <c r="O5304" t="str">
        <f t="shared" si="413"/>
        <v/>
      </c>
      <c r="P5304" t="str">
        <f t="shared" si="413"/>
        <v/>
      </c>
      <c r="Q5304" t="str">
        <f t="shared" si="413"/>
        <v/>
      </c>
      <c r="R5304" t="str">
        <f t="shared" si="413"/>
        <v/>
      </c>
      <c r="S5304" t="str">
        <f t="shared" si="413"/>
        <v/>
      </c>
    </row>
    <row r="5305" spans="2:19" x14ac:dyDescent="0.25">
      <c r="B5305" t="s">
        <v>5301</v>
      </c>
      <c r="C5305" t="str">
        <f t="shared" si="410"/>
        <v/>
      </c>
      <c r="D5305" t="str">
        <f t="shared" si="413"/>
        <v/>
      </c>
      <c r="E5305" t="str">
        <f t="shared" si="413"/>
        <v/>
      </c>
      <c r="F5305" t="str">
        <f t="shared" si="413"/>
        <v/>
      </c>
      <c r="G5305" t="str">
        <f t="shared" si="413"/>
        <v/>
      </c>
      <c r="H5305" t="str">
        <f t="shared" si="413"/>
        <v/>
      </c>
      <c r="I5305" t="str">
        <f t="shared" si="413"/>
        <v/>
      </c>
      <c r="J5305" t="str">
        <f t="shared" si="413"/>
        <v/>
      </c>
      <c r="K5305" t="str">
        <f t="shared" si="413"/>
        <v/>
      </c>
      <c r="L5305" t="str">
        <f t="shared" si="413"/>
        <v/>
      </c>
      <c r="M5305" t="str">
        <f t="shared" si="413"/>
        <v/>
      </c>
      <c r="N5305" t="str">
        <f t="shared" si="413"/>
        <v/>
      </c>
      <c r="O5305" t="str">
        <f t="shared" si="413"/>
        <v/>
      </c>
      <c r="P5305" t="str">
        <f t="shared" si="413"/>
        <v/>
      </c>
      <c r="Q5305" t="str">
        <f t="shared" si="413"/>
        <v/>
      </c>
      <c r="R5305" t="str">
        <f t="shared" si="413"/>
        <v/>
      </c>
      <c r="S5305" t="str">
        <f t="shared" si="413"/>
        <v/>
      </c>
    </row>
    <row r="5306" spans="2:19" x14ac:dyDescent="0.25">
      <c r="B5306" t="s">
        <v>5302</v>
      </c>
      <c r="C5306" t="str">
        <f t="shared" si="410"/>
        <v/>
      </c>
      <c r="D5306" t="str">
        <f t="shared" si="413"/>
        <v/>
      </c>
      <c r="E5306" t="str">
        <f t="shared" si="413"/>
        <v/>
      </c>
      <c r="F5306" t="str">
        <f t="shared" si="413"/>
        <v/>
      </c>
      <c r="G5306" t="str">
        <f t="shared" si="413"/>
        <v/>
      </c>
      <c r="H5306" t="str">
        <f t="shared" si="413"/>
        <v/>
      </c>
      <c r="I5306" t="str">
        <f t="shared" si="413"/>
        <v/>
      </c>
      <c r="J5306" t="str">
        <f t="shared" si="413"/>
        <v/>
      </c>
      <c r="K5306" t="str">
        <f t="shared" si="413"/>
        <v/>
      </c>
      <c r="L5306" t="str">
        <f t="shared" si="413"/>
        <v/>
      </c>
      <c r="M5306" t="str">
        <f t="shared" si="413"/>
        <v/>
      </c>
      <c r="N5306" t="str">
        <f t="shared" si="413"/>
        <v/>
      </c>
      <c r="O5306" t="str">
        <f t="shared" si="413"/>
        <v/>
      </c>
      <c r="P5306" t="str">
        <f t="shared" si="413"/>
        <v/>
      </c>
      <c r="Q5306" t="str">
        <f t="shared" si="413"/>
        <v/>
      </c>
      <c r="R5306" t="str">
        <f t="shared" si="413"/>
        <v/>
      </c>
      <c r="S5306" t="str">
        <f t="shared" si="413"/>
        <v/>
      </c>
    </row>
    <row r="5307" spans="2:19" x14ac:dyDescent="0.25">
      <c r="B5307" t="s">
        <v>5303</v>
      </c>
      <c r="C5307" t="str">
        <f t="shared" si="410"/>
        <v/>
      </c>
      <c r="D5307" t="str">
        <f t="shared" si="413"/>
        <v/>
      </c>
      <c r="E5307" t="str">
        <f t="shared" si="413"/>
        <v/>
      </c>
      <c r="F5307" t="str">
        <f t="shared" si="413"/>
        <v/>
      </c>
      <c r="G5307" t="str">
        <f t="shared" si="413"/>
        <v/>
      </c>
      <c r="H5307" t="str">
        <f t="shared" si="413"/>
        <v/>
      </c>
      <c r="I5307" t="str">
        <f t="shared" si="413"/>
        <v/>
      </c>
      <c r="J5307" t="str">
        <f t="shared" si="413"/>
        <v/>
      </c>
      <c r="K5307" t="str">
        <f t="shared" si="413"/>
        <v/>
      </c>
      <c r="L5307" t="str">
        <f t="shared" si="413"/>
        <v/>
      </c>
      <c r="M5307" t="str">
        <f t="shared" si="413"/>
        <v/>
      </c>
      <c r="N5307" t="str">
        <f t="shared" si="413"/>
        <v/>
      </c>
      <c r="O5307" t="str">
        <f t="shared" si="413"/>
        <v/>
      </c>
      <c r="P5307" t="str">
        <f t="shared" si="413"/>
        <v/>
      </c>
      <c r="Q5307" t="str">
        <f t="shared" si="413"/>
        <v/>
      </c>
      <c r="R5307" t="str">
        <f t="shared" si="413"/>
        <v/>
      </c>
      <c r="S5307" t="str">
        <f t="shared" si="413"/>
        <v/>
      </c>
    </row>
    <row r="5308" spans="2:19" x14ac:dyDescent="0.25">
      <c r="B5308" t="s">
        <v>5304</v>
      </c>
      <c r="C5308" t="str">
        <f t="shared" si="410"/>
        <v/>
      </c>
      <c r="D5308" t="str">
        <f t="shared" si="413"/>
        <v/>
      </c>
      <c r="E5308" t="str">
        <f t="shared" si="413"/>
        <v/>
      </c>
      <c r="F5308" t="str">
        <f t="shared" si="413"/>
        <v/>
      </c>
      <c r="G5308" t="str">
        <f t="shared" si="413"/>
        <v/>
      </c>
      <c r="H5308" t="str">
        <f t="shared" si="413"/>
        <v/>
      </c>
      <c r="I5308" t="str">
        <f t="shared" si="413"/>
        <v/>
      </c>
      <c r="J5308" t="str">
        <f t="shared" si="413"/>
        <v/>
      </c>
      <c r="K5308" t="str">
        <f t="shared" si="413"/>
        <v/>
      </c>
      <c r="L5308" t="str">
        <f t="shared" si="413"/>
        <v/>
      </c>
      <c r="M5308" t="str">
        <f t="shared" si="413"/>
        <v/>
      </c>
      <c r="N5308" t="str">
        <f t="shared" si="413"/>
        <v/>
      </c>
      <c r="O5308" t="str">
        <f t="shared" si="413"/>
        <v/>
      </c>
      <c r="P5308" t="str">
        <f t="shared" si="413"/>
        <v/>
      </c>
      <c r="Q5308" t="str">
        <f t="shared" si="413"/>
        <v/>
      </c>
      <c r="R5308" t="str">
        <f t="shared" si="413"/>
        <v/>
      </c>
      <c r="S5308" t="str">
        <f t="shared" si="413"/>
        <v/>
      </c>
    </row>
    <row r="5309" spans="2:19" x14ac:dyDescent="0.25">
      <c r="B5309" t="s">
        <v>5305</v>
      </c>
      <c r="C5309" t="str">
        <f t="shared" si="410"/>
        <v/>
      </c>
      <c r="D5309" t="str">
        <f t="shared" si="413"/>
        <v/>
      </c>
      <c r="E5309" t="str">
        <f t="shared" si="413"/>
        <v/>
      </c>
      <c r="F5309" t="str">
        <f t="shared" si="413"/>
        <v/>
      </c>
      <c r="G5309" t="str">
        <f t="shared" si="413"/>
        <v/>
      </c>
      <c r="H5309" t="str">
        <f t="shared" si="413"/>
        <v/>
      </c>
      <c r="I5309" t="str">
        <f t="shared" si="413"/>
        <v/>
      </c>
      <c r="J5309" t="str">
        <f t="shared" si="413"/>
        <v/>
      </c>
      <c r="K5309" t="str">
        <f t="shared" si="413"/>
        <v/>
      </c>
      <c r="L5309" t="str">
        <f t="shared" si="413"/>
        <v/>
      </c>
      <c r="M5309" t="str">
        <f t="shared" si="413"/>
        <v/>
      </c>
      <c r="N5309" t="str">
        <f t="shared" si="413"/>
        <v/>
      </c>
      <c r="O5309" t="str">
        <f t="shared" si="413"/>
        <v/>
      </c>
      <c r="P5309" t="str">
        <f t="shared" si="413"/>
        <v/>
      </c>
      <c r="Q5309" t="str">
        <f t="shared" si="413"/>
        <v/>
      </c>
      <c r="R5309" t="str">
        <f t="shared" si="413"/>
        <v/>
      </c>
      <c r="S5309" t="str">
        <f t="shared" si="413"/>
        <v/>
      </c>
    </row>
    <row r="5310" spans="2:19" x14ac:dyDescent="0.25">
      <c r="B5310" t="s">
        <v>5306</v>
      </c>
      <c r="C5310" t="str">
        <f t="shared" si="410"/>
        <v/>
      </c>
      <c r="D5310" t="str">
        <f t="shared" si="413"/>
        <v/>
      </c>
      <c r="E5310" t="str">
        <f t="shared" si="413"/>
        <v/>
      </c>
      <c r="F5310" t="str">
        <f t="shared" si="413"/>
        <v/>
      </c>
      <c r="G5310" t="str">
        <f t="shared" si="413"/>
        <v/>
      </c>
      <c r="H5310" t="str">
        <f t="shared" si="413"/>
        <v/>
      </c>
      <c r="I5310" t="str">
        <f t="shared" si="413"/>
        <v/>
      </c>
      <c r="J5310" t="str">
        <f t="shared" si="413"/>
        <v/>
      </c>
      <c r="K5310" t="str">
        <f t="shared" si="413"/>
        <v/>
      </c>
      <c r="L5310" t="str">
        <f t="shared" si="413"/>
        <v/>
      </c>
      <c r="M5310" t="str">
        <f t="shared" si="413"/>
        <v/>
      </c>
      <c r="N5310" t="str">
        <f t="shared" si="413"/>
        <v/>
      </c>
      <c r="O5310" t="str">
        <f t="shared" si="413"/>
        <v/>
      </c>
      <c r="P5310" t="str">
        <f t="shared" si="413"/>
        <v/>
      </c>
      <c r="Q5310" t="str">
        <f t="shared" si="413"/>
        <v/>
      </c>
      <c r="R5310" t="str">
        <f t="shared" si="413"/>
        <v/>
      </c>
      <c r="S5310" t="str">
        <f t="shared" si="413"/>
        <v/>
      </c>
    </row>
    <row r="5311" spans="2:19" x14ac:dyDescent="0.25">
      <c r="B5311" t="s">
        <v>5307</v>
      </c>
      <c r="C5311" t="str">
        <f t="shared" si="410"/>
        <v/>
      </c>
      <c r="D5311" t="str">
        <f t="shared" si="413"/>
        <v/>
      </c>
      <c r="E5311" t="str">
        <f t="shared" si="413"/>
        <v/>
      </c>
      <c r="F5311" t="str">
        <f t="shared" si="413"/>
        <v/>
      </c>
      <c r="G5311" t="str">
        <f t="shared" si="413"/>
        <v/>
      </c>
      <c r="H5311" t="str">
        <f t="shared" si="413"/>
        <v/>
      </c>
      <c r="I5311" t="str">
        <f t="shared" si="413"/>
        <v/>
      </c>
      <c r="J5311" t="str">
        <f t="shared" si="413"/>
        <v/>
      </c>
      <c r="K5311" t="str">
        <f t="shared" si="413"/>
        <v/>
      </c>
      <c r="L5311" t="str">
        <f t="shared" si="413"/>
        <v/>
      </c>
      <c r="M5311" t="str">
        <f t="shared" si="413"/>
        <v/>
      </c>
      <c r="N5311" t="str">
        <f t="shared" si="413"/>
        <v/>
      </c>
      <c r="O5311" t="str">
        <f t="shared" si="413"/>
        <v/>
      </c>
      <c r="P5311" t="str">
        <f t="shared" si="413"/>
        <v/>
      </c>
      <c r="Q5311" t="str">
        <f t="shared" si="413"/>
        <v/>
      </c>
      <c r="R5311" t="str">
        <f t="shared" si="413"/>
        <v/>
      </c>
      <c r="S5311" t="str">
        <f t="shared" si="413"/>
        <v/>
      </c>
    </row>
    <row r="5312" spans="2:19" x14ac:dyDescent="0.25">
      <c r="B5312" t="s">
        <v>5308</v>
      </c>
      <c r="C5312" t="str">
        <f t="shared" si="410"/>
        <v/>
      </c>
      <c r="D5312" t="str">
        <f t="shared" si="413"/>
        <v/>
      </c>
      <c r="E5312" t="str">
        <f t="shared" si="413"/>
        <v/>
      </c>
      <c r="F5312" t="str">
        <f t="shared" si="413"/>
        <v/>
      </c>
      <c r="G5312" t="str">
        <f t="shared" si="413"/>
        <v/>
      </c>
      <c r="H5312" t="str">
        <f t="shared" si="413"/>
        <v/>
      </c>
      <c r="I5312" t="str">
        <f t="shared" si="413"/>
        <v/>
      </c>
      <c r="J5312" t="str">
        <f t="shared" si="413"/>
        <v/>
      </c>
      <c r="K5312" t="str">
        <f t="shared" si="413"/>
        <v/>
      </c>
      <c r="L5312" t="str">
        <f t="shared" si="413"/>
        <v/>
      </c>
      <c r="M5312" t="str">
        <f t="shared" si="413"/>
        <v/>
      </c>
      <c r="N5312" t="str">
        <f t="shared" si="413"/>
        <v/>
      </c>
      <c r="O5312" t="str">
        <f t="shared" si="413"/>
        <v/>
      </c>
      <c r="P5312" t="str">
        <f t="shared" si="413"/>
        <v/>
      </c>
      <c r="Q5312" t="str">
        <f t="shared" si="413"/>
        <v/>
      </c>
      <c r="R5312" t="str">
        <f t="shared" si="413"/>
        <v/>
      </c>
      <c r="S5312" t="str">
        <f t="shared" si="413"/>
        <v/>
      </c>
    </row>
    <row r="5313" spans="2:19" x14ac:dyDescent="0.25">
      <c r="B5313" t="s">
        <v>5309</v>
      </c>
      <c r="C5313" t="str">
        <f t="shared" si="410"/>
        <v/>
      </c>
      <c r="D5313" t="str">
        <f t="shared" si="413"/>
        <v/>
      </c>
      <c r="E5313" t="str">
        <f t="shared" si="413"/>
        <v/>
      </c>
      <c r="F5313" t="str">
        <f t="shared" si="413"/>
        <v/>
      </c>
      <c r="G5313" t="str">
        <f t="shared" si="413"/>
        <v/>
      </c>
      <c r="H5313" t="str">
        <f t="shared" ref="D5313:S5376" si="414">IF($B5313=H$4,"Y","")</f>
        <v/>
      </c>
      <c r="I5313" t="str">
        <f t="shared" si="414"/>
        <v/>
      </c>
      <c r="J5313" t="str">
        <f t="shared" si="414"/>
        <v/>
      </c>
      <c r="K5313" t="str">
        <f t="shared" si="414"/>
        <v/>
      </c>
      <c r="L5313" t="str">
        <f t="shared" si="414"/>
        <v/>
      </c>
      <c r="M5313" t="str">
        <f t="shared" si="414"/>
        <v/>
      </c>
      <c r="N5313" t="str">
        <f t="shared" si="414"/>
        <v/>
      </c>
      <c r="O5313" t="str">
        <f t="shared" si="414"/>
        <v/>
      </c>
      <c r="P5313" t="str">
        <f t="shared" si="414"/>
        <v/>
      </c>
      <c r="Q5313" t="str">
        <f t="shared" si="414"/>
        <v/>
      </c>
      <c r="R5313" t="str">
        <f t="shared" si="414"/>
        <v/>
      </c>
      <c r="S5313" t="str">
        <f t="shared" si="414"/>
        <v/>
      </c>
    </row>
    <row r="5314" spans="2:19" x14ac:dyDescent="0.25">
      <c r="B5314" t="s">
        <v>5310</v>
      </c>
      <c r="C5314" t="str">
        <f t="shared" si="410"/>
        <v/>
      </c>
      <c r="D5314" t="str">
        <f t="shared" si="414"/>
        <v/>
      </c>
      <c r="E5314" t="str">
        <f t="shared" si="414"/>
        <v/>
      </c>
      <c r="F5314" t="str">
        <f t="shared" si="414"/>
        <v/>
      </c>
      <c r="G5314" t="str">
        <f t="shared" si="414"/>
        <v/>
      </c>
      <c r="H5314" t="str">
        <f t="shared" si="414"/>
        <v/>
      </c>
      <c r="I5314" t="str">
        <f t="shared" si="414"/>
        <v/>
      </c>
      <c r="J5314" t="str">
        <f t="shared" si="414"/>
        <v/>
      </c>
      <c r="K5314" t="str">
        <f t="shared" si="414"/>
        <v/>
      </c>
      <c r="L5314" t="str">
        <f t="shared" si="414"/>
        <v/>
      </c>
      <c r="M5314" t="str">
        <f t="shared" si="414"/>
        <v/>
      </c>
      <c r="N5314" t="str">
        <f t="shared" si="414"/>
        <v/>
      </c>
      <c r="O5314" t="str">
        <f t="shared" si="414"/>
        <v/>
      </c>
      <c r="P5314" t="str">
        <f t="shared" si="414"/>
        <v/>
      </c>
      <c r="Q5314" t="str">
        <f t="shared" si="414"/>
        <v/>
      </c>
      <c r="R5314" t="str">
        <f t="shared" si="414"/>
        <v/>
      </c>
      <c r="S5314" t="str">
        <f t="shared" si="414"/>
        <v/>
      </c>
    </row>
    <row r="5315" spans="2:19" x14ac:dyDescent="0.25">
      <c r="B5315" t="s">
        <v>5311</v>
      </c>
      <c r="C5315" t="str">
        <f t="shared" si="410"/>
        <v/>
      </c>
      <c r="D5315" t="str">
        <f t="shared" si="414"/>
        <v/>
      </c>
      <c r="E5315" t="str">
        <f t="shared" si="414"/>
        <v/>
      </c>
      <c r="F5315" t="str">
        <f t="shared" si="414"/>
        <v/>
      </c>
      <c r="G5315" t="str">
        <f t="shared" si="414"/>
        <v/>
      </c>
      <c r="H5315" t="str">
        <f t="shared" si="414"/>
        <v/>
      </c>
      <c r="I5315" t="str">
        <f t="shared" si="414"/>
        <v/>
      </c>
      <c r="J5315" t="str">
        <f t="shared" si="414"/>
        <v/>
      </c>
      <c r="K5315" t="str">
        <f t="shared" si="414"/>
        <v/>
      </c>
      <c r="L5315" t="str">
        <f t="shared" si="414"/>
        <v/>
      </c>
      <c r="M5315" t="str">
        <f t="shared" si="414"/>
        <v/>
      </c>
      <c r="N5315" t="str">
        <f t="shared" si="414"/>
        <v/>
      </c>
      <c r="O5315" t="str">
        <f t="shared" si="414"/>
        <v/>
      </c>
      <c r="P5315" t="str">
        <f t="shared" si="414"/>
        <v/>
      </c>
      <c r="Q5315" t="str">
        <f t="shared" si="414"/>
        <v/>
      </c>
      <c r="R5315" t="str">
        <f t="shared" si="414"/>
        <v/>
      </c>
      <c r="S5315" t="str">
        <f t="shared" si="414"/>
        <v/>
      </c>
    </row>
    <row r="5316" spans="2:19" x14ac:dyDescent="0.25">
      <c r="B5316" t="s">
        <v>5312</v>
      </c>
      <c r="C5316" t="str">
        <f t="shared" si="410"/>
        <v/>
      </c>
      <c r="D5316" t="str">
        <f t="shared" si="414"/>
        <v/>
      </c>
      <c r="E5316" t="str">
        <f t="shared" si="414"/>
        <v/>
      </c>
      <c r="F5316" t="str">
        <f t="shared" si="414"/>
        <v/>
      </c>
      <c r="G5316" t="str">
        <f t="shared" si="414"/>
        <v/>
      </c>
      <c r="H5316" t="str">
        <f t="shared" si="414"/>
        <v/>
      </c>
      <c r="I5316" t="str">
        <f t="shared" si="414"/>
        <v/>
      </c>
      <c r="J5316" t="str">
        <f t="shared" si="414"/>
        <v/>
      </c>
      <c r="K5316" t="str">
        <f t="shared" si="414"/>
        <v/>
      </c>
      <c r="L5316" t="str">
        <f t="shared" si="414"/>
        <v/>
      </c>
      <c r="M5316" t="str">
        <f t="shared" si="414"/>
        <v/>
      </c>
      <c r="N5316" t="str">
        <f t="shared" si="414"/>
        <v/>
      </c>
      <c r="O5316" t="str">
        <f t="shared" si="414"/>
        <v/>
      </c>
      <c r="P5316" t="str">
        <f t="shared" si="414"/>
        <v/>
      </c>
      <c r="Q5316" t="str">
        <f t="shared" si="414"/>
        <v/>
      </c>
      <c r="R5316" t="str">
        <f t="shared" si="414"/>
        <v/>
      </c>
      <c r="S5316" t="str">
        <f t="shared" si="414"/>
        <v/>
      </c>
    </row>
    <row r="5317" spans="2:19" x14ac:dyDescent="0.25">
      <c r="B5317" t="s">
        <v>5313</v>
      </c>
      <c r="C5317" t="str">
        <f t="shared" ref="C5317:R5380" si="415">IF($B5317=C$4,"Y","")</f>
        <v/>
      </c>
      <c r="D5317" t="str">
        <f t="shared" si="414"/>
        <v/>
      </c>
      <c r="E5317" t="str">
        <f t="shared" si="414"/>
        <v/>
      </c>
      <c r="F5317" t="str">
        <f t="shared" si="414"/>
        <v/>
      </c>
      <c r="G5317" t="str">
        <f t="shared" si="414"/>
        <v/>
      </c>
      <c r="H5317" t="str">
        <f t="shared" si="414"/>
        <v/>
      </c>
      <c r="I5317" t="str">
        <f t="shared" si="414"/>
        <v/>
      </c>
      <c r="J5317" t="str">
        <f t="shared" si="414"/>
        <v/>
      </c>
      <c r="K5317" t="str">
        <f t="shared" si="414"/>
        <v/>
      </c>
      <c r="L5317" t="str">
        <f t="shared" si="414"/>
        <v/>
      </c>
      <c r="M5317" t="str">
        <f t="shared" si="414"/>
        <v/>
      </c>
      <c r="N5317" t="str">
        <f t="shared" si="414"/>
        <v/>
      </c>
      <c r="O5317" t="str">
        <f t="shared" si="414"/>
        <v/>
      </c>
      <c r="P5317" t="str">
        <f t="shared" si="414"/>
        <v/>
      </c>
      <c r="Q5317" t="str">
        <f t="shared" si="414"/>
        <v/>
      </c>
      <c r="R5317" t="str">
        <f t="shared" si="414"/>
        <v/>
      </c>
      <c r="S5317" t="str">
        <f t="shared" si="414"/>
        <v/>
      </c>
    </row>
    <row r="5318" spans="2:19" x14ac:dyDescent="0.25">
      <c r="B5318" t="s">
        <v>5314</v>
      </c>
      <c r="C5318" t="str">
        <f t="shared" si="415"/>
        <v/>
      </c>
      <c r="D5318" t="str">
        <f t="shared" si="414"/>
        <v/>
      </c>
      <c r="E5318" t="str">
        <f t="shared" si="414"/>
        <v/>
      </c>
      <c r="F5318" t="str">
        <f t="shared" si="414"/>
        <v/>
      </c>
      <c r="G5318" t="str">
        <f t="shared" si="414"/>
        <v/>
      </c>
      <c r="H5318" t="str">
        <f t="shared" si="414"/>
        <v/>
      </c>
      <c r="I5318" t="str">
        <f t="shared" si="414"/>
        <v/>
      </c>
      <c r="J5318" t="str">
        <f t="shared" si="414"/>
        <v/>
      </c>
      <c r="K5318" t="str">
        <f t="shared" si="414"/>
        <v/>
      </c>
      <c r="L5318" t="str">
        <f t="shared" si="414"/>
        <v/>
      </c>
      <c r="M5318" t="str">
        <f t="shared" si="414"/>
        <v/>
      </c>
      <c r="N5318" t="str">
        <f t="shared" si="414"/>
        <v/>
      </c>
      <c r="O5318" t="str">
        <f t="shared" si="414"/>
        <v/>
      </c>
      <c r="P5318" t="str">
        <f t="shared" si="414"/>
        <v/>
      </c>
      <c r="Q5318" t="str">
        <f t="shared" si="414"/>
        <v/>
      </c>
      <c r="R5318" t="str">
        <f t="shared" si="414"/>
        <v/>
      </c>
      <c r="S5318" t="str">
        <f t="shared" si="414"/>
        <v/>
      </c>
    </row>
    <row r="5319" spans="2:19" x14ac:dyDescent="0.25">
      <c r="B5319" t="s">
        <v>5315</v>
      </c>
      <c r="C5319" t="str">
        <f t="shared" si="415"/>
        <v/>
      </c>
      <c r="D5319" t="str">
        <f t="shared" si="414"/>
        <v/>
      </c>
      <c r="E5319" t="str">
        <f t="shared" si="414"/>
        <v/>
      </c>
      <c r="F5319" t="str">
        <f t="shared" si="414"/>
        <v/>
      </c>
      <c r="G5319" t="str">
        <f t="shared" si="414"/>
        <v/>
      </c>
      <c r="H5319" t="str">
        <f t="shared" si="414"/>
        <v/>
      </c>
      <c r="I5319" t="str">
        <f t="shared" si="414"/>
        <v/>
      </c>
      <c r="J5319" t="str">
        <f t="shared" si="414"/>
        <v/>
      </c>
      <c r="K5319" t="str">
        <f t="shared" si="414"/>
        <v/>
      </c>
      <c r="L5319" t="str">
        <f t="shared" si="414"/>
        <v/>
      </c>
      <c r="M5319" t="str">
        <f t="shared" si="414"/>
        <v/>
      </c>
      <c r="N5319" t="str">
        <f t="shared" si="414"/>
        <v/>
      </c>
      <c r="O5319" t="str">
        <f t="shared" si="414"/>
        <v/>
      </c>
      <c r="P5319" t="str">
        <f t="shared" si="414"/>
        <v/>
      </c>
      <c r="Q5319" t="str">
        <f t="shared" si="414"/>
        <v/>
      </c>
      <c r="R5319" t="str">
        <f t="shared" si="414"/>
        <v/>
      </c>
      <c r="S5319" t="str">
        <f t="shared" si="414"/>
        <v/>
      </c>
    </row>
    <row r="5320" spans="2:19" x14ac:dyDescent="0.25">
      <c r="B5320" t="s">
        <v>5316</v>
      </c>
      <c r="C5320" t="str">
        <f t="shared" si="415"/>
        <v/>
      </c>
      <c r="D5320" t="str">
        <f t="shared" si="414"/>
        <v/>
      </c>
      <c r="E5320" t="str">
        <f t="shared" si="414"/>
        <v/>
      </c>
      <c r="F5320" t="str">
        <f t="shared" si="414"/>
        <v/>
      </c>
      <c r="G5320" t="str">
        <f t="shared" si="414"/>
        <v/>
      </c>
      <c r="H5320" t="str">
        <f t="shared" si="414"/>
        <v/>
      </c>
      <c r="I5320" t="str">
        <f t="shared" si="414"/>
        <v/>
      </c>
      <c r="J5320" t="str">
        <f t="shared" si="414"/>
        <v/>
      </c>
      <c r="K5320" t="str">
        <f t="shared" si="414"/>
        <v/>
      </c>
      <c r="L5320" t="str">
        <f t="shared" si="414"/>
        <v/>
      </c>
      <c r="M5320" t="str">
        <f t="shared" si="414"/>
        <v/>
      </c>
      <c r="N5320" t="str">
        <f t="shared" si="414"/>
        <v/>
      </c>
      <c r="O5320" t="str">
        <f t="shared" si="414"/>
        <v/>
      </c>
      <c r="P5320" t="str">
        <f t="shared" si="414"/>
        <v/>
      </c>
      <c r="Q5320" t="str">
        <f t="shared" si="414"/>
        <v/>
      </c>
      <c r="R5320" t="str">
        <f t="shared" si="414"/>
        <v/>
      </c>
      <c r="S5320" t="str">
        <f t="shared" si="414"/>
        <v/>
      </c>
    </row>
    <row r="5321" spans="2:19" x14ac:dyDescent="0.25">
      <c r="B5321" t="s">
        <v>5317</v>
      </c>
      <c r="C5321" t="str">
        <f t="shared" si="415"/>
        <v/>
      </c>
      <c r="D5321" t="str">
        <f t="shared" si="414"/>
        <v/>
      </c>
      <c r="E5321" t="str">
        <f t="shared" si="414"/>
        <v/>
      </c>
      <c r="F5321" t="str">
        <f t="shared" si="414"/>
        <v/>
      </c>
      <c r="G5321" t="str">
        <f t="shared" si="414"/>
        <v/>
      </c>
      <c r="H5321" t="str">
        <f t="shared" si="414"/>
        <v/>
      </c>
      <c r="I5321" t="str">
        <f t="shared" si="414"/>
        <v/>
      </c>
      <c r="J5321" t="str">
        <f t="shared" si="414"/>
        <v/>
      </c>
      <c r="K5321" t="str">
        <f t="shared" si="414"/>
        <v/>
      </c>
      <c r="L5321" t="str">
        <f t="shared" si="414"/>
        <v/>
      </c>
      <c r="M5321" t="str">
        <f t="shared" si="414"/>
        <v/>
      </c>
      <c r="N5321" t="str">
        <f t="shared" si="414"/>
        <v/>
      </c>
      <c r="O5321" t="str">
        <f t="shared" si="414"/>
        <v/>
      </c>
      <c r="P5321" t="str">
        <f t="shared" si="414"/>
        <v/>
      </c>
      <c r="Q5321" t="str">
        <f t="shared" si="414"/>
        <v/>
      </c>
      <c r="R5321" t="str">
        <f t="shared" si="414"/>
        <v/>
      </c>
      <c r="S5321" t="str">
        <f t="shared" si="414"/>
        <v/>
      </c>
    </row>
    <row r="5322" spans="2:19" x14ac:dyDescent="0.25">
      <c r="B5322" t="s">
        <v>5318</v>
      </c>
      <c r="C5322" t="str">
        <f t="shared" si="415"/>
        <v/>
      </c>
      <c r="D5322" t="str">
        <f t="shared" si="414"/>
        <v/>
      </c>
      <c r="E5322" t="str">
        <f t="shared" si="414"/>
        <v/>
      </c>
      <c r="F5322" t="str">
        <f t="shared" si="414"/>
        <v/>
      </c>
      <c r="G5322" t="str">
        <f t="shared" si="414"/>
        <v/>
      </c>
      <c r="H5322" t="str">
        <f t="shared" si="414"/>
        <v/>
      </c>
      <c r="I5322" t="str">
        <f t="shared" si="414"/>
        <v/>
      </c>
      <c r="J5322" t="str">
        <f t="shared" si="414"/>
        <v/>
      </c>
      <c r="K5322" t="str">
        <f t="shared" si="414"/>
        <v/>
      </c>
      <c r="L5322" t="str">
        <f t="shared" si="414"/>
        <v/>
      </c>
      <c r="M5322" t="str">
        <f t="shared" si="414"/>
        <v/>
      </c>
      <c r="N5322" t="str">
        <f t="shared" si="414"/>
        <v/>
      </c>
      <c r="O5322" t="str">
        <f t="shared" si="414"/>
        <v/>
      </c>
      <c r="P5322" t="str">
        <f t="shared" si="414"/>
        <v/>
      </c>
      <c r="Q5322" t="str">
        <f t="shared" si="414"/>
        <v/>
      </c>
      <c r="R5322" t="str">
        <f t="shared" si="414"/>
        <v/>
      </c>
      <c r="S5322" t="str">
        <f t="shared" si="414"/>
        <v/>
      </c>
    </row>
    <row r="5323" spans="2:19" x14ac:dyDescent="0.25">
      <c r="B5323" t="s">
        <v>5319</v>
      </c>
      <c r="C5323" t="str">
        <f t="shared" si="415"/>
        <v/>
      </c>
      <c r="D5323" t="str">
        <f t="shared" si="414"/>
        <v/>
      </c>
      <c r="E5323" t="str">
        <f t="shared" si="414"/>
        <v/>
      </c>
      <c r="F5323" t="str">
        <f t="shared" si="414"/>
        <v/>
      </c>
      <c r="G5323" t="str">
        <f t="shared" si="414"/>
        <v/>
      </c>
      <c r="H5323" t="str">
        <f t="shared" si="414"/>
        <v/>
      </c>
      <c r="I5323" t="str">
        <f t="shared" si="414"/>
        <v/>
      </c>
      <c r="J5323" t="str">
        <f t="shared" si="414"/>
        <v/>
      </c>
      <c r="K5323" t="str">
        <f t="shared" si="414"/>
        <v/>
      </c>
      <c r="L5323" t="str">
        <f t="shared" si="414"/>
        <v/>
      </c>
      <c r="M5323" t="str">
        <f t="shared" si="414"/>
        <v/>
      </c>
      <c r="N5323" t="str">
        <f t="shared" si="414"/>
        <v/>
      </c>
      <c r="O5323" t="str">
        <f t="shared" si="414"/>
        <v/>
      </c>
      <c r="P5323" t="str">
        <f t="shared" si="414"/>
        <v/>
      </c>
      <c r="Q5323" t="str">
        <f t="shared" si="414"/>
        <v/>
      </c>
      <c r="R5323" t="str">
        <f t="shared" si="414"/>
        <v/>
      </c>
      <c r="S5323" t="str">
        <f t="shared" si="414"/>
        <v/>
      </c>
    </row>
    <row r="5324" spans="2:19" x14ac:dyDescent="0.25">
      <c r="B5324" t="s">
        <v>5320</v>
      </c>
      <c r="C5324" t="str">
        <f t="shared" si="415"/>
        <v/>
      </c>
      <c r="D5324" t="str">
        <f t="shared" si="414"/>
        <v/>
      </c>
      <c r="E5324" t="str">
        <f t="shared" si="414"/>
        <v/>
      </c>
      <c r="F5324" t="str">
        <f t="shared" si="414"/>
        <v/>
      </c>
      <c r="G5324" t="str">
        <f t="shared" si="414"/>
        <v/>
      </c>
      <c r="H5324" t="str">
        <f t="shared" si="414"/>
        <v/>
      </c>
      <c r="I5324" t="str">
        <f t="shared" si="414"/>
        <v/>
      </c>
      <c r="J5324" t="str">
        <f t="shared" si="414"/>
        <v/>
      </c>
      <c r="K5324" t="str">
        <f t="shared" si="414"/>
        <v/>
      </c>
      <c r="L5324" t="str">
        <f t="shared" si="414"/>
        <v/>
      </c>
      <c r="M5324" t="str">
        <f t="shared" si="414"/>
        <v/>
      </c>
      <c r="N5324" t="str">
        <f t="shared" si="414"/>
        <v/>
      </c>
      <c r="O5324" t="str">
        <f t="shared" si="414"/>
        <v/>
      </c>
      <c r="P5324" t="str">
        <f t="shared" si="414"/>
        <v/>
      </c>
      <c r="Q5324" t="str">
        <f t="shared" si="414"/>
        <v/>
      </c>
      <c r="R5324" t="str">
        <f t="shared" si="414"/>
        <v/>
      </c>
      <c r="S5324" t="str">
        <f t="shared" si="414"/>
        <v/>
      </c>
    </row>
    <row r="5325" spans="2:19" x14ac:dyDescent="0.25">
      <c r="B5325" t="s">
        <v>5321</v>
      </c>
      <c r="C5325" t="str">
        <f t="shared" si="415"/>
        <v/>
      </c>
      <c r="D5325" t="str">
        <f t="shared" si="414"/>
        <v/>
      </c>
      <c r="E5325" t="str">
        <f t="shared" si="414"/>
        <v/>
      </c>
      <c r="F5325" t="str">
        <f t="shared" si="414"/>
        <v/>
      </c>
      <c r="G5325" t="str">
        <f t="shared" si="414"/>
        <v/>
      </c>
      <c r="H5325" t="str">
        <f t="shared" si="414"/>
        <v/>
      </c>
      <c r="I5325" t="str">
        <f t="shared" si="414"/>
        <v/>
      </c>
      <c r="J5325" t="str">
        <f t="shared" si="414"/>
        <v/>
      </c>
      <c r="K5325" t="str">
        <f t="shared" si="414"/>
        <v/>
      </c>
      <c r="L5325" t="str">
        <f t="shared" si="414"/>
        <v/>
      </c>
      <c r="M5325" t="str">
        <f t="shared" si="414"/>
        <v/>
      </c>
      <c r="N5325" t="str">
        <f t="shared" si="414"/>
        <v/>
      </c>
      <c r="O5325" t="str">
        <f t="shared" si="414"/>
        <v/>
      </c>
      <c r="P5325" t="str">
        <f t="shared" si="414"/>
        <v/>
      </c>
      <c r="Q5325" t="str">
        <f t="shared" si="414"/>
        <v/>
      </c>
      <c r="R5325" t="str">
        <f t="shared" si="414"/>
        <v/>
      </c>
      <c r="S5325" t="str">
        <f t="shared" si="414"/>
        <v/>
      </c>
    </row>
    <row r="5326" spans="2:19" x14ac:dyDescent="0.25">
      <c r="B5326" t="s">
        <v>5322</v>
      </c>
      <c r="C5326" t="str">
        <f t="shared" si="415"/>
        <v/>
      </c>
      <c r="D5326" t="str">
        <f t="shared" si="414"/>
        <v/>
      </c>
      <c r="E5326" t="str">
        <f t="shared" si="414"/>
        <v/>
      </c>
      <c r="F5326" t="str">
        <f t="shared" si="414"/>
        <v/>
      </c>
      <c r="G5326" t="str">
        <f t="shared" si="414"/>
        <v/>
      </c>
      <c r="H5326" t="str">
        <f t="shared" si="414"/>
        <v/>
      </c>
      <c r="I5326" t="str">
        <f t="shared" si="414"/>
        <v/>
      </c>
      <c r="J5326" t="str">
        <f t="shared" si="414"/>
        <v/>
      </c>
      <c r="K5326" t="str">
        <f t="shared" si="414"/>
        <v/>
      </c>
      <c r="L5326" t="str">
        <f t="shared" si="414"/>
        <v/>
      </c>
      <c r="M5326" t="str">
        <f t="shared" si="414"/>
        <v/>
      </c>
      <c r="N5326" t="str">
        <f t="shared" si="414"/>
        <v/>
      </c>
      <c r="O5326" t="str">
        <f t="shared" si="414"/>
        <v/>
      </c>
      <c r="P5326" t="str">
        <f t="shared" si="414"/>
        <v/>
      </c>
      <c r="Q5326" t="str">
        <f t="shared" si="414"/>
        <v/>
      </c>
      <c r="R5326" t="str">
        <f t="shared" si="414"/>
        <v/>
      </c>
      <c r="S5326" t="str">
        <f t="shared" si="414"/>
        <v/>
      </c>
    </row>
    <row r="5327" spans="2:19" x14ac:dyDescent="0.25">
      <c r="B5327" t="s">
        <v>5323</v>
      </c>
      <c r="C5327" t="str">
        <f t="shared" si="415"/>
        <v/>
      </c>
      <c r="D5327" t="str">
        <f t="shared" si="414"/>
        <v/>
      </c>
      <c r="E5327" t="str">
        <f t="shared" si="414"/>
        <v/>
      </c>
      <c r="F5327" t="str">
        <f t="shared" si="414"/>
        <v/>
      </c>
      <c r="G5327" t="str">
        <f t="shared" si="414"/>
        <v/>
      </c>
      <c r="H5327" t="str">
        <f t="shared" si="414"/>
        <v/>
      </c>
      <c r="I5327" t="str">
        <f t="shared" si="414"/>
        <v/>
      </c>
      <c r="J5327" t="str">
        <f t="shared" si="414"/>
        <v/>
      </c>
      <c r="K5327" t="str">
        <f t="shared" si="414"/>
        <v/>
      </c>
      <c r="L5327" t="str">
        <f t="shared" si="414"/>
        <v/>
      </c>
      <c r="M5327" t="str">
        <f t="shared" si="414"/>
        <v/>
      </c>
      <c r="N5327" t="str">
        <f t="shared" si="414"/>
        <v/>
      </c>
      <c r="O5327" t="str">
        <f t="shared" si="414"/>
        <v/>
      </c>
      <c r="P5327" t="str">
        <f t="shared" si="414"/>
        <v/>
      </c>
      <c r="Q5327" t="str">
        <f t="shared" si="414"/>
        <v/>
      </c>
      <c r="R5327" t="str">
        <f t="shared" si="414"/>
        <v/>
      </c>
      <c r="S5327" t="str">
        <f t="shared" si="414"/>
        <v/>
      </c>
    </row>
    <row r="5328" spans="2:19" x14ac:dyDescent="0.25">
      <c r="B5328" t="s">
        <v>5324</v>
      </c>
      <c r="C5328" t="str">
        <f t="shared" si="415"/>
        <v/>
      </c>
      <c r="D5328" t="str">
        <f t="shared" si="414"/>
        <v/>
      </c>
      <c r="E5328" t="str">
        <f t="shared" si="414"/>
        <v/>
      </c>
      <c r="F5328" t="str">
        <f t="shared" si="414"/>
        <v/>
      </c>
      <c r="G5328" t="str">
        <f t="shared" si="414"/>
        <v/>
      </c>
      <c r="H5328" t="str">
        <f t="shared" si="414"/>
        <v/>
      </c>
      <c r="I5328" t="str">
        <f t="shared" si="414"/>
        <v/>
      </c>
      <c r="J5328" t="str">
        <f t="shared" si="414"/>
        <v/>
      </c>
      <c r="K5328" t="str">
        <f t="shared" si="414"/>
        <v/>
      </c>
      <c r="L5328" t="str">
        <f t="shared" si="414"/>
        <v/>
      </c>
      <c r="M5328" t="str">
        <f t="shared" si="414"/>
        <v/>
      </c>
      <c r="N5328" t="str">
        <f t="shared" si="414"/>
        <v/>
      </c>
      <c r="O5328" t="str">
        <f t="shared" si="414"/>
        <v/>
      </c>
      <c r="P5328" t="str">
        <f t="shared" si="414"/>
        <v/>
      </c>
      <c r="Q5328" t="str">
        <f t="shared" si="414"/>
        <v/>
      </c>
      <c r="R5328" t="str">
        <f t="shared" si="414"/>
        <v/>
      </c>
      <c r="S5328" t="str">
        <f t="shared" si="414"/>
        <v/>
      </c>
    </row>
    <row r="5329" spans="2:19" x14ac:dyDescent="0.25">
      <c r="B5329" t="s">
        <v>5325</v>
      </c>
      <c r="C5329" t="str">
        <f t="shared" si="415"/>
        <v/>
      </c>
      <c r="D5329" t="str">
        <f t="shared" si="414"/>
        <v/>
      </c>
      <c r="E5329" t="str">
        <f t="shared" si="414"/>
        <v/>
      </c>
      <c r="F5329" t="str">
        <f t="shared" si="414"/>
        <v/>
      </c>
      <c r="G5329" t="str">
        <f t="shared" ref="D5329:S5392" si="416">IF($B5329=G$4,"Y","")</f>
        <v/>
      </c>
      <c r="H5329" t="str">
        <f t="shared" si="416"/>
        <v/>
      </c>
      <c r="I5329" t="str">
        <f t="shared" si="416"/>
        <v/>
      </c>
      <c r="J5329" t="str">
        <f t="shared" si="416"/>
        <v/>
      </c>
      <c r="K5329" t="str">
        <f t="shared" si="416"/>
        <v/>
      </c>
      <c r="L5329" t="str">
        <f t="shared" si="416"/>
        <v/>
      </c>
      <c r="M5329" t="str">
        <f t="shared" si="416"/>
        <v/>
      </c>
      <c r="N5329" t="str">
        <f t="shared" si="416"/>
        <v/>
      </c>
      <c r="O5329" t="str">
        <f t="shared" si="416"/>
        <v/>
      </c>
      <c r="P5329" t="str">
        <f t="shared" si="416"/>
        <v/>
      </c>
      <c r="Q5329" t="str">
        <f t="shared" si="416"/>
        <v/>
      </c>
      <c r="R5329" t="str">
        <f t="shared" si="416"/>
        <v/>
      </c>
      <c r="S5329" t="str">
        <f t="shared" si="416"/>
        <v/>
      </c>
    </row>
    <row r="5330" spans="2:19" x14ac:dyDescent="0.25">
      <c r="B5330" t="s">
        <v>5326</v>
      </c>
      <c r="C5330" t="str">
        <f t="shared" si="415"/>
        <v/>
      </c>
      <c r="D5330" t="str">
        <f t="shared" si="416"/>
        <v/>
      </c>
      <c r="E5330" t="str">
        <f t="shared" si="416"/>
        <v/>
      </c>
      <c r="F5330" t="str">
        <f t="shared" si="416"/>
        <v/>
      </c>
      <c r="G5330" t="str">
        <f t="shared" si="416"/>
        <v/>
      </c>
      <c r="H5330" t="str">
        <f t="shared" si="416"/>
        <v/>
      </c>
      <c r="I5330" t="str">
        <f t="shared" si="416"/>
        <v/>
      </c>
      <c r="J5330" t="str">
        <f t="shared" si="416"/>
        <v/>
      </c>
      <c r="K5330" t="str">
        <f t="shared" si="416"/>
        <v/>
      </c>
      <c r="L5330" t="str">
        <f t="shared" si="416"/>
        <v/>
      </c>
      <c r="M5330" t="str">
        <f t="shared" si="416"/>
        <v/>
      </c>
      <c r="N5330" t="str">
        <f t="shared" si="416"/>
        <v/>
      </c>
      <c r="O5330" t="str">
        <f t="shared" si="416"/>
        <v/>
      </c>
      <c r="P5330" t="str">
        <f t="shared" si="416"/>
        <v/>
      </c>
      <c r="Q5330" t="str">
        <f t="shared" si="416"/>
        <v/>
      </c>
      <c r="R5330" t="str">
        <f t="shared" si="416"/>
        <v/>
      </c>
      <c r="S5330" t="str">
        <f t="shared" si="416"/>
        <v/>
      </c>
    </row>
    <row r="5331" spans="2:19" x14ac:dyDescent="0.25">
      <c r="B5331" t="s">
        <v>5327</v>
      </c>
      <c r="C5331" t="str">
        <f t="shared" si="415"/>
        <v/>
      </c>
      <c r="D5331" t="str">
        <f t="shared" si="416"/>
        <v/>
      </c>
      <c r="E5331" t="str">
        <f t="shared" si="416"/>
        <v/>
      </c>
      <c r="F5331" t="str">
        <f t="shared" si="416"/>
        <v/>
      </c>
      <c r="G5331" t="str">
        <f t="shared" si="416"/>
        <v/>
      </c>
      <c r="H5331" t="str">
        <f t="shared" si="416"/>
        <v/>
      </c>
      <c r="I5331" t="str">
        <f t="shared" si="416"/>
        <v/>
      </c>
      <c r="J5331" t="str">
        <f t="shared" si="416"/>
        <v/>
      </c>
      <c r="K5331" t="str">
        <f t="shared" si="416"/>
        <v/>
      </c>
      <c r="L5331" t="str">
        <f t="shared" si="416"/>
        <v/>
      </c>
      <c r="M5331" t="str">
        <f t="shared" si="416"/>
        <v/>
      </c>
      <c r="N5331" t="str">
        <f t="shared" si="416"/>
        <v/>
      </c>
      <c r="O5331" t="str">
        <f t="shared" si="416"/>
        <v/>
      </c>
      <c r="P5331" t="str">
        <f t="shared" si="416"/>
        <v/>
      </c>
      <c r="Q5331" t="str">
        <f t="shared" si="416"/>
        <v/>
      </c>
      <c r="R5331" t="str">
        <f t="shared" si="416"/>
        <v/>
      </c>
      <c r="S5331" t="str">
        <f t="shared" si="416"/>
        <v/>
      </c>
    </row>
    <row r="5332" spans="2:19" x14ac:dyDescent="0.25">
      <c r="B5332" t="s">
        <v>5328</v>
      </c>
      <c r="C5332" t="str">
        <f t="shared" si="415"/>
        <v/>
      </c>
      <c r="D5332" t="str">
        <f t="shared" si="416"/>
        <v/>
      </c>
      <c r="E5332" t="str">
        <f t="shared" si="416"/>
        <v/>
      </c>
      <c r="F5332" t="str">
        <f t="shared" si="416"/>
        <v/>
      </c>
      <c r="G5332" t="str">
        <f t="shared" si="416"/>
        <v/>
      </c>
      <c r="H5332" t="str">
        <f t="shared" si="416"/>
        <v/>
      </c>
      <c r="I5332" t="str">
        <f t="shared" si="416"/>
        <v/>
      </c>
      <c r="J5332" t="str">
        <f t="shared" si="416"/>
        <v/>
      </c>
      <c r="K5332" t="str">
        <f t="shared" si="416"/>
        <v/>
      </c>
      <c r="L5332" t="str">
        <f t="shared" si="416"/>
        <v/>
      </c>
      <c r="M5332" t="str">
        <f t="shared" si="416"/>
        <v/>
      </c>
      <c r="N5332" t="str">
        <f t="shared" si="416"/>
        <v/>
      </c>
      <c r="O5332" t="str">
        <f t="shared" si="416"/>
        <v/>
      </c>
      <c r="P5332" t="str">
        <f t="shared" si="416"/>
        <v/>
      </c>
      <c r="Q5332" t="str">
        <f t="shared" si="416"/>
        <v/>
      </c>
      <c r="R5332" t="str">
        <f t="shared" si="416"/>
        <v/>
      </c>
      <c r="S5332" t="str">
        <f t="shared" si="416"/>
        <v/>
      </c>
    </row>
    <row r="5333" spans="2:19" x14ac:dyDescent="0.25">
      <c r="B5333" t="s">
        <v>5329</v>
      </c>
      <c r="C5333" t="str">
        <f t="shared" si="415"/>
        <v/>
      </c>
      <c r="D5333" t="str">
        <f t="shared" si="416"/>
        <v/>
      </c>
      <c r="E5333" t="str">
        <f t="shared" si="416"/>
        <v/>
      </c>
      <c r="F5333" t="str">
        <f t="shared" si="416"/>
        <v/>
      </c>
      <c r="G5333" t="str">
        <f t="shared" si="416"/>
        <v/>
      </c>
      <c r="H5333" t="str">
        <f t="shared" si="416"/>
        <v/>
      </c>
      <c r="I5333" t="str">
        <f t="shared" si="416"/>
        <v/>
      </c>
      <c r="J5333" t="str">
        <f t="shared" si="416"/>
        <v/>
      </c>
      <c r="K5333" t="str">
        <f t="shared" si="416"/>
        <v/>
      </c>
      <c r="L5333" t="str">
        <f t="shared" si="416"/>
        <v/>
      </c>
      <c r="M5333" t="str">
        <f t="shared" si="416"/>
        <v/>
      </c>
      <c r="N5333" t="str">
        <f t="shared" si="416"/>
        <v/>
      </c>
      <c r="O5333" t="str">
        <f t="shared" si="416"/>
        <v/>
      </c>
      <c r="P5333" t="str">
        <f t="shared" si="416"/>
        <v/>
      </c>
      <c r="Q5333" t="str">
        <f t="shared" si="416"/>
        <v/>
      </c>
      <c r="R5333" t="str">
        <f t="shared" si="416"/>
        <v/>
      </c>
      <c r="S5333" t="str">
        <f t="shared" si="416"/>
        <v/>
      </c>
    </row>
    <row r="5334" spans="2:19" x14ac:dyDescent="0.25">
      <c r="B5334" t="s">
        <v>5330</v>
      </c>
      <c r="C5334" t="str">
        <f t="shared" si="415"/>
        <v/>
      </c>
      <c r="D5334" t="str">
        <f t="shared" si="416"/>
        <v/>
      </c>
      <c r="E5334" t="str">
        <f t="shared" si="416"/>
        <v/>
      </c>
      <c r="F5334" t="str">
        <f t="shared" si="416"/>
        <v/>
      </c>
      <c r="G5334" t="str">
        <f t="shared" si="416"/>
        <v/>
      </c>
      <c r="H5334" t="str">
        <f t="shared" si="416"/>
        <v/>
      </c>
      <c r="I5334" t="str">
        <f t="shared" si="416"/>
        <v/>
      </c>
      <c r="J5334" t="str">
        <f t="shared" si="416"/>
        <v/>
      </c>
      <c r="K5334" t="str">
        <f t="shared" si="416"/>
        <v/>
      </c>
      <c r="L5334" t="str">
        <f t="shared" si="416"/>
        <v/>
      </c>
      <c r="M5334" t="str">
        <f t="shared" si="416"/>
        <v/>
      </c>
      <c r="N5334" t="str">
        <f t="shared" si="416"/>
        <v/>
      </c>
      <c r="O5334" t="str">
        <f t="shared" si="416"/>
        <v/>
      </c>
      <c r="P5334" t="str">
        <f t="shared" si="416"/>
        <v/>
      </c>
      <c r="Q5334" t="str">
        <f t="shared" si="416"/>
        <v/>
      </c>
      <c r="R5334" t="str">
        <f t="shared" si="416"/>
        <v/>
      </c>
      <c r="S5334" t="str">
        <f t="shared" si="416"/>
        <v/>
      </c>
    </row>
    <row r="5335" spans="2:19" x14ac:dyDescent="0.25">
      <c r="B5335" t="s">
        <v>5331</v>
      </c>
      <c r="C5335" t="str">
        <f t="shared" si="415"/>
        <v/>
      </c>
      <c r="D5335" t="str">
        <f t="shared" si="416"/>
        <v/>
      </c>
      <c r="E5335" t="str">
        <f t="shared" si="416"/>
        <v/>
      </c>
      <c r="F5335" t="str">
        <f t="shared" si="416"/>
        <v/>
      </c>
      <c r="G5335" t="str">
        <f t="shared" si="416"/>
        <v/>
      </c>
      <c r="H5335" t="str">
        <f t="shared" si="416"/>
        <v/>
      </c>
      <c r="I5335" t="str">
        <f t="shared" si="416"/>
        <v/>
      </c>
      <c r="J5335" t="str">
        <f t="shared" si="416"/>
        <v/>
      </c>
      <c r="K5335" t="str">
        <f t="shared" si="416"/>
        <v/>
      </c>
      <c r="L5335" t="str">
        <f t="shared" si="416"/>
        <v/>
      </c>
      <c r="M5335" t="str">
        <f t="shared" si="416"/>
        <v/>
      </c>
      <c r="N5335" t="str">
        <f t="shared" si="416"/>
        <v/>
      </c>
      <c r="O5335" t="str">
        <f t="shared" si="416"/>
        <v/>
      </c>
      <c r="P5335" t="str">
        <f t="shared" si="416"/>
        <v/>
      </c>
      <c r="Q5335" t="str">
        <f t="shared" si="416"/>
        <v/>
      </c>
      <c r="R5335" t="str">
        <f t="shared" si="416"/>
        <v/>
      </c>
      <c r="S5335" t="str">
        <f t="shared" si="416"/>
        <v/>
      </c>
    </row>
    <row r="5336" spans="2:19" x14ac:dyDescent="0.25">
      <c r="B5336" t="s">
        <v>5332</v>
      </c>
      <c r="C5336" t="str">
        <f t="shared" si="415"/>
        <v/>
      </c>
      <c r="D5336" t="str">
        <f t="shared" si="416"/>
        <v/>
      </c>
      <c r="E5336" t="str">
        <f t="shared" si="416"/>
        <v/>
      </c>
      <c r="F5336" t="str">
        <f t="shared" si="416"/>
        <v/>
      </c>
      <c r="G5336" t="str">
        <f t="shared" si="416"/>
        <v/>
      </c>
      <c r="H5336" t="str">
        <f t="shared" si="416"/>
        <v/>
      </c>
      <c r="I5336" t="str">
        <f t="shared" si="416"/>
        <v/>
      </c>
      <c r="J5336" t="str">
        <f t="shared" si="416"/>
        <v/>
      </c>
      <c r="K5336" t="str">
        <f t="shared" si="416"/>
        <v/>
      </c>
      <c r="L5336" t="str">
        <f t="shared" si="416"/>
        <v/>
      </c>
      <c r="M5336" t="str">
        <f t="shared" si="416"/>
        <v/>
      </c>
      <c r="N5336" t="str">
        <f t="shared" si="416"/>
        <v/>
      </c>
      <c r="O5336" t="str">
        <f t="shared" si="416"/>
        <v/>
      </c>
      <c r="P5336" t="str">
        <f t="shared" si="416"/>
        <v/>
      </c>
      <c r="Q5336" t="str">
        <f t="shared" si="416"/>
        <v/>
      </c>
      <c r="R5336" t="str">
        <f t="shared" si="416"/>
        <v/>
      </c>
      <c r="S5336" t="str">
        <f t="shared" si="416"/>
        <v/>
      </c>
    </row>
    <row r="5337" spans="2:19" x14ac:dyDescent="0.25">
      <c r="B5337" t="s">
        <v>5333</v>
      </c>
      <c r="C5337" t="str">
        <f t="shared" si="415"/>
        <v/>
      </c>
      <c r="D5337" t="str">
        <f t="shared" si="416"/>
        <v/>
      </c>
      <c r="E5337" t="str">
        <f t="shared" si="416"/>
        <v/>
      </c>
      <c r="F5337" t="str">
        <f t="shared" si="416"/>
        <v/>
      </c>
      <c r="G5337" t="str">
        <f t="shared" si="416"/>
        <v/>
      </c>
      <c r="H5337" t="str">
        <f t="shared" si="416"/>
        <v/>
      </c>
      <c r="I5337" t="str">
        <f t="shared" si="416"/>
        <v/>
      </c>
      <c r="J5337" t="str">
        <f t="shared" si="416"/>
        <v/>
      </c>
      <c r="K5337" t="str">
        <f t="shared" si="416"/>
        <v/>
      </c>
      <c r="L5337" t="str">
        <f t="shared" si="416"/>
        <v/>
      </c>
      <c r="M5337" t="str">
        <f t="shared" si="416"/>
        <v/>
      </c>
      <c r="N5337" t="str">
        <f t="shared" si="416"/>
        <v/>
      </c>
      <c r="O5337" t="str">
        <f t="shared" si="416"/>
        <v/>
      </c>
      <c r="P5337" t="str">
        <f t="shared" si="416"/>
        <v/>
      </c>
      <c r="Q5337" t="str">
        <f t="shared" si="416"/>
        <v/>
      </c>
      <c r="R5337" t="str">
        <f t="shared" si="416"/>
        <v/>
      </c>
      <c r="S5337" t="str">
        <f t="shared" si="416"/>
        <v/>
      </c>
    </row>
    <row r="5338" spans="2:19" x14ac:dyDescent="0.25">
      <c r="B5338" t="s">
        <v>5334</v>
      </c>
      <c r="C5338" t="str">
        <f t="shared" si="415"/>
        <v/>
      </c>
      <c r="D5338" t="str">
        <f t="shared" si="416"/>
        <v/>
      </c>
      <c r="E5338" t="str">
        <f t="shared" si="416"/>
        <v/>
      </c>
      <c r="F5338" t="str">
        <f t="shared" si="416"/>
        <v/>
      </c>
      <c r="G5338" t="str">
        <f t="shared" si="416"/>
        <v/>
      </c>
      <c r="H5338" t="str">
        <f t="shared" si="416"/>
        <v/>
      </c>
      <c r="I5338" t="str">
        <f t="shared" si="416"/>
        <v/>
      </c>
      <c r="J5338" t="str">
        <f t="shared" si="416"/>
        <v/>
      </c>
      <c r="K5338" t="str">
        <f t="shared" si="416"/>
        <v/>
      </c>
      <c r="L5338" t="str">
        <f t="shared" si="416"/>
        <v/>
      </c>
      <c r="M5338" t="str">
        <f t="shared" si="416"/>
        <v/>
      </c>
      <c r="N5338" t="str">
        <f t="shared" si="416"/>
        <v/>
      </c>
      <c r="O5338" t="str">
        <f t="shared" si="416"/>
        <v/>
      </c>
      <c r="P5338" t="str">
        <f t="shared" si="416"/>
        <v/>
      </c>
      <c r="Q5338" t="str">
        <f t="shared" si="416"/>
        <v/>
      </c>
      <c r="R5338" t="str">
        <f t="shared" si="416"/>
        <v/>
      </c>
      <c r="S5338" t="str">
        <f t="shared" si="416"/>
        <v/>
      </c>
    </row>
    <row r="5339" spans="2:19" x14ac:dyDescent="0.25">
      <c r="B5339" t="s">
        <v>5335</v>
      </c>
      <c r="C5339" t="str">
        <f t="shared" si="415"/>
        <v/>
      </c>
      <c r="D5339" t="str">
        <f t="shared" si="416"/>
        <v/>
      </c>
      <c r="E5339" t="str">
        <f t="shared" si="416"/>
        <v/>
      </c>
      <c r="F5339" t="str">
        <f t="shared" si="416"/>
        <v/>
      </c>
      <c r="G5339" t="str">
        <f t="shared" si="416"/>
        <v/>
      </c>
      <c r="H5339" t="str">
        <f t="shared" si="416"/>
        <v/>
      </c>
      <c r="I5339" t="str">
        <f t="shared" si="416"/>
        <v/>
      </c>
      <c r="J5339" t="str">
        <f t="shared" si="416"/>
        <v/>
      </c>
      <c r="K5339" t="str">
        <f t="shared" si="416"/>
        <v/>
      </c>
      <c r="L5339" t="str">
        <f t="shared" si="416"/>
        <v/>
      </c>
      <c r="M5339" t="str">
        <f t="shared" si="416"/>
        <v/>
      </c>
      <c r="N5339" t="str">
        <f t="shared" si="416"/>
        <v/>
      </c>
      <c r="O5339" t="str">
        <f t="shared" si="416"/>
        <v/>
      </c>
      <c r="P5339" t="str">
        <f t="shared" si="416"/>
        <v/>
      </c>
      <c r="Q5339" t="str">
        <f t="shared" si="416"/>
        <v/>
      </c>
      <c r="R5339" t="str">
        <f t="shared" si="416"/>
        <v/>
      </c>
      <c r="S5339" t="str">
        <f t="shared" si="416"/>
        <v/>
      </c>
    </row>
    <row r="5340" spans="2:19" x14ac:dyDescent="0.25">
      <c r="B5340" t="s">
        <v>5336</v>
      </c>
      <c r="C5340" t="str">
        <f t="shared" si="415"/>
        <v/>
      </c>
      <c r="D5340" t="str">
        <f t="shared" si="416"/>
        <v/>
      </c>
      <c r="E5340" t="str">
        <f t="shared" si="416"/>
        <v/>
      </c>
      <c r="F5340" t="str">
        <f t="shared" si="416"/>
        <v/>
      </c>
      <c r="G5340" t="str">
        <f t="shared" si="416"/>
        <v/>
      </c>
      <c r="H5340" t="str">
        <f t="shared" si="416"/>
        <v/>
      </c>
      <c r="I5340" t="str">
        <f t="shared" si="416"/>
        <v/>
      </c>
      <c r="J5340" t="str">
        <f t="shared" si="416"/>
        <v/>
      </c>
      <c r="K5340" t="str">
        <f t="shared" si="416"/>
        <v/>
      </c>
      <c r="L5340" t="str">
        <f t="shared" si="416"/>
        <v/>
      </c>
      <c r="M5340" t="str">
        <f t="shared" si="416"/>
        <v/>
      </c>
      <c r="N5340" t="str">
        <f t="shared" si="416"/>
        <v/>
      </c>
      <c r="O5340" t="str">
        <f t="shared" si="416"/>
        <v/>
      </c>
      <c r="P5340" t="str">
        <f t="shared" si="416"/>
        <v/>
      </c>
      <c r="Q5340" t="str">
        <f t="shared" si="416"/>
        <v/>
      </c>
      <c r="R5340" t="str">
        <f t="shared" si="416"/>
        <v/>
      </c>
      <c r="S5340" t="str">
        <f t="shared" si="416"/>
        <v/>
      </c>
    </row>
    <row r="5341" spans="2:19" x14ac:dyDescent="0.25">
      <c r="B5341" t="s">
        <v>5337</v>
      </c>
      <c r="C5341" t="str">
        <f t="shared" si="415"/>
        <v/>
      </c>
      <c r="D5341" t="str">
        <f t="shared" si="416"/>
        <v/>
      </c>
      <c r="E5341" t="str">
        <f t="shared" si="416"/>
        <v/>
      </c>
      <c r="F5341" t="str">
        <f t="shared" si="416"/>
        <v/>
      </c>
      <c r="G5341" t="str">
        <f t="shared" si="416"/>
        <v/>
      </c>
      <c r="H5341" t="str">
        <f t="shared" si="416"/>
        <v/>
      </c>
      <c r="I5341" t="str">
        <f t="shared" si="416"/>
        <v/>
      </c>
      <c r="J5341" t="str">
        <f t="shared" si="416"/>
        <v/>
      </c>
      <c r="K5341" t="str">
        <f t="shared" si="416"/>
        <v/>
      </c>
      <c r="L5341" t="str">
        <f t="shared" si="416"/>
        <v/>
      </c>
      <c r="M5341" t="str">
        <f t="shared" si="416"/>
        <v/>
      </c>
      <c r="N5341" t="str">
        <f t="shared" si="416"/>
        <v/>
      </c>
      <c r="O5341" t="str">
        <f t="shared" si="416"/>
        <v/>
      </c>
      <c r="P5341" t="str">
        <f t="shared" si="416"/>
        <v/>
      </c>
      <c r="Q5341" t="str">
        <f t="shared" si="416"/>
        <v/>
      </c>
      <c r="R5341" t="str">
        <f t="shared" si="416"/>
        <v/>
      </c>
      <c r="S5341" t="str">
        <f t="shared" si="416"/>
        <v/>
      </c>
    </row>
    <row r="5342" spans="2:19" x14ac:dyDescent="0.25">
      <c r="B5342" t="s">
        <v>5338</v>
      </c>
      <c r="C5342" t="str">
        <f t="shared" si="415"/>
        <v/>
      </c>
      <c r="D5342" t="str">
        <f t="shared" si="416"/>
        <v/>
      </c>
      <c r="E5342" t="str">
        <f t="shared" si="416"/>
        <v/>
      </c>
      <c r="F5342" t="str">
        <f t="shared" si="416"/>
        <v/>
      </c>
      <c r="G5342" t="str">
        <f t="shared" si="416"/>
        <v/>
      </c>
      <c r="H5342" t="str">
        <f t="shared" si="416"/>
        <v/>
      </c>
      <c r="I5342" t="str">
        <f t="shared" si="416"/>
        <v/>
      </c>
      <c r="J5342" t="str">
        <f t="shared" si="416"/>
        <v/>
      </c>
      <c r="K5342" t="str">
        <f t="shared" si="416"/>
        <v/>
      </c>
      <c r="L5342" t="str">
        <f t="shared" si="416"/>
        <v/>
      </c>
      <c r="M5342" t="str">
        <f t="shared" si="416"/>
        <v/>
      </c>
      <c r="N5342" t="str">
        <f t="shared" si="416"/>
        <v/>
      </c>
      <c r="O5342" t="str">
        <f t="shared" si="416"/>
        <v/>
      </c>
      <c r="P5342" t="str">
        <f t="shared" si="416"/>
        <v/>
      </c>
      <c r="Q5342" t="str">
        <f t="shared" si="416"/>
        <v/>
      </c>
      <c r="R5342" t="str">
        <f t="shared" si="416"/>
        <v/>
      </c>
      <c r="S5342" t="str">
        <f t="shared" si="416"/>
        <v/>
      </c>
    </row>
    <row r="5343" spans="2:19" x14ac:dyDescent="0.25">
      <c r="B5343" t="s">
        <v>5339</v>
      </c>
      <c r="C5343" t="str">
        <f t="shared" si="415"/>
        <v/>
      </c>
      <c r="D5343" t="str">
        <f t="shared" si="416"/>
        <v/>
      </c>
      <c r="E5343" t="str">
        <f t="shared" si="416"/>
        <v/>
      </c>
      <c r="F5343" t="str">
        <f t="shared" si="416"/>
        <v/>
      </c>
      <c r="G5343" t="str">
        <f t="shared" si="416"/>
        <v/>
      </c>
      <c r="H5343" t="str">
        <f t="shared" si="416"/>
        <v/>
      </c>
      <c r="I5343" t="str">
        <f t="shared" si="416"/>
        <v/>
      </c>
      <c r="J5343" t="str">
        <f t="shared" si="416"/>
        <v/>
      </c>
      <c r="K5343" t="str">
        <f t="shared" si="416"/>
        <v/>
      </c>
      <c r="L5343" t="str">
        <f t="shared" si="416"/>
        <v/>
      </c>
      <c r="M5343" t="str">
        <f t="shared" si="416"/>
        <v/>
      </c>
      <c r="N5343" t="str">
        <f t="shared" si="416"/>
        <v/>
      </c>
      <c r="O5343" t="str">
        <f t="shared" si="416"/>
        <v/>
      </c>
      <c r="P5343" t="str">
        <f t="shared" si="416"/>
        <v/>
      </c>
      <c r="Q5343" t="str">
        <f t="shared" si="416"/>
        <v/>
      </c>
      <c r="R5343" t="str">
        <f t="shared" si="416"/>
        <v/>
      </c>
      <c r="S5343" t="str">
        <f t="shared" si="416"/>
        <v/>
      </c>
    </row>
    <row r="5344" spans="2:19" x14ac:dyDescent="0.25">
      <c r="B5344" t="s">
        <v>5340</v>
      </c>
      <c r="C5344" t="str">
        <f t="shared" si="415"/>
        <v/>
      </c>
      <c r="D5344" t="str">
        <f t="shared" si="416"/>
        <v/>
      </c>
      <c r="E5344" t="str">
        <f t="shared" si="416"/>
        <v/>
      </c>
      <c r="F5344" t="str">
        <f t="shared" si="416"/>
        <v/>
      </c>
      <c r="G5344" t="str">
        <f t="shared" si="416"/>
        <v/>
      </c>
      <c r="H5344" t="str">
        <f t="shared" si="416"/>
        <v/>
      </c>
      <c r="I5344" t="str">
        <f t="shared" si="416"/>
        <v/>
      </c>
      <c r="J5344" t="str">
        <f t="shared" si="416"/>
        <v/>
      </c>
      <c r="K5344" t="str">
        <f t="shared" si="416"/>
        <v/>
      </c>
      <c r="L5344" t="str">
        <f t="shared" si="416"/>
        <v/>
      </c>
      <c r="M5344" t="str">
        <f t="shared" si="416"/>
        <v/>
      </c>
      <c r="N5344" t="str">
        <f t="shared" si="416"/>
        <v/>
      </c>
      <c r="O5344" t="str">
        <f t="shared" si="416"/>
        <v/>
      </c>
      <c r="P5344" t="str">
        <f t="shared" si="416"/>
        <v/>
      </c>
      <c r="Q5344" t="str">
        <f t="shared" si="416"/>
        <v/>
      </c>
      <c r="R5344" t="str">
        <f t="shared" si="416"/>
        <v/>
      </c>
      <c r="S5344" t="str">
        <f t="shared" si="416"/>
        <v/>
      </c>
    </row>
    <row r="5345" spans="2:19" x14ac:dyDescent="0.25">
      <c r="B5345" t="s">
        <v>5341</v>
      </c>
      <c r="C5345" t="str">
        <f t="shared" si="415"/>
        <v/>
      </c>
      <c r="D5345" t="str">
        <f t="shared" si="416"/>
        <v/>
      </c>
      <c r="E5345" t="str">
        <f t="shared" si="416"/>
        <v/>
      </c>
      <c r="F5345" t="str">
        <f t="shared" ref="D5345:S5408" si="417">IF($B5345=F$4,"Y","")</f>
        <v/>
      </c>
      <c r="G5345" t="str">
        <f t="shared" si="417"/>
        <v/>
      </c>
      <c r="H5345" t="str">
        <f t="shared" si="417"/>
        <v/>
      </c>
      <c r="I5345" t="str">
        <f t="shared" si="417"/>
        <v/>
      </c>
      <c r="J5345" t="str">
        <f t="shared" si="417"/>
        <v/>
      </c>
      <c r="K5345" t="str">
        <f t="shared" si="417"/>
        <v/>
      </c>
      <c r="L5345" t="str">
        <f t="shared" si="417"/>
        <v/>
      </c>
      <c r="M5345" t="str">
        <f t="shared" si="417"/>
        <v/>
      </c>
      <c r="N5345" t="str">
        <f t="shared" si="417"/>
        <v/>
      </c>
      <c r="O5345" t="str">
        <f t="shared" si="417"/>
        <v/>
      </c>
      <c r="P5345" t="str">
        <f t="shared" si="417"/>
        <v/>
      </c>
      <c r="Q5345" t="str">
        <f t="shared" si="417"/>
        <v/>
      </c>
      <c r="R5345" t="str">
        <f t="shared" si="417"/>
        <v/>
      </c>
      <c r="S5345" t="str">
        <f t="shared" si="417"/>
        <v/>
      </c>
    </row>
    <row r="5346" spans="2:19" x14ac:dyDescent="0.25">
      <c r="B5346" t="s">
        <v>5342</v>
      </c>
      <c r="C5346" t="str">
        <f t="shared" si="415"/>
        <v/>
      </c>
      <c r="D5346" t="str">
        <f t="shared" si="417"/>
        <v/>
      </c>
      <c r="E5346" t="str">
        <f t="shared" si="417"/>
        <v/>
      </c>
      <c r="F5346" t="str">
        <f t="shared" si="417"/>
        <v/>
      </c>
      <c r="G5346" t="str">
        <f t="shared" si="417"/>
        <v/>
      </c>
      <c r="H5346" t="str">
        <f t="shared" si="417"/>
        <v/>
      </c>
      <c r="I5346" t="str">
        <f t="shared" si="417"/>
        <v/>
      </c>
      <c r="J5346" t="str">
        <f t="shared" si="417"/>
        <v/>
      </c>
      <c r="K5346" t="str">
        <f t="shared" si="417"/>
        <v/>
      </c>
      <c r="L5346" t="str">
        <f t="shared" si="417"/>
        <v/>
      </c>
      <c r="M5346" t="str">
        <f t="shared" si="417"/>
        <v/>
      </c>
      <c r="N5346" t="str">
        <f t="shared" si="417"/>
        <v/>
      </c>
      <c r="O5346" t="str">
        <f t="shared" si="417"/>
        <v/>
      </c>
      <c r="P5346" t="str">
        <f t="shared" si="417"/>
        <v/>
      </c>
      <c r="Q5346" t="str">
        <f t="shared" si="417"/>
        <v/>
      </c>
      <c r="R5346" t="str">
        <f t="shared" si="417"/>
        <v/>
      </c>
      <c r="S5346" t="str">
        <f t="shared" si="417"/>
        <v/>
      </c>
    </row>
    <row r="5347" spans="2:19" x14ac:dyDescent="0.25">
      <c r="B5347" t="s">
        <v>5343</v>
      </c>
      <c r="C5347" t="str">
        <f t="shared" si="415"/>
        <v/>
      </c>
      <c r="D5347" t="str">
        <f t="shared" si="417"/>
        <v/>
      </c>
      <c r="E5347" t="str">
        <f t="shared" si="417"/>
        <v/>
      </c>
      <c r="F5347" t="str">
        <f t="shared" si="417"/>
        <v/>
      </c>
      <c r="G5347" t="str">
        <f t="shared" si="417"/>
        <v/>
      </c>
      <c r="H5347" t="str">
        <f t="shared" si="417"/>
        <v/>
      </c>
      <c r="I5347" t="str">
        <f t="shared" si="417"/>
        <v/>
      </c>
      <c r="J5347" t="str">
        <f t="shared" si="417"/>
        <v/>
      </c>
      <c r="K5347" t="str">
        <f t="shared" si="417"/>
        <v/>
      </c>
      <c r="L5347" t="str">
        <f t="shared" si="417"/>
        <v/>
      </c>
      <c r="M5347" t="str">
        <f t="shared" si="417"/>
        <v/>
      </c>
      <c r="N5347" t="str">
        <f t="shared" si="417"/>
        <v/>
      </c>
      <c r="O5347" t="str">
        <f t="shared" si="417"/>
        <v/>
      </c>
      <c r="P5347" t="str">
        <f t="shared" si="417"/>
        <v/>
      </c>
      <c r="Q5347" t="str">
        <f t="shared" si="417"/>
        <v/>
      </c>
      <c r="R5347" t="str">
        <f t="shared" si="417"/>
        <v/>
      </c>
      <c r="S5347" t="str">
        <f t="shared" si="417"/>
        <v/>
      </c>
    </row>
    <row r="5348" spans="2:19" x14ac:dyDescent="0.25">
      <c r="B5348" t="s">
        <v>5344</v>
      </c>
      <c r="C5348" t="str">
        <f t="shared" si="415"/>
        <v/>
      </c>
      <c r="D5348" t="str">
        <f t="shared" si="417"/>
        <v/>
      </c>
      <c r="E5348" t="str">
        <f t="shared" si="417"/>
        <v/>
      </c>
      <c r="F5348" t="str">
        <f t="shared" si="417"/>
        <v/>
      </c>
      <c r="G5348" t="str">
        <f t="shared" si="417"/>
        <v/>
      </c>
      <c r="H5348" t="str">
        <f t="shared" si="417"/>
        <v/>
      </c>
      <c r="I5348" t="str">
        <f t="shared" si="417"/>
        <v/>
      </c>
      <c r="J5348" t="str">
        <f t="shared" si="417"/>
        <v/>
      </c>
      <c r="K5348" t="str">
        <f t="shared" si="417"/>
        <v/>
      </c>
      <c r="L5348" t="str">
        <f t="shared" si="417"/>
        <v/>
      </c>
      <c r="M5348" t="str">
        <f t="shared" si="417"/>
        <v/>
      </c>
      <c r="N5348" t="str">
        <f t="shared" si="417"/>
        <v/>
      </c>
      <c r="O5348" t="str">
        <f t="shared" si="417"/>
        <v/>
      </c>
      <c r="P5348" t="str">
        <f t="shared" si="417"/>
        <v/>
      </c>
      <c r="Q5348" t="str">
        <f t="shared" si="417"/>
        <v/>
      </c>
      <c r="R5348" t="str">
        <f t="shared" si="417"/>
        <v/>
      </c>
      <c r="S5348" t="str">
        <f t="shared" si="417"/>
        <v/>
      </c>
    </row>
    <row r="5349" spans="2:19" x14ac:dyDescent="0.25">
      <c r="B5349" t="s">
        <v>5345</v>
      </c>
      <c r="C5349" t="str">
        <f t="shared" si="415"/>
        <v/>
      </c>
      <c r="D5349" t="str">
        <f t="shared" si="417"/>
        <v/>
      </c>
      <c r="E5349" t="str">
        <f t="shared" si="417"/>
        <v/>
      </c>
      <c r="F5349" t="str">
        <f t="shared" si="417"/>
        <v/>
      </c>
      <c r="G5349" t="str">
        <f t="shared" si="417"/>
        <v/>
      </c>
      <c r="H5349" t="str">
        <f t="shared" si="417"/>
        <v/>
      </c>
      <c r="I5349" t="str">
        <f t="shared" si="417"/>
        <v/>
      </c>
      <c r="J5349" t="str">
        <f t="shared" si="417"/>
        <v/>
      </c>
      <c r="K5349" t="str">
        <f t="shared" si="417"/>
        <v/>
      </c>
      <c r="L5349" t="str">
        <f t="shared" si="417"/>
        <v/>
      </c>
      <c r="M5349" t="str">
        <f t="shared" si="417"/>
        <v/>
      </c>
      <c r="N5349" t="str">
        <f t="shared" si="417"/>
        <v/>
      </c>
      <c r="O5349" t="str">
        <f t="shared" si="417"/>
        <v/>
      </c>
      <c r="P5349" t="str">
        <f t="shared" si="417"/>
        <v/>
      </c>
      <c r="Q5349" t="str">
        <f t="shared" si="417"/>
        <v/>
      </c>
      <c r="R5349" t="str">
        <f t="shared" si="417"/>
        <v/>
      </c>
      <c r="S5349" t="str">
        <f t="shared" si="417"/>
        <v/>
      </c>
    </row>
    <row r="5350" spans="2:19" x14ac:dyDescent="0.25">
      <c r="B5350" t="s">
        <v>5346</v>
      </c>
      <c r="C5350" t="str">
        <f t="shared" si="415"/>
        <v/>
      </c>
      <c r="D5350" t="str">
        <f t="shared" si="417"/>
        <v/>
      </c>
      <c r="E5350" t="str">
        <f t="shared" si="417"/>
        <v/>
      </c>
      <c r="F5350" t="str">
        <f t="shared" si="417"/>
        <v/>
      </c>
      <c r="G5350" t="str">
        <f t="shared" si="417"/>
        <v/>
      </c>
      <c r="H5350" t="str">
        <f t="shared" si="417"/>
        <v/>
      </c>
      <c r="I5350" t="str">
        <f t="shared" si="417"/>
        <v/>
      </c>
      <c r="J5350" t="str">
        <f t="shared" si="417"/>
        <v/>
      </c>
      <c r="K5350" t="str">
        <f t="shared" si="417"/>
        <v/>
      </c>
      <c r="L5350" t="str">
        <f t="shared" si="417"/>
        <v/>
      </c>
      <c r="M5350" t="str">
        <f t="shared" si="417"/>
        <v/>
      </c>
      <c r="N5350" t="str">
        <f t="shared" si="417"/>
        <v/>
      </c>
      <c r="O5350" t="str">
        <f t="shared" si="417"/>
        <v/>
      </c>
      <c r="P5350" t="str">
        <f t="shared" si="417"/>
        <v/>
      </c>
      <c r="Q5350" t="str">
        <f t="shared" si="417"/>
        <v/>
      </c>
      <c r="R5350" t="str">
        <f t="shared" si="417"/>
        <v/>
      </c>
      <c r="S5350" t="str">
        <f t="shared" si="417"/>
        <v/>
      </c>
    </row>
    <row r="5351" spans="2:19" x14ac:dyDescent="0.25">
      <c r="B5351" t="s">
        <v>5347</v>
      </c>
      <c r="C5351" t="str">
        <f t="shared" si="415"/>
        <v/>
      </c>
      <c r="D5351" t="str">
        <f t="shared" si="417"/>
        <v/>
      </c>
      <c r="E5351" t="str">
        <f t="shared" si="417"/>
        <v/>
      </c>
      <c r="F5351" t="str">
        <f t="shared" si="417"/>
        <v/>
      </c>
      <c r="G5351" t="str">
        <f t="shared" si="417"/>
        <v/>
      </c>
      <c r="H5351" t="str">
        <f t="shared" si="417"/>
        <v/>
      </c>
      <c r="I5351" t="str">
        <f t="shared" si="417"/>
        <v/>
      </c>
      <c r="J5351" t="str">
        <f t="shared" si="417"/>
        <v/>
      </c>
      <c r="K5351" t="str">
        <f t="shared" si="417"/>
        <v/>
      </c>
      <c r="L5351" t="str">
        <f t="shared" si="417"/>
        <v/>
      </c>
      <c r="M5351" t="str">
        <f t="shared" si="417"/>
        <v/>
      </c>
      <c r="N5351" t="str">
        <f t="shared" si="417"/>
        <v/>
      </c>
      <c r="O5351" t="str">
        <f t="shared" si="417"/>
        <v/>
      </c>
      <c r="P5351" t="str">
        <f t="shared" si="417"/>
        <v/>
      </c>
      <c r="Q5351" t="str">
        <f t="shared" si="417"/>
        <v/>
      </c>
      <c r="R5351" t="str">
        <f t="shared" si="417"/>
        <v/>
      </c>
      <c r="S5351" t="str">
        <f t="shared" si="417"/>
        <v/>
      </c>
    </row>
    <row r="5352" spans="2:19" x14ac:dyDescent="0.25">
      <c r="B5352" t="s">
        <v>5348</v>
      </c>
      <c r="C5352" t="str">
        <f t="shared" si="415"/>
        <v/>
      </c>
      <c r="D5352" t="str">
        <f t="shared" si="417"/>
        <v/>
      </c>
      <c r="E5352" t="str">
        <f t="shared" si="417"/>
        <v/>
      </c>
      <c r="F5352" t="str">
        <f t="shared" si="417"/>
        <v/>
      </c>
      <c r="G5352" t="str">
        <f t="shared" si="417"/>
        <v/>
      </c>
      <c r="H5352" t="str">
        <f t="shared" si="417"/>
        <v/>
      </c>
      <c r="I5352" t="str">
        <f t="shared" si="417"/>
        <v/>
      </c>
      <c r="J5352" t="str">
        <f t="shared" si="417"/>
        <v/>
      </c>
      <c r="K5352" t="str">
        <f t="shared" si="417"/>
        <v/>
      </c>
      <c r="L5352" t="str">
        <f t="shared" si="417"/>
        <v/>
      </c>
      <c r="M5352" t="str">
        <f t="shared" si="417"/>
        <v/>
      </c>
      <c r="N5352" t="str">
        <f t="shared" si="417"/>
        <v/>
      </c>
      <c r="O5352" t="str">
        <f t="shared" si="417"/>
        <v/>
      </c>
      <c r="P5352" t="str">
        <f t="shared" si="417"/>
        <v/>
      </c>
      <c r="Q5352" t="str">
        <f t="shared" si="417"/>
        <v/>
      </c>
      <c r="R5352" t="str">
        <f t="shared" si="417"/>
        <v/>
      </c>
      <c r="S5352" t="str">
        <f t="shared" si="417"/>
        <v/>
      </c>
    </row>
    <row r="5353" spans="2:19" x14ac:dyDescent="0.25">
      <c r="B5353" t="s">
        <v>5349</v>
      </c>
      <c r="C5353" t="str">
        <f t="shared" si="415"/>
        <v/>
      </c>
      <c r="D5353" t="str">
        <f t="shared" si="417"/>
        <v/>
      </c>
      <c r="E5353" t="str">
        <f t="shared" si="417"/>
        <v/>
      </c>
      <c r="F5353" t="str">
        <f t="shared" si="417"/>
        <v/>
      </c>
      <c r="G5353" t="str">
        <f t="shared" si="417"/>
        <v/>
      </c>
      <c r="H5353" t="str">
        <f t="shared" si="417"/>
        <v/>
      </c>
      <c r="I5353" t="str">
        <f t="shared" si="417"/>
        <v/>
      </c>
      <c r="J5353" t="str">
        <f t="shared" si="417"/>
        <v/>
      </c>
      <c r="K5353" t="str">
        <f t="shared" si="417"/>
        <v/>
      </c>
      <c r="L5353" t="str">
        <f t="shared" si="417"/>
        <v/>
      </c>
      <c r="M5353" t="str">
        <f t="shared" si="417"/>
        <v/>
      </c>
      <c r="N5353" t="str">
        <f t="shared" si="417"/>
        <v/>
      </c>
      <c r="O5353" t="str">
        <f t="shared" si="417"/>
        <v/>
      </c>
      <c r="P5353" t="str">
        <f t="shared" si="417"/>
        <v/>
      </c>
      <c r="Q5353" t="str">
        <f t="shared" si="417"/>
        <v/>
      </c>
      <c r="R5353" t="str">
        <f t="shared" si="417"/>
        <v/>
      </c>
      <c r="S5353" t="str">
        <f t="shared" si="417"/>
        <v/>
      </c>
    </row>
    <row r="5354" spans="2:19" x14ac:dyDescent="0.25">
      <c r="B5354" t="s">
        <v>5350</v>
      </c>
      <c r="C5354" t="str">
        <f t="shared" si="415"/>
        <v/>
      </c>
      <c r="D5354" t="str">
        <f t="shared" si="417"/>
        <v/>
      </c>
      <c r="E5354" t="str">
        <f t="shared" si="417"/>
        <v/>
      </c>
      <c r="F5354" t="str">
        <f t="shared" si="417"/>
        <v/>
      </c>
      <c r="G5354" t="str">
        <f t="shared" si="417"/>
        <v/>
      </c>
      <c r="H5354" t="str">
        <f t="shared" si="417"/>
        <v/>
      </c>
      <c r="I5354" t="str">
        <f t="shared" si="417"/>
        <v/>
      </c>
      <c r="J5354" t="str">
        <f t="shared" si="417"/>
        <v/>
      </c>
      <c r="K5354" t="str">
        <f t="shared" si="417"/>
        <v/>
      </c>
      <c r="L5354" t="str">
        <f t="shared" si="417"/>
        <v/>
      </c>
      <c r="M5354" t="str">
        <f t="shared" si="417"/>
        <v/>
      </c>
      <c r="N5354" t="str">
        <f t="shared" si="417"/>
        <v/>
      </c>
      <c r="O5354" t="str">
        <f t="shared" si="417"/>
        <v/>
      </c>
      <c r="P5354" t="str">
        <f t="shared" si="417"/>
        <v/>
      </c>
      <c r="Q5354" t="str">
        <f t="shared" si="417"/>
        <v/>
      </c>
      <c r="R5354" t="str">
        <f t="shared" si="417"/>
        <v/>
      </c>
      <c r="S5354" t="str">
        <f t="shared" si="417"/>
        <v/>
      </c>
    </row>
    <row r="5355" spans="2:19" x14ac:dyDescent="0.25">
      <c r="B5355" t="s">
        <v>5351</v>
      </c>
      <c r="C5355" t="str">
        <f t="shared" si="415"/>
        <v/>
      </c>
      <c r="D5355" t="str">
        <f t="shared" si="417"/>
        <v/>
      </c>
      <c r="E5355" t="str">
        <f t="shared" si="417"/>
        <v/>
      </c>
      <c r="F5355" t="str">
        <f t="shared" si="417"/>
        <v/>
      </c>
      <c r="G5355" t="str">
        <f t="shared" si="417"/>
        <v/>
      </c>
      <c r="H5355" t="str">
        <f t="shared" si="417"/>
        <v/>
      </c>
      <c r="I5355" t="str">
        <f t="shared" si="417"/>
        <v/>
      </c>
      <c r="J5355" t="str">
        <f t="shared" si="417"/>
        <v/>
      </c>
      <c r="K5355" t="str">
        <f t="shared" si="417"/>
        <v/>
      </c>
      <c r="L5355" t="str">
        <f t="shared" si="417"/>
        <v/>
      </c>
      <c r="M5355" t="str">
        <f t="shared" si="417"/>
        <v/>
      </c>
      <c r="N5355" t="str">
        <f t="shared" si="417"/>
        <v/>
      </c>
      <c r="O5355" t="str">
        <f t="shared" si="417"/>
        <v/>
      </c>
      <c r="P5355" t="str">
        <f t="shared" si="417"/>
        <v/>
      </c>
      <c r="Q5355" t="str">
        <f t="shared" si="417"/>
        <v/>
      </c>
      <c r="R5355" t="str">
        <f t="shared" si="417"/>
        <v/>
      </c>
      <c r="S5355" t="str">
        <f t="shared" si="417"/>
        <v/>
      </c>
    </row>
    <row r="5356" spans="2:19" x14ac:dyDescent="0.25">
      <c r="B5356" t="s">
        <v>5352</v>
      </c>
      <c r="C5356" t="str">
        <f t="shared" si="415"/>
        <v/>
      </c>
      <c r="D5356" t="str">
        <f t="shared" si="417"/>
        <v/>
      </c>
      <c r="E5356" t="str">
        <f t="shared" si="417"/>
        <v/>
      </c>
      <c r="F5356" t="str">
        <f t="shared" si="417"/>
        <v/>
      </c>
      <c r="G5356" t="str">
        <f t="shared" si="417"/>
        <v/>
      </c>
      <c r="H5356" t="str">
        <f t="shared" si="417"/>
        <v/>
      </c>
      <c r="I5356" t="str">
        <f t="shared" si="417"/>
        <v/>
      </c>
      <c r="J5356" t="str">
        <f t="shared" si="417"/>
        <v/>
      </c>
      <c r="K5356" t="str">
        <f t="shared" si="417"/>
        <v/>
      </c>
      <c r="L5356" t="str">
        <f t="shared" si="417"/>
        <v/>
      </c>
      <c r="M5356" t="str">
        <f t="shared" si="417"/>
        <v/>
      </c>
      <c r="N5356" t="str">
        <f t="shared" si="417"/>
        <v/>
      </c>
      <c r="O5356" t="str">
        <f t="shared" si="417"/>
        <v/>
      </c>
      <c r="P5356" t="str">
        <f t="shared" si="417"/>
        <v/>
      </c>
      <c r="Q5356" t="str">
        <f t="shared" si="417"/>
        <v/>
      </c>
      <c r="R5356" t="str">
        <f t="shared" si="417"/>
        <v/>
      </c>
      <c r="S5356" t="str">
        <f t="shared" si="417"/>
        <v/>
      </c>
    </row>
    <row r="5357" spans="2:19" x14ac:dyDescent="0.25">
      <c r="B5357" t="s">
        <v>5353</v>
      </c>
      <c r="C5357" t="str">
        <f t="shared" si="415"/>
        <v/>
      </c>
      <c r="D5357" t="str">
        <f t="shared" si="417"/>
        <v/>
      </c>
      <c r="E5357" t="str">
        <f t="shared" si="417"/>
        <v/>
      </c>
      <c r="F5357" t="str">
        <f t="shared" si="417"/>
        <v/>
      </c>
      <c r="G5357" t="str">
        <f t="shared" si="417"/>
        <v/>
      </c>
      <c r="H5357" t="str">
        <f t="shared" si="417"/>
        <v/>
      </c>
      <c r="I5357" t="str">
        <f t="shared" si="417"/>
        <v/>
      </c>
      <c r="J5357" t="str">
        <f t="shared" si="417"/>
        <v/>
      </c>
      <c r="K5357" t="str">
        <f t="shared" si="417"/>
        <v/>
      </c>
      <c r="L5357" t="str">
        <f t="shared" si="417"/>
        <v/>
      </c>
      <c r="M5357" t="str">
        <f t="shared" si="417"/>
        <v/>
      </c>
      <c r="N5357" t="str">
        <f t="shared" si="417"/>
        <v/>
      </c>
      <c r="O5357" t="str">
        <f t="shared" si="417"/>
        <v/>
      </c>
      <c r="P5357" t="str">
        <f t="shared" si="417"/>
        <v/>
      </c>
      <c r="Q5357" t="str">
        <f t="shared" si="417"/>
        <v/>
      </c>
      <c r="R5357" t="str">
        <f t="shared" si="417"/>
        <v/>
      </c>
      <c r="S5357" t="str">
        <f t="shared" si="417"/>
        <v/>
      </c>
    </row>
    <row r="5358" spans="2:19" x14ac:dyDescent="0.25">
      <c r="B5358" t="s">
        <v>5354</v>
      </c>
      <c r="C5358" t="str">
        <f t="shared" si="415"/>
        <v/>
      </c>
      <c r="D5358" t="str">
        <f t="shared" si="415"/>
        <v/>
      </c>
      <c r="E5358" t="str">
        <f t="shared" si="415"/>
        <v/>
      </c>
      <c r="F5358" t="str">
        <f t="shared" si="415"/>
        <v/>
      </c>
      <c r="G5358" t="str">
        <f t="shared" si="415"/>
        <v/>
      </c>
      <c r="H5358" t="str">
        <f t="shared" si="415"/>
        <v/>
      </c>
      <c r="I5358" t="str">
        <f t="shared" si="415"/>
        <v/>
      </c>
      <c r="J5358" t="str">
        <f t="shared" si="415"/>
        <v/>
      </c>
      <c r="K5358" t="str">
        <f t="shared" si="415"/>
        <v/>
      </c>
      <c r="L5358" t="str">
        <f t="shared" si="415"/>
        <v/>
      </c>
      <c r="M5358" t="str">
        <f t="shared" si="415"/>
        <v/>
      </c>
      <c r="N5358" t="str">
        <f t="shared" si="415"/>
        <v/>
      </c>
      <c r="O5358" t="str">
        <f t="shared" si="415"/>
        <v/>
      </c>
      <c r="P5358" t="str">
        <f t="shared" si="415"/>
        <v/>
      </c>
      <c r="Q5358" t="str">
        <f t="shared" si="415"/>
        <v/>
      </c>
      <c r="R5358" t="str">
        <f t="shared" si="415"/>
        <v/>
      </c>
      <c r="S5358" t="str">
        <f t="shared" si="417"/>
        <v/>
      </c>
    </row>
    <row r="5359" spans="2:19" x14ac:dyDescent="0.25">
      <c r="B5359" t="s">
        <v>5355</v>
      </c>
      <c r="C5359" t="str">
        <f t="shared" si="415"/>
        <v/>
      </c>
      <c r="D5359" t="str">
        <f t="shared" si="417"/>
        <v/>
      </c>
      <c r="E5359" t="str">
        <f t="shared" si="417"/>
        <v/>
      </c>
      <c r="F5359" t="str">
        <f t="shared" si="417"/>
        <v/>
      </c>
      <c r="G5359" t="str">
        <f t="shared" si="417"/>
        <v/>
      </c>
      <c r="H5359" t="str">
        <f t="shared" si="417"/>
        <v/>
      </c>
      <c r="I5359" t="str">
        <f t="shared" si="417"/>
        <v/>
      </c>
      <c r="J5359" t="str">
        <f t="shared" si="417"/>
        <v/>
      </c>
      <c r="K5359" t="str">
        <f t="shared" si="417"/>
        <v/>
      </c>
      <c r="L5359" t="str">
        <f t="shared" si="417"/>
        <v/>
      </c>
      <c r="M5359" t="str">
        <f t="shared" si="417"/>
        <v/>
      </c>
      <c r="N5359" t="str">
        <f t="shared" si="417"/>
        <v/>
      </c>
      <c r="O5359" t="str">
        <f t="shared" si="417"/>
        <v/>
      </c>
      <c r="P5359" t="str">
        <f t="shared" si="417"/>
        <v/>
      </c>
      <c r="Q5359" t="str">
        <f t="shared" si="417"/>
        <v/>
      </c>
      <c r="R5359" t="str">
        <f t="shared" si="417"/>
        <v/>
      </c>
      <c r="S5359" t="str">
        <f t="shared" si="417"/>
        <v/>
      </c>
    </row>
    <row r="5360" spans="2:19" x14ac:dyDescent="0.25">
      <c r="B5360" t="s">
        <v>5356</v>
      </c>
      <c r="C5360" t="str">
        <f t="shared" si="415"/>
        <v/>
      </c>
      <c r="D5360" t="str">
        <f t="shared" si="417"/>
        <v/>
      </c>
      <c r="E5360" t="str">
        <f t="shared" si="417"/>
        <v/>
      </c>
      <c r="F5360" t="str">
        <f t="shared" si="417"/>
        <v/>
      </c>
      <c r="G5360" t="str">
        <f t="shared" si="417"/>
        <v/>
      </c>
      <c r="H5360" t="str">
        <f t="shared" si="417"/>
        <v/>
      </c>
      <c r="I5360" t="str">
        <f t="shared" si="417"/>
        <v/>
      </c>
      <c r="J5360" t="str">
        <f t="shared" si="417"/>
        <v/>
      </c>
      <c r="K5360" t="str">
        <f t="shared" si="417"/>
        <v/>
      </c>
      <c r="L5360" t="str">
        <f t="shared" si="417"/>
        <v/>
      </c>
      <c r="M5360" t="str">
        <f t="shared" si="417"/>
        <v/>
      </c>
      <c r="N5360" t="str">
        <f t="shared" si="417"/>
        <v/>
      </c>
      <c r="O5360" t="str">
        <f t="shared" si="417"/>
        <v/>
      </c>
      <c r="P5360" t="str">
        <f t="shared" si="417"/>
        <v/>
      </c>
      <c r="Q5360" t="str">
        <f t="shared" si="417"/>
        <v/>
      </c>
      <c r="R5360" t="str">
        <f t="shared" si="417"/>
        <v/>
      </c>
      <c r="S5360" t="str">
        <f t="shared" si="417"/>
        <v/>
      </c>
    </row>
    <row r="5361" spans="2:19" x14ac:dyDescent="0.25">
      <c r="B5361" t="s">
        <v>5357</v>
      </c>
      <c r="C5361" t="str">
        <f t="shared" si="415"/>
        <v/>
      </c>
      <c r="D5361" t="str">
        <f t="shared" si="417"/>
        <v/>
      </c>
      <c r="E5361" t="str">
        <f t="shared" si="417"/>
        <v/>
      </c>
      <c r="F5361" t="str">
        <f t="shared" si="417"/>
        <v/>
      </c>
      <c r="G5361" t="str">
        <f t="shared" si="417"/>
        <v/>
      </c>
      <c r="H5361" t="str">
        <f t="shared" si="417"/>
        <v/>
      </c>
      <c r="I5361" t="str">
        <f t="shared" si="417"/>
        <v/>
      </c>
      <c r="J5361" t="str">
        <f t="shared" si="417"/>
        <v/>
      </c>
      <c r="K5361" t="str">
        <f t="shared" si="417"/>
        <v/>
      </c>
      <c r="L5361" t="str">
        <f t="shared" si="417"/>
        <v/>
      </c>
      <c r="M5361" t="str">
        <f t="shared" si="417"/>
        <v/>
      </c>
      <c r="N5361" t="str">
        <f t="shared" si="417"/>
        <v/>
      </c>
      <c r="O5361" t="str">
        <f t="shared" si="417"/>
        <v/>
      </c>
      <c r="P5361" t="str">
        <f t="shared" si="417"/>
        <v/>
      </c>
      <c r="Q5361" t="str">
        <f t="shared" si="417"/>
        <v/>
      </c>
      <c r="R5361" t="str">
        <f t="shared" si="417"/>
        <v/>
      </c>
      <c r="S5361" t="str">
        <f t="shared" si="417"/>
        <v/>
      </c>
    </row>
    <row r="5362" spans="2:19" x14ac:dyDescent="0.25">
      <c r="B5362" t="s">
        <v>5358</v>
      </c>
      <c r="C5362" t="str">
        <f t="shared" si="415"/>
        <v/>
      </c>
      <c r="D5362" t="str">
        <f t="shared" si="415"/>
        <v/>
      </c>
      <c r="E5362" t="str">
        <f t="shared" si="415"/>
        <v/>
      </c>
      <c r="F5362" t="str">
        <f t="shared" si="415"/>
        <v/>
      </c>
      <c r="G5362" t="str">
        <f t="shared" si="415"/>
        <v/>
      </c>
      <c r="H5362" t="str">
        <f t="shared" si="415"/>
        <v/>
      </c>
      <c r="I5362" t="str">
        <f t="shared" si="415"/>
        <v/>
      </c>
      <c r="J5362" t="str">
        <f t="shared" si="415"/>
        <v/>
      </c>
      <c r="K5362" t="str">
        <f t="shared" si="415"/>
        <v/>
      </c>
      <c r="L5362" t="str">
        <f t="shared" si="415"/>
        <v/>
      </c>
      <c r="M5362" t="str">
        <f t="shared" si="415"/>
        <v/>
      </c>
      <c r="N5362" t="str">
        <f t="shared" si="415"/>
        <v/>
      </c>
      <c r="O5362" t="str">
        <f t="shared" si="415"/>
        <v/>
      </c>
      <c r="P5362" t="str">
        <f t="shared" si="415"/>
        <v/>
      </c>
      <c r="Q5362" t="str">
        <f t="shared" si="415"/>
        <v/>
      </c>
      <c r="R5362" t="str">
        <f t="shared" si="415"/>
        <v/>
      </c>
      <c r="S5362" t="str">
        <f t="shared" ref="D5362:S5425" si="418">IF($B5362=S$4,"Y","")</f>
        <v/>
      </c>
    </row>
    <row r="5363" spans="2:19" x14ac:dyDescent="0.25">
      <c r="B5363" t="s">
        <v>5359</v>
      </c>
      <c r="C5363" t="str">
        <f t="shared" si="415"/>
        <v/>
      </c>
      <c r="D5363" t="str">
        <f t="shared" si="418"/>
        <v/>
      </c>
      <c r="E5363" t="str">
        <f t="shared" si="418"/>
        <v/>
      </c>
      <c r="F5363" t="str">
        <f t="shared" si="418"/>
        <v/>
      </c>
      <c r="G5363" t="str">
        <f t="shared" si="418"/>
        <v/>
      </c>
      <c r="H5363" t="str">
        <f t="shared" si="418"/>
        <v/>
      </c>
      <c r="I5363" t="str">
        <f t="shared" si="418"/>
        <v/>
      </c>
      <c r="J5363" t="str">
        <f t="shared" si="418"/>
        <v/>
      </c>
      <c r="K5363" t="str">
        <f t="shared" si="418"/>
        <v/>
      </c>
      <c r="L5363" t="str">
        <f t="shared" si="418"/>
        <v/>
      </c>
      <c r="M5363" t="str">
        <f t="shared" si="418"/>
        <v/>
      </c>
      <c r="N5363" t="str">
        <f t="shared" si="418"/>
        <v/>
      </c>
      <c r="O5363" t="str">
        <f t="shared" si="418"/>
        <v/>
      </c>
      <c r="P5363" t="str">
        <f t="shared" si="418"/>
        <v/>
      </c>
      <c r="Q5363" t="str">
        <f t="shared" si="418"/>
        <v/>
      </c>
      <c r="R5363" t="str">
        <f t="shared" si="418"/>
        <v/>
      </c>
      <c r="S5363" t="str">
        <f t="shared" si="418"/>
        <v/>
      </c>
    </row>
    <row r="5364" spans="2:19" x14ac:dyDescent="0.25">
      <c r="B5364" t="s">
        <v>5360</v>
      </c>
      <c r="C5364" t="str">
        <f t="shared" si="415"/>
        <v/>
      </c>
      <c r="D5364" t="str">
        <f t="shared" si="418"/>
        <v/>
      </c>
      <c r="E5364" t="str">
        <f t="shared" si="418"/>
        <v/>
      </c>
      <c r="F5364" t="str">
        <f t="shared" si="418"/>
        <v/>
      </c>
      <c r="G5364" t="str">
        <f t="shared" si="418"/>
        <v/>
      </c>
      <c r="H5364" t="str">
        <f t="shared" si="418"/>
        <v/>
      </c>
      <c r="I5364" t="str">
        <f t="shared" si="418"/>
        <v/>
      </c>
      <c r="J5364" t="str">
        <f t="shared" si="418"/>
        <v/>
      </c>
      <c r="K5364" t="str">
        <f t="shared" si="418"/>
        <v/>
      </c>
      <c r="L5364" t="str">
        <f t="shared" si="418"/>
        <v/>
      </c>
      <c r="M5364" t="str">
        <f t="shared" si="418"/>
        <v/>
      </c>
      <c r="N5364" t="str">
        <f t="shared" si="418"/>
        <v/>
      </c>
      <c r="O5364" t="str">
        <f t="shared" si="418"/>
        <v/>
      </c>
      <c r="P5364" t="str">
        <f t="shared" si="418"/>
        <v/>
      </c>
      <c r="Q5364" t="str">
        <f t="shared" si="418"/>
        <v/>
      </c>
      <c r="R5364" t="str">
        <f t="shared" si="418"/>
        <v/>
      </c>
      <c r="S5364" t="str">
        <f t="shared" si="418"/>
        <v/>
      </c>
    </row>
    <row r="5365" spans="2:19" x14ac:dyDescent="0.25">
      <c r="B5365" t="s">
        <v>5361</v>
      </c>
      <c r="C5365" t="str">
        <f t="shared" si="415"/>
        <v/>
      </c>
      <c r="D5365" t="str">
        <f t="shared" si="418"/>
        <v/>
      </c>
      <c r="E5365" t="str">
        <f t="shared" si="418"/>
        <v/>
      </c>
      <c r="F5365" t="str">
        <f t="shared" si="418"/>
        <v/>
      </c>
      <c r="G5365" t="str">
        <f t="shared" si="418"/>
        <v/>
      </c>
      <c r="H5365" t="str">
        <f t="shared" si="418"/>
        <v/>
      </c>
      <c r="I5365" t="str">
        <f t="shared" si="418"/>
        <v/>
      </c>
      <c r="J5365" t="str">
        <f t="shared" si="418"/>
        <v/>
      </c>
      <c r="K5365" t="str">
        <f t="shared" si="418"/>
        <v/>
      </c>
      <c r="L5365" t="str">
        <f t="shared" si="418"/>
        <v/>
      </c>
      <c r="M5365" t="str">
        <f t="shared" si="418"/>
        <v/>
      </c>
      <c r="N5365" t="str">
        <f t="shared" si="418"/>
        <v/>
      </c>
      <c r="O5365" t="str">
        <f t="shared" si="418"/>
        <v/>
      </c>
      <c r="P5365" t="str">
        <f t="shared" si="418"/>
        <v/>
      </c>
      <c r="Q5365" t="str">
        <f t="shared" si="418"/>
        <v/>
      </c>
      <c r="R5365" t="str">
        <f t="shared" si="418"/>
        <v/>
      </c>
      <c r="S5365" t="str">
        <f t="shared" si="418"/>
        <v/>
      </c>
    </row>
    <row r="5366" spans="2:19" x14ac:dyDescent="0.25">
      <c r="B5366" t="s">
        <v>5362</v>
      </c>
      <c r="C5366" t="str">
        <f t="shared" si="415"/>
        <v/>
      </c>
      <c r="D5366" t="str">
        <f t="shared" si="418"/>
        <v/>
      </c>
      <c r="E5366" t="str">
        <f t="shared" si="418"/>
        <v/>
      </c>
      <c r="F5366" t="str">
        <f t="shared" si="418"/>
        <v/>
      </c>
      <c r="G5366" t="str">
        <f t="shared" si="418"/>
        <v/>
      </c>
      <c r="H5366" t="str">
        <f t="shared" si="418"/>
        <v/>
      </c>
      <c r="I5366" t="str">
        <f t="shared" si="418"/>
        <v/>
      </c>
      <c r="J5366" t="str">
        <f t="shared" si="418"/>
        <v/>
      </c>
      <c r="K5366" t="str">
        <f t="shared" si="418"/>
        <v/>
      </c>
      <c r="L5366" t="str">
        <f t="shared" si="418"/>
        <v/>
      </c>
      <c r="M5366" t="str">
        <f t="shared" si="418"/>
        <v/>
      </c>
      <c r="N5366" t="str">
        <f t="shared" si="418"/>
        <v/>
      </c>
      <c r="O5366" t="str">
        <f t="shared" si="418"/>
        <v/>
      </c>
      <c r="P5366" t="str">
        <f t="shared" si="418"/>
        <v/>
      </c>
      <c r="Q5366" t="str">
        <f t="shared" si="418"/>
        <v/>
      </c>
      <c r="R5366" t="str">
        <f t="shared" si="418"/>
        <v/>
      </c>
      <c r="S5366" t="str">
        <f t="shared" si="418"/>
        <v/>
      </c>
    </row>
    <row r="5367" spans="2:19" x14ac:dyDescent="0.25">
      <c r="B5367" t="s">
        <v>5363</v>
      </c>
      <c r="C5367" t="str">
        <f t="shared" si="415"/>
        <v/>
      </c>
      <c r="D5367" t="str">
        <f t="shared" si="418"/>
        <v/>
      </c>
      <c r="E5367" t="str">
        <f t="shared" si="418"/>
        <v/>
      </c>
      <c r="F5367" t="str">
        <f t="shared" si="418"/>
        <v/>
      </c>
      <c r="G5367" t="str">
        <f t="shared" si="418"/>
        <v/>
      </c>
      <c r="H5367" t="str">
        <f t="shared" si="418"/>
        <v/>
      </c>
      <c r="I5367" t="str">
        <f t="shared" si="418"/>
        <v/>
      </c>
      <c r="J5367" t="str">
        <f t="shared" si="418"/>
        <v/>
      </c>
      <c r="K5367" t="str">
        <f t="shared" si="418"/>
        <v/>
      </c>
      <c r="L5367" t="str">
        <f t="shared" si="418"/>
        <v/>
      </c>
      <c r="M5367" t="str">
        <f t="shared" si="418"/>
        <v/>
      </c>
      <c r="N5367" t="str">
        <f t="shared" si="418"/>
        <v/>
      </c>
      <c r="O5367" t="str">
        <f t="shared" si="418"/>
        <v/>
      </c>
      <c r="P5367" t="str">
        <f t="shared" si="418"/>
        <v/>
      </c>
      <c r="Q5367" t="str">
        <f t="shared" si="418"/>
        <v/>
      </c>
      <c r="R5367" t="str">
        <f t="shared" si="418"/>
        <v/>
      </c>
      <c r="S5367" t="str">
        <f t="shared" si="418"/>
        <v/>
      </c>
    </row>
    <row r="5368" spans="2:19" x14ac:dyDescent="0.25">
      <c r="B5368" t="s">
        <v>5364</v>
      </c>
      <c r="C5368" t="str">
        <f t="shared" si="415"/>
        <v/>
      </c>
      <c r="D5368" t="str">
        <f t="shared" si="418"/>
        <v/>
      </c>
      <c r="E5368" t="str">
        <f t="shared" si="418"/>
        <v/>
      </c>
      <c r="F5368" t="str">
        <f t="shared" si="418"/>
        <v/>
      </c>
      <c r="G5368" t="str">
        <f t="shared" si="418"/>
        <v/>
      </c>
      <c r="H5368" t="str">
        <f t="shared" si="418"/>
        <v/>
      </c>
      <c r="I5368" t="str">
        <f t="shared" si="418"/>
        <v/>
      </c>
      <c r="J5368" t="str">
        <f t="shared" si="418"/>
        <v/>
      </c>
      <c r="K5368" t="str">
        <f t="shared" si="418"/>
        <v/>
      </c>
      <c r="L5368" t="str">
        <f t="shared" si="418"/>
        <v/>
      </c>
      <c r="M5368" t="str">
        <f t="shared" si="418"/>
        <v/>
      </c>
      <c r="N5368" t="str">
        <f t="shared" si="418"/>
        <v/>
      </c>
      <c r="O5368" t="str">
        <f t="shared" si="418"/>
        <v/>
      </c>
      <c r="P5368" t="str">
        <f t="shared" si="418"/>
        <v/>
      </c>
      <c r="Q5368" t="str">
        <f t="shared" si="418"/>
        <v/>
      </c>
      <c r="R5368" t="str">
        <f t="shared" si="418"/>
        <v/>
      </c>
      <c r="S5368" t="str">
        <f t="shared" si="418"/>
        <v/>
      </c>
    </row>
    <row r="5369" spans="2:19" x14ac:dyDescent="0.25">
      <c r="B5369" t="s">
        <v>5365</v>
      </c>
      <c r="C5369" t="str">
        <f t="shared" si="415"/>
        <v/>
      </c>
      <c r="D5369" t="str">
        <f t="shared" si="418"/>
        <v/>
      </c>
      <c r="E5369" t="str">
        <f t="shared" si="418"/>
        <v/>
      </c>
      <c r="F5369" t="str">
        <f t="shared" si="418"/>
        <v/>
      </c>
      <c r="G5369" t="str">
        <f t="shared" si="418"/>
        <v/>
      </c>
      <c r="H5369" t="str">
        <f t="shared" si="418"/>
        <v/>
      </c>
      <c r="I5369" t="str">
        <f t="shared" si="418"/>
        <v/>
      </c>
      <c r="J5369" t="str">
        <f t="shared" si="418"/>
        <v/>
      </c>
      <c r="K5369" t="str">
        <f t="shared" si="418"/>
        <v/>
      </c>
      <c r="L5369" t="str">
        <f t="shared" si="418"/>
        <v/>
      </c>
      <c r="M5369" t="str">
        <f t="shared" si="418"/>
        <v/>
      </c>
      <c r="N5369" t="str">
        <f t="shared" si="418"/>
        <v/>
      </c>
      <c r="O5369" t="str">
        <f t="shared" si="418"/>
        <v/>
      </c>
      <c r="P5369" t="str">
        <f t="shared" si="418"/>
        <v/>
      </c>
      <c r="Q5369" t="str">
        <f t="shared" si="418"/>
        <v/>
      </c>
      <c r="R5369" t="str">
        <f t="shared" si="418"/>
        <v/>
      </c>
      <c r="S5369" t="str">
        <f t="shared" si="418"/>
        <v/>
      </c>
    </row>
    <row r="5370" spans="2:19" x14ac:dyDescent="0.25">
      <c r="B5370" t="s">
        <v>5366</v>
      </c>
      <c r="C5370" t="str">
        <f t="shared" si="415"/>
        <v/>
      </c>
      <c r="D5370" t="str">
        <f t="shared" si="418"/>
        <v/>
      </c>
      <c r="E5370" t="str">
        <f t="shared" si="418"/>
        <v/>
      </c>
      <c r="F5370" t="str">
        <f t="shared" si="418"/>
        <v/>
      </c>
      <c r="G5370" t="str">
        <f t="shared" si="418"/>
        <v/>
      </c>
      <c r="H5370" t="str">
        <f t="shared" si="418"/>
        <v/>
      </c>
      <c r="I5370" t="str">
        <f t="shared" si="418"/>
        <v/>
      </c>
      <c r="J5370" t="str">
        <f t="shared" si="418"/>
        <v/>
      </c>
      <c r="K5370" t="str">
        <f t="shared" si="418"/>
        <v/>
      </c>
      <c r="L5370" t="str">
        <f t="shared" si="418"/>
        <v/>
      </c>
      <c r="M5370" t="str">
        <f t="shared" si="418"/>
        <v/>
      </c>
      <c r="N5370" t="str">
        <f t="shared" si="418"/>
        <v/>
      </c>
      <c r="O5370" t="str">
        <f t="shared" si="418"/>
        <v/>
      </c>
      <c r="P5370" t="str">
        <f t="shared" si="418"/>
        <v/>
      </c>
      <c r="Q5370" t="str">
        <f t="shared" si="418"/>
        <v/>
      </c>
      <c r="R5370" t="str">
        <f t="shared" si="418"/>
        <v/>
      </c>
      <c r="S5370" t="str">
        <f t="shared" si="418"/>
        <v/>
      </c>
    </row>
    <row r="5371" spans="2:19" x14ac:dyDescent="0.25">
      <c r="B5371" t="s">
        <v>5367</v>
      </c>
      <c r="C5371" t="str">
        <f t="shared" si="415"/>
        <v/>
      </c>
      <c r="D5371" t="str">
        <f t="shared" si="418"/>
        <v/>
      </c>
      <c r="E5371" t="str">
        <f t="shared" si="418"/>
        <v/>
      </c>
      <c r="F5371" t="str">
        <f t="shared" si="418"/>
        <v/>
      </c>
      <c r="G5371" t="str">
        <f t="shared" si="418"/>
        <v/>
      </c>
      <c r="H5371" t="str">
        <f t="shared" si="418"/>
        <v/>
      </c>
      <c r="I5371" t="str">
        <f t="shared" si="418"/>
        <v/>
      </c>
      <c r="J5371" t="str">
        <f t="shared" si="418"/>
        <v/>
      </c>
      <c r="K5371" t="str">
        <f t="shared" si="418"/>
        <v/>
      </c>
      <c r="L5371" t="str">
        <f t="shared" si="418"/>
        <v/>
      </c>
      <c r="M5371" t="str">
        <f t="shared" si="418"/>
        <v/>
      </c>
      <c r="N5371" t="str">
        <f t="shared" si="418"/>
        <v/>
      </c>
      <c r="O5371" t="str">
        <f t="shared" si="418"/>
        <v/>
      </c>
      <c r="P5371" t="str">
        <f t="shared" si="418"/>
        <v/>
      </c>
      <c r="Q5371" t="str">
        <f t="shared" si="418"/>
        <v/>
      </c>
      <c r="R5371" t="str">
        <f t="shared" si="418"/>
        <v/>
      </c>
      <c r="S5371" t="str">
        <f t="shared" si="418"/>
        <v/>
      </c>
    </row>
    <row r="5372" spans="2:19" x14ac:dyDescent="0.25">
      <c r="B5372" t="s">
        <v>5368</v>
      </c>
      <c r="C5372" t="str">
        <f t="shared" si="415"/>
        <v/>
      </c>
      <c r="D5372" t="str">
        <f t="shared" si="418"/>
        <v/>
      </c>
      <c r="E5372" t="str">
        <f t="shared" si="418"/>
        <v/>
      </c>
      <c r="F5372" t="str">
        <f t="shared" si="418"/>
        <v/>
      </c>
      <c r="G5372" t="str">
        <f t="shared" si="418"/>
        <v/>
      </c>
      <c r="H5372" t="str">
        <f t="shared" si="418"/>
        <v/>
      </c>
      <c r="I5372" t="str">
        <f t="shared" si="418"/>
        <v/>
      </c>
      <c r="J5372" t="str">
        <f t="shared" si="418"/>
        <v/>
      </c>
      <c r="K5372" t="str">
        <f t="shared" si="418"/>
        <v/>
      </c>
      <c r="L5372" t="str">
        <f t="shared" si="418"/>
        <v/>
      </c>
      <c r="M5372" t="str">
        <f t="shared" si="418"/>
        <v/>
      </c>
      <c r="N5372" t="str">
        <f t="shared" si="418"/>
        <v/>
      </c>
      <c r="O5372" t="str">
        <f t="shared" si="418"/>
        <v/>
      </c>
      <c r="P5372" t="str">
        <f t="shared" si="418"/>
        <v/>
      </c>
      <c r="Q5372" t="str">
        <f t="shared" si="418"/>
        <v/>
      </c>
      <c r="R5372" t="str">
        <f t="shared" si="418"/>
        <v/>
      </c>
      <c r="S5372" t="str">
        <f t="shared" si="418"/>
        <v/>
      </c>
    </row>
    <row r="5373" spans="2:19" x14ac:dyDescent="0.25">
      <c r="B5373" t="s">
        <v>5369</v>
      </c>
      <c r="C5373" t="str">
        <f t="shared" si="415"/>
        <v/>
      </c>
      <c r="D5373" t="str">
        <f t="shared" si="418"/>
        <v/>
      </c>
      <c r="E5373" t="str">
        <f t="shared" si="418"/>
        <v/>
      </c>
      <c r="F5373" t="str">
        <f t="shared" si="418"/>
        <v/>
      </c>
      <c r="G5373" t="str">
        <f t="shared" si="418"/>
        <v/>
      </c>
      <c r="H5373" t="str">
        <f t="shared" si="418"/>
        <v/>
      </c>
      <c r="I5373" t="str">
        <f t="shared" si="418"/>
        <v/>
      </c>
      <c r="J5373" t="str">
        <f t="shared" si="418"/>
        <v/>
      </c>
      <c r="K5373" t="str">
        <f t="shared" si="418"/>
        <v/>
      </c>
      <c r="L5373" t="str">
        <f t="shared" si="418"/>
        <v/>
      </c>
      <c r="M5373" t="str">
        <f t="shared" si="418"/>
        <v/>
      </c>
      <c r="N5373" t="str">
        <f t="shared" si="418"/>
        <v/>
      </c>
      <c r="O5373" t="str">
        <f t="shared" si="418"/>
        <v/>
      </c>
      <c r="P5373" t="str">
        <f t="shared" si="418"/>
        <v/>
      </c>
      <c r="Q5373" t="str">
        <f t="shared" si="418"/>
        <v/>
      </c>
      <c r="R5373" t="str">
        <f t="shared" si="418"/>
        <v/>
      </c>
      <c r="S5373" t="str">
        <f t="shared" si="418"/>
        <v/>
      </c>
    </row>
    <row r="5374" spans="2:19" x14ac:dyDescent="0.25">
      <c r="B5374" t="s">
        <v>5370</v>
      </c>
      <c r="C5374" t="str">
        <f t="shared" si="415"/>
        <v/>
      </c>
      <c r="D5374" t="str">
        <f t="shared" si="418"/>
        <v/>
      </c>
      <c r="E5374" t="str">
        <f t="shared" si="418"/>
        <v/>
      </c>
      <c r="F5374" t="str">
        <f t="shared" si="418"/>
        <v/>
      </c>
      <c r="G5374" t="str">
        <f t="shared" si="418"/>
        <v/>
      </c>
      <c r="H5374" t="str">
        <f t="shared" si="418"/>
        <v/>
      </c>
      <c r="I5374" t="str">
        <f t="shared" si="418"/>
        <v/>
      </c>
      <c r="J5374" t="str">
        <f t="shared" si="418"/>
        <v/>
      </c>
      <c r="K5374" t="str">
        <f t="shared" si="418"/>
        <v/>
      </c>
      <c r="L5374" t="str">
        <f t="shared" si="418"/>
        <v/>
      </c>
      <c r="M5374" t="str">
        <f t="shared" si="418"/>
        <v/>
      </c>
      <c r="N5374" t="str">
        <f t="shared" si="418"/>
        <v/>
      </c>
      <c r="O5374" t="str">
        <f t="shared" si="418"/>
        <v/>
      </c>
      <c r="P5374" t="str">
        <f t="shared" si="418"/>
        <v/>
      </c>
      <c r="Q5374" t="str">
        <f t="shared" si="418"/>
        <v/>
      </c>
      <c r="R5374" t="str">
        <f t="shared" si="418"/>
        <v/>
      </c>
      <c r="S5374" t="str">
        <f t="shared" si="418"/>
        <v/>
      </c>
    </row>
    <row r="5375" spans="2:19" x14ac:dyDescent="0.25">
      <c r="B5375" t="s">
        <v>5371</v>
      </c>
      <c r="C5375" t="str">
        <f t="shared" si="415"/>
        <v/>
      </c>
      <c r="D5375" t="str">
        <f t="shared" si="418"/>
        <v/>
      </c>
      <c r="E5375" t="str">
        <f t="shared" si="418"/>
        <v/>
      </c>
      <c r="F5375" t="str">
        <f t="shared" si="418"/>
        <v/>
      </c>
      <c r="G5375" t="str">
        <f t="shared" si="418"/>
        <v/>
      </c>
      <c r="H5375" t="str">
        <f t="shared" si="418"/>
        <v/>
      </c>
      <c r="I5375" t="str">
        <f t="shared" si="418"/>
        <v/>
      </c>
      <c r="J5375" t="str">
        <f t="shared" si="418"/>
        <v/>
      </c>
      <c r="K5375" t="str">
        <f t="shared" si="418"/>
        <v/>
      </c>
      <c r="L5375" t="str">
        <f t="shared" si="418"/>
        <v/>
      </c>
      <c r="M5375" t="str">
        <f t="shared" si="418"/>
        <v/>
      </c>
      <c r="N5375" t="str">
        <f t="shared" si="418"/>
        <v/>
      </c>
      <c r="O5375" t="str">
        <f t="shared" si="418"/>
        <v/>
      </c>
      <c r="P5375" t="str">
        <f t="shared" si="418"/>
        <v/>
      </c>
      <c r="Q5375" t="str">
        <f t="shared" si="418"/>
        <v/>
      </c>
      <c r="R5375" t="str">
        <f t="shared" si="418"/>
        <v/>
      </c>
      <c r="S5375" t="str">
        <f t="shared" si="418"/>
        <v/>
      </c>
    </row>
    <row r="5376" spans="2:19" x14ac:dyDescent="0.25">
      <c r="B5376" t="s">
        <v>5372</v>
      </c>
      <c r="C5376" t="str">
        <f t="shared" si="415"/>
        <v/>
      </c>
      <c r="D5376" t="str">
        <f t="shared" si="418"/>
        <v/>
      </c>
      <c r="E5376" t="str">
        <f t="shared" si="418"/>
        <v/>
      </c>
      <c r="F5376" t="str">
        <f t="shared" si="418"/>
        <v/>
      </c>
      <c r="G5376" t="str">
        <f t="shared" si="418"/>
        <v/>
      </c>
      <c r="H5376" t="str">
        <f t="shared" si="418"/>
        <v/>
      </c>
      <c r="I5376" t="str">
        <f t="shared" si="418"/>
        <v/>
      </c>
      <c r="J5376" t="str">
        <f t="shared" si="418"/>
        <v/>
      </c>
      <c r="K5376" t="str">
        <f t="shared" si="418"/>
        <v/>
      </c>
      <c r="L5376" t="str">
        <f t="shared" si="418"/>
        <v/>
      </c>
      <c r="M5376" t="str">
        <f t="shared" si="418"/>
        <v/>
      </c>
      <c r="N5376" t="str">
        <f t="shared" si="418"/>
        <v/>
      </c>
      <c r="O5376" t="str">
        <f t="shared" si="418"/>
        <v/>
      </c>
      <c r="P5376" t="str">
        <f t="shared" si="418"/>
        <v/>
      </c>
      <c r="Q5376" t="str">
        <f t="shared" si="418"/>
        <v/>
      </c>
      <c r="R5376" t="str">
        <f t="shared" si="418"/>
        <v/>
      </c>
      <c r="S5376" t="str">
        <f t="shared" si="418"/>
        <v/>
      </c>
    </row>
    <row r="5377" spans="2:19" x14ac:dyDescent="0.25">
      <c r="B5377" t="s">
        <v>5373</v>
      </c>
      <c r="C5377" t="str">
        <f t="shared" si="415"/>
        <v/>
      </c>
      <c r="D5377" t="str">
        <f t="shared" si="418"/>
        <v/>
      </c>
      <c r="E5377" t="str">
        <f t="shared" si="418"/>
        <v/>
      </c>
      <c r="F5377" t="str">
        <f t="shared" si="418"/>
        <v/>
      </c>
      <c r="G5377" t="str">
        <f t="shared" si="418"/>
        <v/>
      </c>
      <c r="H5377" t="str">
        <f t="shared" si="418"/>
        <v/>
      </c>
      <c r="I5377" t="str">
        <f t="shared" si="418"/>
        <v/>
      </c>
      <c r="J5377" t="str">
        <f t="shared" si="418"/>
        <v/>
      </c>
      <c r="K5377" t="str">
        <f t="shared" si="418"/>
        <v/>
      </c>
      <c r="L5377" t="str">
        <f t="shared" si="418"/>
        <v/>
      </c>
      <c r="M5377" t="str">
        <f t="shared" si="418"/>
        <v/>
      </c>
      <c r="N5377" t="str">
        <f t="shared" si="418"/>
        <v/>
      </c>
      <c r="O5377" t="str">
        <f t="shared" si="418"/>
        <v/>
      </c>
      <c r="P5377" t="str">
        <f t="shared" si="418"/>
        <v/>
      </c>
      <c r="Q5377" t="str">
        <f t="shared" si="418"/>
        <v/>
      </c>
      <c r="R5377" t="str">
        <f t="shared" si="418"/>
        <v/>
      </c>
      <c r="S5377" t="str">
        <f t="shared" si="418"/>
        <v/>
      </c>
    </row>
    <row r="5378" spans="2:19" x14ac:dyDescent="0.25">
      <c r="B5378" t="s">
        <v>5374</v>
      </c>
      <c r="C5378" t="str">
        <f t="shared" si="415"/>
        <v/>
      </c>
      <c r="D5378" t="str">
        <f t="shared" si="418"/>
        <v/>
      </c>
      <c r="E5378" t="str">
        <f t="shared" si="418"/>
        <v/>
      </c>
      <c r="F5378" t="str">
        <f t="shared" si="418"/>
        <v/>
      </c>
      <c r="G5378" t="str">
        <f t="shared" si="418"/>
        <v/>
      </c>
      <c r="H5378" t="str">
        <f t="shared" si="418"/>
        <v/>
      </c>
      <c r="I5378" t="str">
        <f t="shared" si="418"/>
        <v/>
      </c>
      <c r="J5378" t="str">
        <f t="shared" si="418"/>
        <v/>
      </c>
      <c r="K5378" t="str">
        <f t="shared" si="418"/>
        <v/>
      </c>
      <c r="L5378" t="str">
        <f t="shared" si="418"/>
        <v/>
      </c>
      <c r="M5378" t="str">
        <f t="shared" si="418"/>
        <v/>
      </c>
      <c r="N5378" t="str">
        <f t="shared" si="418"/>
        <v/>
      </c>
      <c r="O5378" t="str">
        <f t="shared" si="418"/>
        <v/>
      </c>
      <c r="P5378" t="str">
        <f t="shared" si="418"/>
        <v/>
      </c>
      <c r="Q5378" t="str">
        <f t="shared" si="418"/>
        <v/>
      </c>
      <c r="R5378" t="str">
        <f t="shared" ref="D5378:S5441" si="419">IF($B5378=R$4,"Y","")</f>
        <v/>
      </c>
      <c r="S5378" t="str">
        <f t="shared" si="419"/>
        <v/>
      </c>
    </row>
    <row r="5379" spans="2:19" x14ac:dyDescent="0.25">
      <c r="B5379" t="s">
        <v>5375</v>
      </c>
      <c r="C5379" t="str">
        <f t="shared" si="415"/>
        <v/>
      </c>
      <c r="D5379" t="str">
        <f t="shared" si="419"/>
        <v/>
      </c>
      <c r="E5379" t="str">
        <f t="shared" si="419"/>
        <v/>
      </c>
      <c r="F5379" t="str">
        <f t="shared" si="419"/>
        <v/>
      </c>
      <c r="G5379" t="str">
        <f t="shared" si="419"/>
        <v/>
      </c>
      <c r="H5379" t="str">
        <f t="shared" si="419"/>
        <v/>
      </c>
      <c r="I5379" t="str">
        <f t="shared" si="419"/>
        <v/>
      </c>
      <c r="J5379" t="str">
        <f t="shared" si="419"/>
        <v/>
      </c>
      <c r="K5379" t="str">
        <f t="shared" si="419"/>
        <v/>
      </c>
      <c r="L5379" t="str">
        <f t="shared" si="419"/>
        <v/>
      </c>
      <c r="M5379" t="str">
        <f t="shared" si="419"/>
        <v/>
      </c>
      <c r="N5379" t="str">
        <f t="shared" si="419"/>
        <v/>
      </c>
      <c r="O5379" t="str">
        <f t="shared" si="419"/>
        <v/>
      </c>
      <c r="P5379" t="str">
        <f t="shared" si="419"/>
        <v/>
      </c>
      <c r="Q5379" t="str">
        <f t="shared" si="419"/>
        <v/>
      </c>
      <c r="R5379" t="str">
        <f t="shared" si="419"/>
        <v/>
      </c>
      <c r="S5379" t="str">
        <f t="shared" si="419"/>
        <v/>
      </c>
    </row>
    <row r="5380" spans="2:19" x14ac:dyDescent="0.25">
      <c r="B5380" t="s">
        <v>5376</v>
      </c>
      <c r="C5380" t="str">
        <f t="shared" si="415"/>
        <v/>
      </c>
      <c r="D5380" t="str">
        <f t="shared" si="419"/>
        <v/>
      </c>
      <c r="E5380" t="str">
        <f t="shared" si="419"/>
        <v/>
      </c>
      <c r="F5380" t="str">
        <f t="shared" si="419"/>
        <v/>
      </c>
      <c r="G5380" t="str">
        <f t="shared" si="419"/>
        <v/>
      </c>
      <c r="H5380" t="str">
        <f t="shared" si="419"/>
        <v/>
      </c>
      <c r="I5380" t="str">
        <f t="shared" si="419"/>
        <v/>
      </c>
      <c r="J5380" t="str">
        <f t="shared" si="419"/>
        <v/>
      </c>
      <c r="K5380" t="str">
        <f t="shared" si="419"/>
        <v/>
      </c>
      <c r="L5380" t="str">
        <f t="shared" si="419"/>
        <v/>
      </c>
      <c r="M5380" t="str">
        <f t="shared" si="419"/>
        <v/>
      </c>
      <c r="N5380" t="str">
        <f t="shared" si="419"/>
        <v/>
      </c>
      <c r="O5380" t="str">
        <f t="shared" si="419"/>
        <v/>
      </c>
      <c r="P5380" t="str">
        <f t="shared" si="419"/>
        <v/>
      </c>
      <c r="Q5380" t="str">
        <f t="shared" si="419"/>
        <v/>
      </c>
      <c r="R5380" t="str">
        <f t="shared" si="419"/>
        <v/>
      </c>
      <c r="S5380" t="str">
        <f t="shared" si="419"/>
        <v/>
      </c>
    </row>
    <row r="5381" spans="2:19" x14ac:dyDescent="0.25">
      <c r="B5381" t="s">
        <v>5377</v>
      </c>
      <c r="C5381" t="str">
        <f t="shared" ref="C5381:C5444" si="420">IF($B5381=C$4,"Y","")</f>
        <v/>
      </c>
      <c r="D5381" t="str">
        <f t="shared" si="419"/>
        <v/>
      </c>
      <c r="E5381" t="str">
        <f t="shared" si="419"/>
        <v/>
      </c>
      <c r="F5381" t="str">
        <f t="shared" si="419"/>
        <v/>
      </c>
      <c r="G5381" t="str">
        <f t="shared" si="419"/>
        <v/>
      </c>
      <c r="H5381" t="str">
        <f t="shared" si="419"/>
        <v/>
      </c>
      <c r="I5381" t="str">
        <f t="shared" si="419"/>
        <v/>
      </c>
      <c r="J5381" t="str">
        <f t="shared" si="419"/>
        <v/>
      </c>
      <c r="K5381" t="str">
        <f t="shared" si="419"/>
        <v/>
      </c>
      <c r="L5381" t="str">
        <f t="shared" si="419"/>
        <v/>
      </c>
      <c r="M5381" t="str">
        <f t="shared" si="419"/>
        <v/>
      </c>
      <c r="N5381" t="str">
        <f t="shared" si="419"/>
        <v/>
      </c>
      <c r="O5381" t="str">
        <f t="shared" si="419"/>
        <v/>
      </c>
      <c r="P5381" t="str">
        <f t="shared" si="419"/>
        <v/>
      </c>
      <c r="Q5381" t="str">
        <f t="shared" si="419"/>
        <v/>
      </c>
      <c r="R5381" t="str">
        <f t="shared" si="419"/>
        <v/>
      </c>
      <c r="S5381" t="str">
        <f t="shared" si="419"/>
        <v/>
      </c>
    </row>
    <row r="5382" spans="2:19" x14ac:dyDescent="0.25">
      <c r="B5382" t="s">
        <v>5378</v>
      </c>
      <c r="C5382" t="str">
        <f t="shared" si="420"/>
        <v/>
      </c>
      <c r="D5382" t="str">
        <f t="shared" si="419"/>
        <v/>
      </c>
      <c r="E5382" t="str">
        <f t="shared" si="419"/>
        <v/>
      </c>
      <c r="F5382" t="str">
        <f t="shared" si="419"/>
        <v/>
      </c>
      <c r="G5382" t="str">
        <f t="shared" si="419"/>
        <v/>
      </c>
      <c r="H5382" t="str">
        <f t="shared" si="419"/>
        <v/>
      </c>
      <c r="I5382" t="str">
        <f t="shared" si="419"/>
        <v/>
      </c>
      <c r="J5382" t="str">
        <f t="shared" si="419"/>
        <v/>
      </c>
      <c r="K5382" t="str">
        <f t="shared" si="419"/>
        <v/>
      </c>
      <c r="L5382" t="str">
        <f t="shared" si="419"/>
        <v/>
      </c>
      <c r="M5382" t="str">
        <f t="shared" si="419"/>
        <v/>
      </c>
      <c r="N5382" t="str">
        <f t="shared" si="419"/>
        <v/>
      </c>
      <c r="O5382" t="str">
        <f t="shared" si="419"/>
        <v/>
      </c>
      <c r="P5382" t="str">
        <f t="shared" si="419"/>
        <v/>
      </c>
      <c r="Q5382" t="str">
        <f t="shared" si="419"/>
        <v/>
      </c>
      <c r="R5382" t="str">
        <f t="shared" si="419"/>
        <v/>
      </c>
      <c r="S5382" t="str">
        <f t="shared" si="419"/>
        <v/>
      </c>
    </row>
    <row r="5383" spans="2:19" x14ac:dyDescent="0.25">
      <c r="B5383" t="s">
        <v>5379</v>
      </c>
      <c r="C5383" t="str">
        <f t="shared" si="420"/>
        <v/>
      </c>
      <c r="D5383" t="str">
        <f t="shared" si="419"/>
        <v/>
      </c>
      <c r="E5383" t="str">
        <f t="shared" si="419"/>
        <v/>
      </c>
      <c r="F5383" t="str">
        <f t="shared" si="419"/>
        <v/>
      </c>
      <c r="G5383" t="str">
        <f t="shared" si="419"/>
        <v/>
      </c>
      <c r="H5383" t="str">
        <f t="shared" si="419"/>
        <v/>
      </c>
      <c r="I5383" t="str">
        <f t="shared" si="419"/>
        <v/>
      </c>
      <c r="J5383" t="str">
        <f t="shared" si="419"/>
        <v/>
      </c>
      <c r="K5383" t="str">
        <f t="shared" si="419"/>
        <v/>
      </c>
      <c r="L5383" t="str">
        <f t="shared" si="419"/>
        <v/>
      </c>
      <c r="M5383" t="str">
        <f t="shared" si="419"/>
        <v/>
      </c>
      <c r="N5383" t="str">
        <f t="shared" si="419"/>
        <v/>
      </c>
      <c r="O5383" t="str">
        <f t="shared" si="419"/>
        <v/>
      </c>
      <c r="P5383" t="str">
        <f t="shared" si="419"/>
        <v/>
      </c>
      <c r="Q5383" t="str">
        <f t="shared" si="419"/>
        <v/>
      </c>
      <c r="R5383" t="str">
        <f t="shared" si="419"/>
        <v/>
      </c>
      <c r="S5383" t="str">
        <f t="shared" si="419"/>
        <v/>
      </c>
    </row>
    <row r="5384" spans="2:19" x14ac:dyDescent="0.25">
      <c r="B5384" t="s">
        <v>5380</v>
      </c>
      <c r="C5384" t="str">
        <f t="shared" si="420"/>
        <v/>
      </c>
      <c r="D5384" t="str">
        <f t="shared" si="419"/>
        <v/>
      </c>
      <c r="E5384" t="str">
        <f t="shared" si="419"/>
        <v/>
      </c>
      <c r="F5384" t="str">
        <f t="shared" si="419"/>
        <v/>
      </c>
      <c r="G5384" t="str">
        <f t="shared" si="419"/>
        <v/>
      </c>
      <c r="H5384" t="str">
        <f t="shared" si="419"/>
        <v/>
      </c>
      <c r="I5384" t="str">
        <f t="shared" si="419"/>
        <v/>
      </c>
      <c r="J5384" t="str">
        <f t="shared" si="419"/>
        <v/>
      </c>
      <c r="K5384" t="str">
        <f t="shared" si="419"/>
        <v/>
      </c>
      <c r="L5384" t="str">
        <f t="shared" si="419"/>
        <v/>
      </c>
      <c r="M5384" t="str">
        <f t="shared" si="419"/>
        <v/>
      </c>
      <c r="N5384" t="str">
        <f t="shared" si="419"/>
        <v/>
      </c>
      <c r="O5384" t="str">
        <f t="shared" si="419"/>
        <v/>
      </c>
      <c r="P5384" t="str">
        <f t="shared" si="419"/>
        <v/>
      </c>
      <c r="Q5384" t="str">
        <f t="shared" si="419"/>
        <v/>
      </c>
      <c r="R5384" t="str">
        <f t="shared" si="419"/>
        <v/>
      </c>
      <c r="S5384" t="str">
        <f t="shared" si="419"/>
        <v/>
      </c>
    </row>
    <row r="5385" spans="2:19" x14ac:dyDescent="0.25">
      <c r="B5385" t="s">
        <v>5381</v>
      </c>
      <c r="C5385" t="str">
        <f t="shared" si="420"/>
        <v/>
      </c>
      <c r="D5385" t="str">
        <f t="shared" si="419"/>
        <v/>
      </c>
      <c r="E5385" t="str">
        <f t="shared" si="419"/>
        <v/>
      </c>
      <c r="F5385" t="str">
        <f t="shared" si="419"/>
        <v/>
      </c>
      <c r="G5385" t="str">
        <f t="shared" si="419"/>
        <v/>
      </c>
      <c r="H5385" t="str">
        <f t="shared" si="419"/>
        <v/>
      </c>
      <c r="I5385" t="str">
        <f t="shared" si="419"/>
        <v/>
      </c>
      <c r="J5385" t="str">
        <f t="shared" si="419"/>
        <v/>
      </c>
      <c r="K5385" t="str">
        <f t="shared" si="419"/>
        <v/>
      </c>
      <c r="L5385" t="str">
        <f t="shared" si="419"/>
        <v/>
      </c>
      <c r="M5385" t="str">
        <f t="shared" si="419"/>
        <v/>
      </c>
      <c r="N5385" t="str">
        <f t="shared" si="419"/>
        <v/>
      </c>
      <c r="O5385" t="str">
        <f t="shared" si="419"/>
        <v/>
      </c>
      <c r="P5385" t="str">
        <f t="shared" si="419"/>
        <v/>
      </c>
      <c r="Q5385" t="str">
        <f t="shared" si="419"/>
        <v/>
      </c>
      <c r="R5385" t="str">
        <f t="shared" si="419"/>
        <v/>
      </c>
      <c r="S5385" t="str">
        <f t="shared" si="419"/>
        <v/>
      </c>
    </row>
    <row r="5386" spans="2:19" x14ac:dyDescent="0.25">
      <c r="B5386" t="s">
        <v>5382</v>
      </c>
      <c r="C5386" t="str">
        <f t="shared" si="420"/>
        <v/>
      </c>
      <c r="D5386" t="str">
        <f t="shared" si="419"/>
        <v/>
      </c>
      <c r="E5386" t="str">
        <f t="shared" si="419"/>
        <v/>
      </c>
      <c r="F5386" t="str">
        <f t="shared" si="419"/>
        <v/>
      </c>
      <c r="G5386" t="str">
        <f t="shared" si="419"/>
        <v/>
      </c>
      <c r="H5386" t="str">
        <f t="shared" si="419"/>
        <v/>
      </c>
      <c r="I5386" t="str">
        <f t="shared" si="419"/>
        <v/>
      </c>
      <c r="J5386" t="str">
        <f t="shared" si="419"/>
        <v/>
      </c>
      <c r="K5386" t="str">
        <f t="shared" si="419"/>
        <v/>
      </c>
      <c r="L5386" t="str">
        <f t="shared" si="419"/>
        <v/>
      </c>
      <c r="M5386" t="str">
        <f t="shared" si="419"/>
        <v/>
      </c>
      <c r="N5386" t="str">
        <f t="shared" si="419"/>
        <v/>
      </c>
      <c r="O5386" t="str">
        <f t="shared" si="419"/>
        <v/>
      </c>
      <c r="P5386" t="str">
        <f t="shared" si="419"/>
        <v/>
      </c>
      <c r="Q5386" t="str">
        <f t="shared" si="419"/>
        <v/>
      </c>
      <c r="R5386" t="str">
        <f t="shared" si="419"/>
        <v/>
      </c>
      <c r="S5386" t="str">
        <f t="shared" si="419"/>
        <v/>
      </c>
    </row>
    <row r="5387" spans="2:19" x14ac:dyDescent="0.25">
      <c r="B5387" t="s">
        <v>5383</v>
      </c>
      <c r="C5387" t="str">
        <f t="shared" si="420"/>
        <v/>
      </c>
      <c r="D5387" t="str">
        <f t="shared" si="419"/>
        <v/>
      </c>
      <c r="E5387" t="str">
        <f t="shared" si="419"/>
        <v/>
      </c>
      <c r="F5387" t="str">
        <f t="shared" si="419"/>
        <v/>
      </c>
      <c r="G5387" t="str">
        <f t="shared" si="419"/>
        <v/>
      </c>
      <c r="H5387" t="str">
        <f t="shared" si="419"/>
        <v/>
      </c>
      <c r="I5387" t="str">
        <f t="shared" si="419"/>
        <v/>
      </c>
      <c r="J5387" t="str">
        <f t="shared" si="419"/>
        <v/>
      </c>
      <c r="K5387" t="str">
        <f t="shared" si="419"/>
        <v/>
      </c>
      <c r="L5387" t="str">
        <f t="shared" si="419"/>
        <v/>
      </c>
      <c r="M5387" t="str">
        <f t="shared" si="419"/>
        <v/>
      </c>
      <c r="N5387" t="str">
        <f t="shared" si="419"/>
        <v/>
      </c>
      <c r="O5387" t="str">
        <f t="shared" si="419"/>
        <v/>
      </c>
      <c r="P5387" t="str">
        <f t="shared" si="419"/>
        <v/>
      </c>
      <c r="Q5387" t="str">
        <f t="shared" si="419"/>
        <v/>
      </c>
      <c r="R5387" t="str">
        <f t="shared" si="419"/>
        <v/>
      </c>
      <c r="S5387" t="str">
        <f t="shared" si="419"/>
        <v/>
      </c>
    </row>
    <row r="5388" spans="2:19" x14ac:dyDescent="0.25">
      <c r="B5388" t="s">
        <v>5384</v>
      </c>
      <c r="C5388" t="str">
        <f t="shared" si="420"/>
        <v/>
      </c>
      <c r="D5388" t="str">
        <f t="shared" si="419"/>
        <v/>
      </c>
      <c r="E5388" t="str">
        <f t="shared" si="419"/>
        <v/>
      </c>
      <c r="F5388" t="str">
        <f t="shared" si="419"/>
        <v/>
      </c>
      <c r="G5388" t="str">
        <f t="shared" si="419"/>
        <v/>
      </c>
      <c r="H5388" t="str">
        <f t="shared" si="419"/>
        <v/>
      </c>
      <c r="I5388" t="str">
        <f t="shared" si="419"/>
        <v/>
      </c>
      <c r="J5388" t="str">
        <f t="shared" si="419"/>
        <v/>
      </c>
      <c r="K5388" t="str">
        <f t="shared" si="419"/>
        <v/>
      </c>
      <c r="L5388" t="str">
        <f t="shared" si="419"/>
        <v/>
      </c>
      <c r="M5388" t="str">
        <f t="shared" si="419"/>
        <v/>
      </c>
      <c r="N5388" t="str">
        <f t="shared" si="419"/>
        <v/>
      </c>
      <c r="O5388" t="str">
        <f t="shared" si="419"/>
        <v/>
      </c>
      <c r="P5388" t="str">
        <f t="shared" si="419"/>
        <v/>
      </c>
      <c r="Q5388" t="str">
        <f t="shared" si="419"/>
        <v/>
      </c>
      <c r="R5388" t="str">
        <f t="shared" si="419"/>
        <v/>
      </c>
      <c r="S5388" t="str">
        <f t="shared" si="419"/>
        <v/>
      </c>
    </row>
    <row r="5389" spans="2:19" x14ac:dyDescent="0.25">
      <c r="B5389" t="s">
        <v>5385</v>
      </c>
      <c r="C5389" t="str">
        <f t="shared" si="420"/>
        <v/>
      </c>
      <c r="D5389" t="str">
        <f t="shared" si="419"/>
        <v/>
      </c>
      <c r="E5389" t="str">
        <f t="shared" si="419"/>
        <v/>
      </c>
      <c r="F5389" t="str">
        <f t="shared" si="419"/>
        <v/>
      </c>
      <c r="G5389" t="str">
        <f t="shared" si="419"/>
        <v/>
      </c>
      <c r="H5389" t="str">
        <f t="shared" si="419"/>
        <v/>
      </c>
      <c r="I5389" t="str">
        <f t="shared" si="419"/>
        <v/>
      </c>
      <c r="J5389" t="str">
        <f t="shared" si="419"/>
        <v/>
      </c>
      <c r="K5389" t="str">
        <f t="shared" si="419"/>
        <v/>
      </c>
      <c r="L5389" t="str">
        <f t="shared" si="419"/>
        <v/>
      </c>
      <c r="M5389" t="str">
        <f t="shared" si="419"/>
        <v/>
      </c>
      <c r="N5389" t="str">
        <f t="shared" si="419"/>
        <v/>
      </c>
      <c r="O5389" t="str">
        <f t="shared" si="419"/>
        <v/>
      </c>
      <c r="P5389" t="str">
        <f t="shared" si="419"/>
        <v/>
      </c>
      <c r="Q5389" t="str">
        <f t="shared" si="419"/>
        <v/>
      </c>
      <c r="R5389" t="str">
        <f t="shared" si="419"/>
        <v/>
      </c>
      <c r="S5389" t="str">
        <f t="shared" si="419"/>
        <v/>
      </c>
    </row>
    <row r="5390" spans="2:19" x14ac:dyDescent="0.25">
      <c r="B5390" t="s">
        <v>5386</v>
      </c>
      <c r="C5390" t="str">
        <f t="shared" si="420"/>
        <v/>
      </c>
      <c r="D5390" t="str">
        <f t="shared" si="419"/>
        <v/>
      </c>
      <c r="E5390" t="str">
        <f t="shared" si="419"/>
        <v/>
      </c>
      <c r="F5390" t="str">
        <f t="shared" si="419"/>
        <v/>
      </c>
      <c r="G5390" t="str">
        <f t="shared" si="419"/>
        <v/>
      </c>
      <c r="H5390" t="str">
        <f t="shared" si="419"/>
        <v/>
      </c>
      <c r="I5390" t="str">
        <f t="shared" si="419"/>
        <v/>
      </c>
      <c r="J5390" t="str">
        <f t="shared" si="419"/>
        <v/>
      </c>
      <c r="K5390" t="str">
        <f t="shared" si="419"/>
        <v/>
      </c>
      <c r="L5390" t="str">
        <f t="shared" si="419"/>
        <v/>
      </c>
      <c r="M5390" t="str">
        <f t="shared" si="419"/>
        <v/>
      </c>
      <c r="N5390" t="str">
        <f t="shared" si="419"/>
        <v/>
      </c>
      <c r="O5390" t="str">
        <f t="shared" si="419"/>
        <v/>
      </c>
      <c r="P5390" t="str">
        <f t="shared" si="419"/>
        <v/>
      </c>
      <c r="Q5390" t="str">
        <f t="shared" si="419"/>
        <v/>
      </c>
      <c r="R5390" t="str">
        <f t="shared" si="419"/>
        <v/>
      </c>
      <c r="S5390" t="str">
        <f t="shared" si="419"/>
        <v/>
      </c>
    </row>
    <row r="5391" spans="2:19" x14ac:dyDescent="0.25">
      <c r="B5391" t="s">
        <v>5387</v>
      </c>
      <c r="C5391" t="str">
        <f t="shared" si="420"/>
        <v/>
      </c>
      <c r="D5391" t="str">
        <f t="shared" si="419"/>
        <v/>
      </c>
      <c r="E5391" t="str">
        <f t="shared" si="419"/>
        <v/>
      </c>
      <c r="F5391" t="str">
        <f t="shared" si="419"/>
        <v/>
      </c>
      <c r="G5391" t="str">
        <f t="shared" si="419"/>
        <v/>
      </c>
      <c r="H5391" t="str">
        <f t="shared" si="419"/>
        <v/>
      </c>
      <c r="I5391" t="str">
        <f t="shared" si="419"/>
        <v/>
      </c>
      <c r="J5391" t="str">
        <f t="shared" si="419"/>
        <v/>
      </c>
      <c r="K5391" t="str">
        <f t="shared" si="419"/>
        <v/>
      </c>
      <c r="L5391" t="str">
        <f t="shared" si="419"/>
        <v/>
      </c>
      <c r="M5391" t="str">
        <f t="shared" si="419"/>
        <v/>
      </c>
      <c r="N5391" t="str">
        <f t="shared" si="419"/>
        <v/>
      </c>
      <c r="O5391" t="str">
        <f t="shared" si="419"/>
        <v/>
      </c>
      <c r="P5391" t="str">
        <f t="shared" si="419"/>
        <v/>
      </c>
      <c r="Q5391" t="str">
        <f t="shared" si="419"/>
        <v/>
      </c>
      <c r="R5391" t="str">
        <f t="shared" si="419"/>
        <v/>
      </c>
      <c r="S5391" t="str">
        <f t="shared" si="419"/>
        <v/>
      </c>
    </row>
    <row r="5392" spans="2:19" x14ac:dyDescent="0.25">
      <c r="B5392" t="s">
        <v>5388</v>
      </c>
      <c r="C5392" t="str">
        <f t="shared" si="420"/>
        <v/>
      </c>
      <c r="D5392" t="str">
        <f t="shared" si="419"/>
        <v/>
      </c>
      <c r="E5392" t="str">
        <f t="shared" si="419"/>
        <v/>
      </c>
      <c r="F5392" t="str">
        <f t="shared" si="419"/>
        <v/>
      </c>
      <c r="G5392" t="str">
        <f t="shared" si="419"/>
        <v/>
      </c>
      <c r="H5392" t="str">
        <f t="shared" si="419"/>
        <v/>
      </c>
      <c r="I5392" t="str">
        <f t="shared" si="419"/>
        <v/>
      </c>
      <c r="J5392" t="str">
        <f t="shared" si="419"/>
        <v/>
      </c>
      <c r="K5392" t="str">
        <f t="shared" si="419"/>
        <v/>
      </c>
      <c r="L5392" t="str">
        <f t="shared" si="419"/>
        <v/>
      </c>
      <c r="M5392" t="str">
        <f t="shared" si="419"/>
        <v/>
      </c>
      <c r="N5392" t="str">
        <f t="shared" si="419"/>
        <v/>
      </c>
      <c r="O5392" t="str">
        <f t="shared" si="419"/>
        <v/>
      </c>
      <c r="P5392" t="str">
        <f t="shared" si="419"/>
        <v/>
      </c>
      <c r="Q5392" t="str">
        <f t="shared" si="419"/>
        <v/>
      </c>
      <c r="R5392" t="str">
        <f t="shared" si="419"/>
        <v/>
      </c>
      <c r="S5392" t="str">
        <f t="shared" si="419"/>
        <v/>
      </c>
    </row>
    <row r="5393" spans="2:19" x14ac:dyDescent="0.25">
      <c r="B5393" t="s">
        <v>5389</v>
      </c>
      <c r="C5393" t="str">
        <f t="shared" si="420"/>
        <v/>
      </c>
      <c r="D5393" t="str">
        <f t="shared" si="419"/>
        <v/>
      </c>
      <c r="E5393" t="str">
        <f t="shared" si="419"/>
        <v/>
      </c>
      <c r="F5393" t="str">
        <f t="shared" si="419"/>
        <v/>
      </c>
      <c r="G5393" t="str">
        <f t="shared" si="419"/>
        <v/>
      </c>
      <c r="H5393" t="str">
        <f t="shared" si="419"/>
        <v/>
      </c>
      <c r="I5393" t="str">
        <f t="shared" si="419"/>
        <v/>
      </c>
      <c r="J5393" t="str">
        <f t="shared" si="419"/>
        <v/>
      </c>
      <c r="K5393" t="str">
        <f t="shared" si="419"/>
        <v/>
      </c>
      <c r="L5393" t="str">
        <f t="shared" si="419"/>
        <v/>
      </c>
      <c r="M5393" t="str">
        <f t="shared" si="419"/>
        <v/>
      </c>
      <c r="N5393" t="str">
        <f t="shared" si="419"/>
        <v/>
      </c>
      <c r="O5393" t="str">
        <f t="shared" si="419"/>
        <v/>
      </c>
      <c r="P5393" t="str">
        <f t="shared" si="419"/>
        <v/>
      </c>
      <c r="Q5393" t="str">
        <f t="shared" si="419"/>
        <v/>
      </c>
      <c r="R5393" t="str">
        <f t="shared" si="419"/>
        <v/>
      </c>
      <c r="S5393" t="str">
        <f t="shared" si="419"/>
        <v/>
      </c>
    </row>
    <row r="5394" spans="2:19" x14ac:dyDescent="0.25">
      <c r="B5394" t="s">
        <v>5390</v>
      </c>
      <c r="C5394" t="str">
        <f t="shared" si="420"/>
        <v/>
      </c>
      <c r="D5394" t="str">
        <f t="shared" si="419"/>
        <v/>
      </c>
      <c r="E5394" t="str">
        <f t="shared" si="419"/>
        <v/>
      </c>
      <c r="F5394" t="str">
        <f t="shared" si="419"/>
        <v/>
      </c>
      <c r="G5394" t="str">
        <f t="shared" si="419"/>
        <v/>
      </c>
      <c r="H5394" t="str">
        <f t="shared" si="419"/>
        <v/>
      </c>
      <c r="I5394" t="str">
        <f t="shared" si="419"/>
        <v/>
      </c>
      <c r="J5394" t="str">
        <f t="shared" si="419"/>
        <v/>
      </c>
      <c r="K5394" t="str">
        <f t="shared" si="419"/>
        <v/>
      </c>
      <c r="L5394" t="str">
        <f t="shared" si="419"/>
        <v/>
      </c>
      <c r="M5394" t="str">
        <f t="shared" si="419"/>
        <v/>
      </c>
      <c r="N5394" t="str">
        <f t="shared" si="419"/>
        <v/>
      </c>
      <c r="O5394" t="str">
        <f t="shared" si="419"/>
        <v/>
      </c>
      <c r="P5394" t="str">
        <f t="shared" si="419"/>
        <v/>
      </c>
      <c r="Q5394" t="str">
        <f t="shared" ref="D5394:S5457" si="421">IF($B5394=Q$4,"Y","")</f>
        <v/>
      </c>
      <c r="R5394" t="str">
        <f t="shared" si="421"/>
        <v/>
      </c>
      <c r="S5394" t="str">
        <f t="shared" si="421"/>
        <v/>
      </c>
    </row>
    <row r="5395" spans="2:19" x14ac:dyDescent="0.25">
      <c r="B5395" t="s">
        <v>5391</v>
      </c>
      <c r="C5395" t="str">
        <f t="shared" si="420"/>
        <v/>
      </c>
      <c r="D5395" t="str">
        <f t="shared" si="421"/>
        <v/>
      </c>
      <c r="E5395" t="str">
        <f t="shared" si="421"/>
        <v/>
      </c>
      <c r="F5395" t="str">
        <f t="shared" si="421"/>
        <v/>
      </c>
      <c r="G5395" t="str">
        <f t="shared" si="421"/>
        <v/>
      </c>
      <c r="H5395" t="str">
        <f t="shared" si="421"/>
        <v/>
      </c>
      <c r="I5395" t="str">
        <f t="shared" si="421"/>
        <v/>
      </c>
      <c r="J5395" t="str">
        <f t="shared" si="421"/>
        <v/>
      </c>
      <c r="K5395" t="str">
        <f t="shared" si="421"/>
        <v/>
      </c>
      <c r="L5395" t="str">
        <f t="shared" si="421"/>
        <v/>
      </c>
      <c r="M5395" t="str">
        <f t="shared" si="421"/>
        <v/>
      </c>
      <c r="N5395" t="str">
        <f t="shared" si="421"/>
        <v/>
      </c>
      <c r="O5395" t="str">
        <f t="shared" si="421"/>
        <v/>
      </c>
      <c r="P5395" t="str">
        <f t="shared" si="421"/>
        <v/>
      </c>
      <c r="Q5395" t="str">
        <f t="shared" si="421"/>
        <v/>
      </c>
      <c r="R5395" t="str">
        <f t="shared" si="421"/>
        <v/>
      </c>
      <c r="S5395" t="str">
        <f t="shared" si="421"/>
        <v/>
      </c>
    </row>
    <row r="5396" spans="2:19" x14ac:dyDescent="0.25">
      <c r="B5396" t="s">
        <v>5392</v>
      </c>
      <c r="C5396" t="str">
        <f t="shared" si="420"/>
        <v/>
      </c>
      <c r="D5396" t="str">
        <f t="shared" si="421"/>
        <v/>
      </c>
      <c r="E5396" t="str">
        <f t="shared" si="421"/>
        <v/>
      </c>
      <c r="F5396" t="str">
        <f t="shared" si="421"/>
        <v/>
      </c>
      <c r="G5396" t="str">
        <f t="shared" si="421"/>
        <v/>
      </c>
      <c r="H5396" t="str">
        <f t="shared" si="421"/>
        <v/>
      </c>
      <c r="I5396" t="str">
        <f t="shared" si="421"/>
        <v/>
      </c>
      <c r="J5396" t="str">
        <f t="shared" si="421"/>
        <v/>
      </c>
      <c r="K5396" t="str">
        <f t="shared" si="421"/>
        <v/>
      </c>
      <c r="L5396" t="str">
        <f t="shared" si="421"/>
        <v/>
      </c>
      <c r="M5396" t="str">
        <f t="shared" si="421"/>
        <v/>
      </c>
      <c r="N5396" t="str">
        <f t="shared" si="421"/>
        <v/>
      </c>
      <c r="O5396" t="str">
        <f t="shared" si="421"/>
        <v/>
      </c>
      <c r="P5396" t="str">
        <f t="shared" si="421"/>
        <v/>
      </c>
      <c r="Q5396" t="str">
        <f t="shared" si="421"/>
        <v/>
      </c>
      <c r="R5396" t="str">
        <f t="shared" si="421"/>
        <v/>
      </c>
      <c r="S5396" t="str">
        <f t="shared" si="421"/>
        <v/>
      </c>
    </row>
    <row r="5397" spans="2:19" x14ac:dyDescent="0.25">
      <c r="B5397" t="s">
        <v>5393</v>
      </c>
      <c r="C5397" t="str">
        <f t="shared" si="420"/>
        <v/>
      </c>
      <c r="D5397" t="str">
        <f t="shared" si="421"/>
        <v/>
      </c>
      <c r="E5397" t="str">
        <f t="shared" si="421"/>
        <v/>
      </c>
      <c r="F5397" t="str">
        <f t="shared" si="421"/>
        <v/>
      </c>
      <c r="G5397" t="str">
        <f t="shared" si="421"/>
        <v/>
      </c>
      <c r="H5397" t="str">
        <f t="shared" si="421"/>
        <v/>
      </c>
      <c r="I5397" t="str">
        <f t="shared" si="421"/>
        <v/>
      </c>
      <c r="J5397" t="str">
        <f t="shared" si="421"/>
        <v/>
      </c>
      <c r="K5397" t="str">
        <f t="shared" si="421"/>
        <v/>
      </c>
      <c r="L5397" t="str">
        <f t="shared" si="421"/>
        <v/>
      </c>
      <c r="M5397" t="str">
        <f t="shared" si="421"/>
        <v/>
      </c>
      <c r="N5397" t="str">
        <f t="shared" si="421"/>
        <v/>
      </c>
      <c r="O5397" t="str">
        <f t="shared" si="421"/>
        <v/>
      </c>
      <c r="P5397" t="str">
        <f t="shared" si="421"/>
        <v/>
      </c>
      <c r="Q5397" t="str">
        <f t="shared" si="421"/>
        <v/>
      </c>
      <c r="R5397" t="str">
        <f t="shared" si="421"/>
        <v/>
      </c>
      <c r="S5397" t="str">
        <f t="shared" si="421"/>
        <v/>
      </c>
    </row>
    <row r="5398" spans="2:19" x14ac:dyDescent="0.25">
      <c r="B5398" t="s">
        <v>5394</v>
      </c>
      <c r="C5398" t="str">
        <f t="shared" si="420"/>
        <v/>
      </c>
      <c r="D5398" t="str">
        <f t="shared" si="421"/>
        <v/>
      </c>
      <c r="E5398" t="str">
        <f t="shared" si="421"/>
        <v/>
      </c>
      <c r="F5398" t="str">
        <f t="shared" si="421"/>
        <v/>
      </c>
      <c r="G5398" t="str">
        <f t="shared" si="421"/>
        <v/>
      </c>
      <c r="H5398" t="str">
        <f t="shared" si="421"/>
        <v/>
      </c>
      <c r="I5398" t="str">
        <f t="shared" si="421"/>
        <v/>
      </c>
      <c r="J5398" t="str">
        <f t="shared" si="421"/>
        <v/>
      </c>
      <c r="K5398" t="str">
        <f t="shared" si="421"/>
        <v/>
      </c>
      <c r="L5398" t="str">
        <f t="shared" si="421"/>
        <v/>
      </c>
      <c r="M5398" t="str">
        <f t="shared" si="421"/>
        <v/>
      </c>
      <c r="N5398" t="str">
        <f t="shared" si="421"/>
        <v/>
      </c>
      <c r="O5398" t="str">
        <f t="shared" si="421"/>
        <v/>
      </c>
      <c r="P5398" t="str">
        <f t="shared" si="421"/>
        <v/>
      </c>
      <c r="Q5398" t="str">
        <f t="shared" si="421"/>
        <v/>
      </c>
      <c r="R5398" t="str">
        <f t="shared" si="421"/>
        <v/>
      </c>
      <c r="S5398" t="str">
        <f t="shared" si="421"/>
        <v/>
      </c>
    </row>
    <row r="5399" spans="2:19" x14ac:dyDescent="0.25">
      <c r="B5399" t="s">
        <v>5395</v>
      </c>
      <c r="C5399" t="str">
        <f t="shared" si="420"/>
        <v/>
      </c>
      <c r="D5399" t="str">
        <f t="shared" si="421"/>
        <v/>
      </c>
      <c r="E5399" t="str">
        <f t="shared" si="421"/>
        <v/>
      </c>
      <c r="F5399" t="str">
        <f t="shared" si="421"/>
        <v/>
      </c>
      <c r="G5399" t="str">
        <f t="shared" si="421"/>
        <v/>
      </c>
      <c r="H5399" t="str">
        <f t="shared" si="421"/>
        <v/>
      </c>
      <c r="I5399" t="str">
        <f t="shared" si="421"/>
        <v/>
      </c>
      <c r="J5399" t="str">
        <f t="shared" si="421"/>
        <v/>
      </c>
      <c r="K5399" t="str">
        <f t="shared" si="421"/>
        <v/>
      </c>
      <c r="L5399" t="str">
        <f t="shared" si="421"/>
        <v/>
      </c>
      <c r="M5399" t="str">
        <f t="shared" si="421"/>
        <v/>
      </c>
      <c r="N5399" t="str">
        <f t="shared" si="421"/>
        <v/>
      </c>
      <c r="O5399" t="str">
        <f t="shared" si="421"/>
        <v/>
      </c>
      <c r="P5399" t="str">
        <f t="shared" si="421"/>
        <v/>
      </c>
      <c r="Q5399" t="str">
        <f t="shared" si="421"/>
        <v/>
      </c>
      <c r="R5399" t="str">
        <f t="shared" si="421"/>
        <v/>
      </c>
      <c r="S5399" t="str">
        <f t="shared" si="421"/>
        <v/>
      </c>
    </row>
    <row r="5400" spans="2:19" x14ac:dyDescent="0.25">
      <c r="B5400" t="s">
        <v>5396</v>
      </c>
      <c r="C5400" t="str">
        <f t="shared" si="420"/>
        <v/>
      </c>
      <c r="D5400" t="str">
        <f t="shared" si="421"/>
        <v/>
      </c>
      <c r="E5400" t="str">
        <f t="shared" si="421"/>
        <v/>
      </c>
      <c r="F5400" t="str">
        <f t="shared" si="421"/>
        <v/>
      </c>
      <c r="G5400" t="str">
        <f t="shared" si="421"/>
        <v/>
      </c>
      <c r="H5400" t="str">
        <f t="shared" si="421"/>
        <v/>
      </c>
      <c r="I5400" t="str">
        <f t="shared" si="421"/>
        <v/>
      </c>
      <c r="J5400" t="str">
        <f t="shared" si="421"/>
        <v/>
      </c>
      <c r="K5400" t="str">
        <f t="shared" si="421"/>
        <v/>
      </c>
      <c r="L5400" t="str">
        <f t="shared" si="421"/>
        <v/>
      </c>
      <c r="M5400" t="str">
        <f t="shared" si="421"/>
        <v/>
      </c>
      <c r="N5400" t="str">
        <f t="shared" si="421"/>
        <v/>
      </c>
      <c r="O5400" t="str">
        <f t="shared" si="421"/>
        <v/>
      </c>
      <c r="P5400" t="str">
        <f t="shared" si="421"/>
        <v/>
      </c>
      <c r="Q5400" t="str">
        <f t="shared" si="421"/>
        <v/>
      </c>
      <c r="R5400" t="str">
        <f t="shared" si="421"/>
        <v/>
      </c>
      <c r="S5400" t="str">
        <f t="shared" si="421"/>
        <v/>
      </c>
    </row>
    <row r="5401" spans="2:19" x14ac:dyDescent="0.25">
      <c r="B5401" t="s">
        <v>5397</v>
      </c>
      <c r="C5401" t="str">
        <f t="shared" si="420"/>
        <v/>
      </c>
      <c r="D5401" t="str">
        <f t="shared" si="421"/>
        <v/>
      </c>
      <c r="E5401" t="str">
        <f t="shared" si="421"/>
        <v/>
      </c>
      <c r="F5401" t="str">
        <f t="shared" si="421"/>
        <v/>
      </c>
      <c r="G5401" t="str">
        <f t="shared" si="421"/>
        <v/>
      </c>
      <c r="H5401" t="str">
        <f t="shared" si="421"/>
        <v/>
      </c>
      <c r="I5401" t="str">
        <f t="shared" si="421"/>
        <v/>
      </c>
      <c r="J5401" t="str">
        <f t="shared" si="421"/>
        <v/>
      </c>
      <c r="K5401" t="str">
        <f t="shared" si="421"/>
        <v/>
      </c>
      <c r="L5401" t="str">
        <f t="shared" si="421"/>
        <v/>
      </c>
      <c r="M5401" t="str">
        <f t="shared" si="421"/>
        <v/>
      </c>
      <c r="N5401" t="str">
        <f t="shared" si="421"/>
        <v/>
      </c>
      <c r="O5401" t="str">
        <f t="shared" si="421"/>
        <v/>
      </c>
      <c r="P5401" t="str">
        <f t="shared" si="421"/>
        <v/>
      </c>
      <c r="Q5401" t="str">
        <f t="shared" si="421"/>
        <v/>
      </c>
      <c r="R5401" t="str">
        <f t="shared" si="421"/>
        <v/>
      </c>
      <c r="S5401" t="str">
        <f t="shared" si="421"/>
        <v/>
      </c>
    </row>
    <row r="5402" spans="2:19" x14ac:dyDescent="0.25">
      <c r="B5402" t="s">
        <v>5398</v>
      </c>
      <c r="C5402" t="str">
        <f t="shared" si="420"/>
        <v/>
      </c>
      <c r="D5402" t="str">
        <f t="shared" si="421"/>
        <v/>
      </c>
      <c r="E5402" t="str">
        <f t="shared" si="421"/>
        <v/>
      </c>
      <c r="F5402" t="str">
        <f t="shared" si="421"/>
        <v/>
      </c>
      <c r="G5402" t="str">
        <f t="shared" si="421"/>
        <v/>
      </c>
      <c r="H5402" t="str">
        <f t="shared" si="421"/>
        <v/>
      </c>
      <c r="I5402" t="str">
        <f t="shared" si="421"/>
        <v/>
      </c>
      <c r="J5402" t="str">
        <f t="shared" si="421"/>
        <v/>
      </c>
      <c r="K5402" t="str">
        <f t="shared" si="421"/>
        <v/>
      </c>
      <c r="L5402" t="str">
        <f t="shared" si="421"/>
        <v/>
      </c>
      <c r="M5402" t="str">
        <f t="shared" si="421"/>
        <v/>
      </c>
      <c r="N5402" t="str">
        <f t="shared" si="421"/>
        <v/>
      </c>
      <c r="O5402" t="str">
        <f t="shared" si="421"/>
        <v/>
      </c>
      <c r="P5402" t="str">
        <f t="shared" si="421"/>
        <v/>
      </c>
      <c r="Q5402" t="str">
        <f t="shared" si="421"/>
        <v/>
      </c>
      <c r="R5402" t="str">
        <f t="shared" si="421"/>
        <v/>
      </c>
      <c r="S5402" t="str">
        <f t="shared" si="421"/>
        <v/>
      </c>
    </row>
    <row r="5403" spans="2:19" x14ac:dyDescent="0.25">
      <c r="B5403" t="s">
        <v>5399</v>
      </c>
      <c r="C5403" t="str">
        <f t="shared" si="420"/>
        <v/>
      </c>
      <c r="D5403" t="str">
        <f t="shared" si="421"/>
        <v/>
      </c>
      <c r="E5403" t="str">
        <f t="shared" si="421"/>
        <v/>
      </c>
      <c r="F5403" t="str">
        <f t="shared" si="421"/>
        <v/>
      </c>
      <c r="G5403" t="str">
        <f t="shared" si="421"/>
        <v/>
      </c>
      <c r="H5403" t="str">
        <f t="shared" si="421"/>
        <v/>
      </c>
      <c r="I5403" t="str">
        <f t="shared" si="421"/>
        <v/>
      </c>
      <c r="J5403" t="str">
        <f t="shared" si="421"/>
        <v/>
      </c>
      <c r="K5403" t="str">
        <f t="shared" si="421"/>
        <v/>
      </c>
      <c r="L5403" t="str">
        <f t="shared" si="421"/>
        <v/>
      </c>
      <c r="M5403" t="str">
        <f t="shared" si="421"/>
        <v/>
      </c>
      <c r="N5403" t="str">
        <f t="shared" si="421"/>
        <v/>
      </c>
      <c r="O5403" t="str">
        <f t="shared" si="421"/>
        <v/>
      </c>
      <c r="P5403" t="str">
        <f t="shared" si="421"/>
        <v/>
      </c>
      <c r="Q5403" t="str">
        <f t="shared" si="421"/>
        <v/>
      </c>
      <c r="R5403" t="str">
        <f t="shared" si="421"/>
        <v/>
      </c>
      <c r="S5403" t="str">
        <f t="shared" si="421"/>
        <v/>
      </c>
    </row>
    <row r="5404" spans="2:19" x14ac:dyDescent="0.25">
      <c r="B5404" t="s">
        <v>5400</v>
      </c>
      <c r="C5404" t="str">
        <f t="shared" si="420"/>
        <v/>
      </c>
      <c r="D5404" t="str">
        <f t="shared" si="421"/>
        <v/>
      </c>
      <c r="E5404" t="str">
        <f t="shared" si="421"/>
        <v/>
      </c>
      <c r="F5404" t="str">
        <f t="shared" si="421"/>
        <v/>
      </c>
      <c r="G5404" t="str">
        <f t="shared" si="421"/>
        <v/>
      </c>
      <c r="H5404" t="str">
        <f t="shared" si="421"/>
        <v/>
      </c>
      <c r="I5404" t="str">
        <f t="shared" si="421"/>
        <v/>
      </c>
      <c r="J5404" t="str">
        <f t="shared" si="421"/>
        <v/>
      </c>
      <c r="K5404" t="str">
        <f t="shared" si="421"/>
        <v/>
      </c>
      <c r="L5404" t="str">
        <f t="shared" si="421"/>
        <v/>
      </c>
      <c r="M5404" t="str">
        <f t="shared" si="421"/>
        <v/>
      </c>
      <c r="N5404" t="str">
        <f t="shared" si="421"/>
        <v/>
      </c>
      <c r="O5404" t="str">
        <f t="shared" si="421"/>
        <v/>
      </c>
      <c r="P5404" t="str">
        <f t="shared" si="421"/>
        <v/>
      </c>
      <c r="Q5404" t="str">
        <f t="shared" si="421"/>
        <v/>
      </c>
      <c r="R5404" t="str">
        <f t="shared" si="421"/>
        <v/>
      </c>
      <c r="S5404" t="str">
        <f t="shared" si="421"/>
        <v/>
      </c>
    </row>
    <row r="5405" spans="2:19" x14ac:dyDescent="0.25">
      <c r="B5405" t="s">
        <v>5401</v>
      </c>
      <c r="C5405" t="str">
        <f t="shared" si="420"/>
        <v/>
      </c>
      <c r="D5405" t="str">
        <f t="shared" si="421"/>
        <v/>
      </c>
      <c r="E5405" t="str">
        <f t="shared" si="421"/>
        <v/>
      </c>
      <c r="F5405" t="str">
        <f t="shared" si="421"/>
        <v/>
      </c>
      <c r="G5405" t="str">
        <f t="shared" si="421"/>
        <v/>
      </c>
      <c r="H5405" t="str">
        <f t="shared" si="421"/>
        <v/>
      </c>
      <c r="I5405" t="str">
        <f t="shared" si="421"/>
        <v/>
      </c>
      <c r="J5405" t="str">
        <f t="shared" si="421"/>
        <v/>
      </c>
      <c r="K5405" t="str">
        <f t="shared" si="421"/>
        <v/>
      </c>
      <c r="L5405" t="str">
        <f t="shared" si="421"/>
        <v/>
      </c>
      <c r="M5405" t="str">
        <f t="shared" si="421"/>
        <v/>
      </c>
      <c r="N5405" t="str">
        <f t="shared" si="421"/>
        <v/>
      </c>
      <c r="O5405" t="str">
        <f t="shared" si="421"/>
        <v/>
      </c>
      <c r="P5405" t="str">
        <f t="shared" si="421"/>
        <v/>
      </c>
      <c r="Q5405" t="str">
        <f t="shared" si="421"/>
        <v/>
      </c>
      <c r="R5405" t="str">
        <f t="shared" si="421"/>
        <v/>
      </c>
      <c r="S5405" t="str">
        <f t="shared" si="421"/>
        <v/>
      </c>
    </row>
    <row r="5406" spans="2:19" x14ac:dyDescent="0.25">
      <c r="B5406" t="s">
        <v>5402</v>
      </c>
      <c r="C5406" t="str">
        <f t="shared" si="420"/>
        <v/>
      </c>
      <c r="D5406" t="str">
        <f t="shared" si="421"/>
        <v/>
      </c>
      <c r="E5406" t="str">
        <f t="shared" si="421"/>
        <v/>
      </c>
      <c r="F5406" t="str">
        <f t="shared" si="421"/>
        <v/>
      </c>
      <c r="G5406" t="str">
        <f t="shared" si="421"/>
        <v/>
      </c>
      <c r="H5406" t="str">
        <f t="shared" si="421"/>
        <v/>
      </c>
      <c r="I5406" t="str">
        <f t="shared" si="421"/>
        <v/>
      </c>
      <c r="J5406" t="str">
        <f t="shared" si="421"/>
        <v/>
      </c>
      <c r="K5406" t="str">
        <f t="shared" si="421"/>
        <v/>
      </c>
      <c r="L5406" t="str">
        <f t="shared" si="421"/>
        <v/>
      </c>
      <c r="M5406" t="str">
        <f t="shared" si="421"/>
        <v/>
      </c>
      <c r="N5406" t="str">
        <f t="shared" si="421"/>
        <v/>
      </c>
      <c r="O5406" t="str">
        <f t="shared" si="421"/>
        <v/>
      </c>
      <c r="P5406" t="str">
        <f t="shared" si="421"/>
        <v/>
      </c>
      <c r="Q5406" t="str">
        <f t="shared" si="421"/>
        <v/>
      </c>
      <c r="R5406" t="str">
        <f t="shared" si="421"/>
        <v/>
      </c>
      <c r="S5406" t="str">
        <f t="shared" si="421"/>
        <v/>
      </c>
    </row>
    <row r="5407" spans="2:19" x14ac:dyDescent="0.25">
      <c r="B5407" t="s">
        <v>5403</v>
      </c>
      <c r="C5407" t="str">
        <f t="shared" si="420"/>
        <v/>
      </c>
      <c r="D5407" t="str">
        <f t="shared" si="421"/>
        <v/>
      </c>
      <c r="E5407" t="str">
        <f t="shared" si="421"/>
        <v/>
      </c>
      <c r="F5407" t="str">
        <f t="shared" si="421"/>
        <v/>
      </c>
      <c r="G5407" t="str">
        <f t="shared" si="421"/>
        <v/>
      </c>
      <c r="H5407" t="str">
        <f t="shared" si="421"/>
        <v/>
      </c>
      <c r="I5407" t="str">
        <f t="shared" si="421"/>
        <v/>
      </c>
      <c r="J5407" t="str">
        <f t="shared" si="421"/>
        <v/>
      </c>
      <c r="K5407" t="str">
        <f t="shared" si="421"/>
        <v/>
      </c>
      <c r="L5407" t="str">
        <f t="shared" si="421"/>
        <v/>
      </c>
      <c r="M5407" t="str">
        <f t="shared" si="421"/>
        <v/>
      </c>
      <c r="N5407" t="str">
        <f t="shared" si="421"/>
        <v/>
      </c>
      <c r="O5407" t="str">
        <f t="shared" si="421"/>
        <v/>
      </c>
      <c r="P5407" t="str">
        <f t="shared" si="421"/>
        <v/>
      </c>
      <c r="Q5407" t="str">
        <f t="shared" si="421"/>
        <v/>
      </c>
      <c r="R5407" t="str">
        <f t="shared" si="421"/>
        <v/>
      </c>
      <c r="S5407" t="str">
        <f t="shared" si="421"/>
        <v/>
      </c>
    </row>
    <row r="5408" spans="2:19" x14ac:dyDescent="0.25">
      <c r="B5408" t="s">
        <v>5404</v>
      </c>
      <c r="C5408" t="str">
        <f t="shared" si="420"/>
        <v/>
      </c>
      <c r="D5408" t="str">
        <f t="shared" si="421"/>
        <v/>
      </c>
      <c r="E5408" t="str">
        <f t="shared" si="421"/>
        <v/>
      </c>
      <c r="F5408" t="str">
        <f t="shared" si="421"/>
        <v/>
      </c>
      <c r="G5408" t="str">
        <f t="shared" si="421"/>
        <v/>
      </c>
      <c r="H5408" t="str">
        <f t="shared" si="421"/>
        <v/>
      </c>
      <c r="I5408" t="str">
        <f t="shared" si="421"/>
        <v/>
      </c>
      <c r="J5408" t="str">
        <f t="shared" si="421"/>
        <v/>
      </c>
      <c r="K5408" t="str">
        <f t="shared" si="421"/>
        <v/>
      </c>
      <c r="L5408" t="str">
        <f t="shared" si="421"/>
        <v/>
      </c>
      <c r="M5408" t="str">
        <f t="shared" si="421"/>
        <v/>
      </c>
      <c r="N5408" t="str">
        <f t="shared" si="421"/>
        <v/>
      </c>
      <c r="O5408" t="str">
        <f t="shared" si="421"/>
        <v/>
      </c>
      <c r="P5408" t="str">
        <f t="shared" si="421"/>
        <v/>
      </c>
      <c r="Q5408" t="str">
        <f t="shared" si="421"/>
        <v/>
      </c>
      <c r="R5408" t="str">
        <f t="shared" si="421"/>
        <v/>
      </c>
      <c r="S5408" t="str">
        <f t="shared" si="421"/>
        <v/>
      </c>
    </row>
    <row r="5409" spans="2:19" x14ac:dyDescent="0.25">
      <c r="B5409" t="s">
        <v>5405</v>
      </c>
      <c r="C5409" t="str">
        <f t="shared" si="420"/>
        <v/>
      </c>
      <c r="D5409" t="str">
        <f t="shared" si="421"/>
        <v/>
      </c>
      <c r="E5409" t="str">
        <f t="shared" si="421"/>
        <v/>
      </c>
      <c r="F5409" t="str">
        <f t="shared" si="421"/>
        <v/>
      </c>
      <c r="G5409" t="str">
        <f t="shared" si="421"/>
        <v/>
      </c>
      <c r="H5409" t="str">
        <f t="shared" si="421"/>
        <v/>
      </c>
      <c r="I5409" t="str">
        <f t="shared" si="421"/>
        <v/>
      </c>
      <c r="J5409" t="str">
        <f t="shared" si="421"/>
        <v/>
      </c>
      <c r="K5409" t="str">
        <f t="shared" si="421"/>
        <v/>
      </c>
      <c r="L5409" t="str">
        <f t="shared" si="421"/>
        <v/>
      </c>
      <c r="M5409" t="str">
        <f t="shared" si="421"/>
        <v/>
      </c>
      <c r="N5409" t="str">
        <f t="shared" si="421"/>
        <v/>
      </c>
      <c r="O5409" t="str">
        <f t="shared" si="421"/>
        <v/>
      </c>
      <c r="P5409" t="str">
        <f t="shared" si="421"/>
        <v/>
      </c>
      <c r="Q5409" t="str">
        <f t="shared" si="421"/>
        <v/>
      </c>
      <c r="R5409" t="str">
        <f t="shared" si="421"/>
        <v/>
      </c>
      <c r="S5409" t="str">
        <f t="shared" si="421"/>
        <v/>
      </c>
    </row>
    <row r="5410" spans="2:19" x14ac:dyDescent="0.25">
      <c r="B5410" t="s">
        <v>5406</v>
      </c>
      <c r="C5410" t="str">
        <f t="shared" si="420"/>
        <v/>
      </c>
      <c r="D5410" t="str">
        <f t="shared" si="421"/>
        <v/>
      </c>
      <c r="E5410" t="str">
        <f t="shared" si="421"/>
        <v/>
      </c>
      <c r="F5410" t="str">
        <f t="shared" si="421"/>
        <v/>
      </c>
      <c r="G5410" t="str">
        <f t="shared" si="421"/>
        <v/>
      </c>
      <c r="H5410" t="str">
        <f t="shared" si="421"/>
        <v/>
      </c>
      <c r="I5410" t="str">
        <f t="shared" si="421"/>
        <v/>
      </c>
      <c r="J5410" t="str">
        <f t="shared" si="421"/>
        <v/>
      </c>
      <c r="K5410" t="str">
        <f t="shared" si="421"/>
        <v/>
      </c>
      <c r="L5410" t="str">
        <f t="shared" si="421"/>
        <v/>
      </c>
      <c r="M5410" t="str">
        <f t="shared" si="421"/>
        <v/>
      </c>
      <c r="N5410" t="str">
        <f t="shared" si="421"/>
        <v/>
      </c>
      <c r="O5410" t="str">
        <f t="shared" si="421"/>
        <v/>
      </c>
      <c r="P5410" t="str">
        <f t="shared" ref="D5410:S5473" si="422">IF($B5410=P$4,"Y","")</f>
        <v/>
      </c>
      <c r="Q5410" t="str">
        <f t="shared" si="422"/>
        <v/>
      </c>
      <c r="R5410" t="str">
        <f t="shared" si="422"/>
        <v/>
      </c>
      <c r="S5410" t="str">
        <f t="shared" si="422"/>
        <v/>
      </c>
    </row>
    <row r="5411" spans="2:19" x14ac:dyDescent="0.25">
      <c r="B5411" t="s">
        <v>5407</v>
      </c>
      <c r="C5411" t="str">
        <f t="shared" si="420"/>
        <v/>
      </c>
      <c r="D5411" t="str">
        <f t="shared" si="422"/>
        <v/>
      </c>
      <c r="E5411" t="str">
        <f t="shared" si="422"/>
        <v/>
      </c>
      <c r="F5411" t="str">
        <f t="shared" si="422"/>
        <v/>
      </c>
      <c r="G5411" t="str">
        <f t="shared" si="422"/>
        <v/>
      </c>
      <c r="H5411" t="str">
        <f t="shared" si="422"/>
        <v/>
      </c>
      <c r="I5411" t="str">
        <f t="shared" si="422"/>
        <v/>
      </c>
      <c r="J5411" t="str">
        <f t="shared" si="422"/>
        <v/>
      </c>
      <c r="K5411" t="str">
        <f t="shared" si="422"/>
        <v/>
      </c>
      <c r="L5411" t="str">
        <f t="shared" si="422"/>
        <v/>
      </c>
      <c r="M5411" t="str">
        <f t="shared" si="422"/>
        <v/>
      </c>
      <c r="N5411" t="str">
        <f t="shared" si="422"/>
        <v/>
      </c>
      <c r="O5411" t="str">
        <f t="shared" si="422"/>
        <v/>
      </c>
      <c r="P5411" t="str">
        <f t="shared" si="422"/>
        <v/>
      </c>
      <c r="Q5411" t="str">
        <f t="shared" si="422"/>
        <v/>
      </c>
      <c r="R5411" t="str">
        <f t="shared" si="422"/>
        <v/>
      </c>
      <c r="S5411" t="str">
        <f t="shared" si="422"/>
        <v/>
      </c>
    </row>
    <row r="5412" spans="2:19" x14ac:dyDescent="0.25">
      <c r="B5412" t="s">
        <v>5408</v>
      </c>
      <c r="C5412" t="str">
        <f t="shared" si="420"/>
        <v/>
      </c>
      <c r="D5412" t="str">
        <f t="shared" si="422"/>
        <v/>
      </c>
      <c r="E5412" t="str">
        <f t="shared" si="422"/>
        <v/>
      </c>
      <c r="F5412" t="str">
        <f t="shared" si="422"/>
        <v/>
      </c>
      <c r="G5412" t="str">
        <f t="shared" si="422"/>
        <v/>
      </c>
      <c r="H5412" t="str">
        <f t="shared" si="422"/>
        <v/>
      </c>
      <c r="I5412" t="str">
        <f t="shared" si="422"/>
        <v/>
      </c>
      <c r="J5412" t="str">
        <f t="shared" si="422"/>
        <v/>
      </c>
      <c r="K5412" t="str">
        <f t="shared" si="422"/>
        <v/>
      </c>
      <c r="L5412" t="str">
        <f t="shared" si="422"/>
        <v/>
      </c>
      <c r="M5412" t="str">
        <f t="shared" si="422"/>
        <v/>
      </c>
      <c r="N5412" t="str">
        <f t="shared" si="422"/>
        <v/>
      </c>
      <c r="O5412" t="str">
        <f t="shared" si="422"/>
        <v/>
      </c>
      <c r="P5412" t="str">
        <f t="shared" si="422"/>
        <v/>
      </c>
      <c r="Q5412" t="str">
        <f t="shared" si="422"/>
        <v/>
      </c>
      <c r="R5412" t="str">
        <f t="shared" si="422"/>
        <v/>
      </c>
      <c r="S5412" t="str">
        <f t="shared" si="422"/>
        <v/>
      </c>
    </row>
    <row r="5413" spans="2:19" x14ac:dyDescent="0.25">
      <c r="B5413" t="s">
        <v>5409</v>
      </c>
      <c r="C5413" t="str">
        <f t="shared" si="420"/>
        <v/>
      </c>
      <c r="D5413" t="str">
        <f t="shared" si="422"/>
        <v/>
      </c>
      <c r="E5413" t="str">
        <f t="shared" si="422"/>
        <v/>
      </c>
      <c r="F5413" t="str">
        <f t="shared" si="422"/>
        <v/>
      </c>
      <c r="G5413" t="str">
        <f t="shared" si="422"/>
        <v/>
      </c>
      <c r="H5413" t="str">
        <f t="shared" si="422"/>
        <v/>
      </c>
      <c r="I5413" t="str">
        <f t="shared" si="422"/>
        <v/>
      </c>
      <c r="J5413" t="str">
        <f t="shared" si="422"/>
        <v/>
      </c>
      <c r="K5413" t="str">
        <f t="shared" si="422"/>
        <v/>
      </c>
      <c r="L5413" t="str">
        <f t="shared" si="422"/>
        <v/>
      </c>
      <c r="M5413" t="str">
        <f t="shared" si="422"/>
        <v/>
      </c>
      <c r="N5413" t="str">
        <f t="shared" si="422"/>
        <v/>
      </c>
      <c r="O5413" t="str">
        <f t="shared" si="422"/>
        <v/>
      </c>
      <c r="P5413" t="str">
        <f t="shared" si="422"/>
        <v/>
      </c>
      <c r="Q5413" t="str">
        <f t="shared" si="422"/>
        <v/>
      </c>
      <c r="R5413" t="str">
        <f t="shared" si="422"/>
        <v/>
      </c>
      <c r="S5413" t="str">
        <f t="shared" si="422"/>
        <v/>
      </c>
    </row>
    <row r="5414" spans="2:19" x14ac:dyDescent="0.25">
      <c r="B5414" t="s">
        <v>5410</v>
      </c>
      <c r="C5414" t="str">
        <f t="shared" si="420"/>
        <v/>
      </c>
      <c r="D5414" t="str">
        <f t="shared" si="422"/>
        <v/>
      </c>
      <c r="E5414" t="str">
        <f t="shared" si="422"/>
        <v/>
      </c>
      <c r="F5414" t="str">
        <f t="shared" si="422"/>
        <v/>
      </c>
      <c r="G5414" t="str">
        <f t="shared" si="422"/>
        <v/>
      </c>
      <c r="H5414" t="str">
        <f t="shared" si="422"/>
        <v/>
      </c>
      <c r="I5414" t="str">
        <f t="shared" si="422"/>
        <v/>
      </c>
      <c r="J5414" t="str">
        <f t="shared" si="422"/>
        <v/>
      </c>
      <c r="K5414" t="str">
        <f t="shared" si="422"/>
        <v/>
      </c>
      <c r="L5414" t="str">
        <f t="shared" si="422"/>
        <v/>
      </c>
      <c r="M5414" t="str">
        <f t="shared" si="422"/>
        <v/>
      </c>
      <c r="N5414" t="str">
        <f t="shared" si="422"/>
        <v/>
      </c>
      <c r="O5414" t="str">
        <f t="shared" si="422"/>
        <v/>
      </c>
      <c r="P5414" t="str">
        <f t="shared" si="422"/>
        <v/>
      </c>
      <c r="Q5414" t="str">
        <f t="shared" si="422"/>
        <v/>
      </c>
      <c r="R5414" t="str">
        <f t="shared" si="422"/>
        <v/>
      </c>
      <c r="S5414" t="str">
        <f t="shared" si="422"/>
        <v/>
      </c>
    </row>
    <row r="5415" spans="2:19" x14ac:dyDescent="0.25">
      <c r="B5415" t="s">
        <v>5411</v>
      </c>
      <c r="C5415" t="str">
        <f t="shared" si="420"/>
        <v/>
      </c>
      <c r="D5415" t="str">
        <f t="shared" si="422"/>
        <v/>
      </c>
      <c r="E5415" t="str">
        <f t="shared" si="422"/>
        <v/>
      </c>
      <c r="F5415" t="str">
        <f t="shared" si="422"/>
        <v/>
      </c>
      <c r="G5415" t="str">
        <f t="shared" si="422"/>
        <v/>
      </c>
      <c r="H5415" t="str">
        <f t="shared" si="422"/>
        <v/>
      </c>
      <c r="I5415" t="str">
        <f t="shared" si="422"/>
        <v/>
      </c>
      <c r="J5415" t="str">
        <f t="shared" si="422"/>
        <v/>
      </c>
      <c r="K5415" t="str">
        <f t="shared" si="422"/>
        <v/>
      </c>
      <c r="L5415" t="str">
        <f t="shared" si="422"/>
        <v/>
      </c>
      <c r="M5415" t="str">
        <f t="shared" si="422"/>
        <v/>
      </c>
      <c r="N5415" t="str">
        <f t="shared" si="422"/>
        <v/>
      </c>
      <c r="O5415" t="str">
        <f t="shared" si="422"/>
        <v/>
      </c>
      <c r="P5415" t="str">
        <f t="shared" si="422"/>
        <v/>
      </c>
      <c r="Q5415" t="str">
        <f t="shared" si="422"/>
        <v/>
      </c>
      <c r="R5415" t="str">
        <f t="shared" si="422"/>
        <v/>
      </c>
      <c r="S5415" t="str">
        <f t="shared" si="422"/>
        <v/>
      </c>
    </row>
    <row r="5416" spans="2:19" x14ac:dyDescent="0.25">
      <c r="B5416" t="s">
        <v>5412</v>
      </c>
      <c r="C5416" t="str">
        <f t="shared" si="420"/>
        <v/>
      </c>
      <c r="D5416" t="str">
        <f t="shared" si="422"/>
        <v/>
      </c>
      <c r="E5416" t="str">
        <f t="shared" si="422"/>
        <v/>
      </c>
      <c r="F5416" t="str">
        <f t="shared" si="422"/>
        <v/>
      </c>
      <c r="G5416" t="str">
        <f t="shared" si="422"/>
        <v/>
      </c>
      <c r="H5416" t="str">
        <f t="shared" si="422"/>
        <v/>
      </c>
      <c r="I5416" t="str">
        <f t="shared" si="422"/>
        <v/>
      </c>
      <c r="J5416" t="str">
        <f t="shared" si="422"/>
        <v/>
      </c>
      <c r="K5416" t="str">
        <f t="shared" si="422"/>
        <v/>
      </c>
      <c r="L5416" t="str">
        <f t="shared" si="422"/>
        <v/>
      </c>
      <c r="M5416" t="str">
        <f t="shared" si="422"/>
        <v/>
      </c>
      <c r="N5416" t="str">
        <f t="shared" si="422"/>
        <v/>
      </c>
      <c r="O5416" t="str">
        <f t="shared" si="422"/>
        <v/>
      </c>
      <c r="P5416" t="str">
        <f t="shared" si="422"/>
        <v/>
      </c>
      <c r="Q5416" t="str">
        <f t="shared" si="422"/>
        <v/>
      </c>
      <c r="R5416" t="str">
        <f t="shared" si="422"/>
        <v/>
      </c>
      <c r="S5416" t="str">
        <f t="shared" si="422"/>
        <v/>
      </c>
    </row>
    <row r="5417" spans="2:19" x14ac:dyDescent="0.25">
      <c r="B5417" t="s">
        <v>5413</v>
      </c>
      <c r="C5417" t="str">
        <f t="shared" si="420"/>
        <v/>
      </c>
      <c r="D5417" t="str">
        <f t="shared" si="422"/>
        <v/>
      </c>
      <c r="E5417" t="str">
        <f t="shared" si="422"/>
        <v/>
      </c>
      <c r="F5417" t="str">
        <f t="shared" si="422"/>
        <v/>
      </c>
      <c r="G5417" t="str">
        <f t="shared" si="422"/>
        <v/>
      </c>
      <c r="H5417" t="str">
        <f t="shared" si="422"/>
        <v/>
      </c>
      <c r="I5417" t="str">
        <f t="shared" si="422"/>
        <v/>
      </c>
      <c r="J5417" t="str">
        <f t="shared" si="422"/>
        <v/>
      </c>
      <c r="K5417" t="str">
        <f t="shared" si="422"/>
        <v/>
      </c>
      <c r="L5417" t="str">
        <f t="shared" si="422"/>
        <v/>
      </c>
      <c r="M5417" t="str">
        <f t="shared" si="422"/>
        <v/>
      </c>
      <c r="N5417" t="str">
        <f t="shared" si="422"/>
        <v/>
      </c>
      <c r="O5417" t="str">
        <f t="shared" si="422"/>
        <v/>
      </c>
      <c r="P5417" t="str">
        <f t="shared" si="422"/>
        <v/>
      </c>
      <c r="Q5417" t="str">
        <f t="shared" si="422"/>
        <v/>
      </c>
      <c r="R5417" t="str">
        <f t="shared" si="422"/>
        <v/>
      </c>
      <c r="S5417" t="str">
        <f t="shared" si="422"/>
        <v/>
      </c>
    </row>
    <row r="5418" spans="2:19" x14ac:dyDescent="0.25">
      <c r="B5418" t="s">
        <v>5414</v>
      </c>
      <c r="C5418" t="str">
        <f t="shared" si="420"/>
        <v/>
      </c>
      <c r="D5418" t="str">
        <f t="shared" si="422"/>
        <v/>
      </c>
      <c r="E5418" t="str">
        <f t="shared" si="422"/>
        <v/>
      </c>
      <c r="F5418" t="str">
        <f t="shared" si="422"/>
        <v/>
      </c>
      <c r="G5418" t="str">
        <f t="shared" si="422"/>
        <v/>
      </c>
      <c r="H5418" t="str">
        <f t="shared" si="422"/>
        <v/>
      </c>
      <c r="I5418" t="str">
        <f t="shared" si="422"/>
        <v/>
      </c>
      <c r="J5418" t="str">
        <f t="shared" si="422"/>
        <v/>
      </c>
      <c r="K5418" t="str">
        <f t="shared" si="422"/>
        <v/>
      </c>
      <c r="L5418" t="str">
        <f t="shared" si="422"/>
        <v/>
      </c>
      <c r="M5418" t="str">
        <f t="shared" si="422"/>
        <v/>
      </c>
      <c r="N5418" t="str">
        <f t="shared" si="422"/>
        <v/>
      </c>
      <c r="O5418" t="str">
        <f t="shared" si="422"/>
        <v/>
      </c>
      <c r="P5418" t="str">
        <f t="shared" si="422"/>
        <v/>
      </c>
      <c r="Q5418" t="str">
        <f t="shared" si="422"/>
        <v/>
      </c>
      <c r="R5418" t="str">
        <f t="shared" si="422"/>
        <v/>
      </c>
      <c r="S5418" t="str">
        <f t="shared" si="422"/>
        <v/>
      </c>
    </row>
    <row r="5419" spans="2:19" x14ac:dyDescent="0.25">
      <c r="B5419" t="s">
        <v>5415</v>
      </c>
      <c r="C5419" t="str">
        <f t="shared" si="420"/>
        <v/>
      </c>
      <c r="D5419" t="str">
        <f t="shared" si="422"/>
        <v/>
      </c>
      <c r="E5419" t="str">
        <f t="shared" si="422"/>
        <v/>
      </c>
      <c r="F5419" t="str">
        <f t="shared" si="422"/>
        <v/>
      </c>
      <c r="G5419" t="str">
        <f t="shared" si="422"/>
        <v/>
      </c>
      <c r="H5419" t="str">
        <f t="shared" si="422"/>
        <v/>
      </c>
      <c r="I5419" t="str">
        <f t="shared" si="422"/>
        <v/>
      </c>
      <c r="J5419" t="str">
        <f t="shared" si="422"/>
        <v/>
      </c>
      <c r="K5419" t="str">
        <f t="shared" si="422"/>
        <v/>
      </c>
      <c r="L5419" t="str">
        <f t="shared" si="422"/>
        <v/>
      </c>
      <c r="M5419" t="str">
        <f t="shared" si="422"/>
        <v/>
      </c>
      <c r="N5419" t="str">
        <f t="shared" si="422"/>
        <v/>
      </c>
      <c r="O5419" t="str">
        <f t="shared" si="422"/>
        <v/>
      </c>
      <c r="P5419" t="str">
        <f t="shared" si="422"/>
        <v/>
      </c>
      <c r="Q5419" t="str">
        <f t="shared" si="422"/>
        <v/>
      </c>
      <c r="R5419" t="str">
        <f t="shared" si="422"/>
        <v/>
      </c>
      <c r="S5419" t="str">
        <f t="shared" si="422"/>
        <v/>
      </c>
    </row>
    <row r="5420" spans="2:19" x14ac:dyDescent="0.25">
      <c r="B5420" t="s">
        <v>5416</v>
      </c>
      <c r="C5420" t="str">
        <f t="shared" si="420"/>
        <v/>
      </c>
      <c r="D5420" t="str">
        <f t="shared" si="422"/>
        <v/>
      </c>
      <c r="E5420" t="str">
        <f t="shared" si="422"/>
        <v/>
      </c>
      <c r="F5420" t="str">
        <f t="shared" si="422"/>
        <v/>
      </c>
      <c r="G5420" t="str">
        <f t="shared" si="422"/>
        <v/>
      </c>
      <c r="H5420" t="str">
        <f t="shared" si="422"/>
        <v/>
      </c>
      <c r="I5420" t="str">
        <f t="shared" si="422"/>
        <v/>
      </c>
      <c r="J5420" t="str">
        <f t="shared" si="422"/>
        <v/>
      </c>
      <c r="K5420" t="str">
        <f t="shared" si="422"/>
        <v/>
      </c>
      <c r="L5420" t="str">
        <f t="shared" si="422"/>
        <v/>
      </c>
      <c r="M5420" t="str">
        <f t="shared" si="422"/>
        <v/>
      </c>
      <c r="N5420" t="str">
        <f t="shared" si="422"/>
        <v/>
      </c>
      <c r="O5420" t="str">
        <f t="shared" si="422"/>
        <v/>
      </c>
      <c r="P5420" t="str">
        <f t="shared" si="422"/>
        <v/>
      </c>
      <c r="Q5420" t="str">
        <f t="shared" si="422"/>
        <v/>
      </c>
      <c r="R5420" t="str">
        <f t="shared" si="422"/>
        <v/>
      </c>
      <c r="S5420" t="str">
        <f t="shared" si="422"/>
        <v/>
      </c>
    </row>
    <row r="5421" spans="2:19" x14ac:dyDescent="0.25">
      <c r="B5421" t="s">
        <v>5417</v>
      </c>
      <c r="C5421" t="str">
        <f t="shared" si="420"/>
        <v/>
      </c>
      <c r="D5421" t="str">
        <f t="shared" si="422"/>
        <v/>
      </c>
      <c r="E5421" t="str">
        <f t="shared" si="422"/>
        <v/>
      </c>
      <c r="F5421" t="str">
        <f t="shared" si="422"/>
        <v/>
      </c>
      <c r="G5421" t="str">
        <f t="shared" si="422"/>
        <v/>
      </c>
      <c r="H5421" t="str">
        <f t="shared" si="422"/>
        <v/>
      </c>
      <c r="I5421" t="str">
        <f t="shared" si="422"/>
        <v/>
      </c>
      <c r="J5421" t="str">
        <f t="shared" si="422"/>
        <v/>
      </c>
      <c r="K5421" t="str">
        <f t="shared" si="422"/>
        <v/>
      </c>
      <c r="L5421" t="str">
        <f t="shared" si="422"/>
        <v/>
      </c>
      <c r="M5421" t="str">
        <f t="shared" si="422"/>
        <v/>
      </c>
      <c r="N5421" t="str">
        <f t="shared" si="422"/>
        <v/>
      </c>
      <c r="O5421" t="str">
        <f t="shared" si="422"/>
        <v/>
      </c>
      <c r="P5421" t="str">
        <f t="shared" si="422"/>
        <v/>
      </c>
      <c r="Q5421" t="str">
        <f t="shared" si="422"/>
        <v/>
      </c>
      <c r="R5421" t="str">
        <f t="shared" si="422"/>
        <v/>
      </c>
      <c r="S5421" t="str">
        <f t="shared" si="422"/>
        <v/>
      </c>
    </row>
    <row r="5422" spans="2:19" x14ac:dyDescent="0.25">
      <c r="B5422" t="s">
        <v>5418</v>
      </c>
      <c r="C5422" t="str">
        <f t="shared" si="420"/>
        <v/>
      </c>
      <c r="D5422" t="str">
        <f t="shared" si="422"/>
        <v/>
      </c>
      <c r="E5422" t="str">
        <f t="shared" si="422"/>
        <v/>
      </c>
      <c r="F5422" t="str">
        <f t="shared" si="422"/>
        <v/>
      </c>
      <c r="G5422" t="str">
        <f t="shared" si="422"/>
        <v/>
      </c>
      <c r="H5422" t="str">
        <f t="shared" si="422"/>
        <v/>
      </c>
      <c r="I5422" t="str">
        <f t="shared" si="422"/>
        <v/>
      </c>
      <c r="J5422" t="str">
        <f t="shared" si="422"/>
        <v/>
      </c>
      <c r="K5422" t="str">
        <f t="shared" si="422"/>
        <v/>
      </c>
      <c r="L5422" t="str">
        <f t="shared" si="422"/>
        <v/>
      </c>
      <c r="M5422" t="str">
        <f t="shared" si="422"/>
        <v/>
      </c>
      <c r="N5422" t="str">
        <f t="shared" si="422"/>
        <v/>
      </c>
      <c r="O5422" t="str">
        <f t="shared" si="422"/>
        <v/>
      </c>
      <c r="P5422" t="str">
        <f t="shared" si="422"/>
        <v/>
      </c>
      <c r="Q5422" t="str">
        <f t="shared" si="422"/>
        <v/>
      </c>
      <c r="R5422" t="str">
        <f t="shared" si="422"/>
        <v/>
      </c>
      <c r="S5422" t="str">
        <f t="shared" si="422"/>
        <v/>
      </c>
    </row>
    <row r="5423" spans="2:19" x14ac:dyDescent="0.25">
      <c r="B5423" t="s">
        <v>5419</v>
      </c>
      <c r="C5423" t="str">
        <f t="shared" si="420"/>
        <v/>
      </c>
      <c r="D5423" t="str">
        <f t="shared" si="422"/>
        <v/>
      </c>
      <c r="E5423" t="str">
        <f t="shared" si="422"/>
        <v/>
      </c>
      <c r="F5423" t="str">
        <f t="shared" si="422"/>
        <v/>
      </c>
      <c r="G5423" t="str">
        <f t="shared" si="422"/>
        <v/>
      </c>
      <c r="H5423" t="str">
        <f t="shared" si="422"/>
        <v/>
      </c>
      <c r="I5423" t="str">
        <f t="shared" si="422"/>
        <v/>
      </c>
      <c r="J5423" t="str">
        <f t="shared" si="422"/>
        <v/>
      </c>
      <c r="K5423" t="str">
        <f t="shared" si="422"/>
        <v/>
      </c>
      <c r="L5423" t="str">
        <f t="shared" si="422"/>
        <v/>
      </c>
      <c r="M5423" t="str">
        <f t="shared" si="422"/>
        <v/>
      </c>
      <c r="N5423" t="str">
        <f t="shared" si="422"/>
        <v/>
      </c>
      <c r="O5423" t="str">
        <f t="shared" si="422"/>
        <v/>
      </c>
      <c r="P5423" t="str">
        <f t="shared" si="422"/>
        <v/>
      </c>
      <c r="Q5423" t="str">
        <f t="shared" si="422"/>
        <v/>
      </c>
      <c r="R5423" t="str">
        <f t="shared" si="422"/>
        <v/>
      </c>
      <c r="S5423" t="str">
        <f t="shared" si="422"/>
        <v/>
      </c>
    </row>
    <row r="5424" spans="2:19" x14ac:dyDescent="0.25">
      <c r="B5424" t="s">
        <v>5420</v>
      </c>
      <c r="C5424" t="str">
        <f t="shared" si="420"/>
        <v/>
      </c>
      <c r="D5424" t="str">
        <f t="shared" si="422"/>
        <v/>
      </c>
      <c r="E5424" t="str">
        <f t="shared" si="422"/>
        <v/>
      </c>
      <c r="F5424" t="str">
        <f t="shared" si="422"/>
        <v/>
      </c>
      <c r="G5424" t="str">
        <f t="shared" si="422"/>
        <v/>
      </c>
      <c r="H5424" t="str">
        <f t="shared" si="422"/>
        <v/>
      </c>
      <c r="I5424" t="str">
        <f t="shared" si="422"/>
        <v/>
      </c>
      <c r="J5424" t="str">
        <f t="shared" si="422"/>
        <v/>
      </c>
      <c r="K5424" t="str">
        <f t="shared" si="422"/>
        <v/>
      </c>
      <c r="L5424" t="str">
        <f t="shared" si="422"/>
        <v/>
      </c>
      <c r="M5424" t="str">
        <f t="shared" si="422"/>
        <v/>
      </c>
      <c r="N5424" t="str">
        <f t="shared" si="422"/>
        <v/>
      </c>
      <c r="O5424" t="str">
        <f t="shared" si="422"/>
        <v/>
      </c>
      <c r="P5424" t="str">
        <f t="shared" si="422"/>
        <v/>
      </c>
      <c r="Q5424" t="str">
        <f t="shared" si="422"/>
        <v/>
      </c>
      <c r="R5424" t="str">
        <f t="shared" si="422"/>
        <v/>
      </c>
      <c r="S5424" t="str">
        <f t="shared" si="422"/>
        <v/>
      </c>
    </row>
    <row r="5425" spans="2:19" x14ac:dyDescent="0.25">
      <c r="B5425" t="s">
        <v>5421</v>
      </c>
      <c r="C5425" t="str">
        <f t="shared" si="420"/>
        <v/>
      </c>
      <c r="D5425" t="str">
        <f t="shared" si="422"/>
        <v/>
      </c>
      <c r="E5425" t="str">
        <f t="shared" si="422"/>
        <v/>
      </c>
      <c r="F5425" t="str">
        <f t="shared" si="422"/>
        <v/>
      </c>
      <c r="G5425" t="str">
        <f t="shared" si="422"/>
        <v/>
      </c>
      <c r="H5425" t="str">
        <f t="shared" si="422"/>
        <v/>
      </c>
      <c r="I5425" t="str">
        <f t="shared" si="422"/>
        <v/>
      </c>
      <c r="J5425" t="str">
        <f t="shared" si="422"/>
        <v/>
      </c>
      <c r="K5425" t="str">
        <f t="shared" si="422"/>
        <v/>
      </c>
      <c r="L5425" t="str">
        <f t="shared" si="422"/>
        <v/>
      </c>
      <c r="M5425" t="str">
        <f t="shared" si="422"/>
        <v/>
      </c>
      <c r="N5425" t="str">
        <f t="shared" si="422"/>
        <v/>
      </c>
      <c r="O5425" t="str">
        <f t="shared" si="422"/>
        <v/>
      </c>
      <c r="P5425" t="str">
        <f t="shared" si="422"/>
        <v/>
      </c>
      <c r="Q5425" t="str">
        <f t="shared" si="422"/>
        <v/>
      </c>
      <c r="R5425" t="str">
        <f t="shared" si="422"/>
        <v/>
      </c>
      <c r="S5425" t="str">
        <f t="shared" si="422"/>
        <v/>
      </c>
    </row>
    <row r="5426" spans="2:19" x14ac:dyDescent="0.25">
      <c r="B5426" t="s">
        <v>5422</v>
      </c>
      <c r="C5426" t="str">
        <f t="shared" si="420"/>
        <v/>
      </c>
      <c r="D5426" t="str">
        <f t="shared" si="422"/>
        <v/>
      </c>
      <c r="E5426" t="str">
        <f t="shared" si="422"/>
        <v/>
      </c>
      <c r="F5426" t="str">
        <f t="shared" si="422"/>
        <v/>
      </c>
      <c r="G5426" t="str">
        <f t="shared" si="422"/>
        <v/>
      </c>
      <c r="H5426" t="str">
        <f t="shared" si="422"/>
        <v/>
      </c>
      <c r="I5426" t="str">
        <f t="shared" si="422"/>
        <v/>
      </c>
      <c r="J5426" t="str">
        <f t="shared" si="422"/>
        <v/>
      </c>
      <c r="K5426" t="str">
        <f t="shared" si="422"/>
        <v/>
      </c>
      <c r="L5426" t="str">
        <f t="shared" si="422"/>
        <v/>
      </c>
      <c r="M5426" t="str">
        <f t="shared" si="422"/>
        <v/>
      </c>
      <c r="N5426" t="str">
        <f t="shared" si="422"/>
        <v/>
      </c>
      <c r="O5426" t="str">
        <f t="shared" ref="D5426:S5489" si="423">IF($B5426=O$4,"Y","")</f>
        <v/>
      </c>
      <c r="P5426" t="str">
        <f t="shared" si="423"/>
        <v/>
      </c>
      <c r="Q5426" t="str">
        <f t="shared" si="423"/>
        <v/>
      </c>
      <c r="R5426" t="str">
        <f t="shared" si="423"/>
        <v/>
      </c>
      <c r="S5426" t="str">
        <f t="shared" si="423"/>
        <v/>
      </c>
    </row>
    <row r="5427" spans="2:19" x14ac:dyDescent="0.25">
      <c r="B5427" t="s">
        <v>5423</v>
      </c>
      <c r="C5427" t="str">
        <f t="shared" si="420"/>
        <v/>
      </c>
      <c r="D5427" t="str">
        <f t="shared" si="423"/>
        <v/>
      </c>
      <c r="E5427" t="str">
        <f t="shared" si="423"/>
        <v/>
      </c>
      <c r="F5427" t="str">
        <f t="shared" si="423"/>
        <v/>
      </c>
      <c r="G5427" t="str">
        <f t="shared" si="423"/>
        <v/>
      </c>
      <c r="H5427" t="str">
        <f t="shared" si="423"/>
        <v/>
      </c>
      <c r="I5427" t="str">
        <f t="shared" si="423"/>
        <v/>
      </c>
      <c r="J5427" t="str">
        <f t="shared" si="423"/>
        <v/>
      </c>
      <c r="K5427" t="str">
        <f t="shared" si="423"/>
        <v/>
      </c>
      <c r="L5427" t="str">
        <f t="shared" si="423"/>
        <v/>
      </c>
      <c r="M5427" t="str">
        <f t="shared" si="423"/>
        <v/>
      </c>
      <c r="N5427" t="str">
        <f t="shared" si="423"/>
        <v/>
      </c>
      <c r="O5427" t="str">
        <f t="shared" si="423"/>
        <v/>
      </c>
      <c r="P5427" t="str">
        <f t="shared" si="423"/>
        <v/>
      </c>
      <c r="Q5427" t="str">
        <f t="shared" si="423"/>
        <v/>
      </c>
      <c r="R5427" t="str">
        <f t="shared" si="423"/>
        <v/>
      </c>
      <c r="S5427" t="str">
        <f t="shared" si="423"/>
        <v/>
      </c>
    </row>
    <row r="5428" spans="2:19" x14ac:dyDescent="0.25">
      <c r="B5428" t="s">
        <v>5424</v>
      </c>
      <c r="C5428" t="str">
        <f t="shared" si="420"/>
        <v/>
      </c>
      <c r="D5428" t="str">
        <f t="shared" si="423"/>
        <v/>
      </c>
      <c r="E5428" t="str">
        <f t="shared" si="423"/>
        <v/>
      </c>
      <c r="F5428" t="str">
        <f t="shared" si="423"/>
        <v/>
      </c>
      <c r="G5428" t="str">
        <f t="shared" si="423"/>
        <v/>
      </c>
      <c r="H5428" t="str">
        <f t="shared" si="423"/>
        <v/>
      </c>
      <c r="I5428" t="str">
        <f t="shared" si="423"/>
        <v/>
      </c>
      <c r="J5428" t="str">
        <f t="shared" si="423"/>
        <v/>
      </c>
      <c r="K5428" t="str">
        <f t="shared" si="423"/>
        <v/>
      </c>
      <c r="L5428" t="str">
        <f t="shared" si="423"/>
        <v/>
      </c>
      <c r="M5428" t="str">
        <f t="shared" si="423"/>
        <v/>
      </c>
      <c r="N5428" t="str">
        <f t="shared" si="423"/>
        <v/>
      </c>
      <c r="O5428" t="str">
        <f t="shared" si="423"/>
        <v/>
      </c>
      <c r="P5428" t="str">
        <f t="shared" si="423"/>
        <v/>
      </c>
      <c r="Q5428" t="str">
        <f t="shared" si="423"/>
        <v/>
      </c>
      <c r="R5428" t="str">
        <f t="shared" si="423"/>
        <v/>
      </c>
      <c r="S5428" t="str">
        <f t="shared" si="423"/>
        <v/>
      </c>
    </row>
    <row r="5429" spans="2:19" x14ac:dyDescent="0.25">
      <c r="B5429" t="s">
        <v>5425</v>
      </c>
      <c r="C5429" t="str">
        <f t="shared" si="420"/>
        <v/>
      </c>
      <c r="D5429" t="str">
        <f t="shared" si="423"/>
        <v/>
      </c>
      <c r="E5429" t="str">
        <f t="shared" si="423"/>
        <v/>
      </c>
      <c r="F5429" t="str">
        <f t="shared" si="423"/>
        <v/>
      </c>
      <c r="G5429" t="str">
        <f t="shared" si="423"/>
        <v/>
      </c>
      <c r="H5429" t="str">
        <f t="shared" si="423"/>
        <v/>
      </c>
      <c r="I5429" t="str">
        <f t="shared" si="423"/>
        <v/>
      </c>
      <c r="J5429" t="str">
        <f t="shared" si="423"/>
        <v/>
      </c>
      <c r="K5429" t="str">
        <f t="shared" si="423"/>
        <v/>
      </c>
      <c r="L5429" t="str">
        <f t="shared" si="423"/>
        <v/>
      </c>
      <c r="M5429" t="str">
        <f t="shared" si="423"/>
        <v/>
      </c>
      <c r="N5429" t="str">
        <f t="shared" si="423"/>
        <v/>
      </c>
      <c r="O5429" t="str">
        <f t="shared" si="423"/>
        <v/>
      </c>
      <c r="P5429" t="str">
        <f t="shared" si="423"/>
        <v/>
      </c>
      <c r="Q5429" t="str">
        <f t="shared" si="423"/>
        <v/>
      </c>
      <c r="R5429" t="str">
        <f t="shared" si="423"/>
        <v/>
      </c>
      <c r="S5429" t="str">
        <f t="shared" si="423"/>
        <v/>
      </c>
    </row>
    <row r="5430" spans="2:19" x14ac:dyDescent="0.25">
      <c r="B5430" t="s">
        <v>5426</v>
      </c>
      <c r="C5430" t="str">
        <f t="shared" si="420"/>
        <v/>
      </c>
      <c r="D5430" t="str">
        <f t="shared" si="423"/>
        <v/>
      </c>
      <c r="E5430" t="str">
        <f t="shared" si="423"/>
        <v/>
      </c>
      <c r="F5430" t="str">
        <f t="shared" si="423"/>
        <v/>
      </c>
      <c r="G5430" t="str">
        <f t="shared" si="423"/>
        <v/>
      </c>
      <c r="H5430" t="str">
        <f t="shared" si="423"/>
        <v/>
      </c>
      <c r="I5430" t="str">
        <f t="shared" si="423"/>
        <v/>
      </c>
      <c r="J5430" t="str">
        <f t="shared" si="423"/>
        <v/>
      </c>
      <c r="K5430" t="str">
        <f t="shared" si="423"/>
        <v/>
      </c>
      <c r="L5430" t="str">
        <f t="shared" si="423"/>
        <v/>
      </c>
      <c r="M5430" t="str">
        <f t="shared" si="423"/>
        <v/>
      </c>
      <c r="N5430" t="str">
        <f t="shared" si="423"/>
        <v/>
      </c>
      <c r="O5430" t="str">
        <f t="shared" si="423"/>
        <v/>
      </c>
      <c r="P5430" t="str">
        <f t="shared" si="423"/>
        <v/>
      </c>
      <c r="Q5430" t="str">
        <f t="shared" si="423"/>
        <v/>
      </c>
      <c r="R5430" t="str">
        <f t="shared" si="423"/>
        <v/>
      </c>
      <c r="S5430" t="str">
        <f t="shared" si="423"/>
        <v/>
      </c>
    </row>
    <row r="5431" spans="2:19" x14ac:dyDescent="0.25">
      <c r="B5431" t="s">
        <v>5427</v>
      </c>
      <c r="C5431" t="str">
        <f t="shared" si="420"/>
        <v/>
      </c>
      <c r="D5431" t="str">
        <f t="shared" si="423"/>
        <v/>
      </c>
      <c r="E5431" t="str">
        <f t="shared" si="423"/>
        <v/>
      </c>
      <c r="F5431" t="str">
        <f t="shared" si="423"/>
        <v/>
      </c>
      <c r="G5431" t="str">
        <f t="shared" si="423"/>
        <v/>
      </c>
      <c r="H5431" t="str">
        <f t="shared" si="423"/>
        <v/>
      </c>
      <c r="I5431" t="str">
        <f t="shared" si="423"/>
        <v/>
      </c>
      <c r="J5431" t="str">
        <f t="shared" si="423"/>
        <v/>
      </c>
      <c r="K5431" t="str">
        <f t="shared" si="423"/>
        <v/>
      </c>
      <c r="L5431" t="str">
        <f t="shared" si="423"/>
        <v/>
      </c>
      <c r="M5431" t="str">
        <f t="shared" si="423"/>
        <v/>
      </c>
      <c r="N5431" t="str">
        <f t="shared" si="423"/>
        <v/>
      </c>
      <c r="O5431" t="str">
        <f t="shared" si="423"/>
        <v/>
      </c>
      <c r="P5431" t="str">
        <f t="shared" si="423"/>
        <v/>
      </c>
      <c r="Q5431" t="str">
        <f t="shared" si="423"/>
        <v/>
      </c>
      <c r="R5431" t="str">
        <f t="shared" si="423"/>
        <v/>
      </c>
      <c r="S5431" t="str">
        <f t="shared" si="423"/>
        <v/>
      </c>
    </row>
    <row r="5432" spans="2:19" x14ac:dyDescent="0.25">
      <c r="B5432" t="s">
        <v>5428</v>
      </c>
      <c r="C5432" t="str">
        <f t="shared" si="420"/>
        <v/>
      </c>
      <c r="D5432" t="str">
        <f t="shared" si="423"/>
        <v/>
      </c>
      <c r="E5432" t="str">
        <f t="shared" si="423"/>
        <v/>
      </c>
      <c r="F5432" t="str">
        <f t="shared" si="423"/>
        <v/>
      </c>
      <c r="G5432" t="str">
        <f t="shared" si="423"/>
        <v/>
      </c>
      <c r="H5432" t="str">
        <f t="shared" si="423"/>
        <v/>
      </c>
      <c r="I5432" t="str">
        <f t="shared" si="423"/>
        <v/>
      </c>
      <c r="J5432" t="str">
        <f t="shared" si="423"/>
        <v/>
      </c>
      <c r="K5432" t="str">
        <f t="shared" si="423"/>
        <v/>
      </c>
      <c r="L5432" t="str">
        <f t="shared" si="423"/>
        <v/>
      </c>
      <c r="M5432" t="str">
        <f t="shared" si="423"/>
        <v/>
      </c>
      <c r="N5432" t="str">
        <f t="shared" si="423"/>
        <v/>
      </c>
      <c r="O5432" t="str">
        <f t="shared" si="423"/>
        <v/>
      </c>
      <c r="P5432" t="str">
        <f t="shared" si="423"/>
        <v/>
      </c>
      <c r="Q5432" t="str">
        <f t="shared" si="423"/>
        <v/>
      </c>
      <c r="R5432" t="str">
        <f t="shared" si="423"/>
        <v/>
      </c>
      <c r="S5432" t="str">
        <f t="shared" si="423"/>
        <v/>
      </c>
    </row>
    <row r="5433" spans="2:19" x14ac:dyDescent="0.25">
      <c r="B5433" t="s">
        <v>5429</v>
      </c>
      <c r="C5433" t="str">
        <f t="shared" si="420"/>
        <v/>
      </c>
      <c r="D5433" t="str">
        <f t="shared" si="423"/>
        <v/>
      </c>
      <c r="E5433" t="str">
        <f t="shared" si="423"/>
        <v/>
      </c>
      <c r="F5433" t="str">
        <f t="shared" si="423"/>
        <v/>
      </c>
      <c r="G5433" t="str">
        <f t="shared" si="423"/>
        <v/>
      </c>
      <c r="H5433" t="str">
        <f t="shared" si="423"/>
        <v/>
      </c>
      <c r="I5433" t="str">
        <f t="shared" si="423"/>
        <v/>
      </c>
      <c r="J5433" t="str">
        <f t="shared" si="423"/>
        <v/>
      </c>
      <c r="K5433" t="str">
        <f t="shared" si="423"/>
        <v/>
      </c>
      <c r="L5433" t="str">
        <f t="shared" si="423"/>
        <v/>
      </c>
      <c r="M5433" t="str">
        <f t="shared" si="423"/>
        <v/>
      </c>
      <c r="N5433" t="str">
        <f t="shared" si="423"/>
        <v/>
      </c>
      <c r="O5433" t="str">
        <f t="shared" si="423"/>
        <v/>
      </c>
      <c r="P5433" t="str">
        <f t="shared" si="423"/>
        <v/>
      </c>
      <c r="Q5433" t="str">
        <f t="shared" si="423"/>
        <v/>
      </c>
      <c r="R5433" t="str">
        <f t="shared" si="423"/>
        <v/>
      </c>
      <c r="S5433" t="str">
        <f t="shared" si="423"/>
        <v/>
      </c>
    </row>
    <row r="5434" spans="2:19" x14ac:dyDescent="0.25">
      <c r="B5434" t="s">
        <v>5430</v>
      </c>
      <c r="C5434" t="str">
        <f t="shared" si="420"/>
        <v/>
      </c>
      <c r="D5434" t="str">
        <f t="shared" si="423"/>
        <v/>
      </c>
      <c r="E5434" t="str">
        <f t="shared" si="423"/>
        <v/>
      </c>
      <c r="F5434" t="str">
        <f t="shared" si="423"/>
        <v/>
      </c>
      <c r="G5434" t="str">
        <f t="shared" si="423"/>
        <v/>
      </c>
      <c r="H5434" t="str">
        <f t="shared" si="423"/>
        <v/>
      </c>
      <c r="I5434" t="str">
        <f t="shared" si="423"/>
        <v/>
      </c>
      <c r="J5434" t="str">
        <f t="shared" si="423"/>
        <v/>
      </c>
      <c r="K5434" t="str">
        <f t="shared" si="423"/>
        <v/>
      </c>
      <c r="L5434" t="str">
        <f t="shared" si="423"/>
        <v/>
      </c>
      <c r="M5434" t="str">
        <f t="shared" si="423"/>
        <v/>
      </c>
      <c r="N5434" t="str">
        <f t="shared" si="423"/>
        <v/>
      </c>
      <c r="O5434" t="str">
        <f t="shared" si="423"/>
        <v/>
      </c>
      <c r="P5434" t="str">
        <f t="shared" si="423"/>
        <v/>
      </c>
      <c r="Q5434" t="str">
        <f t="shared" si="423"/>
        <v/>
      </c>
      <c r="R5434" t="str">
        <f t="shared" si="423"/>
        <v/>
      </c>
      <c r="S5434" t="str">
        <f t="shared" si="423"/>
        <v/>
      </c>
    </row>
    <row r="5435" spans="2:19" x14ac:dyDescent="0.25">
      <c r="B5435" t="s">
        <v>5431</v>
      </c>
      <c r="C5435" t="str">
        <f t="shared" si="420"/>
        <v/>
      </c>
      <c r="D5435" t="str">
        <f t="shared" si="423"/>
        <v/>
      </c>
      <c r="E5435" t="str">
        <f t="shared" si="423"/>
        <v/>
      </c>
      <c r="F5435" t="str">
        <f t="shared" si="423"/>
        <v/>
      </c>
      <c r="G5435" t="str">
        <f t="shared" si="423"/>
        <v/>
      </c>
      <c r="H5435" t="str">
        <f t="shared" si="423"/>
        <v/>
      </c>
      <c r="I5435" t="str">
        <f t="shared" si="423"/>
        <v/>
      </c>
      <c r="J5435" t="str">
        <f t="shared" si="423"/>
        <v/>
      </c>
      <c r="K5435" t="str">
        <f t="shared" si="423"/>
        <v/>
      </c>
      <c r="L5435" t="str">
        <f t="shared" si="423"/>
        <v/>
      </c>
      <c r="M5435" t="str">
        <f t="shared" si="423"/>
        <v/>
      </c>
      <c r="N5435" t="str">
        <f t="shared" si="423"/>
        <v/>
      </c>
      <c r="O5435" t="str">
        <f t="shared" si="423"/>
        <v/>
      </c>
      <c r="P5435" t="str">
        <f t="shared" si="423"/>
        <v/>
      </c>
      <c r="Q5435" t="str">
        <f t="shared" si="423"/>
        <v/>
      </c>
      <c r="R5435" t="str">
        <f t="shared" si="423"/>
        <v/>
      </c>
      <c r="S5435" t="str">
        <f t="shared" si="423"/>
        <v/>
      </c>
    </row>
    <row r="5436" spans="2:19" x14ac:dyDescent="0.25">
      <c r="B5436" t="s">
        <v>5432</v>
      </c>
      <c r="C5436" t="str">
        <f t="shared" si="420"/>
        <v/>
      </c>
      <c r="D5436" t="str">
        <f t="shared" si="423"/>
        <v/>
      </c>
      <c r="E5436" t="str">
        <f t="shared" si="423"/>
        <v/>
      </c>
      <c r="F5436" t="str">
        <f t="shared" si="423"/>
        <v/>
      </c>
      <c r="G5436" t="str">
        <f t="shared" si="423"/>
        <v/>
      </c>
      <c r="H5436" t="str">
        <f t="shared" si="423"/>
        <v/>
      </c>
      <c r="I5436" t="str">
        <f t="shared" si="423"/>
        <v/>
      </c>
      <c r="J5436" t="str">
        <f t="shared" si="423"/>
        <v/>
      </c>
      <c r="K5436" t="str">
        <f t="shared" si="423"/>
        <v/>
      </c>
      <c r="L5436" t="str">
        <f t="shared" si="423"/>
        <v/>
      </c>
      <c r="M5436" t="str">
        <f t="shared" si="423"/>
        <v/>
      </c>
      <c r="N5436" t="str">
        <f t="shared" si="423"/>
        <v/>
      </c>
      <c r="O5436" t="str">
        <f t="shared" si="423"/>
        <v/>
      </c>
      <c r="P5436" t="str">
        <f t="shared" si="423"/>
        <v/>
      </c>
      <c r="Q5436" t="str">
        <f t="shared" si="423"/>
        <v/>
      </c>
      <c r="R5436" t="str">
        <f t="shared" si="423"/>
        <v/>
      </c>
      <c r="S5436" t="str">
        <f t="shared" si="423"/>
        <v/>
      </c>
    </row>
    <row r="5437" spans="2:19" x14ac:dyDescent="0.25">
      <c r="B5437" t="s">
        <v>5433</v>
      </c>
      <c r="C5437" t="str">
        <f t="shared" si="420"/>
        <v/>
      </c>
      <c r="D5437" t="str">
        <f t="shared" si="423"/>
        <v/>
      </c>
      <c r="E5437" t="str">
        <f t="shared" si="423"/>
        <v/>
      </c>
      <c r="F5437" t="str">
        <f t="shared" si="423"/>
        <v/>
      </c>
      <c r="G5437" t="str">
        <f t="shared" si="423"/>
        <v/>
      </c>
      <c r="H5437" t="str">
        <f t="shared" si="423"/>
        <v/>
      </c>
      <c r="I5437" t="str">
        <f t="shared" si="423"/>
        <v/>
      </c>
      <c r="J5437" t="str">
        <f t="shared" si="423"/>
        <v/>
      </c>
      <c r="K5437" t="str">
        <f t="shared" si="423"/>
        <v/>
      </c>
      <c r="L5437" t="str">
        <f t="shared" si="423"/>
        <v/>
      </c>
      <c r="M5437" t="str">
        <f t="shared" si="423"/>
        <v/>
      </c>
      <c r="N5437" t="str">
        <f t="shared" si="423"/>
        <v/>
      </c>
      <c r="O5437" t="str">
        <f t="shared" si="423"/>
        <v/>
      </c>
      <c r="P5437" t="str">
        <f t="shared" si="423"/>
        <v/>
      </c>
      <c r="Q5437" t="str">
        <f t="shared" si="423"/>
        <v/>
      </c>
      <c r="R5437" t="str">
        <f t="shared" si="423"/>
        <v/>
      </c>
      <c r="S5437" t="str">
        <f t="shared" si="423"/>
        <v/>
      </c>
    </row>
    <row r="5438" spans="2:19" x14ac:dyDescent="0.25">
      <c r="B5438" t="s">
        <v>5434</v>
      </c>
      <c r="C5438" t="str">
        <f t="shared" si="420"/>
        <v/>
      </c>
      <c r="D5438" t="str">
        <f t="shared" si="423"/>
        <v/>
      </c>
      <c r="E5438" t="str">
        <f t="shared" si="423"/>
        <v/>
      </c>
      <c r="F5438" t="str">
        <f t="shared" si="423"/>
        <v/>
      </c>
      <c r="G5438" t="str">
        <f t="shared" si="423"/>
        <v/>
      </c>
      <c r="H5438" t="str">
        <f t="shared" si="423"/>
        <v/>
      </c>
      <c r="I5438" t="str">
        <f t="shared" si="423"/>
        <v/>
      </c>
      <c r="J5438" t="str">
        <f t="shared" si="423"/>
        <v/>
      </c>
      <c r="K5438" t="str">
        <f t="shared" si="423"/>
        <v/>
      </c>
      <c r="L5438" t="str">
        <f t="shared" si="423"/>
        <v/>
      </c>
      <c r="M5438" t="str">
        <f t="shared" si="423"/>
        <v/>
      </c>
      <c r="N5438" t="str">
        <f t="shared" si="423"/>
        <v/>
      </c>
      <c r="O5438" t="str">
        <f t="shared" si="423"/>
        <v/>
      </c>
      <c r="P5438" t="str">
        <f t="shared" si="423"/>
        <v/>
      </c>
      <c r="Q5438" t="str">
        <f t="shared" si="423"/>
        <v/>
      </c>
      <c r="R5438" t="str">
        <f t="shared" si="423"/>
        <v/>
      </c>
      <c r="S5438" t="str">
        <f t="shared" si="423"/>
        <v/>
      </c>
    </row>
    <row r="5439" spans="2:19" x14ac:dyDescent="0.25">
      <c r="B5439" t="s">
        <v>5435</v>
      </c>
      <c r="C5439" t="str">
        <f t="shared" si="420"/>
        <v/>
      </c>
      <c r="D5439" t="str">
        <f t="shared" si="423"/>
        <v/>
      </c>
      <c r="E5439" t="str">
        <f t="shared" si="423"/>
        <v/>
      </c>
      <c r="F5439" t="str">
        <f t="shared" si="423"/>
        <v/>
      </c>
      <c r="G5439" t="str">
        <f t="shared" si="423"/>
        <v/>
      </c>
      <c r="H5439" t="str">
        <f t="shared" si="423"/>
        <v/>
      </c>
      <c r="I5439" t="str">
        <f t="shared" si="423"/>
        <v/>
      </c>
      <c r="J5439" t="str">
        <f t="shared" si="423"/>
        <v/>
      </c>
      <c r="K5439" t="str">
        <f t="shared" si="423"/>
        <v/>
      </c>
      <c r="L5439" t="str">
        <f t="shared" si="423"/>
        <v/>
      </c>
      <c r="M5439" t="str">
        <f t="shared" si="423"/>
        <v/>
      </c>
      <c r="N5439" t="str">
        <f t="shared" si="423"/>
        <v/>
      </c>
      <c r="O5439" t="str">
        <f t="shared" si="423"/>
        <v/>
      </c>
      <c r="P5439" t="str">
        <f t="shared" si="423"/>
        <v/>
      </c>
      <c r="Q5439" t="str">
        <f t="shared" si="423"/>
        <v/>
      </c>
      <c r="R5439" t="str">
        <f t="shared" si="423"/>
        <v/>
      </c>
      <c r="S5439" t="str">
        <f t="shared" si="423"/>
        <v/>
      </c>
    </row>
    <row r="5440" spans="2:19" x14ac:dyDescent="0.25">
      <c r="B5440" t="s">
        <v>5436</v>
      </c>
      <c r="C5440" t="str">
        <f t="shared" si="420"/>
        <v/>
      </c>
      <c r="D5440" t="str">
        <f t="shared" si="423"/>
        <v/>
      </c>
      <c r="E5440" t="str">
        <f t="shared" si="423"/>
        <v/>
      </c>
      <c r="F5440" t="str">
        <f t="shared" si="423"/>
        <v/>
      </c>
      <c r="G5440" t="str">
        <f t="shared" si="423"/>
        <v/>
      </c>
      <c r="H5440" t="str">
        <f t="shared" si="423"/>
        <v/>
      </c>
      <c r="I5440" t="str">
        <f t="shared" si="423"/>
        <v/>
      </c>
      <c r="J5440" t="str">
        <f t="shared" si="423"/>
        <v/>
      </c>
      <c r="K5440" t="str">
        <f t="shared" si="423"/>
        <v/>
      </c>
      <c r="L5440" t="str">
        <f t="shared" si="423"/>
        <v/>
      </c>
      <c r="M5440" t="str">
        <f t="shared" si="423"/>
        <v/>
      </c>
      <c r="N5440" t="str">
        <f t="shared" si="423"/>
        <v/>
      </c>
      <c r="O5440" t="str">
        <f t="shared" si="423"/>
        <v/>
      </c>
      <c r="P5440" t="str">
        <f t="shared" si="423"/>
        <v/>
      </c>
      <c r="Q5440" t="str">
        <f t="shared" si="423"/>
        <v/>
      </c>
      <c r="R5440" t="str">
        <f t="shared" si="423"/>
        <v/>
      </c>
      <c r="S5440" t="str">
        <f t="shared" si="423"/>
        <v/>
      </c>
    </row>
    <row r="5441" spans="2:19" x14ac:dyDescent="0.25">
      <c r="B5441" t="s">
        <v>5437</v>
      </c>
      <c r="C5441" t="str">
        <f t="shared" si="420"/>
        <v/>
      </c>
      <c r="D5441" t="str">
        <f t="shared" si="423"/>
        <v/>
      </c>
      <c r="E5441" t="str">
        <f t="shared" si="423"/>
        <v/>
      </c>
      <c r="F5441" t="str">
        <f t="shared" si="423"/>
        <v/>
      </c>
      <c r="G5441" t="str">
        <f t="shared" si="423"/>
        <v/>
      </c>
      <c r="H5441" t="str">
        <f t="shared" si="423"/>
        <v/>
      </c>
      <c r="I5441" t="str">
        <f t="shared" si="423"/>
        <v/>
      </c>
      <c r="J5441" t="str">
        <f t="shared" si="423"/>
        <v/>
      </c>
      <c r="K5441" t="str">
        <f t="shared" si="423"/>
        <v/>
      </c>
      <c r="L5441" t="str">
        <f t="shared" si="423"/>
        <v/>
      </c>
      <c r="M5441" t="str">
        <f t="shared" si="423"/>
        <v/>
      </c>
      <c r="N5441" t="str">
        <f t="shared" si="423"/>
        <v/>
      </c>
      <c r="O5441" t="str">
        <f t="shared" si="423"/>
        <v/>
      </c>
      <c r="P5441" t="str">
        <f t="shared" si="423"/>
        <v/>
      </c>
      <c r="Q5441" t="str">
        <f t="shared" si="423"/>
        <v/>
      </c>
      <c r="R5441" t="str">
        <f t="shared" si="423"/>
        <v/>
      </c>
      <c r="S5441" t="str">
        <f t="shared" si="423"/>
        <v/>
      </c>
    </row>
    <row r="5442" spans="2:19" x14ac:dyDescent="0.25">
      <c r="B5442" t="s">
        <v>5438</v>
      </c>
      <c r="C5442" t="str">
        <f t="shared" si="420"/>
        <v/>
      </c>
      <c r="D5442" t="str">
        <f t="shared" si="423"/>
        <v/>
      </c>
      <c r="E5442" t="str">
        <f t="shared" si="423"/>
        <v/>
      </c>
      <c r="F5442" t="str">
        <f t="shared" si="423"/>
        <v/>
      </c>
      <c r="G5442" t="str">
        <f t="shared" si="423"/>
        <v/>
      </c>
      <c r="H5442" t="str">
        <f t="shared" si="423"/>
        <v/>
      </c>
      <c r="I5442" t="str">
        <f t="shared" si="423"/>
        <v/>
      </c>
      <c r="J5442" t="str">
        <f t="shared" si="423"/>
        <v/>
      </c>
      <c r="K5442" t="str">
        <f t="shared" si="423"/>
        <v/>
      </c>
      <c r="L5442" t="str">
        <f t="shared" si="423"/>
        <v/>
      </c>
      <c r="M5442" t="str">
        <f t="shared" si="423"/>
        <v/>
      </c>
      <c r="N5442" t="str">
        <f t="shared" ref="D5442:S5505" si="424">IF($B5442=N$4,"Y","")</f>
        <v/>
      </c>
      <c r="O5442" t="str">
        <f t="shared" si="424"/>
        <v/>
      </c>
      <c r="P5442" t="str">
        <f t="shared" si="424"/>
        <v/>
      </c>
      <c r="Q5442" t="str">
        <f t="shared" si="424"/>
        <v/>
      </c>
      <c r="R5442" t="str">
        <f t="shared" si="424"/>
        <v/>
      </c>
      <c r="S5442" t="str">
        <f t="shared" si="424"/>
        <v/>
      </c>
    </row>
    <row r="5443" spans="2:19" x14ac:dyDescent="0.25">
      <c r="B5443" t="s">
        <v>5439</v>
      </c>
      <c r="C5443" t="str">
        <f t="shared" si="420"/>
        <v/>
      </c>
      <c r="D5443" t="str">
        <f t="shared" si="424"/>
        <v/>
      </c>
      <c r="E5443" t="str">
        <f t="shared" si="424"/>
        <v/>
      </c>
      <c r="F5443" t="str">
        <f t="shared" si="424"/>
        <v/>
      </c>
      <c r="G5443" t="str">
        <f t="shared" si="424"/>
        <v/>
      </c>
      <c r="H5443" t="str">
        <f t="shared" si="424"/>
        <v/>
      </c>
      <c r="I5443" t="str">
        <f t="shared" si="424"/>
        <v/>
      </c>
      <c r="J5443" t="str">
        <f t="shared" si="424"/>
        <v/>
      </c>
      <c r="K5443" t="str">
        <f t="shared" si="424"/>
        <v/>
      </c>
      <c r="L5443" t="str">
        <f t="shared" si="424"/>
        <v/>
      </c>
      <c r="M5443" t="str">
        <f t="shared" si="424"/>
        <v/>
      </c>
      <c r="N5443" t="str">
        <f t="shared" si="424"/>
        <v/>
      </c>
      <c r="O5443" t="str">
        <f t="shared" si="424"/>
        <v/>
      </c>
      <c r="P5443" t="str">
        <f t="shared" si="424"/>
        <v/>
      </c>
      <c r="Q5443" t="str">
        <f t="shared" si="424"/>
        <v/>
      </c>
      <c r="R5443" t="str">
        <f t="shared" si="424"/>
        <v/>
      </c>
      <c r="S5443" t="str">
        <f t="shared" si="424"/>
        <v/>
      </c>
    </row>
    <row r="5444" spans="2:19" x14ac:dyDescent="0.25">
      <c r="B5444" t="s">
        <v>5440</v>
      </c>
      <c r="C5444" t="str">
        <f t="shared" si="420"/>
        <v/>
      </c>
      <c r="D5444" t="str">
        <f t="shared" si="424"/>
        <v/>
      </c>
      <c r="E5444" t="str">
        <f t="shared" si="424"/>
        <v/>
      </c>
      <c r="F5444" t="str">
        <f t="shared" si="424"/>
        <v/>
      </c>
      <c r="G5444" t="str">
        <f t="shared" si="424"/>
        <v/>
      </c>
      <c r="H5444" t="str">
        <f t="shared" si="424"/>
        <v/>
      </c>
      <c r="I5444" t="str">
        <f t="shared" si="424"/>
        <v/>
      </c>
      <c r="J5444" t="str">
        <f t="shared" si="424"/>
        <v/>
      </c>
      <c r="K5444" t="str">
        <f t="shared" si="424"/>
        <v/>
      </c>
      <c r="L5444" t="str">
        <f t="shared" si="424"/>
        <v/>
      </c>
      <c r="M5444" t="str">
        <f t="shared" si="424"/>
        <v/>
      </c>
      <c r="N5444" t="str">
        <f t="shared" si="424"/>
        <v/>
      </c>
      <c r="O5444" t="str">
        <f t="shared" si="424"/>
        <v/>
      </c>
      <c r="P5444" t="str">
        <f t="shared" si="424"/>
        <v/>
      </c>
      <c r="Q5444" t="str">
        <f t="shared" si="424"/>
        <v/>
      </c>
      <c r="R5444" t="str">
        <f t="shared" si="424"/>
        <v/>
      </c>
      <c r="S5444" t="str">
        <f t="shared" si="424"/>
        <v/>
      </c>
    </row>
    <row r="5445" spans="2:19" x14ac:dyDescent="0.25">
      <c r="B5445" t="s">
        <v>5441</v>
      </c>
      <c r="C5445" t="str">
        <f t="shared" ref="C5445:C5508" si="425">IF($B5445=C$4,"Y","")</f>
        <v/>
      </c>
      <c r="D5445" t="str">
        <f t="shared" si="424"/>
        <v/>
      </c>
      <c r="E5445" t="str">
        <f t="shared" si="424"/>
        <v/>
      </c>
      <c r="F5445" t="str">
        <f t="shared" si="424"/>
        <v/>
      </c>
      <c r="G5445" t="str">
        <f t="shared" si="424"/>
        <v/>
      </c>
      <c r="H5445" t="str">
        <f t="shared" si="424"/>
        <v/>
      </c>
      <c r="I5445" t="str">
        <f t="shared" si="424"/>
        <v/>
      </c>
      <c r="J5445" t="str">
        <f t="shared" si="424"/>
        <v/>
      </c>
      <c r="K5445" t="str">
        <f t="shared" si="424"/>
        <v/>
      </c>
      <c r="L5445" t="str">
        <f t="shared" si="424"/>
        <v/>
      </c>
      <c r="M5445" t="str">
        <f t="shared" si="424"/>
        <v/>
      </c>
      <c r="N5445" t="str">
        <f t="shared" si="424"/>
        <v/>
      </c>
      <c r="O5445" t="str">
        <f t="shared" si="424"/>
        <v/>
      </c>
      <c r="P5445" t="str">
        <f t="shared" si="424"/>
        <v/>
      </c>
      <c r="Q5445" t="str">
        <f t="shared" si="424"/>
        <v/>
      </c>
      <c r="R5445" t="str">
        <f t="shared" si="424"/>
        <v/>
      </c>
      <c r="S5445" t="str">
        <f t="shared" si="424"/>
        <v/>
      </c>
    </row>
    <row r="5446" spans="2:19" x14ac:dyDescent="0.25">
      <c r="B5446" t="s">
        <v>5442</v>
      </c>
      <c r="C5446" t="str">
        <f t="shared" si="425"/>
        <v/>
      </c>
      <c r="D5446" t="str">
        <f t="shared" si="424"/>
        <v/>
      </c>
      <c r="E5446" t="str">
        <f t="shared" si="424"/>
        <v/>
      </c>
      <c r="F5446" t="str">
        <f t="shared" si="424"/>
        <v/>
      </c>
      <c r="G5446" t="str">
        <f t="shared" si="424"/>
        <v/>
      </c>
      <c r="H5446" t="str">
        <f t="shared" si="424"/>
        <v/>
      </c>
      <c r="I5446" t="str">
        <f t="shared" si="424"/>
        <v/>
      </c>
      <c r="J5446" t="str">
        <f t="shared" si="424"/>
        <v/>
      </c>
      <c r="K5446" t="str">
        <f t="shared" si="424"/>
        <v/>
      </c>
      <c r="L5446" t="str">
        <f t="shared" si="424"/>
        <v/>
      </c>
      <c r="M5446" t="str">
        <f t="shared" si="424"/>
        <v/>
      </c>
      <c r="N5446" t="str">
        <f t="shared" si="424"/>
        <v/>
      </c>
      <c r="O5446" t="str">
        <f t="shared" si="424"/>
        <v/>
      </c>
      <c r="P5446" t="str">
        <f t="shared" si="424"/>
        <v/>
      </c>
      <c r="Q5446" t="str">
        <f t="shared" si="424"/>
        <v/>
      </c>
      <c r="R5446" t="str">
        <f t="shared" si="424"/>
        <v/>
      </c>
      <c r="S5446" t="str">
        <f t="shared" si="424"/>
        <v/>
      </c>
    </row>
    <row r="5447" spans="2:19" x14ac:dyDescent="0.25">
      <c r="B5447" t="s">
        <v>5443</v>
      </c>
      <c r="C5447" t="str">
        <f t="shared" si="425"/>
        <v/>
      </c>
      <c r="D5447" t="str">
        <f t="shared" si="424"/>
        <v/>
      </c>
      <c r="E5447" t="str">
        <f t="shared" si="424"/>
        <v/>
      </c>
      <c r="F5447" t="str">
        <f t="shared" si="424"/>
        <v/>
      </c>
      <c r="G5447" t="str">
        <f t="shared" si="424"/>
        <v/>
      </c>
      <c r="H5447" t="str">
        <f t="shared" si="424"/>
        <v/>
      </c>
      <c r="I5447" t="str">
        <f t="shared" si="424"/>
        <v/>
      </c>
      <c r="J5447" t="str">
        <f t="shared" si="424"/>
        <v/>
      </c>
      <c r="K5447" t="str">
        <f t="shared" si="424"/>
        <v/>
      </c>
      <c r="L5447" t="str">
        <f t="shared" si="424"/>
        <v/>
      </c>
      <c r="M5447" t="str">
        <f t="shared" si="424"/>
        <v/>
      </c>
      <c r="N5447" t="str">
        <f t="shared" si="424"/>
        <v/>
      </c>
      <c r="O5447" t="str">
        <f t="shared" si="424"/>
        <v/>
      </c>
      <c r="P5447" t="str">
        <f t="shared" si="424"/>
        <v/>
      </c>
      <c r="Q5447" t="str">
        <f t="shared" si="424"/>
        <v/>
      </c>
      <c r="R5447" t="str">
        <f t="shared" si="424"/>
        <v/>
      </c>
      <c r="S5447" t="str">
        <f t="shared" si="424"/>
        <v/>
      </c>
    </row>
    <row r="5448" spans="2:19" x14ac:dyDescent="0.25">
      <c r="B5448" t="s">
        <v>5444</v>
      </c>
      <c r="C5448" t="str">
        <f t="shared" si="425"/>
        <v/>
      </c>
      <c r="D5448" t="str">
        <f t="shared" si="424"/>
        <v/>
      </c>
      <c r="E5448" t="str">
        <f t="shared" si="424"/>
        <v/>
      </c>
      <c r="F5448" t="str">
        <f t="shared" si="424"/>
        <v/>
      </c>
      <c r="G5448" t="str">
        <f t="shared" si="424"/>
        <v/>
      </c>
      <c r="H5448" t="str">
        <f t="shared" si="424"/>
        <v/>
      </c>
      <c r="I5448" t="str">
        <f t="shared" si="424"/>
        <v/>
      </c>
      <c r="J5448" t="str">
        <f t="shared" si="424"/>
        <v/>
      </c>
      <c r="K5448" t="str">
        <f t="shared" si="424"/>
        <v/>
      </c>
      <c r="L5448" t="str">
        <f t="shared" si="424"/>
        <v/>
      </c>
      <c r="M5448" t="str">
        <f t="shared" si="424"/>
        <v/>
      </c>
      <c r="N5448" t="str">
        <f t="shared" si="424"/>
        <v/>
      </c>
      <c r="O5448" t="str">
        <f t="shared" si="424"/>
        <v/>
      </c>
      <c r="P5448" t="str">
        <f t="shared" si="424"/>
        <v/>
      </c>
      <c r="Q5448" t="str">
        <f t="shared" si="424"/>
        <v/>
      </c>
      <c r="R5448" t="str">
        <f t="shared" si="424"/>
        <v/>
      </c>
      <c r="S5448" t="str">
        <f t="shared" si="424"/>
        <v/>
      </c>
    </row>
    <row r="5449" spans="2:19" x14ac:dyDescent="0.25">
      <c r="B5449" t="s">
        <v>5445</v>
      </c>
      <c r="C5449" t="str">
        <f t="shared" si="425"/>
        <v/>
      </c>
      <c r="D5449" t="str">
        <f t="shared" si="424"/>
        <v/>
      </c>
      <c r="E5449" t="str">
        <f t="shared" si="424"/>
        <v/>
      </c>
      <c r="F5449" t="str">
        <f t="shared" si="424"/>
        <v/>
      </c>
      <c r="G5449" t="str">
        <f t="shared" si="424"/>
        <v/>
      </c>
      <c r="H5449" t="str">
        <f t="shared" si="424"/>
        <v/>
      </c>
      <c r="I5449" t="str">
        <f t="shared" si="424"/>
        <v/>
      </c>
      <c r="J5449" t="str">
        <f t="shared" si="424"/>
        <v/>
      </c>
      <c r="K5449" t="str">
        <f t="shared" si="424"/>
        <v/>
      </c>
      <c r="L5449" t="str">
        <f t="shared" si="424"/>
        <v/>
      </c>
      <c r="M5449" t="str">
        <f t="shared" si="424"/>
        <v/>
      </c>
      <c r="N5449" t="str">
        <f t="shared" si="424"/>
        <v/>
      </c>
      <c r="O5449" t="str">
        <f t="shared" si="424"/>
        <v/>
      </c>
      <c r="P5449" t="str">
        <f t="shared" si="424"/>
        <v/>
      </c>
      <c r="Q5449" t="str">
        <f t="shared" si="424"/>
        <v/>
      </c>
      <c r="R5449" t="str">
        <f t="shared" si="424"/>
        <v/>
      </c>
      <c r="S5449" t="str">
        <f t="shared" si="424"/>
        <v/>
      </c>
    </row>
    <row r="5450" spans="2:19" x14ac:dyDescent="0.25">
      <c r="B5450" t="s">
        <v>5446</v>
      </c>
      <c r="C5450" t="str">
        <f t="shared" si="425"/>
        <v/>
      </c>
      <c r="D5450" t="str">
        <f t="shared" si="424"/>
        <v/>
      </c>
      <c r="E5450" t="str">
        <f t="shared" si="424"/>
        <v/>
      </c>
      <c r="F5450" t="str">
        <f t="shared" si="424"/>
        <v/>
      </c>
      <c r="G5450" t="str">
        <f t="shared" si="424"/>
        <v/>
      </c>
      <c r="H5450" t="str">
        <f t="shared" si="424"/>
        <v/>
      </c>
      <c r="I5450" t="str">
        <f t="shared" si="424"/>
        <v/>
      </c>
      <c r="J5450" t="str">
        <f t="shared" si="424"/>
        <v/>
      </c>
      <c r="K5450" t="str">
        <f t="shared" si="424"/>
        <v/>
      </c>
      <c r="L5450" t="str">
        <f t="shared" si="424"/>
        <v/>
      </c>
      <c r="M5450" t="str">
        <f t="shared" si="424"/>
        <v/>
      </c>
      <c r="N5450" t="str">
        <f t="shared" si="424"/>
        <v/>
      </c>
      <c r="O5450" t="str">
        <f t="shared" si="424"/>
        <v/>
      </c>
      <c r="P5450" t="str">
        <f t="shared" si="424"/>
        <v/>
      </c>
      <c r="Q5450" t="str">
        <f t="shared" si="424"/>
        <v/>
      </c>
      <c r="R5450" t="str">
        <f t="shared" si="424"/>
        <v/>
      </c>
      <c r="S5450" t="str">
        <f t="shared" si="424"/>
        <v/>
      </c>
    </row>
    <row r="5451" spans="2:19" x14ac:dyDescent="0.25">
      <c r="B5451" t="s">
        <v>5447</v>
      </c>
      <c r="C5451" t="str">
        <f t="shared" si="425"/>
        <v/>
      </c>
      <c r="D5451" t="str">
        <f t="shared" si="424"/>
        <v/>
      </c>
      <c r="E5451" t="str">
        <f t="shared" si="424"/>
        <v/>
      </c>
      <c r="F5451" t="str">
        <f t="shared" si="424"/>
        <v/>
      </c>
      <c r="G5451" t="str">
        <f t="shared" si="424"/>
        <v/>
      </c>
      <c r="H5451" t="str">
        <f t="shared" si="424"/>
        <v/>
      </c>
      <c r="I5451" t="str">
        <f t="shared" si="424"/>
        <v/>
      </c>
      <c r="J5451" t="str">
        <f t="shared" si="424"/>
        <v/>
      </c>
      <c r="K5451" t="str">
        <f t="shared" si="424"/>
        <v/>
      </c>
      <c r="L5451" t="str">
        <f t="shared" si="424"/>
        <v/>
      </c>
      <c r="M5451" t="str">
        <f t="shared" si="424"/>
        <v/>
      </c>
      <c r="N5451" t="str">
        <f t="shared" si="424"/>
        <v/>
      </c>
      <c r="O5451" t="str">
        <f t="shared" si="424"/>
        <v/>
      </c>
      <c r="P5451" t="str">
        <f t="shared" si="424"/>
        <v/>
      </c>
      <c r="Q5451" t="str">
        <f t="shared" si="424"/>
        <v/>
      </c>
      <c r="R5451" t="str">
        <f t="shared" si="424"/>
        <v/>
      </c>
      <c r="S5451" t="str">
        <f t="shared" si="424"/>
        <v/>
      </c>
    </row>
    <row r="5452" spans="2:19" x14ac:dyDescent="0.25">
      <c r="B5452" t="s">
        <v>5448</v>
      </c>
      <c r="C5452" t="str">
        <f t="shared" si="425"/>
        <v/>
      </c>
      <c r="D5452" t="str">
        <f t="shared" si="424"/>
        <v/>
      </c>
      <c r="E5452" t="str">
        <f t="shared" si="424"/>
        <v/>
      </c>
      <c r="F5452" t="str">
        <f t="shared" si="424"/>
        <v/>
      </c>
      <c r="G5452" t="str">
        <f t="shared" si="424"/>
        <v/>
      </c>
      <c r="H5452" t="str">
        <f t="shared" si="424"/>
        <v/>
      </c>
      <c r="I5452" t="str">
        <f t="shared" si="424"/>
        <v/>
      </c>
      <c r="J5452" t="str">
        <f t="shared" si="424"/>
        <v/>
      </c>
      <c r="K5452" t="str">
        <f t="shared" si="424"/>
        <v/>
      </c>
      <c r="L5452" t="str">
        <f t="shared" si="424"/>
        <v/>
      </c>
      <c r="M5452" t="str">
        <f t="shared" si="424"/>
        <v/>
      </c>
      <c r="N5452" t="str">
        <f t="shared" si="424"/>
        <v/>
      </c>
      <c r="O5452" t="str">
        <f t="shared" si="424"/>
        <v/>
      </c>
      <c r="P5452" t="str">
        <f t="shared" si="424"/>
        <v/>
      </c>
      <c r="Q5452" t="str">
        <f t="shared" si="424"/>
        <v/>
      </c>
      <c r="R5452" t="str">
        <f t="shared" si="424"/>
        <v/>
      </c>
      <c r="S5452" t="str">
        <f t="shared" si="424"/>
        <v/>
      </c>
    </row>
    <row r="5453" spans="2:19" x14ac:dyDescent="0.25">
      <c r="B5453" t="s">
        <v>5449</v>
      </c>
      <c r="C5453" t="str">
        <f t="shared" si="425"/>
        <v/>
      </c>
      <c r="D5453" t="str">
        <f t="shared" si="424"/>
        <v/>
      </c>
      <c r="E5453" t="str">
        <f t="shared" si="424"/>
        <v/>
      </c>
      <c r="F5453" t="str">
        <f t="shared" si="424"/>
        <v/>
      </c>
      <c r="G5453" t="str">
        <f t="shared" si="424"/>
        <v/>
      </c>
      <c r="H5453" t="str">
        <f t="shared" si="424"/>
        <v/>
      </c>
      <c r="I5453" t="str">
        <f t="shared" si="424"/>
        <v/>
      </c>
      <c r="J5453" t="str">
        <f t="shared" si="424"/>
        <v/>
      </c>
      <c r="K5453" t="str">
        <f t="shared" si="424"/>
        <v/>
      </c>
      <c r="L5453" t="str">
        <f t="shared" si="424"/>
        <v/>
      </c>
      <c r="M5453" t="str">
        <f t="shared" si="424"/>
        <v/>
      </c>
      <c r="N5453" t="str">
        <f t="shared" si="424"/>
        <v/>
      </c>
      <c r="O5453" t="str">
        <f t="shared" si="424"/>
        <v/>
      </c>
      <c r="P5453" t="str">
        <f t="shared" si="424"/>
        <v/>
      </c>
      <c r="Q5453" t="str">
        <f t="shared" si="424"/>
        <v/>
      </c>
      <c r="R5453" t="str">
        <f t="shared" si="424"/>
        <v/>
      </c>
      <c r="S5453" t="str">
        <f t="shared" si="424"/>
        <v/>
      </c>
    </row>
    <row r="5454" spans="2:19" x14ac:dyDescent="0.25">
      <c r="B5454" t="s">
        <v>5450</v>
      </c>
      <c r="C5454" t="str">
        <f t="shared" si="425"/>
        <v/>
      </c>
      <c r="D5454" t="str">
        <f t="shared" si="424"/>
        <v/>
      </c>
      <c r="E5454" t="str">
        <f t="shared" si="424"/>
        <v/>
      </c>
      <c r="F5454" t="str">
        <f t="shared" si="424"/>
        <v/>
      </c>
      <c r="G5454" t="str">
        <f t="shared" si="424"/>
        <v/>
      </c>
      <c r="H5454" t="str">
        <f t="shared" si="424"/>
        <v/>
      </c>
      <c r="I5454" t="str">
        <f t="shared" si="424"/>
        <v/>
      </c>
      <c r="J5454" t="str">
        <f t="shared" si="424"/>
        <v/>
      </c>
      <c r="K5454" t="str">
        <f t="shared" si="424"/>
        <v/>
      </c>
      <c r="L5454" t="str">
        <f t="shared" si="424"/>
        <v/>
      </c>
      <c r="M5454" t="str">
        <f t="shared" si="424"/>
        <v/>
      </c>
      <c r="N5454" t="str">
        <f t="shared" si="424"/>
        <v/>
      </c>
      <c r="O5454" t="str">
        <f t="shared" si="424"/>
        <v/>
      </c>
      <c r="P5454" t="str">
        <f t="shared" si="424"/>
        <v/>
      </c>
      <c r="Q5454" t="str">
        <f t="shared" si="424"/>
        <v/>
      </c>
      <c r="R5454" t="str">
        <f t="shared" si="424"/>
        <v/>
      </c>
      <c r="S5454" t="str">
        <f t="shared" si="424"/>
        <v/>
      </c>
    </row>
    <row r="5455" spans="2:19" x14ac:dyDescent="0.25">
      <c r="B5455" t="s">
        <v>5451</v>
      </c>
      <c r="C5455" t="str">
        <f t="shared" si="425"/>
        <v/>
      </c>
      <c r="D5455" t="str">
        <f t="shared" si="424"/>
        <v/>
      </c>
      <c r="E5455" t="str">
        <f t="shared" si="424"/>
        <v/>
      </c>
      <c r="F5455" t="str">
        <f t="shared" si="424"/>
        <v/>
      </c>
      <c r="G5455" t="str">
        <f t="shared" si="424"/>
        <v/>
      </c>
      <c r="H5455" t="str">
        <f t="shared" si="424"/>
        <v/>
      </c>
      <c r="I5455" t="str">
        <f t="shared" si="424"/>
        <v/>
      </c>
      <c r="J5455" t="str">
        <f t="shared" si="424"/>
        <v/>
      </c>
      <c r="K5455" t="str">
        <f t="shared" si="424"/>
        <v/>
      </c>
      <c r="L5455" t="str">
        <f t="shared" si="424"/>
        <v/>
      </c>
      <c r="M5455" t="str">
        <f t="shared" si="424"/>
        <v/>
      </c>
      <c r="N5455" t="str">
        <f t="shared" si="424"/>
        <v/>
      </c>
      <c r="O5455" t="str">
        <f t="shared" si="424"/>
        <v/>
      </c>
      <c r="P5455" t="str">
        <f t="shared" si="424"/>
        <v/>
      </c>
      <c r="Q5455" t="str">
        <f t="shared" si="424"/>
        <v/>
      </c>
      <c r="R5455" t="str">
        <f t="shared" si="424"/>
        <v/>
      </c>
      <c r="S5455" t="str">
        <f t="shared" si="424"/>
        <v/>
      </c>
    </row>
    <row r="5456" spans="2:19" x14ac:dyDescent="0.25">
      <c r="B5456" t="s">
        <v>5452</v>
      </c>
      <c r="C5456" t="str">
        <f t="shared" si="425"/>
        <v/>
      </c>
      <c r="D5456" t="str">
        <f t="shared" si="424"/>
        <v/>
      </c>
      <c r="E5456" t="str">
        <f t="shared" si="424"/>
        <v/>
      </c>
      <c r="F5456" t="str">
        <f t="shared" si="424"/>
        <v/>
      </c>
      <c r="G5456" t="str">
        <f t="shared" si="424"/>
        <v/>
      </c>
      <c r="H5456" t="str">
        <f t="shared" si="424"/>
        <v/>
      </c>
      <c r="I5456" t="str">
        <f t="shared" si="424"/>
        <v/>
      </c>
      <c r="J5456" t="str">
        <f t="shared" si="424"/>
        <v/>
      </c>
      <c r="K5456" t="str">
        <f t="shared" si="424"/>
        <v/>
      </c>
      <c r="L5456" t="str">
        <f t="shared" si="424"/>
        <v/>
      </c>
      <c r="M5456" t="str">
        <f t="shared" si="424"/>
        <v/>
      </c>
      <c r="N5456" t="str">
        <f t="shared" si="424"/>
        <v/>
      </c>
      <c r="O5456" t="str">
        <f t="shared" si="424"/>
        <v/>
      </c>
      <c r="P5456" t="str">
        <f t="shared" si="424"/>
        <v/>
      </c>
      <c r="Q5456" t="str">
        <f t="shared" si="424"/>
        <v/>
      </c>
      <c r="R5456" t="str">
        <f t="shared" si="424"/>
        <v/>
      </c>
      <c r="S5456" t="str">
        <f t="shared" si="424"/>
        <v/>
      </c>
    </row>
    <row r="5457" spans="2:19" x14ac:dyDescent="0.25">
      <c r="B5457" t="s">
        <v>5453</v>
      </c>
      <c r="C5457" t="str">
        <f t="shared" si="425"/>
        <v/>
      </c>
      <c r="D5457" t="str">
        <f t="shared" si="424"/>
        <v/>
      </c>
      <c r="E5457" t="str">
        <f t="shared" si="424"/>
        <v/>
      </c>
      <c r="F5457" t="str">
        <f t="shared" si="424"/>
        <v/>
      </c>
      <c r="G5457" t="str">
        <f t="shared" si="424"/>
        <v/>
      </c>
      <c r="H5457" t="str">
        <f t="shared" si="424"/>
        <v/>
      </c>
      <c r="I5457" t="str">
        <f t="shared" si="424"/>
        <v/>
      </c>
      <c r="J5457" t="str">
        <f t="shared" si="424"/>
        <v/>
      </c>
      <c r="K5457" t="str">
        <f t="shared" si="424"/>
        <v/>
      </c>
      <c r="L5457" t="str">
        <f t="shared" si="424"/>
        <v/>
      </c>
      <c r="M5457" t="str">
        <f t="shared" si="424"/>
        <v/>
      </c>
      <c r="N5457" t="str">
        <f t="shared" si="424"/>
        <v/>
      </c>
      <c r="O5457" t="str">
        <f t="shared" si="424"/>
        <v/>
      </c>
      <c r="P5457" t="str">
        <f t="shared" si="424"/>
        <v/>
      </c>
      <c r="Q5457" t="str">
        <f t="shared" si="424"/>
        <v/>
      </c>
      <c r="R5457" t="str">
        <f t="shared" si="424"/>
        <v/>
      </c>
      <c r="S5457" t="str">
        <f t="shared" si="424"/>
        <v/>
      </c>
    </row>
    <row r="5458" spans="2:19" x14ac:dyDescent="0.25">
      <c r="B5458" t="s">
        <v>5454</v>
      </c>
      <c r="C5458" t="str">
        <f t="shared" si="425"/>
        <v/>
      </c>
      <c r="D5458" t="str">
        <f t="shared" si="424"/>
        <v/>
      </c>
      <c r="E5458" t="str">
        <f t="shared" si="424"/>
        <v/>
      </c>
      <c r="F5458" t="str">
        <f t="shared" si="424"/>
        <v/>
      </c>
      <c r="G5458" t="str">
        <f t="shared" si="424"/>
        <v/>
      </c>
      <c r="H5458" t="str">
        <f t="shared" si="424"/>
        <v/>
      </c>
      <c r="I5458" t="str">
        <f t="shared" si="424"/>
        <v/>
      </c>
      <c r="J5458" t="str">
        <f t="shared" si="424"/>
        <v/>
      </c>
      <c r="K5458" t="str">
        <f t="shared" si="424"/>
        <v/>
      </c>
      <c r="L5458" t="str">
        <f t="shared" si="424"/>
        <v/>
      </c>
      <c r="M5458" t="str">
        <f t="shared" ref="D5458:S5521" si="426">IF($B5458=M$4,"Y","")</f>
        <v/>
      </c>
      <c r="N5458" t="str">
        <f t="shared" si="426"/>
        <v/>
      </c>
      <c r="O5458" t="str">
        <f t="shared" si="426"/>
        <v/>
      </c>
      <c r="P5458" t="str">
        <f t="shared" si="426"/>
        <v/>
      </c>
      <c r="Q5458" t="str">
        <f t="shared" si="426"/>
        <v/>
      </c>
      <c r="R5458" t="str">
        <f t="shared" si="426"/>
        <v/>
      </c>
      <c r="S5458" t="str">
        <f t="shared" si="426"/>
        <v/>
      </c>
    </row>
    <row r="5459" spans="2:19" x14ac:dyDescent="0.25">
      <c r="B5459" t="s">
        <v>5455</v>
      </c>
      <c r="C5459" t="str">
        <f t="shared" si="425"/>
        <v/>
      </c>
      <c r="D5459" t="str">
        <f t="shared" si="426"/>
        <v/>
      </c>
      <c r="E5459" t="str">
        <f t="shared" si="426"/>
        <v/>
      </c>
      <c r="F5459" t="str">
        <f t="shared" si="426"/>
        <v/>
      </c>
      <c r="G5459" t="str">
        <f t="shared" si="426"/>
        <v/>
      </c>
      <c r="H5459" t="str">
        <f t="shared" si="426"/>
        <v/>
      </c>
      <c r="I5459" t="str">
        <f t="shared" si="426"/>
        <v/>
      </c>
      <c r="J5459" t="str">
        <f t="shared" si="426"/>
        <v/>
      </c>
      <c r="K5459" t="str">
        <f t="shared" si="426"/>
        <v/>
      </c>
      <c r="L5459" t="str">
        <f t="shared" si="426"/>
        <v/>
      </c>
      <c r="M5459" t="str">
        <f t="shared" si="426"/>
        <v/>
      </c>
      <c r="N5459" t="str">
        <f t="shared" si="426"/>
        <v/>
      </c>
      <c r="O5459" t="str">
        <f t="shared" si="426"/>
        <v/>
      </c>
      <c r="P5459" t="str">
        <f t="shared" si="426"/>
        <v/>
      </c>
      <c r="Q5459" t="str">
        <f t="shared" si="426"/>
        <v/>
      </c>
      <c r="R5459" t="str">
        <f t="shared" si="426"/>
        <v/>
      </c>
      <c r="S5459" t="str">
        <f t="shared" si="426"/>
        <v/>
      </c>
    </row>
    <row r="5460" spans="2:19" x14ac:dyDescent="0.25">
      <c r="B5460" t="s">
        <v>5456</v>
      </c>
      <c r="C5460" t="str">
        <f t="shared" si="425"/>
        <v/>
      </c>
      <c r="D5460" t="str">
        <f t="shared" si="426"/>
        <v/>
      </c>
      <c r="E5460" t="str">
        <f t="shared" si="426"/>
        <v/>
      </c>
      <c r="F5460" t="str">
        <f t="shared" si="426"/>
        <v/>
      </c>
      <c r="G5460" t="str">
        <f t="shared" si="426"/>
        <v/>
      </c>
      <c r="H5460" t="str">
        <f t="shared" si="426"/>
        <v/>
      </c>
      <c r="I5460" t="str">
        <f t="shared" si="426"/>
        <v/>
      </c>
      <c r="J5460" t="str">
        <f t="shared" si="426"/>
        <v/>
      </c>
      <c r="K5460" t="str">
        <f t="shared" si="426"/>
        <v/>
      </c>
      <c r="L5460" t="str">
        <f t="shared" si="426"/>
        <v/>
      </c>
      <c r="M5460" t="str">
        <f t="shared" si="426"/>
        <v/>
      </c>
      <c r="N5460" t="str">
        <f t="shared" si="426"/>
        <v/>
      </c>
      <c r="O5460" t="str">
        <f t="shared" si="426"/>
        <v/>
      </c>
      <c r="P5460" t="str">
        <f t="shared" si="426"/>
        <v/>
      </c>
      <c r="Q5460" t="str">
        <f t="shared" si="426"/>
        <v/>
      </c>
      <c r="R5460" t="str">
        <f t="shared" si="426"/>
        <v/>
      </c>
      <c r="S5460" t="str">
        <f t="shared" si="426"/>
        <v/>
      </c>
    </row>
    <row r="5461" spans="2:19" x14ac:dyDescent="0.25">
      <c r="B5461" t="s">
        <v>5457</v>
      </c>
      <c r="C5461" t="str">
        <f t="shared" si="425"/>
        <v/>
      </c>
      <c r="D5461" t="str">
        <f t="shared" si="426"/>
        <v/>
      </c>
      <c r="E5461" t="str">
        <f t="shared" si="426"/>
        <v/>
      </c>
      <c r="F5461" t="str">
        <f t="shared" si="426"/>
        <v/>
      </c>
      <c r="G5461" t="str">
        <f t="shared" si="426"/>
        <v/>
      </c>
      <c r="H5461" t="str">
        <f t="shared" si="426"/>
        <v/>
      </c>
      <c r="I5461" t="str">
        <f t="shared" si="426"/>
        <v/>
      </c>
      <c r="J5461" t="str">
        <f t="shared" si="426"/>
        <v/>
      </c>
      <c r="K5461" t="str">
        <f t="shared" si="426"/>
        <v/>
      </c>
      <c r="L5461" t="str">
        <f t="shared" si="426"/>
        <v/>
      </c>
      <c r="M5461" t="str">
        <f t="shared" si="426"/>
        <v/>
      </c>
      <c r="N5461" t="str">
        <f t="shared" si="426"/>
        <v/>
      </c>
      <c r="O5461" t="str">
        <f t="shared" si="426"/>
        <v/>
      </c>
      <c r="P5461" t="str">
        <f t="shared" si="426"/>
        <v/>
      </c>
      <c r="Q5461" t="str">
        <f t="shared" si="426"/>
        <v/>
      </c>
      <c r="R5461" t="str">
        <f t="shared" si="426"/>
        <v/>
      </c>
      <c r="S5461" t="str">
        <f t="shared" si="426"/>
        <v/>
      </c>
    </row>
    <row r="5462" spans="2:19" x14ac:dyDescent="0.25">
      <c r="B5462" t="s">
        <v>5458</v>
      </c>
      <c r="C5462" t="str">
        <f t="shared" si="425"/>
        <v/>
      </c>
      <c r="D5462" t="str">
        <f t="shared" si="426"/>
        <v/>
      </c>
      <c r="E5462" t="str">
        <f t="shared" si="426"/>
        <v/>
      </c>
      <c r="F5462" t="str">
        <f t="shared" si="426"/>
        <v/>
      </c>
      <c r="G5462" t="str">
        <f t="shared" si="426"/>
        <v/>
      </c>
      <c r="H5462" t="str">
        <f t="shared" si="426"/>
        <v/>
      </c>
      <c r="I5462" t="str">
        <f t="shared" si="426"/>
        <v/>
      </c>
      <c r="J5462" t="str">
        <f t="shared" si="426"/>
        <v/>
      </c>
      <c r="K5462" t="str">
        <f t="shared" si="426"/>
        <v/>
      </c>
      <c r="L5462" t="str">
        <f t="shared" si="426"/>
        <v/>
      </c>
      <c r="M5462" t="str">
        <f t="shared" si="426"/>
        <v/>
      </c>
      <c r="N5462" t="str">
        <f t="shared" si="426"/>
        <v/>
      </c>
      <c r="O5462" t="str">
        <f t="shared" si="426"/>
        <v/>
      </c>
      <c r="P5462" t="str">
        <f t="shared" si="426"/>
        <v/>
      </c>
      <c r="Q5462" t="str">
        <f t="shared" si="426"/>
        <v/>
      </c>
      <c r="R5462" t="str">
        <f t="shared" si="426"/>
        <v/>
      </c>
      <c r="S5462" t="str">
        <f t="shared" si="426"/>
        <v/>
      </c>
    </row>
    <row r="5463" spans="2:19" x14ac:dyDescent="0.25">
      <c r="B5463" t="s">
        <v>5459</v>
      </c>
      <c r="C5463" t="str">
        <f t="shared" si="425"/>
        <v/>
      </c>
      <c r="D5463" t="str">
        <f t="shared" si="426"/>
        <v/>
      </c>
      <c r="E5463" t="str">
        <f t="shared" si="426"/>
        <v/>
      </c>
      <c r="F5463" t="str">
        <f t="shared" si="426"/>
        <v/>
      </c>
      <c r="G5463" t="str">
        <f t="shared" si="426"/>
        <v/>
      </c>
      <c r="H5463" t="str">
        <f t="shared" si="426"/>
        <v/>
      </c>
      <c r="I5463" t="str">
        <f t="shared" si="426"/>
        <v/>
      </c>
      <c r="J5463" t="str">
        <f t="shared" si="426"/>
        <v/>
      </c>
      <c r="K5463" t="str">
        <f t="shared" si="426"/>
        <v/>
      </c>
      <c r="L5463" t="str">
        <f t="shared" si="426"/>
        <v/>
      </c>
      <c r="M5463" t="str">
        <f t="shared" si="426"/>
        <v/>
      </c>
      <c r="N5463" t="str">
        <f t="shared" si="426"/>
        <v/>
      </c>
      <c r="O5463" t="str">
        <f t="shared" si="426"/>
        <v/>
      </c>
      <c r="P5463" t="str">
        <f t="shared" si="426"/>
        <v/>
      </c>
      <c r="Q5463" t="str">
        <f t="shared" si="426"/>
        <v/>
      </c>
      <c r="R5463" t="str">
        <f t="shared" si="426"/>
        <v/>
      </c>
      <c r="S5463" t="str">
        <f t="shared" si="426"/>
        <v/>
      </c>
    </row>
    <row r="5464" spans="2:19" x14ac:dyDescent="0.25">
      <c r="B5464" t="s">
        <v>5460</v>
      </c>
      <c r="C5464" t="str">
        <f t="shared" si="425"/>
        <v/>
      </c>
      <c r="D5464" t="str">
        <f t="shared" si="426"/>
        <v/>
      </c>
      <c r="E5464" t="str">
        <f t="shared" si="426"/>
        <v/>
      </c>
      <c r="F5464" t="str">
        <f t="shared" si="426"/>
        <v/>
      </c>
      <c r="G5464" t="str">
        <f t="shared" si="426"/>
        <v/>
      </c>
      <c r="H5464" t="str">
        <f t="shared" si="426"/>
        <v/>
      </c>
      <c r="I5464" t="str">
        <f t="shared" si="426"/>
        <v/>
      </c>
      <c r="J5464" t="str">
        <f t="shared" si="426"/>
        <v/>
      </c>
      <c r="K5464" t="str">
        <f t="shared" si="426"/>
        <v/>
      </c>
      <c r="L5464" t="str">
        <f t="shared" si="426"/>
        <v/>
      </c>
      <c r="M5464" t="str">
        <f t="shared" si="426"/>
        <v/>
      </c>
      <c r="N5464" t="str">
        <f t="shared" si="426"/>
        <v/>
      </c>
      <c r="O5464" t="str">
        <f t="shared" si="426"/>
        <v/>
      </c>
      <c r="P5464" t="str">
        <f t="shared" si="426"/>
        <v/>
      </c>
      <c r="Q5464" t="str">
        <f t="shared" si="426"/>
        <v/>
      </c>
      <c r="R5464" t="str">
        <f t="shared" si="426"/>
        <v/>
      </c>
      <c r="S5464" t="str">
        <f t="shared" si="426"/>
        <v/>
      </c>
    </row>
    <row r="5465" spans="2:19" x14ac:dyDescent="0.25">
      <c r="B5465" t="s">
        <v>5461</v>
      </c>
      <c r="C5465" t="str">
        <f t="shared" si="425"/>
        <v/>
      </c>
      <c r="D5465" t="str">
        <f t="shared" si="426"/>
        <v/>
      </c>
      <c r="E5465" t="str">
        <f t="shared" si="426"/>
        <v/>
      </c>
      <c r="F5465" t="str">
        <f t="shared" si="426"/>
        <v/>
      </c>
      <c r="G5465" t="str">
        <f t="shared" si="426"/>
        <v/>
      </c>
      <c r="H5465" t="str">
        <f t="shared" si="426"/>
        <v/>
      </c>
      <c r="I5465" t="str">
        <f t="shared" si="426"/>
        <v/>
      </c>
      <c r="J5465" t="str">
        <f t="shared" si="426"/>
        <v/>
      </c>
      <c r="K5465" t="str">
        <f t="shared" si="426"/>
        <v/>
      </c>
      <c r="L5465" t="str">
        <f t="shared" si="426"/>
        <v/>
      </c>
      <c r="M5465" t="str">
        <f t="shared" si="426"/>
        <v/>
      </c>
      <c r="N5465" t="str">
        <f t="shared" si="426"/>
        <v/>
      </c>
      <c r="O5465" t="str">
        <f t="shared" si="426"/>
        <v/>
      </c>
      <c r="P5465" t="str">
        <f t="shared" si="426"/>
        <v/>
      </c>
      <c r="Q5465" t="str">
        <f t="shared" si="426"/>
        <v/>
      </c>
      <c r="R5465" t="str">
        <f t="shared" si="426"/>
        <v/>
      </c>
      <c r="S5465" t="str">
        <f t="shared" si="426"/>
        <v/>
      </c>
    </row>
    <row r="5466" spans="2:19" x14ac:dyDescent="0.25">
      <c r="B5466" t="s">
        <v>5462</v>
      </c>
      <c r="C5466" t="str">
        <f t="shared" si="425"/>
        <v/>
      </c>
      <c r="D5466" t="str">
        <f t="shared" si="426"/>
        <v/>
      </c>
      <c r="E5466" t="str">
        <f t="shared" si="426"/>
        <v/>
      </c>
      <c r="F5466" t="str">
        <f t="shared" si="426"/>
        <v/>
      </c>
      <c r="G5466" t="str">
        <f t="shared" si="426"/>
        <v/>
      </c>
      <c r="H5466" t="str">
        <f t="shared" si="426"/>
        <v/>
      </c>
      <c r="I5466" t="str">
        <f t="shared" si="426"/>
        <v/>
      </c>
      <c r="J5466" t="str">
        <f t="shared" si="426"/>
        <v/>
      </c>
      <c r="K5466" t="str">
        <f t="shared" si="426"/>
        <v/>
      </c>
      <c r="L5466" t="str">
        <f t="shared" si="426"/>
        <v/>
      </c>
      <c r="M5466" t="str">
        <f t="shared" si="426"/>
        <v/>
      </c>
      <c r="N5466" t="str">
        <f t="shared" si="426"/>
        <v/>
      </c>
      <c r="O5466" t="str">
        <f t="shared" si="426"/>
        <v/>
      </c>
      <c r="P5466" t="str">
        <f t="shared" si="426"/>
        <v/>
      </c>
      <c r="Q5466" t="str">
        <f t="shared" si="426"/>
        <v/>
      </c>
      <c r="R5466" t="str">
        <f t="shared" si="426"/>
        <v/>
      </c>
      <c r="S5466" t="str">
        <f t="shared" si="426"/>
        <v/>
      </c>
    </row>
    <row r="5467" spans="2:19" x14ac:dyDescent="0.25">
      <c r="B5467" t="s">
        <v>5463</v>
      </c>
      <c r="C5467" t="str">
        <f t="shared" si="425"/>
        <v/>
      </c>
      <c r="D5467" t="str">
        <f t="shared" si="426"/>
        <v/>
      </c>
      <c r="E5467" t="str">
        <f t="shared" si="426"/>
        <v/>
      </c>
      <c r="F5467" t="str">
        <f t="shared" si="426"/>
        <v/>
      </c>
      <c r="G5467" t="str">
        <f t="shared" si="426"/>
        <v/>
      </c>
      <c r="H5467" t="str">
        <f t="shared" si="426"/>
        <v/>
      </c>
      <c r="I5467" t="str">
        <f t="shared" si="426"/>
        <v/>
      </c>
      <c r="J5467" t="str">
        <f t="shared" si="426"/>
        <v/>
      </c>
      <c r="K5467" t="str">
        <f t="shared" si="426"/>
        <v/>
      </c>
      <c r="L5467" t="str">
        <f t="shared" si="426"/>
        <v/>
      </c>
      <c r="M5467" t="str">
        <f t="shared" si="426"/>
        <v/>
      </c>
      <c r="N5467" t="str">
        <f t="shared" si="426"/>
        <v/>
      </c>
      <c r="O5467" t="str">
        <f t="shared" si="426"/>
        <v/>
      </c>
      <c r="P5467" t="str">
        <f t="shared" si="426"/>
        <v/>
      </c>
      <c r="Q5467" t="str">
        <f t="shared" si="426"/>
        <v/>
      </c>
      <c r="R5467" t="str">
        <f t="shared" si="426"/>
        <v/>
      </c>
      <c r="S5467" t="str">
        <f t="shared" si="426"/>
        <v/>
      </c>
    </row>
    <row r="5468" spans="2:19" x14ac:dyDescent="0.25">
      <c r="B5468" t="s">
        <v>5464</v>
      </c>
      <c r="C5468" t="str">
        <f t="shared" si="425"/>
        <v/>
      </c>
      <c r="D5468" t="str">
        <f t="shared" si="426"/>
        <v/>
      </c>
      <c r="E5468" t="str">
        <f t="shared" si="426"/>
        <v/>
      </c>
      <c r="F5468" t="str">
        <f t="shared" si="426"/>
        <v/>
      </c>
      <c r="G5468" t="str">
        <f t="shared" si="426"/>
        <v/>
      </c>
      <c r="H5468" t="str">
        <f t="shared" si="426"/>
        <v/>
      </c>
      <c r="I5468" t="str">
        <f t="shared" si="426"/>
        <v/>
      </c>
      <c r="J5468" t="str">
        <f t="shared" si="426"/>
        <v/>
      </c>
      <c r="K5468" t="str">
        <f t="shared" si="426"/>
        <v/>
      </c>
      <c r="L5468" t="str">
        <f t="shared" si="426"/>
        <v/>
      </c>
      <c r="M5468" t="str">
        <f t="shared" si="426"/>
        <v/>
      </c>
      <c r="N5468" t="str">
        <f t="shared" si="426"/>
        <v/>
      </c>
      <c r="O5468" t="str">
        <f t="shared" si="426"/>
        <v/>
      </c>
      <c r="P5468" t="str">
        <f t="shared" si="426"/>
        <v/>
      </c>
      <c r="Q5468" t="str">
        <f t="shared" si="426"/>
        <v/>
      </c>
      <c r="R5468" t="str">
        <f t="shared" si="426"/>
        <v/>
      </c>
      <c r="S5468" t="str">
        <f t="shared" si="426"/>
        <v/>
      </c>
    </row>
    <row r="5469" spans="2:19" x14ac:dyDescent="0.25">
      <c r="B5469" t="s">
        <v>5465</v>
      </c>
      <c r="C5469" t="str">
        <f t="shared" si="425"/>
        <v/>
      </c>
      <c r="D5469" t="str">
        <f t="shared" si="426"/>
        <v/>
      </c>
      <c r="E5469" t="str">
        <f t="shared" si="426"/>
        <v/>
      </c>
      <c r="F5469" t="str">
        <f t="shared" si="426"/>
        <v/>
      </c>
      <c r="G5469" t="str">
        <f t="shared" si="426"/>
        <v/>
      </c>
      <c r="H5469" t="str">
        <f t="shared" si="426"/>
        <v/>
      </c>
      <c r="I5469" t="str">
        <f t="shared" si="426"/>
        <v/>
      </c>
      <c r="J5469" t="str">
        <f t="shared" si="426"/>
        <v/>
      </c>
      <c r="K5469" t="str">
        <f t="shared" si="426"/>
        <v/>
      </c>
      <c r="L5469" t="str">
        <f t="shared" si="426"/>
        <v/>
      </c>
      <c r="M5469" t="str">
        <f t="shared" si="426"/>
        <v/>
      </c>
      <c r="N5469" t="str">
        <f t="shared" si="426"/>
        <v/>
      </c>
      <c r="O5469" t="str">
        <f t="shared" si="426"/>
        <v/>
      </c>
      <c r="P5469" t="str">
        <f t="shared" si="426"/>
        <v/>
      </c>
      <c r="Q5469" t="str">
        <f t="shared" si="426"/>
        <v/>
      </c>
      <c r="R5469" t="str">
        <f t="shared" si="426"/>
        <v/>
      </c>
      <c r="S5469" t="str">
        <f t="shared" si="426"/>
        <v/>
      </c>
    </row>
    <row r="5470" spans="2:19" x14ac:dyDescent="0.25">
      <c r="B5470" t="s">
        <v>5466</v>
      </c>
      <c r="C5470" t="str">
        <f t="shared" si="425"/>
        <v/>
      </c>
      <c r="D5470" t="str">
        <f t="shared" si="426"/>
        <v/>
      </c>
      <c r="E5470" t="str">
        <f t="shared" si="426"/>
        <v/>
      </c>
      <c r="F5470" t="str">
        <f t="shared" si="426"/>
        <v/>
      </c>
      <c r="G5470" t="str">
        <f t="shared" si="426"/>
        <v/>
      </c>
      <c r="H5470" t="str">
        <f t="shared" si="426"/>
        <v/>
      </c>
      <c r="I5470" t="str">
        <f t="shared" si="426"/>
        <v/>
      </c>
      <c r="J5470" t="str">
        <f t="shared" si="426"/>
        <v/>
      </c>
      <c r="K5470" t="str">
        <f t="shared" si="426"/>
        <v/>
      </c>
      <c r="L5470" t="str">
        <f t="shared" si="426"/>
        <v/>
      </c>
      <c r="M5470" t="str">
        <f t="shared" si="426"/>
        <v/>
      </c>
      <c r="N5470" t="str">
        <f t="shared" si="426"/>
        <v/>
      </c>
      <c r="O5470" t="str">
        <f t="shared" si="426"/>
        <v/>
      </c>
      <c r="P5470" t="str">
        <f t="shared" si="426"/>
        <v/>
      </c>
      <c r="Q5470" t="str">
        <f t="shared" si="426"/>
        <v/>
      </c>
      <c r="R5470" t="str">
        <f t="shared" si="426"/>
        <v/>
      </c>
      <c r="S5470" t="str">
        <f t="shared" si="426"/>
        <v/>
      </c>
    </row>
    <row r="5471" spans="2:19" x14ac:dyDescent="0.25">
      <c r="B5471" t="s">
        <v>5467</v>
      </c>
      <c r="C5471" t="str">
        <f t="shared" si="425"/>
        <v/>
      </c>
      <c r="D5471" t="str">
        <f t="shared" si="426"/>
        <v/>
      </c>
      <c r="E5471" t="str">
        <f t="shared" si="426"/>
        <v/>
      </c>
      <c r="F5471" t="str">
        <f t="shared" si="426"/>
        <v/>
      </c>
      <c r="G5471" t="str">
        <f t="shared" si="426"/>
        <v/>
      </c>
      <c r="H5471" t="str">
        <f t="shared" si="426"/>
        <v/>
      </c>
      <c r="I5471" t="str">
        <f t="shared" si="426"/>
        <v/>
      </c>
      <c r="J5471" t="str">
        <f t="shared" si="426"/>
        <v/>
      </c>
      <c r="K5471" t="str">
        <f t="shared" si="426"/>
        <v/>
      </c>
      <c r="L5471" t="str">
        <f t="shared" si="426"/>
        <v/>
      </c>
      <c r="M5471" t="str">
        <f t="shared" si="426"/>
        <v/>
      </c>
      <c r="N5471" t="str">
        <f t="shared" si="426"/>
        <v/>
      </c>
      <c r="O5471" t="str">
        <f t="shared" si="426"/>
        <v/>
      </c>
      <c r="P5471" t="str">
        <f t="shared" si="426"/>
        <v/>
      </c>
      <c r="Q5471" t="str">
        <f t="shared" si="426"/>
        <v/>
      </c>
      <c r="R5471" t="str">
        <f t="shared" si="426"/>
        <v/>
      </c>
      <c r="S5471" t="str">
        <f t="shared" si="426"/>
        <v/>
      </c>
    </row>
    <row r="5472" spans="2:19" x14ac:dyDescent="0.25">
      <c r="B5472" t="s">
        <v>5468</v>
      </c>
      <c r="C5472" t="str">
        <f t="shared" si="425"/>
        <v/>
      </c>
      <c r="D5472" t="str">
        <f t="shared" si="426"/>
        <v/>
      </c>
      <c r="E5472" t="str">
        <f t="shared" si="426"/>
        <v/>
      </c>
      <c r="F5472" t="str">
        <f t="shared" si="426"/>
        <v/>
      </c>
      <c r="G5472" t="str">
        <f t="shared" si="426"/>
        <v/>
      </c>
      <c r="H5472" t="str">
        <f t="shared" si="426"/>
        <v/>
      </c>
      <c r="I5472" t="str">
        <f t="shared" si="426"/>
        <v/>
      </c>
      <c r="J5472" t="str">
        <f t="shared" si="426"/>
        <v/>
      </c>
      <c r="K5472" t="str">
        <f t="shared" si="426"/>
        <v/>
      </c>
      <c r="L5472" t="str">
        <f t="shared" si="426"/>
        <v/>
      </c>
      <c r="M5472" t="str">
        <f t="shared" si="426"/>
        <v/>
      </c>
      <c r="N5472" t="str">
        <f t="shared" si="426"/>
        <v/>
      </c>
      <c r="O5472" t="str">
        <f t="shared" si="426"/>
        <v/>
      </c>
      <c r="P5472" t="str">
        <f t="shared" si="426"/>
        <v/>
      </c>
      <c r="Q5472" t="str">
        <f t="shared" si="426"/>
        <v/>
      </c>
      <c r="R5472" t="str">
        <f t="shared" si="426"/>
        <v/>
      </c>
      <c r="S5472" t="str">
        <f t="shared" si="426"/>
        <v/>
      </c>
    </row>
    <row r="5473" spans="2:19" x14ac:dyDescent="0.25">
      <c r="B5473" t="s">
        <v>5469</v>
      </c>
      <c r="C5473" t="str">
        <f t="shared" si="425"/>
        <v/>
      </c>
      <c r="D5473" t="str">
        <f t="shared" si="426"/>
        <v/>
      </c>
      <c r="E5473" t="str">
        <f t="shared" si="426"/>
        <v/>
      </c>
      <c r="F5473" t="str">
        <f t="shared" si="426"/>
        <v/>
      </c>
      <c r="G5473" t="str">
        <f t="shared" si="426"/>
        <v/>
      </c>
      <c r="H5473" t="str">
        <f t="shared" si="426"/>
        <v/>
      </c>
      <c r="I5473" t="str">
        <f t="shared" si="426"/>
        <v/>
      </c>
      <c r="J5473" t="str">
        <f t="shared" si="426"/>
        <v/>
      </c>
      <c r="K5473" t="str">
        <f t="shared" si="426"/>
        <v/>
      </c>
      <c r="L5473" t="str">
        <f t="shared" si="426"/>
        <v/>
      </c>
      <c r="M5473" t="str">
        <f t="shared" si="426"/>
        <v/>
      </c>
      <c r="N5473" t="str">
        <f t="shared" si="426"/>
        <v/>
      </c>
      <c r="O5473" t="str">
        <f t="shared" si="426"/>
        <v/>
      </c>
      <c r="P5473" t="str">
        <f t="shared" si="426"/>
        <v/>
      </c>
      <c r="Q5473" t="str">
        <f t="shared" si="426"/>
        <v/>
      </c>
      <c r="R5473" t="str">
        <f t="shared" si="426"/>
        <v/>
      </c>
      <c r="S5473" t="str">
        <f t="shared" si="426"/>
        <v/>
      </c>
    </row>
    <row r="5474" spans="2:19" x14ac:dyDescent="0.25">
      <c r="B5474" t="s">
        <v>5470</v>
      </c>
      <c r="C5474" t="str">
        <f t="shared" si="425"/>
        <v/>
      </c>
      <c r="D5474" t="str">
        <f t="shared" si="426"/>
        <v/>
      </c>
      <c r="E5474" t="str">
        <f t="shared" si="426"/>
        <v/>
      </c>
      <c r="F5474" t="str">
        <f t="shared" si="426"/>
        <v/>
      </c>
      <c r="G5474" t="str">
        <f t="shared" si="426"/>
        <v/>
      </c>
      <c r="H5474" t="str">
        <f t="shared" si="426"/>
        <v/>
      </c>
      <c r="I5474" t="str">
        <f t="shared" si="426"/>
        <v/>
      </c>
      <c r="J5474" t="str">
        <f t="shared" si="426"/>
        <v/>
      </c>
      <c r="K5474" t="str">
        <f t="shared" si="426"/>
        <v/>
      </c>
      <c r="L5474" t="str">
        <f t="shared" ref="D5474:S5537" si="427">IF($B5474=L$4,"Y","")</f>
        <v/>
      </c>
      <c r="M5474" t="str">
        <f t="shared" si="427"/>
        <v/>
      </c>
      <c r="N5474" t="str">
        <f t="shared" si="427"/>
        <v/>
      </c>
      <c r="O5474" t="str">
        <f t="shared" si="427"/>
        <v/>
      </c>
      <c r="P5474" t="str">
        <f t="shared" si="427"/>
        <v/>
      </c>
      <c r="Q5474" t="str">
        <f t="shared" si="427"/>
        <v/>
      </c>
      <c r="R5474" t="str">
        <f t="shared" si="427"/>
        <v/>
      </c>
      <c r="S5474" t="str">
        <f t="shared" si="427"/>
        <v/>
      </c>
    </row>
    <row r="5475" spans="2:19" x14ac:dyDescent="0.25">
      <c r="B5475" t="s">
        <v>5471</v>
      </c>
      <c r="C5475" t="str">
        <f t="shared" si="425"/>
        <v/>
      </c>
      <c r="D5475" t="str">
        <f t="shared" si="427"/>
        <v/>
      </c>
      <c r="E5475" t="str">
        <f t="shared" si="427"/>
        <v/>
      </c>
      <c r="F5475" t="str">
        <f t="shared" si="427"/>
        <v/>
      </c>
      <c r="G5475" t="str">
        <f t="shared" si="427"/>
        <v/>
      </c>
      <c r="H5475" t="str">
        <f t="shared" si="427"/>
        <v/>
      </c>
      <c r="I5475" t="str">
        <f t="shared" si="427"/>
        <v/>
      </c>
      <c r="J5475" t="str">
        <f t="shared" si="427"/>
        <v/>
      </c>
      <c r="K5475" t="str">
        <f t="shared" si="427"/>
        <v/>
      </c>
      <c r="L5475" t="str">
        <f t="shared" si="427"/>
        <v/>
      </c>
      <c r="M5475" t="str">
        <f t="shared" si="427"/>
        <v/>
      </c>
      <c r="N5475" t="str">
        <f t="shared" si="427"/>
        <v/>
      </c>
      <c r="O5475" t="str">
        <f t="shared" si="427"/>
        <v/>
      </c>
      <c r="P5475" t="str">
        <f t="shared" si="427"/>
        <v/>
      </c>
      <c r="Q5475" t="str">
        <f t="shared" si="427"/>
        <v/>
      </c>
      <c r="R5475" t="str">
        <f t="shared" si="427"/>
        <v/>
      </c>
      <c r="S5475" t="str">
        <f t="shared" si="427"/>
        <v/>
      </c>
    </row>
    <row r="5476" spans="2:19" x14ac:dyDescent="0.25">
      <c r="B5476" t="s">
        <v>5472</v>
      </c>
      <c r="C5476" t="str">
        <f t="shared" si="425"/>
        <v/>
      </c>
      <c r="D5476" t="str">
        <f t="shared" si="427"/>
        <v/>
      </c>
      <c r="E5476" t="str">
        <f t="shared" si="427"/>
        <v/>
      </c>
      <c r="F5476" t="str">
        <f t="shared" si="427"/>
        <v/>
      </c>
      <c r="G5476" t="str">
        <f t="shared" si="427"/>
        <v/>
      </c>
      <c r="H5476" t="str">
        <f t="shared" si="427"/>
        <v/>
      </c>
      <c r="I5476" t="str">
        <f t="shared" si="427"/>
        <v/>
      </c>
      <c r="J5476" t="str">
        <f t="shared" si="427"/>
        <v/>
      </c>
      <c r="K5476" t="str">
        <f t="shared" si="427"/>
        <v/>
      </c>
      <c r="L5476" t="str">
        <f t="shared" si="427"/>
        <v/>
      </c>
      <c r="M5476" t="str">
        <f t="shared" si="427"/>
        <v/>
      </c>
      <c r="N5476" t="str">
        <f t="shared" si="427"/>
        <v/>
      </c>
      <c r="O5476" t="str">
        <f t="shared" si="427"/>
        <v/>
      </c>
      <c r="P5476" t="str">
        <f t="shared" si="427"/>
        <v/>
      </c>
      <c r="Q5476" t="str">
        <f t="shared" si="427"/>
        <v/>
      </c>
      <c r="R5476" t="str">
        <f t="shared" si="427"/>
        <v/>
      </c>
      <c r="S5476" t="str">
        <f t="shared" si="427"/>
        <v/>
      </c>
    </row>
    <row r="5477" spans="2:19" x14ac:dyDescent="0.25">
      <c r="B5477" t="s">
        <v>5473</v>
      </c>
      <c r="C5477" t="str">
        <f t="shared" si="425"/>
        <v/>
      </c>
      <c r="D5477" t="str">
        <f t="shared" si="427"/>
        <v/>
      </c>
      <c r="E5477" t="str">
        <f t="shared" si="427"/>
        <v/>
      </c>
      <c r="F5477" t="str">
        <f t="shared" si="427"/>
        <v/>
      </c>
      <c r="G5477" t="str">
        <f t="shared" si="427"/>
        <v/>
      </c>
      <c r="H5477" t="str">
        <f t="shared" si="427"/>
        <v/>
      </c>
      <c r="I5477" t="str">
        <f t="shared" si="427"/>
        <v/>
      </c>
      <c r="J5477" t="str">
        <f t="shared" si="427"/>
        <v/>
      </c>
      <c r="K5477" t="str">
        <f t="shared" si="427"/>
        <v/>
      </c>
      <c r="L5477" t="str">
        <f t="shared" si="427"/>
        <v/>
      </c>
      <c r="M5477" t="str">
        <f t="shared" si="427"/>
        <v/>
      </c>
      <c r="N5477" t="str">
        <f t="shared" si="427"/>
        <v/>
      </c>
      <c r="O5477" t="str">
        <f t="shared" si="427"/>
        <v/>
      </c>
      <c r="P5477" t="str">
        <f t="shared" si="427"/>
        <v/>
      </c>
      <c r="Q5477" t="str">
        <f t="shared" si="427"/>
        <v/>
      </c>
      <c r="R5477" t="str">
        <f t="shared" si="427"/>
        <v/>
      </c>
      <c r="S5477" t="str">
        <f t="shared" si="427"/>
        <v/>
      </c>
    </row>
    <row r="5478" spans="2:19" x14ac:dyDescent="0.25">
      <c r="B5478" t="s">
        <v>5474</v>
      </c>
      <c r="C5478" t="str">
        <f t="shared" si="425"/>
        <v/>
      </c>
      <c r="D5478" t="str">
        <f t="shared" si="427"/>
        <v/>
      </c>
      <c r="E5478" t="str">
        <f t="shared" si="427"/>
        <v/>
      </c>
      <c r="F5478" t="str">
        <f t="shared" si="427"/>
        <v/>
      </c>
      <c r="G5478" t="str">
        <f t="shared" si="427"/>
        <v/>
      </c>
      <c r="H5478" t="str">
        <f t="shared" si="427"/>
        <v/>
      </c>
      <c r="I5478" t="str">
        <f t="shared" si="427"/>
        <v/>
      </c>
      <c r="J5478" t="str">
        <f t="shared" si="427"/>
        <v/>
      </c>
      <c r="K5478" t="str">
        <f t="shared" si="427"/>
        <v/>
      </c>
      <c r="L5478" t="str">
        <f t="shared" si="427"/>
        <v/>
      </c>
      <c r="M5478" t="str">
        <f t="shared" si="427"/>
        <v/>
      </c>
      <c r="N5478" t="str">
        <f t="shared" si="427"/>
        <v/>
      </c>
      <c r="O5478" t="str">
        <f t="shared" si="427"/>
        <v/>
      </c>
      <c r="P5478" t="str">
        <f t="shared" si="427"/>
        <v/>
      </c>
      <c r="Q5478" t="str">
        <f t="shared" si="427"/>
        <v/>
      </c>
      <c r="R5478" t="str">
        <f t="shared" si="427"/>
        <v/>
      </c>
      <c r="S5478" t="str">
        <f t="shared" si="427"/>
        <v/>
      </c>
    </row>
    <row r="5479" spans="2:19" x14ac:dyDescent="0.25">
      <c r="B5479" t="s">
        <v>5475</v>
      </c>
      <c r="C5479" t="str">
        <f t="shared" si="425"/>
        <v/>
      </c>
      <c r="D5479" t="str">
        <f t="shared" si="427"/>
        <v/>
      </c>
      <c r="E5479" t="str">
        <f t="shared" si="427"/>
        <v/>
      </c>
      <c r="F5479" t="str">
        <f t="shared" si="427"/>
        <v/>
      </c>
      <c r="G5479" t="str">
        <f t="shared" si="427"/>
        <v/>
      </c>
      <c r="H5479" t="str">
        <f t="shared" si="427"/>
        <v/>
      </c>
      <c r="I5479" t="str">
        <f t="shared" si="427"/>
        <v/>
      </c>
      <c r="J5479" t="str">
        <f t="shared" si="427"/>
        <v/>
      </c>
      <c r="K5479" t="str">
        <f t="shared" si="427"/>
        <v/>
      </c>
      <c r="L5479" t="str">
        <f t="shared" si="427"/>
        <v/>
      </c>
      <c r="M5479" t="str">
        <f t="shared" si="427"/>
        <v/>
      </c>
      <c r="N5479" t="str">
        <f t="shared" si="427"/>
        <v/>
      </c>
      <c r="O5479" t="str">
        <f t="shared" si="427"/>
        <v/>
      </c>
      <c r="P5479" t="str">
        <f t="shared" si="427"/>
        <v/>
      </c>
      <c r="Q5479" t="str">
        <f t="shared" si="427"/>
        <v/>
      </c>
      <c r="R5479" t="str">
        <f t="shared" si="427"/>
        <v/>
      </c>
      <c r="S5479" t="str">
        <f t="shared" si="427"/>
        <v/>
      </c>
    </row>
    <row r="5480" spans="2:19" x14ac:dyDescent="0.25">
      <c r="B5480" t="s">
        <v>5476</v>
      </c>
      <c r="C5480" t="str">
        <f t="shared" si="425"/>
        <v/>
      </c>
      <c r="D5480" t="str">
        <f t="shared" si="427"/>
        <v/>
      </c>
      <c r="E5480" t="str">
        <f t="shared" si="427"/>
        <v/>
      </c>
      <c r="F5480" t="str">
        <f t="shared" si="427"/>
        <v/>
      </c>
      <c r="G5480" t="str">
        <f t="shared" si="427"/>
        <v/>
      </c>
      <c r="H5480" t="str">
        <f t="shared" si="427"/>
        <v/>
      </c>
      <c r="I5480" t="str">
        <f t="shared" si="427"/>
        <v/>
      </c>
      <c r="J5480" t="str">
        <f t="shared" si="427"/>
        <v/>
      </c>
      <c r="K5480" t="str">
        <f t="shared" si="427"/>
        <v/>
      </c>
      <c r="L5480" t="str">
        <f t="shared" si="427"/>
        <v/>
      </c>
      <c r="M5480" t="str">
        <f t="shared" si="427"/>
        <v/>
      </c>
      <c r="N5480" t="str">
        <f t="shared" si="427"/>
        <v/>
      </c>
      <c r="O5480" t="str">
        <f t="shared" si="427"/>
        <v/>
      </c>
      <c r="P5480" t="str">
        <f t="shared" si="427"/>
        <v/>
      </c>
      <c r="Q5480" t="str">
        <f t="shared" si="427"/>
        <v/>
      </c>
      <c r="R5480" t="str">
        <f t="shared" si="427"/>
        <v/>
      </c>
      <c r="S5480" t="str">
        <f t="shared" si="427"/>
        <v/>
      </c>
    </row>
    <row r="5481" spans="2:19" x14ac:dyDescent="0.25">
      <c r="B5481" t="s">
        <v>5477</v>
      </c>
      <c r="C5481" t="str">
        <f t="shared" si="425"/>
        <v/>
      </c>
      <c r="D5481" t="str">
        <f t="shared" si="427"/>
        <v/>
      </c>
      <c r="E5481" t="str">
        <f t="shared" si="427"/>
        <v/>
      </c>
      <c r="F5481" t="str">
        <f t="shared" si="427"/>
        <v/>
      </c>
      <c r="G5481" t="str">
        <f t="shared" si="427"/>
        <v/>
      </c>
      <c r="H5481" t="str">
        <f t="shared" si="427"/>
        <v/>
      </c>
      <c r="I5481" t="str">
        <f t="shared" si="427"/>
        <v/>
      </c>
      <c r="J5481" t="str">
        <f t="shared" si="427"/>
        <v/>
      </c>
      <c r="K5481" t="str">
        <f t="shared" si="427"/>
        <v/>
      </c>
      <c r="L5481" t="str">
        <f t="shared" si="427"/>
        <v/>
      </c>
      <c r="M5481" t="str">
        <f t="shared" si="427"/>
        <v/>
      </c>
      <c r="N5481" t="str">
        <f t="shared" si="427"/>
        <v/>
      </c>
      <c r="O5481" t="str">
        <f t="shared" si="427"/>
        <v/>
      </c>
      <c r="P5481" t="str">
        <f t="shared" si="427"/>
        <v/>
      </c>
      <c r="Q5481" t="str">
        <f t="shared" si="427"/>
        <v/>
      </c>
      <c r="R5481" t="str">
        <f t="shared" si="427"/>
        <v/>
      </c>
      <c r="S5481" t="str">
        <f t="shared" si="427"/>
        <v/>
      </c>
    </row>
    <row r="5482" spans="2:19" x14ac:dyDescent="0.25">
      <c r="B5482" t="s">
        <v>5478</v>
      </c>
      <c r="C5482" t="str">
        <f t="shared" si="425"/>
        <v/>
      </c>
      <c r="D5482" t="str">
        <f t="shared" si="427"/>
        <v/>
      </c>
      <c r="E5482" t="str">
        <f t="shared" si="427"/>
        <v/>
      </c>
      <c r="F5482" t="str">
        <f t="shared" si="427"/>
        <v/>
      </c>
      <c r="G5482" t="str">
        <f t="shared" si="427"/>
        <v/>
      </c>
      <c r="H5482" t="str">
        <f t="shared" si="427"/>
        <v/>
      </c>
      <c r="I5482" t="str">
        <f t="shared" si="427"/>
        <v/>
      </c>
      <c r="J5482" t="str">
        <f t="shared" si="427"/>
        <v/>
      </c>
      <c r="K5482" t="str">
        <f t="shared" si="427"/>
        <v/>
      </c>
      <c r="L5482" t="str">
        <f t="shared" si="427"/>
        <v/>
      </c>
      <c r="M5482" t="str">
        <f t="shared" si="427"/>
        <v/>
      </c>
      <c r="N5482" t="str">
        <f t="shared" si="427"/>
        <v/>
      </c>
      <c r="O5482" t="str">
        <f t="shared" si="427"/>
        <v/>
      </c>
      <c r="P5482" t="str">
        <f t="shared" si="427"/>
        <v/>
      </c>
      <c r="Q5482" t="str">
        <f t="shared" si="427"/>
        <v/>
      </c>
      <c r="R5482" t="str">
        <f t="shared" si="427"/>
        <v/>
      </c>
      <c r="S5482" t="str">
        <f t="shared" si="427"/>
        <v/>
      </c>
    </row>
    <row r="5483" spans="2:19" x14ac:dyDescent="0.25">
      <c r="B5483" t="s">
        <v>5479</v>
      </c>
      <c r="C5483" t="str">
        <f t="shared" si="425"/>
        <v/>
      </c>
      <c r="D5483" t="str">
        <f t="shared" si="427"/>
        <v/>
      </c>
      <c r="E5483" t="str">
        <f t="shared" si="427"/>
        <v/>
      </c>
      <c r="F5483" t="str">
        <f t="shared" si="427"/>
        <v/>
      </c>
      <c r="G5483" t="str">
        <f t="shared" si="427"/>
        <v/>
      </c>
      <c r="H5483" t="str">
        <f t="shared" si="427"/>
        <v/>
      </c>
      <c r="I5483" t="str">
        <f t="shared" si="427"/>
        <v/>
      </c>
      <c r="J5483" t="str">
        <f t="shared" si="427"/>
        <v/>
      </c>
      <c r="K5483" t="str">
        <f t="shared" si="427"/>
        <v/>
      </c>
      <c r="L5483" t="str">
        <f t="shared" si="427"/>
        <v/>
      </c>
      <c r="M5483" t="str">
        <f t="shared" si="427"/>
        <v/>
      </c>
      <c r="N5483" t="str">
        <f t="shared" si="427"/>
        <v/>
      </c>
      <c r="O5483" t="str">
        <f t="shared" si="427"/>
        <v/>
      </c>
      <c r="P5483" t="str">
        <f t="shared" si="427"/>
        <v/>
      </c>
      <c r="Q5483" t="str">
        <f t="shared" si="427"/>
        <v/>
      </c>
      <c r="R5483" t="str">
        <f t="shared" si="427"/>
        <v/>
      </c>
      <c r="S5483" t="str">
        <f t="shared" si="427"/>
        <v/>
      </c>
    </row>
    <row r="5484" spans="2:19" x14ac:dyDescent="0.25">
      <c r="B5484" t="s">
        <v>5480</v>
      </c>
      <c r="C5484" t="str">
        <f t="shared" si="425"/>
        <v/>
      </c>
      <c r="D5484" t="str">
        <f t="shared" si="427"/>
        <v/>
      </c>
      <c r="E5484" t="str">
        <f t="shared" si="427"/>
        <v/>
      </c>
      <c r="F5484" t="str">
        <f t="shared" si="427"/>
        <v/>
      </c>
      <c r="G5484" t="str">
        <f t="shared" si="427"/>
        <v/>
      </c>
      <c r="H5484" t="str">
        <f t="shared" si="427"/>
        <v/>
      </c>
      <c r="I5484" t="str">
        <f t="shared" si="427"/>
        <v/>
      </c>
      <c r="J5484" t="str">
        <f t="shared" si="427"/>
        <v/>
      </c>
      <c r="K5484" t="str">
        <f t="shared" si="427"/>
        <v/>
      </c>
      <c r="L5484" t="str">
        <f t="shared" si="427"/>
        <v/>
      </c>
      <c r="M5484" t="str">
        <f t="shared" si="427"/>
        <v/>
      </c>
      <c r="N5484" t="str">
        <f t="shared" si="427"/>
        <v/>
      </c>
      <c r="O5484" t="str">
        <f t="shared" si="427"/>
        <v/>
      </c>
      <c r="P5484" t="str">
        <f t="shared" si="427"/>
        <v/>
      </c>
      <c r="Q5484" t="str">
        <f t="shared" si="427"/>
        <v/>
      </c>
      <c r="R5484" t="str">
        <f t="shared" si="427"/>
        <v/>
      </c>
      <c r="S5484" t="str">
        <f t="shared" si="427"/>
        <v/>
      </c>
    </row>
    <row r="5485" spans="2:19" x14ac:dyDescent="0.25">
      <c r="B5485" t="s">
        <v>5481</v>
      </c>
      <c r="C5485" t="str">
        <f t="shared" si="425"/>
        <v/>
      </c>
      <c r="D5485" t="str">
        <f t="shared" si="427"/>
        <v/>
      </c>
      <c r="E5485" t="str">
        <f t="shared" si="427"/>
        <v/>
      </c>
      <c r="F5485" t="str">
        <f t="shared" si="427"/>
        <v/>
      </c>
      <c r="G5485" t="str">
        <f t="shared" si="427"/>
        <v/>
      </c>
      <c r="H5485" t="str">
        <f t="shared" si="427"/>
        <v/>
      </c>
      <c r="I5485" t="str">
        <f t="shared" si="427"/>
        <v/>
      </c>
      <c r="J5485" t="str">
        <f t="shared" si="427"/>
        <v/>
      </c>
      <c r="K5485" t="str">
        <f t="shared" si="427"/>
        <v/>
      </c>
      <c r="L5485" t="str">
        <f t="shared" si="427"/>
        <v/>
      </c>
      <c r="M5485" t="str">
        <f t="shared" si="427"/>
        <v/>
      </c>
      <c r="N5485" t="str">
        <f t="shared" si="427"/>
        <v/>
      </c>
      <c r="O5485" t="str">
        <f t="shared" si="427"/>
        <v/>
      </c>
      <c r="P5485" t="str">
        <f t="shared" si="427"/>
        <v/>
      </c>
      <c r="Q5485" t="str">
        <f t="shared" si="427"/>
        <v/>
      </c>
      <c r="R5485" t="str">
        <f t="shared" si="427"/>
        <v/>
      </c>
      <c r="S5485" t="str">
        <f t="shared" si="427"/>
        <v/>
      </c>
    </row>
    <row r="5486" spans="2:19" x14ac:dyDescent="0.25">
      <c r="B5486" t="s">
        <v>5482</v>
      </c>
      <c r="C5486" t="str">
        <f t="shared" si="425"/>
        <v/>
      </c>
      <c r="D5486" t="str">
        <f t="shared" si="427"/>
        <v/>
      </c>
      <c r="E5486" t="str">
        <f t="shared" si="427"/>
        <v/>
      </c>
      <c r="F5486" t="str">
        <f t="shared" si="427"/>
        <v/>
      </c>
      <c r="G5486" t="str">
        <f t="shared" si="427"/>
        <v/>
      </c>
      <c r="H5486" t="str">
        <f t="shared" si="427"/>
        <v/>
      </c>
      <c r="I5486" t="str">
        <f t="shared" si="427"/>
        <v/>
      </c>
      <c r="J5486" t="str">
        <f t="shared" si="427"/>
        <v/>
      </c>
      <c r="K5486" t="str">
        <f t="shared" si="427"/>
        <v/>
      </c>
      <c r="L5486" t="str">
        <f t="shared" si="427"/>
        <v/>
      </c>
      <c r="M5486" t="str">
        <f t="shared" si="427"/>
        <v/>
      </c>
      <c r="N5486" t="str">
        <f t="shared" si="427"/>
        <v/>
      </c>
      <c r="O5486" t="str">
        <f t="shared" si="427"/>
        <v/>
      </c>
      <c r="P5486" t="str">
        <f t="shared" si="427"/>
        <v/>
      </c>
      <c r="Q5486" t="str">
        <f t="shared" si="427"/>
        <v/>
      </c>
      <c r="R5486" t="str">
        <f t="shared" si="427"/>
        <v/>
      </c>
      <c r="S5486" t="str">
        <f t="shared" si="427"/>
        <v/>
      </c>
    </row>
    <row r="5487" spans="2:19" x14ac:dyDescent="0.25">
      <c r="B5487" t="s">
        <v>5483</v>
      </c>
      <c r="C5487" t="str">
        <f t="shared" si="425"/>
        <v/>
      </c>
      <c r="D5487" t="str">
        <f t="shared" si="427"/>
        <v/>
      </c>
      <c r="E5487" t="str">
        <f t="shared" si="427"/>
        <v/>
      </c>
      <c r="F5487" t="str">
        <f t="shared" si="427"/>
        <v/>
      </c>
      <c r="G5487" t="str">
        <f t="shared" si="427"/>
        <v/>
      </c>
      <c r="H5487" t="str">
        <f t="shared" si="427"/>
        <v/>
      </c>
      <c r="I5487" t="str">
        <f t="shared" si="427"/>
        <v/>
      </c>
      <c r="J5487" t="str">
        <f t="shared" si="427"/>
        <v/>
      </c>
      <c r="K5487" t="str">
        <f t="shared" si="427"/>
        <v/>
      </c>
      <c r="L5487" t="str">
        <f t="shared" si="427"/>
        <v/>
      </c>
      <c r="M5487" t="str">
        <f t="shared" si="427"/>
        <v/>
      </c>
      <c r="N5487" t="str">
        <f t="shared" si="427"/>
        <v/>
      </c>
      <c r="O5487" t="str">
        <f t="shared" si="427"/>
        <v/>
      </c>
      <c r="P5487" t="str">
        <f t="shared" si="427"/>
        <v/>
      </c>
      <c r="Q5487" t="str">
        <f t="shared" si="427"/>
        <v/>
      </c>
      <c r="R5487" t="str">
        <f t="shared" si="427"/>
        <v/>
      </c>
      <c r="S5487" t="str">
        <f t="shared" si="427"/>
        <v/>
      </c>
    </row>
    <row r="5488" spans="2:19" x14ac:dyDescent="0.25">
      <c r="B5488" t="s">
        <v>5484</v>
      </c>
      <c r="C5488" t="str">
        <f t="shared" si="425"/>
        <v/>
      </c>
      <c r="D5488" t="str">
        <f t="shared" si="427"/>
        <v/>
      </c>
      <c r="E5488" t="str">
        <f t="shared" si="427"/>
        <v/>
      </c>
      <c r="F5488" t="str">
        <f t="shared" si="427"/>
        <v/>
      </c>
      <c r="G5488" t="str">
        <f t="shared" si="427"/>
        <v/>
      </c>
      <c r="H5488" t="str">
        <f t="shared" si="427"/>
        <v/>
      </c>
      <c r="I5488" t="str">
        <f t="shared" si="427"/>
        <v/>
      </c>
      <c r="J5488" t="str">
        <f t="shared" si="427"/>
        <v/>
      </c>
      <c r="K5488" t="str">
        <f t="shared" si="427"/>
        <v/>
      </c>
      <c r="L5488" t="str">
        <f t="shared" si="427"/>
        <v/>
      </c>
      <c r="M5488" t="str">
        <f t="shared" si="427"/>
        <v/>
      </c>
      <c r="N5488" t="str">
        <f t="shared" si="427"/>
        <v/>
      </c>
      <c r="O5488" t="str">
        <f t="shared" si="427"/>
        <v/>
      </c>
      <c r="P5488" t="str">
        <f t="shared" si="427"/>
        <v/>
      </c>
      <c r="Q5488" t="str">
        <f t="shared" si="427"/>
        <v/>
      </c>
      <c r="R5488" t="str">
        <f t="shared" si="427"/>
        <v/>
      </c>
      <c r="S5488" t="str">
        <f t="shared" si="427"/>
        <v/>
      </c>
    </row>
    <row r="5489" spans="2:19" x14ac:dyDescent="0.25">
      <c r="B5489" t="s">
        <v>5485</v>
      </c>
      <c r="C5489" t="str">
        <f t="shared" si="425"/>
        <v/>
      </c>
      <c r="D5489" t="str">
        <f t="shared" si="427"/>
        <v/>
      </c>
      <c r="E5489" t="str">
        <f t="shared" si="427"/>
        <v/>
      </c>
      <c r="F5489" t="str">
        <f t="shared" si="427"/>
        <v/>
      </c>
      <c r="G5489" t="str">
        <f t="shared" si="427"/>
        <v/>
      </c>
      <c r="H5489" t="str">
        <f t="shared" si="427"/>
        <v/>
      </c>
      <c r="I5489" t="str">
        <f t="shared" si="427"/>
        <v/>
      </c>
      <c r="J5489" t="str">
        <f t="shared" si="427"/>
        <v/>
      </c>
      <c r="K5489" t="str">
        <f t="shared" si="427"/>
        <v/>
      </c>
      <c r="L5489" t="str">
        <f t="shared" si="427"/>
        <v/>
      </c>
      <c r="M5489" t="str">
        <f t="shared" si="427"/>
        <v/>
      </c>
      <c r="N5489" t="str">
        <f t="shared" si="427"/>
        <v/>
      </c>
      <c r="O5489" t="str">
        <f t="shared" si="427"/>
        <v/>
      </c>
      <c r="P5489" t="str">
        <f t="shared" si="427"/>
        <v/>
      </c>
      <c r="Q5489" t="str">
        <f t="shared" si="427"/>
        <v/>
      </c>
      <c r="R5489" t="str">
        <f t="shared" si="427"/>
        <v/>
      </c>
      <c r="S5489" t="str">
        <f t="shared" si="427"/>
        <v/>
      </c>
    </row>
    <row r="5490" spans="2:19" x14ac:dyDescent="0.25">
      <c r="B5490" t="s">
        <v>5486</v>
      </c>
      <c r="C5490" t="str">
        <f t="shared" si="425"/>
        <v/>
      </c>
      <c r="D5490" t="str">
        <f t="shared" si="427"/>
        <v/>
      </c>
      <c r="E5490" t="str">
        <f t="shared" si="427"/>
        <v/>
      </c>
      <c r="F5490" t="str">
        <f t="shared" si="427"/>
        <v/>
      </c>
      <c r="G5490" t="str">
        <f t="shared" si="427"/>
        <v/>
      </c>
      <c r="H5490" t="str">
        <f t="shared" si="427"/>
        <v/>
      </c>
      <c r="I5490" t="str">
        <f t="shared" si="427"/>
        <v/>
      </c>
      <c r="J5490" t="str">
        <f t="shared" si="427"/>
        <v/>
      </c>
      <c r="K5490" t="str">
        <f t="shared" ref="D5490:S5553" si="428">IF($B5490=K$4,"Y","")</f>
        <v/>
      </c>
      <c r="L5490" t="str">
        <f t="shared" si="428"/>
        <v/>
      </c>
      <c r="M5490" t="str">
        <f t="shared" si="428"/>
        <v/>
      </c>
      <c r="N5490" t="str">
        <f t="shared" si="428"/>
        <v/>
      </c>
      <c r="O5490" t="str">
        <f t="shared" si="428"/>
        <v/>
      </c>
      <c r="P5490" t="str">
        <f t="shared" si="428"/>
        <v/>
      </c>
      <c r="Q5490" t="str">
        <f t="shared" si="428"/>
        <v/>
      </c>
      <c r="R5490" t="str">
        <f t="shared" si="428"/>
        <v/>
      </c>
      <c r="S5490" t="str">
        <f t="shared" si="428"/>
        <v/>
      </c>
    </row>
    <row r="5491" spans="2:19" x14ac:dyDescent="0.25">
      <c r="B5491" t="s">
        <v>5487</v>
      </c>
      <c r="C5491" t="str">
        <f t="shared" si="425"/>
        <v/>
      </c>
      <c r="D5491" t="str">
        <f t="shared" si="428"/>
        <v/>
      </c>
      <c r="E5491" t="str">
        <f t="shared" si="428"/>
        <v/>
      </c>
      <c r="F5491" t="str">
        <f t="shared" si="428"/>
        <v/>
      </c>
      <c r="G5491" t="str">
        <f t="shared" si="428"/>
        <v/>
      </c>
      <c r="H5491" t="str">
        <f t="shared" si="428"/>
        <v/>
      </c>
      <c r="I5491" t="str">
        <f t="shared" si="428"/>
        <v/>
      </c>
      <c r="J5491" t="str">
        <f t="shared" si="428"/>
        <v/>
      </c>
      <c r="K5491" t="str">
        <f t="shared" si="428"/>
        <v/>
      </c>
      <c r="L5491" t="str">
        <f t="shared" si="428"/>
        <v/>
      </c>
      <c r="M5491" t="str">
        <f t="shared" si="428"/>
        <v/>
      </c>
      <c r="N5491" t="str">
        <f t="shared" si="428"/>
        <v/>
      </c>
      <c r="O5491" t="str">
        <f t="shared" si="428"/>
        <v/>
      </c>
      <c r="P5491" t="str">
        <f t="shared" si="428"/>
        <v/>
      </c>
      <c r="Q5491" t="str">
        <f t="shared" si="428"/>
        <v/>
      </c>
      <c r="R5491" t="str">
        <f t="shared" si="428"/>
        <v/>
      </c>
      <c r="S5491" t="str">
        <f t="shared" si="428"/>
        <v/>
      </c>
    </row>
    <row r="5492" spans="2:19" x14ac:dyDescent="0.25">
      <c r="B5492" t="s">
        <v>5488</v>
      </c>
      <c r="C5492" t="str">
        <f t="shared" si="425"/>
        <v/>
      </c>
      <c r="D5492" t="str">
        <f t="shared" si="428"/>
        <v/>
      </c>
      <c r="E5492" t="str">
        <f t="shared" si="428"/>
        <v/>
      </c>
      <c r="F5492" t="str">
        <f t="shared" si="428"/>
        <v/>
      </c>
      <c r="G5492" t="str">
        <f t="shared" si="428"/>
        <v/>
      </c>
      <c r="H5492" t="str">
        <f t="shared" si="428"/>
        <v/>
      </c>
      <c r="I5492" t="str">
        <f t="shared" si="428"/>
        <v/>
      </c>
      <c r="J5492" t="str">
        <f t="shared" si="428"/>
        <v/>
      </c>
      <c r="K5492" t="str">
        <f t="shared" si="428"/>
        <v/>
      </c>
      <c r="L5492" t="str">
        <f t="shared" si="428"/>
        <v/>
      </c>
      <c r="M5492" t="str">
        <f t="shared" si="428"/>
        <v/>
      </c>
      <c r="N5492" t="str">
        <f t="shared" si="428"/>
        <v/>
      </c>
      <c r="O5492" t="str">
        <f t="shared" si="428"/>
        <v/>
      </c>
      <c r="P5492" t="str">
        <f t="shared" si="428"/>
        <v/>
      </c>
      <c r="Q5492" t="str">
        <f t="shared" si="428"/>
        <v/>
      </c>
      <c r="R5492" t="str">
        <f t="shared" si="428"/>
        <v/>
      </c>
      <c r="S5492" t="str">
        <f t="shared" si="428"/>
        <v/>
      </c>
    </row>
    <row r="5493" spans="2:19" x14ac:dyDescent="0.25">
      <c r="B5493" t="s">
        <v>5489</v>
      </c>
      <c r="C5493" t="str">
        <f t="shared" si="425"/>
        <v/>
      </c>
      <c r="D5493" t="str">
        <f t="shared" si="428"/>
        <v/>
      </c>
      <c r="E5493" t="str">
        <f t="shared" si="428"/>
        <v/>
      </c>
      <c r="F5493" t="str">
        <f t="shared" si="428"/>
        <v/>
      </c>
      <c r="G5493" t="str">
        <f t="shared" si="428"/>
        <v/>
      </c>
      <c r="H5493" t="str">
        <f t="shared" si="428"/>
        <v/>
      </c>
      <c r="I5493" t="str">
        <f t="shared" si="428"/>
        <v/>
      </c>
      <c r="J5493" t="str">
        <f t="shared" si="428"/>
        <v/>
      </c>
      <c r="K5493" t="str">
        <f t="shared" si="428"/>
        <v/>
      </c>
      <c r="L5493" t="str">
        <f t="shared" si="428"/>
        <v/>
      </c>
      <c r="M5493" t="str">
        <f t="shared" si="428"/>
        <v/>
      </c>
      <c r="N5493" t="str">
        <f t="shared" si="428"/>
        <v/>
      </c>
      <c r="O5493" t="str">
        <f t="shared" si="428"/>
        <v/>
      </c>
      <c r="P5493" t="str">
        <f t="shared" si="428"/>
        <v/>
      </c>
      <c r="Q5493" t="str">
        <f t="shared" si="428"/>
        <v/>
      </c>
      <c r="R5493" t="str">
        <f t="shared" si="428"/>
        <v/>
      </c>
      <c r="S5493" t="str">
        <f t="shared" si="428"/>
        <v/>
      </c>
    </row>
    <row r="5494" spans="2:19" x14ac:dyDescent="0.25">
      <c r="B5494" t="s">
        <v>5490</v>
      </c>
      <c r="C5494" t="str">
        <f t="shared" si="425"/>
        <v/>
      </c>
      <c r="D5494" t="str">
        <f t="shared" si="428"/>
        <v/>
      </c>
      <c r="E5494" t="str">
        <f t="shared" si="428"/>
        <v/>
      </c>
      <c r="F5494" t="str">
        <f t="shared" si="428"/>
        <v/>
      </c>
      <c r="G5494" t="str">
        <f t="shared" si="428"/>
        <v/>
      </c>
      <c r="H5494" t="str">
        <f t="shared" si="428"/>
        <v/>
      </c>
      <c r="I5494" t="str">
        <f t="shared" si="428"/>
        <v/>
      </c>
      <c r="J5494" t="str">
        <f t="shared" si="428"/>
        <v/>
      </c>
      <c r="K5494" t="str">
        <f t="shared" si="428"/>
        <v/>
      </c>
      <c r="L5494" t="str">
        <f t="shared" si="428"/>
        <v/>
      </c>
      <c r="M5494" t="str">
        <f t="shared" si="428"/>
        <v/>
      </c>
      <c r="N5494" t="str">
        <f t="shared" si="428"/>
        <v/>
      </c>
      <c r="O5494" t="str">
        <f t="shared" si="428"/>
        <v/>
      </c>
      <c r="P5494" t="str">
        <f t="shared" si="428"/>
        <v/>
      </c>
      <c r="Q5494" t="str">
        <f t="shared" si="428"/>
        <v/>
      </c>
      <c r="R5494" t="str">
        <f t="shared" si="428"/>
        <v/>
      </c>
      <c r="S5494" t="str">
        <f t="shared" si="428"/>
        <v/>
      </c>
    </row>
    <row r="5495" spans="2:19" x14ac:dyDescent="0.25">
      <c r="B5495" t="s">
        <v>5491</v>
      </c>
      <c r="C5495" t="str">
        <f t="shared" si="425"/>
        <v/>
      </c>
      <c r="D5495" t="str">
        <f t="shared" si="428"/>
        <v/>
      </c>
      <c r="E5495" t="str">
        <f t="shared" si="428"/>
        <v/>
      </c>
      <c r="F5495" t="str">
        <f t="shared" si="428"/>
        <v/>
      </c>
      <c r="G5495" t="str">
        <f t="shared" si="428"/>
        <v/>
      </c>
      <c r="H5495" t="str">
        <f t="shared" si="428"/>
        <v/>
      </c>
      <c r="I5495" t="str">
        <f t="shared" si="428"/>
        <v/>
      </c>
      <c r="J5495" t="str">
        <f t="shared" si="428"/>
        <v/>
      </c>
      <c r="K5495" t="str">
        <f t="shared" si="428"/>
        <v/>
      </c>
      <c r="L5495" t="str">
        <f t="shared" si="428"/>
        <v/>
      </c>
      <c r="M5495" t="str">
        <f t="shared" si="428"/>
        <v/>
      </c>
      <c r="N5495" t="str">
        <f t="shared" si="428"/>
        <v/>
      </c>
      <c r="O5495" t="str">
        <f t="shared" si="428"/>
        <v/>
      </c>
      <c r="P5495" t="str">
        <f t="shared" si="428"/>
        <v/>
      </c>
      <c r="Q5495" t="str">
        <f t="shared" si="428"/>
        <v/>
      </c>
      <c r="R5495" t="str">
        <f t="shared" si="428"/>
        <v/>
      </c>
      <c r="S5495" t="str">
        <f t="shared" si="428"/>
        <v/>
      </c>
    </row>
    <row r="5496" spans="2:19" x14ac:dyDescent="0.25">
      <c r="B5496" t="s">
        <v>5492</v>
      </c>
      <c r="C5496" t="str">
        <f t="shared" si="425"/>
        <v/>
      </c>
      <c r="D5496" t="str">
        <f t="shared" si="428"/>
        <v/>
      </c>
      <c r="E5496" t="str">
        <f t="shared" si="428"/>
        <v/>
      </c>
      <c r="F5496" t="str">
        <f t="shared" si="428"/>
        <v/>
      </c>
      <c r="G5496" t="str">
        <f t="shared" si="428"/>
        <v/>
      </c>
      <c r="H5496" t="str">
        <f t="shared" si="428"/>
        <v/>
      </c>
      <c r="I5496" t="str">
        <f t="shared" si="428"/>
        <v/>
      </c>
      <c r="J5496" t="str">
        <f t="shared" si="428"/>
        <v/>
      </c>
      <c r="K5496" t="str">
        <f t="shared" si="428"/>
        <v/>
      </c>
      <c r="L5496" t="str">
        <f t="shared" si="428"/>
        <v/>
      </c>
      <c r="M5496" t="str">
        <f t="shared" si="428"/>
        <v/>
      </c>
      <c r="N5496" t="str">
        <f t="shared" si="428"/>
        <v/>
      </c>
      <c r="O5496" t="str">
        <f t="shared" si="428"/>
        <v/>
      </c>
      <c r="P5496" t="str">
        <f t="shared" si="428"/>
        <v/>
      </c>
      <c r="Q5496" t="str">
        <f t="shared" si="428"/>
        <v/>
      </c>
      <c r="R5496" t="str">
        <f t="shared" si="428"/>
        <v/>
      </c>
      <c r="S5496" t="str">
        <f t="shared" si="428"/>
        <v/>
      </c>
    </row>
    <row r="5497" spans="2:19" x14ac:dyDescent="0.25">
      <c r="B5497" t="s">
        <v>5493</v>
      </c>
      <c r="C5497" t="str">
        <f t="shared" si="425"/>
        <v/>
      </c>
      <c r="D5497" t="str">
        <f t="shared" si="428"/>
        <v/>
      </c>
      <c r="E5497" t="str">
        <f t="shared" si="428"/>
        <v/>
      </c>
      <c r="F5497" t="str">
        <f t="shared" si="428"/>
        <v/>
      </c>
      <c r="G5497" t="str">
        <f t="shared" si="428"/>
        <v/>
      </c>
      <c r="H5497" t="str">
        <f t="shared" si="428"/>
        <v/>
      </c>
      <c r="I5497" t="str">
        <f t="shared" si="428"/>
        <v/>
      </c>
      <c r="J5497" t="str">
        <f t="shared" si="428"/>
        <v/>
      </c>
      <c r="K5497" t="str">
        <f t="shared" si="428"/>
        <v/>
      </c>
      <c r="L5497" t="str">
        <f t="shared" si="428"/>
        <v/>
      </c>
      <c r="M5497" t="str">
        <f t="shared" si="428"/>
        <v/>
      </c>
      <c r="N5497" t="str">
        <f t="shared" si="428"/>
        <v/>
      </c>
      <c r="O5497" t="str">
        <f t="shared" si="428"/>
        <v/>
      </c>
      <c r="P5497" t="str">
        <f t="shared" si="428"/>
        <v/>
      </c>
      <c r="Q5497" t="str">
        <f t="shared" si="428"/>
        <v/>
      </c>
      <c r="R5497" t="str">
        <f t="shared" si="428"/>
        <v/>
      </c>
      <c r="S5497" t="str">
        <f t="shared" si="428"/>
        <v/>
      </c>
    </row>
    <row r="5498" spans="2:19" x14ac:dyDescent="0.25">
      <c r="B5498" t="s">
        <v>5494</v>
      </c>
      <c r="C5498" t="str">
        <f t="shared" si="425"/>
        <v/>
      </c>
      <c r="D5498" t="str">
        <f t="shared" si="428"/>
        <v/>
      </c>
      <c r="E5498" t="str">
        <f t="shared" si="428"/>
        <v/>
      </c>
      <c r="F5498" t="str">
        <f t="shared" si="428"/>
        <v/>
      </c>
      <c r="G5498" t="str">
        <f t="shared" si="428"/>
        <v/>
      </c>
      <c r="H5498" t="str">
        <f t="shared" si="428"/>
        <v/>
      </c>
      <c r="I5498" t="str">
        <f t="shared" si="428"/>
        <v/>
      </c>
      <c r="J5498" t="str">
        <f t="shared" si="428"/>
        <v/>
      </c>
      <c r="K5498" t="str">
        <f t="shared" si="428"/>
        <v/>
      </c>
      <c r="L5498" t="str">
        <f t="shared" si="428"/>
        <v/>
      </c>
      <c r="M5498" t="str">
        <f t="shared" si="428"/>
        <v/>
      </c>
      <c r="N5498" t="str">
        <f t="shared" si="428"/>
        <v/>
      </c>
      <c r="O5498" t="str">
        <f t="shared" si="428"/>
        <v/>
      </c>
      <c r="P5498" t="str">
        <f t="shared" si="428"/>
        <v/>
      </c>
      <c r="Q5498" t="str">
        <f t="shared" si="428"/>
        <v/>
      </c>
      <c r="R5498" t="str">
        <f t="shared" si="428"/>
        <v/>
      </c>
      <c r="S5498" t="str">
        <f t="shared" si="428"/>
        <v/>
      </c>
    </row>
    <row r="5499" spans="2:19" x14ac:dyDescent="0.25">
      <c r="B5499" t="s">
        <v>5495</v>
      </c>
      <c r="C5499" t="str">
        <f t="shared" si="425"/>
        <v/>
      </c>
      <c r="D5499" t="str">
        <f t="shared" si="428"/>
        <v/>
      </c>
      <c r="E5499" t="str">
        <f t="shared" si="428"/>
        <v/>
      </c>
      <c r="F5499" t="str">
        <f t="shared" si="428"/>
        <v/>
      </c>
      <c r="G5499" t="str">
        <f t="shared" si="428"/>
        <v/>
      </c>
      <c r="H5499" t="str">
        <f t="shared" si="428"/>
        <v/>
      </c>
      <c r="I5499" t="str">
        <f t="shared" si="428"/>
        <v/>
      </c>
      <c r="J5499" t="str">
        <f t="shared" si="428"/>
        <v/>
      </c>
      <c r="K5499" t="str">
        <f t="shared" si="428"/>
        <v/>
      </c>
      <c r="L5499" t="str">
        <f t="shared" si="428"/>
        <v/>
      </c>
      <c r="M5499" t="str">
        <f t="shared" si="428"/>
        <v/>
      </c>
      <c r="N5499" t="str">
        <f t="shared" si="428"/>
        <v/>
      </c>
      <c r="O5499" t="str">
        <f t="shared" si="428"/>
        <v/>
      </c>
      <c r="P5499" t="str">
        <f t="shared" si="428"/>
        <v/>
      </c>
      <c r="Q5499" t="str">
        <f t="shared" si="428"/>
        <v/>
      </c>
      <c r="R5499" t="str">
        <f t="shared" si="428"/>
        <v/>
      </c>
      <c r="S5499" t="str">
        <f t="shared" si="428"/>
        <v/>
      </c>
    </row>
    <row r="5500" spans="2:19" x14ac:dyDescent="0.25">
      <c r="B5500" t="s">
        <v>5496</v>
      </c>
      <c r="C5500" t="str">
        <f t="shared" si="425"/>
        <v/>
      </c>
      <c r="D5500" t="str">
        <f t="shared" si="428"/>
        <v/>
      </c>
      <c r="E5500" t="str">
        <f t="shared" si="428"/>
        <v/>
      </c>
      <c r="F5500" t="str">
        <f t="shared" si="428"/>
        <v/>
      </c>
      <c r="G5500" t="str">
        <f t="shared" si="428"/>
        <v/>
      </c>
      <c r="H5500" t="str">
        <f t="shared" si="428"/>
        <v/>
      </c>
      <c r="I5500" t="str">
        <f t="shared" si="428"/>
        <v/>
      </c>
      <c r="J5500" t="str">
        <f t="shared" si="428"/>
        <v/>
      </c>
      <c r="K5500" t="str">
        <f t="shared" si="428"/>
        <v/>
      </c>
      <c r="L5500" t="str">
        <f t="shared" si="428"/>
        <v/>
      </c>
      <c r="M5500" t="str">
        <f t="shared" si="428"/>
        <v/>
      </c>
      <c r="N5500" t="str">
        <f t="shared" si="428"/>
        <v/>
      </c>
      <c r="O5500" t="str">
        <f t="shared" si="428"/>
        <v/>
      </c>
      <c r="P5500" t="str">
        <f t="shared" si="428"/>
        <v/>
      </c>
      <c r="Q5500" t="str">
        <f t="shared" si="428"/>
        <v/>
      </c>
      <c r="R5500" t="str">
        <f t="shared" si="428"/>
        <v/>
      </c>
      <c r="S5500" t="str">
        <f t="shared" si="428"/>
        <v/>
      </c>
    </row>
    <row r="5501" spans="2:19" x14ac:dyDescent="0.25">
      <c r="B5501" t="s">
        <v>5497</v>
      </c>
      <c r="C5501" t="str">
        <f t="shared" si="425"/>
        <v/>
      </c>
      <c r="D5501" t="str">
        <f t="shared" si="428"/>
        <v/>
      </c>
      <c r="E5501" t="str">
        <f t="shared" si="428"/>
        <v/>
      </c>
      <c r="F5501" t="str">
        <f t="shared" si="428"/>
        <v/>
      </c>
      <c r="G5501" t="str">
        <f t="shared" si="428"/>
        <v/>
      </c>
      <c r="H5501" t="str">
        <f t="shared" si="428"/>
        <v/>
      </c>
      <c r="I5501" t="str">
        <f t="shared" si="428"/>
        <v/>
      </c>
      <c r="J5501" t="str">
        <f t="shared" si="428"/>
        <v/>
      </c>
      <c r="K5501" t="str">
        <f t="shared" si="428"/>
        <v/>
      </c>
      <c r="L5501" t="str">
        <f t="shared" si="428"/>
        <v/>
      </c>
      <c r="M5501" t="str">
        <f t="shared" si="428"/>
        <v/>
      </c>
      <c r="N5501" t="str">
        <f t="shared" si="428"/>
        <v/>
      </c>
      <c r="O5501" t="str">
        <f t="shared" si="428"/>
        <v/>
      </c>
      <c r="P5501" t="str">
        <f t="shared" si="428"/>
        <v/>
      </c>
      <c r="Q5501" t="str">
        <f t="shared" si="428"/>
        <v/>
      </c>
      <c r="R5501" t="str">
        <f t="shared" si="428"/>
        <v/>
      </c>
      <c r="S5501" t="str">
        <f t="shared" si="428"/>
        <v/>
      </c>
    </row>
    <row r="5502" spans="2:19" x14ac:dyDescent="0.25">
      <c r="B5502" t="s">
        <v>5498</v>
      </c>
      <c r="C5502" t="str">
        <f t="shared" si="425"/>
        <v/>
      </c>
      <c r="D5502" t="str">
        <f t="shared" si="428"/>
        <v/>
      </c>
      <c r="E5502" t="str">
        <f t="shared" si="428"/>
        <v/>
      </c>
      <c r="F5502" t="str">
        <f t="shared" si="428"/>
        <v/>
      </c>
      <c r="G5502" t="str">
        <f t="shared" si="428"/>
        <v/>
      </c>
      <c r="H5502" t="str">
        <f t="shared" si="428"/>
        <v/>
      </c>
      <c r="I5502" t="str">
        <f t="shared" si="428"/>
        <v/>
      </c>
      <c r="J5502" t="str">
        <f t="shared" si="428"/>
        <v/>
      </c>
      <c r="K5502" t="str">
        <f t="shared" si="428"/>
        <v/>
      </c>
      <c r="L5502" t="str">
        <f t="shared" si="428"/>
        <v/>
      </c>
      <c r="M5502" t="str">
        <f t="shared" si="428"/>
        <v/>
      </c>
      <c r="N5502" t="str">
        <f t="shared" si="428"/>
        <v/>
      </c>
      <c r="O5502" t="str">
        <f t="shared" si="428"/>
        <v/>
      </c>
      <c r="P5502" t="str">
        <f t="shared" si="428"/>
        <v/>
      </c>
      <c r="Q5502" t="str">
        <f t="shared" si="428"/>
        <v/>
      </c>
      <c r="R5502" t="str">
        <f t="shared" si="428"/>
        <v/>
      </c>
      <c r="S5502" t="str">
        <f t="shared" si="428"/>
        <v/>
      </c>
    </row>
    <row r="5503" spans="2:19" x14ac:dyDescent="0.25">
      <c r="B5503" t="s">
        <v>5499</v>
      </c>
      <c r="C5503" t="str">
        <f t="shared" si="425"/>
        <v/>
      </c>
      <c r="D5503" t="str">
        <f t="shared" si="428"/>
        <v/>
      </c>
      <c r="E5503" t="str">
        <f t="shared" si="428"/>
        <v/>
      </c>
      <c r="F5503" t="str">
        <f t="shared" si="428"/>
        <v/>
      </c>
      <c r="G5503" t="str">
        <f t="shared" si="428"/>
        <v/>
      </c>
      <c r="H5503" t="str">
        <f t="shared" si="428"/>
        <v/>
      </c>
      <c r="I5503" t="str">
        <f t="shared" si="428"/>
        <v/>
      </c>
      <c r="J5503" t="str">
        <f t="shared" si="428"/>
        <v/>
      </c>
      <c r="K5503" t="str">
        <f t="shared" si="428"/>
        <v/>
      </c>
      <c r="L5503" t="str">
        <f t="shared" si="428"/>
        <v/>
      </c>
      <c r="M5503" t="str">
        <f t="shared" si="428"/>
        <v/>
      </c>
      <c r="N5503" t="str">
        <f t="shared" si="428"/>
        <v/>
      </c>
      <c r="O5503" t="str">
        <f t="shared" si="428"/>
        <v/>
      </c>
      <c r="P5503" t="str">
        <f t="shared" si="428"/>
        <v/>
      </c>
      <c r="Q5503" t="str">
        <f t="shared" si="428"/>
        <v/>
      </c>
      <c r="R5503" t="str">
        <f t="shared" si="428"/>
        <v/>
      </c>
      <c r="S5503" t="str">
        <f t="shared" si="428"/>
        <v/>
      </c>
    </row>
    <row r="5504" spans="2:19" x14ac:dyDescent="0.25">
      <c r="B5504" t="s">
        <v>5500</v>
      </c>
      <c r="C5504" t="str">
        <f t="shared" si="425"/>
        <v/>
      </c>
      <c r="D5504" t="str">
        <f t="shared" si="428"/>
        <v/>
      </c>
      <c r="E5504" t="str">
        <f t="shared" si="428"/>
        <v/>
      </c>
      <c r="F5504" t="str">
        <f t="shared" si="428"/>
        <v/>
      </c>
      <c r="G5504" t="str">
        <f t="shared" si="428"/>
        <v/>
      </c>
      <c r="H5504" t="str">
        <f t="shared" si="428"/>
        <v/>
      </c>
      <c r="I5504" t="str">
        <f t="shared" si="428"/>
        <v/>
      </c>
      <c r="J5504" t="str">
        <f t="shared" si="428"/>
        <v/>
      </c>
      <c r="K5504" t="str">
        <f t="shared" si="428"/>
        <v/>
      </c>
      <c r="L5504" t="str">
        <f t="shared" si="428"/>
        <v/>
      </c>
      <c r="M5504" t="str">
        <f t="shared" si="428"/>
        <v/>
      </c>
      <c r="N5504" t="str">
        <f t="shared" si="428"/>
        <v/>
      </c>
      <c r="O5504" t="str">
        <f t="shared" si="428"/>
        <v/>
      </c>
      <c r="P5504" t="str">
        <f t="shared" si="428"/>
        <v/>
      </c>
      <c r="Q5504" t="str">
        <f t="shared" si="428"/>
        <v/>
      </c>
      <c r="R5504" t="str">
        <f t="shared" si="428"/>
        <v/>
      </c>
      <c r="S5504" t="str">
        <f t="shared" si="428"/>
        <v/>
      </c>
    </row>
    <row r="5505" spans="2:19" x14ac:dyDescent="0.25">
      <c r="B5505" t="s">
        <v>5501</v>
      </c>
      <c r="C5505" t="str">
        <f t="shared" si="425"/>
        <v/>
      </c>
      <c r="D5505" t="str">
        <f t="shared" si="428"/>
        <v/>
      </c>
      <c r="E5505" t="str">
        <f t="shared" si="428"/>
        <v/>
      </c>
      <c r="F5505" t="str">
        <f t="shared" si="428"/>
        <v/>
      </c>
      <c r="G5505" t="str">
        <f t="shared" si="428"/>
        <v/>
      </c>
      <c r="H5505" t="str">
        <f t="shared" si="428"/>
        <v/>
      </c>
      <c r="I5505" t="str">
        <f t="shared" si="428"/>
        <v/>
      </c>
      <c r="J5505" t="str">
        <f t="shared" si="428"/>
        <v/>
      </c>
      <c r="K5505" t="str">
        <f t="shared" si="428"/>
        <v/>
      </c>
      <c r="L5505" t="str">
        <f t="shared" si="428"/>
        <v/>
      </c>
      <c r="M5505" t="str">
        <f t="shared" si="428"/>
        <v/>
      </c>
      <c r="N5505" t="str">
        <f t="shared" si="428"/>
        <v/>
      </c>
      <c r="O5505" t="str">
        <f t="shared" si="428"/>
        <v/>
      </c>
      <c r="P5505" t="str">
        <f t="shared" si="428"/>
        <v/>
      </c>
      <c r="Q5505" t="str">
        <f t="shared" si="428"/>
        <v/>
      </c>
      <c r="R5505" t="str">
        <f t="shared" si="428"/>
        <v/>
      </c>
      <c r="S5505" t="str">
        <f t="shared" si="428"/>
        <v/>
      </c>
    </row>
    <row r="5506" spans="2:19" x14ac:dyDescent="0.25">
      <c r="B5506" t="s">
        <v>5502</v>
      </c>
      <c r="C5506" t="str">
        <f t="shared" si="425"/>
        <v/>
      </c>
      <c r="D5506" t="str">
        <f t="shared" si="428"/>
        <v/>
      </c>
      <c r="E5506" t="str">
        <f t="shared" si="428"/>
        <v/>
      </c>
      <c r="F5506" t="str">
        <f t="shared" si="428"/>
        <v/>
      </c>
      <c r="G5506" t="str">
        <f t="shared" si="428"/>
        <v/>
      </c>
      <c r="H5506" t="str">
        <f t="shared" si="428"/>
        <v/>
      </c>
      <c r="I5506" t="str">
        <f t="shared" si="428"/>
        <v/>
      </c>
      <c r="J5506" t="str">
        <f t="shared" ref="D5506:S5569" si="429">IF($B5506=J$4,"Y","")</f>
        <v/>
      </c>
      <c r="K5506" t="str">
        <f t="shared" si="429"/>
        <v/>
      </c>
      <c r="L5506" t="str">
        <f t="shared" si="429"/>
        <v/>
      </c>
      <c r="M5506" t="str">
        <f t="shared" si="429"/>
        <v/>
      </c>
      <c r="N5506" t="str">
        <f t="shared" si="429"/>
        <v/>
      </c>
      <c r="O5506" t="str">
        <f t="shared" si="429"/>
        <v/>
      </c>
      <c r="P5506" t="str">
        <f t="shared" si="429"/>
        <v/>
      </c>
      <c r="Q5506" t="str">
        <f t="shared" si="429"/>
        <v/>
      </c>
      <c r="R5506" t="str">
        <f t="shared" si="429"/>
        <v/>
      </c>
      <c r="S5506" t="str">
        <f t="shared" si="429"/>
        <v/>
      </c>
    </row>
    <row r="5507" spans="2:19" x14ac:dyDescent="0.25">
      <c r="B5507" t="s">
        <v>5503</v>
      </c>
      <c r="C5507" t="str">
        <f t="shared" si="425"/>
        <v/>
      </c>
      <c r="D5507" t="str">
        <f t="shared" si="429"/>
        <v/>
      </c>
      <c r="E5507" t="str">
        <f t="shared" si="429"/>
        <v/>
      </c>
      <c r="F5507" t="str">
        <f t="shared" si="429"/>
        <v/>
      </c>
      <c r="G5507" t="str">
        <f t="shared" si="429"/>
        <v/>
      </c>
      <c r="H5507" t="str">
        <f t="shared" si="429"/>
        <v/>
      </c>
      <c r="I5507" t="str">
        <f t="shared" si="429"/>
        <v/>
      </c>
      <c r="J5507" t="str">
        <f t="shared" si="429"/>
        <v/>
      </c>
      <c r="K5507" t="str">
        <f t="shared" si="429"/>
        <v/>
      </c>
      <c r="L5507" t="str">
        <f t="shared" si="429"/>
        <v/>
      </c>
      <c r="M5507" t="str">
        <f t="shared" si="429"/>
        <v/>
      </c>
      <c r="N5507" t="str">
        <f t="shared" si="429"/>
        <v/>
      </c>
      <c r="O5507" t="str">
        <f t="shared" si="429"/>
        <v/>
      </c>
      <c r="P5507" t="str">
        <f t="shared" si="429"/>
        <v/>
      </c>
      <c r="Q5507" t="str">
        <f t="shared" si="429"/>
        <v/>
      </c>
      <c r="R5507" t="str">
        <f t="shared" si="429"/>
        <v/>
      </c>
      <c r="S5507" t="str">
        <f t="shared" si="429"/>
        <v/>
      </c>
    </row>
    <row r="5508" spans="2:19" x14ac:dyDescent="0.25">
      <c r="B5508" t="s">
        <v>5504</v>
      </c>
      <c r="C5508" t="str">
        <f t="shared" si="425"/>
        <v/>
      </c>
      <c r="D5508" t="str">
        <f t="shared" si="429"/>
        <v/>
      </c>
      <c r="E5508" t="str">
        <f t="shared" si="429"/>
        <v/>
      </c>
      <c r="F5508" t="str">
        <f t="shared" si="429"/>
        <v/>
      </c>
      <c r="G5508" t="str">
        <f t="shared" si="429"/>
        <v/>
      </c>
      <c r="H5508" t="str">
        <f t="shared" si="429"/>
        <v/>
      </c>
      <c r="I5508" t="str">
        <f t="shared" si="429"/>
        <v/>
      </c>
      <c r="J5508" t="str">
        <f t="shared" si="429"/>
        <v/>
      </c>
      <c r="K5508" t="str">
        <f t="shared" si="429"/>
        <v/>
      </c>
      <c r="L5508" t="str">
        <f t="shared" si="429"/>
        <v/>
      </c>
      <c r="M5508" t="str">
        <f t="shared" si="429"/>
        <v/>
      </c>
      <c r="N5508" t="str">
        <f t="shared" si="429"/>
        <v/>
      </c>
      <c r="O5508" t="str">
        <f t="shared" si="429"/>
        <v/>
      </c>
      <c r="P5508" t="str">
        <f t="shared" si="429"/>
        <v/>
      </c>
      <c r="Q5508" t="str">
        <f t="shared" si="429"/>
        <v/>
      </c>
      <c r="R5508" t="str">
        <f t="shared" si="429"/>
        <v/>
      </c>
      <c r="S5508" t="str">
        <f t="shared" si="429"/>
        <v/>
      </c>
    </row>
    <row r="5509" spans="2:19" x14ac:dyDescent="0.25">
      <c r="B5509" t="s">
        <v>5505</v>
      </c>
      <c r="C5509" t="str">
        <f t="shared" ref="C5509:C5572" si="430">IF($B5509=C$4,"Y","")</f>
        <v/>
      </c>
      <c r="D5509" t="str">
        <f t="shared" si="429"/>
        <v/>
      </c>
      <c r="E5509" t="str">
        <f t="shared" si="429"/>
        <v/>
      </c>
      <c r="F5509" t="str">
        <f t="shared" si="429"/>
        <v/>
      </c>
      <c r="G5509" t="str">
        <f t="shared" si="429"/>
        <v/>
      </c>
      <c r="H5509" t="str">
        <f t="shared" si="429"/>
        <v/>
      </c>
      <c r="I5509" t="str">
        <f t="shared" si="429"/>
        <v/>
      </c>
      <c r="J5509" t="str">
        <f t="shared" si="429"/>
        <v/>
      </c>
      <c r="K5509" t="str">
        <f t="shared" si="429"/>
        <v/>
      </c>
      <c r="L5509" t="str">
        <f t="shared" si="429"/>
        <v/>
      </c>
      <c r="M5509" t="str">
        <f t="shared" si="429"/>
        <v/>
      </c>
      <c r="N5509" t="str">
        <f t="shared" si="429"/>
        <v/>
      </c>
      <c r="O5509" t="str">
        <f t="shared" si="429"/>
        <v/>
      </c>
      <c r="P5509" t="str">
        <f t="shared" si="429"/>
        <v/>
      </c>
      <c r="Q5509" t="str">
        <f t="shared" si="429"/>
        <v/>
      </c>
      <c r="R5509" t="str">
        <f t="shared" si="429"/>
        <v/>
      </c>
      <c r="S5509" t="str">
        <f t="shared" si="429"/>
        <v/>
      </c>
    </row>
    <row r="5510" spans="2:19" x14ac:dyDescent="0.25">
      <c r="B5510" t="s">
        <v>5506</v>
      </c>
      <c r="C5510" t="str">
        <f t="shared" si="430"/>
        <v/>
      </c>
      <c r="D5510" t="str">
        <f t="shared" si="429"/>
        <v/>
      </c>
      <c r="E5510" t="str">
        <f t="shared" si="429"/>
        <v/>
      </c>
      <c r="F5510" t="str">
        <f t="shared" si="429"/>
        <v/>
      </c>
      <c r="G5510" t="str">
        <f t="shared" si="429"/>
        <v/>
      </c>
      <c r="H5510" t="str">
        <f t="shared" si="429"/>
        <v/>
      </c>
      <c r="I5510" t="str">
        <f t="shared" si="429"/>
        <v/>
      </c>
      <c r="J5510" t="str">
        <f t="shared" si="429"/>
        <v/>
      </c>
      <c r="K5510" t="str">
        <f t="shared" si="429"/>
        <v/>
      </c>
      <c r="L5510" t="str">
        <f t="shared" si="429"/>
        <v/>
      </c>
      <c r="M5510" t="str">
        <f t="shared" si="429"/>
        <v/>
      </c>
      <c r="N5510" t="str">
        <f t="shared" si="429"/>
        <v/>
      </c>
      <c r="O5510" t="str">
        <f t="shared" si="429"/>
        <v/>
      </c>
      <c r="P5510" t="str">
        <f t="shared" si="429"/>
        <v/>
      </c>
      <c r="Q5510" t="str">
        <f t="shared" si="429"/>
        <v/>
      </c>
      <c r="R5510" t="str">
        <f t="shared" si="429"/>
        <v/>
      </c>
      <c r="S5510" t="str">
        <f t="shared" si="429"/>
        <v/>
      </c>
    </row>
    <row r="5511" spans="2:19" x14ac:dyDescent="0.25">
      <c r="B5511" t="s">
        <v>5507</v>
      </c>
      <c r="C5511" t="str">
        <f t="shared" si="430"/>
        <v/>
      </c>
      <c r="D5511" t="str">
        <f t="shared" si="429"/>
        <v/>
      </c>
      <c r="E5511" t="str">
        <f t="shared" si="429"/>
        <v/>
      </c>
      <c r="F5511" t="str">
        <f t="shared" si="429"/>
        <v/>
      </c>
      <c r="G5511" t="str">
        <f t="shared" si="429"/>
        <v/>
      </c>
      <c r="H5511" t="str">
        <f t="shared" si="429"/>
        <v/>
      </c>
      <c r="I5511" t="str">
        <f t="shared" si="429"/>
        <v/>
      </c>
      <c r="J5511" t="str">
        <f t="shared" si="429"/>
        <v/>
      </c>
      <c r="K5511" t="str">
        <f t="shared" si="429"/>
        <v/>
      </c>
      <c r="L5511" t="str">
        <f t="shared" si="429"/>
        <v/>
      </c>
      <c r="M5511" t="str">
        <f t="shared" si="429"/>
        <v/>
      </c>
      <c r="N5511" t="str">
        <f t="shared" si="429"/>
        <v/>
      </c>
      <c r="O5511" t="str">
        <f t="shared" si="429"/>
        <v/>
      </c>
      <c r="P5511" t="str">
        <f t="shared" si="429"/>
        <v/>
      </c>
      <c r="Q5511" t="str">
        <f t="shared" si="429"/>
        <v/>
      </c>
      <c r="R5511" t="str">
        <f t="shared" si="429"/>
        <v/>
      </c>
      <c r="S5511" t="str">
        <f t="shared" si="429"/>
        <v/>
      </c>
    </row>
    <row r="5512" spans="2:19" x14ac:dyDescent="0.25">
      <c r="B5512" t="s">
        <v>5508</v>
      </c>
      <c r="C5512" t="str">
        <f t="shared" si="430"/>
        <v/>
      </c>
      <c r="D5512" t="str">
        <f t="shared" si="429"/>
        <v/>
      </c>
      <c r="E5512" t="str">
        <f t="shared" si="429"/>
        <v/>
      </c>
      <c r="F5512" t="str">
        <f t="shared" si="429"/>
        <v/>
      </c>
      <c r="G5512" t="str">
        <f t="shared" si="429"/>
        <v/>
      </c>
      <c r="H5512" t="str">
        <f t="shared" si="429"/>
        <v/>
      </c>
      <c r="I5512" t="str">
        <f t="shared" si="429"/>
        <v/>
      </c>
      <c r="J5512" t="str">
        <f t="shared" si="429"/>
        <v/>
      </c>
      <c r="K5512" t="str">
        <f t="shared" si="429"/>
        <v/>
      </c>
      <c r="L5512" t="str">
        <f t="shared" si="429"/>
        <v/>
      </c>
      <c r="M5512" t="str">
        <f t="shared" si="429"/>
        <v/>
      </c>
      <c r="N5512" t="str">
        <f t="shared" si="429"/>
        <v/>
      </c>
      <c r="O5512" t="str">
        <f t="shared" si="429"/>
        <v/>
      </c>
      <c r="P5512" t="str">
        <f t="shared" si="429"/>
        <v/>
      </c>
      <c r="Q5512" t="str">
        <f t="shared" si="429"/>
        <v/>
      </c>
      <c r="R5512" t="str">
        <f t="shared" si="429"/>
        <v/>
      </c>
      <c r="S5512" t="str">
        <f t="shared" si="429"/>
        <v/>
      </c>
    </row>
    <row r="5513" spans="2:19" x14ac:dyDescent="0.25">
      <c r="B5513" t="s">
        <v>5509</v>
      </c>
      <c r="C5513" t="str">
        <f t="shared" si="430"/>
        <v/>
      </c>
      <c r="D5513" t="str">
        <f t="shared" si="429"/>
        <v/>
      </c>
      <c r="E5513" t="str">
        <f t="shared" si="429"/>
        <v/>
      </c>
      <c r="F5513" t="str">
        <f t="shared" si="429"/>
        <v/>
      </c>
      <c r="G5513" t="str">
        <f t="shared" si="429"/>
        <v/>
      </c>
      <c r="H5513" t="str">
        <f t="shared" si="429"/>
        <v/>
      </c>
      <c r="I5513" t="str">
        <f t="shared" si="429"/>
        <v/>
      </c>
      <c r="J5513" t="str">
        <f t="shared" si="429"/>
        <v/>
      </c>
      <c r="K5513" t="str">
        <f t="shared" si="429"/>
        <v/>
      </c>
      <c r="L5513" t="str">
        <f t="shared" si="429"/>
        <v/>
      </c>
      <c r="M5513" t="str">
        <f t="shared" si="429"/>
        <v/>
      </c>
      <c r="N5513" t="str">
        <f t="shared" si="429"/>
        <v/>
      </c>
      <c r="O5513" t="str">
        <f t="shared" si="429"/>
        <v/>
      </c>
      <c r="P5513" t="str">
        <f t="shared" si="429"/>
        <v/>
      </c>
      <c r="Q5513" t="str">
        <f t="shared" si="429"/>
        <v/>
      </c>
      <c r="R5513" t="str">
        <f t="shared" si="429"/>
        <v/>
      </c>
      <c r="S5513" t="str">
        <f t="shared" si="429"/>
        <v/>
      </c>
    </row>
    <row r="5514" spans="2:19" x14ac:dyDescent="0.25">
      <c r="B5514" t="s">
        <v>5510</v>
      </c>
      <c r="C5514" t="str">
        <f t="shared" si="430"/>
        <v/>
      </c>
      <c r="D5514" t="str">
        <f t="shared" si="429"/>
        <v/>
      </c>
      <c r="E5514" t="str">
        <f t="shared" si="429"/>
        <v/>
      </c>
      <c r="F5514" t="str">
        <f t="shared" si="429"/>
        <v/>
      </c>
      <c r="G5514" t="str">
        <f t="shared" si="429"/>
        <v/>
      </c>
      <c r="H5514" t="str">
        <f t="shared" si="429"/>
        <v/>
      </c>
      <c r="I5514" t="str">
        <f t="shared" si="429"/>
        <v/>
      </c>
      <c r="J5514" t="str">
        <f t="shared" si="429"/>
        <v/>
      </c>
      <c r="K5514" t="str">
        <f t="shared" si="429"/>
        <v/>
      </c>
      <c r="L5514" t="str">
        <f t="shared" si="429"/>
        <v/>
      </c>
      <c r="M5514" t="str">
        <f t="shared" si="429"/>
        <v/>
      </c>
      <c r="N5514" t="str">
        <f t="shared" si="429"/>
        <v/>
      </c>
      <c r="O5514" t="str">
        <f t="shared" si="429"/>
        <v/>
      </c>
      <c r="P5514" t="str">
        <f t="shared" si="429"/>
        <v/>
      </c>
      <c r="Q5514" t="str">
        <f t="shared" si="429"/>
        <v/>
      </c>
      <c r="R5514" t="str">
        <f t="shared" si="429"/>
        <v/>
      </c>
      <c r="S5514" t="str">
        <f t="shared" si="429"/>
        <v/>
      </c>
    </row>
    <row r="5515" spans="2:19" x14ac:dyDescent="0.25">
      <c r="B5515" t="s">
        <v>5511</v>
      </c>
      <c r="C5515" t="str">
        <f t="shared" si="430"/>
        <v/>
      </c>
      <c r="D5515" t="str">
        <f t="shared" si="429"/>
        <v/>
      </c>
      <c r="E5515" t="str">
        <f t="shared" si="429"/>
        <v/>
      </c>
      <c r="F5515" t="str">
        <f t="shared" si="429"/>
        <v/>
      </c>
      <c r="G5515" t="str">
        <f t="shared" si="429"/>
        <v/>
      </c>
      <c r="H5515" t="str">
        <f t="shared" si="429"/>
        <v/>
      </c>
      <c r="I5515" t="str">
        <f t="shared" si="429"/>
        <v/>
      </c>
      <c r="J5515" t="str">
        <f t="shared" si="429"/>
        <v/>
      </c>
      <c r="K5515" t="str">
        <f t="shared" si="429"/>
        <v/>
      </c>
      <c r="L5515" t="str">
        <f t="shared" si="429"/>
        <v/>
      </c>
      <c r="M5515" t="str">
        <f t="shared" si="429"/>
        <v/>
      </c>
      <c r="N5515" t="str">
        <f t="shared" si="429"/>
        <v/>
      </c>
      <c r="O5515" t="str">
        <f t="shared" si="429"/>
        <v/>
      </c>
      <c r="P5515" t="str">
        <f t="shared" si="429"/>
        <v/>
      </c>
      <c r="Q5515" t="str">
        <f t="shared" si="429"/>
        <v/>
      </c>
      <c r="R5515" t="str">
        <f t="shared" si="429"/>
        <v/>
      </c>
      <c r="S5515" t="str">
        <f t="shared" si="429"/>
        <v/>
      </c>
    </row>
    <row r="5516" spans="2:19" x14ac:dyDescent="0.25">
      <c r="B5516" t="s">
        <v>5512</v>
      </c>
      <c r="C5516" t="str">
        <f t="shared" si="430"/>
        <v/>
      </c>
      <c r="D5516" t="str">
        <f t="shared" si="429"/>
        <v/>
      </c>
      <c r="E5516" t="str">
        <f t="shared" si="429"/>
        <v/>
      </c>
      <c r="F5516" t="str">
        <f t="shared" si="429"/>
        <v/>
      </c>
      <c r="G5516" t="str">
        <f t="shared" si="429"/>
        <v/>
      </c>
      <c r="H5516" t="str">
        <f t="shared" si="429"/>
        <v/>
      </c>
      <c r="I5516" t="str">
        <f t="shared" si="429"/>
        <v/>
      </c>
      <c r="J5516" t="str">
        <f t="shared" si="429"/>
        <v/>
      </c>
      <c r="K5516" t="str">
        <f t="shared" si="429"/>
        <v/>
      </c>
      <c r="L5516" t="str">
        <f t="shared" si="429"/>
        <v/>
      </c>
      <c r="M5516" t="str">
        <f t="shared" si="429"/>
        <v/>
      </c>
      <c r="N5516" t="str">
        <f t="shared" si="429"/>
        <v/>
      </c>
      <c r="O5516" t="str">
        <f t="shared" si="429"/>
        <v/>
      </c>
      <c r="P5516" t="str">
        <f t="shared" si="429"/>
        <v/>
      </c>
      <c r="Q5516" t="str">
        <f t="shared" si="429"/>
        <v/>
      </c>
      <c r="R5516" t="str">
        <f t="shared" si="429"/>
        <v/>
      </c>
      <c r="S5516" t="str">
        <f t="shared" si="429"/>
        <v/>
      </c>
    </row>
    <row r="5517" spans="2:19" x14ac:dyDescent="0.25">
      <c r="B5517" t="s">
        <v>5513</v>
      </c>
      <c r="C5517" t="str">
        <f t="shared" si="430"/>
        <v/>
      </c>
      <c r="D5517" t="str">
        <f t="shared" si="429"/>
        <v/>
      </c>
      <c r="E5517" t="str">
        <f t="shared" si="429"/>
        <v/>
      </c>
      <c r="F5517" t="str">
        <f t="shared" si="429"/>
        <v/>
      </c>
      <c r="G5517" t="str">
        <f t="shared" si="429"/>
        <v/>
      </c>
      <c r="H5517" t="str">
        <f t="shared" si="429"/>
        <v/>
      </c>
      <c r="I5517" t="str">
        <f t="shared" si="429"/>
        <v/>
      </c>
      <c r="J5517" t="str">
        <f t="shared" si="429"/>
        <v/>
      </c>
      <c r="K5517" t="str">
        <f t="shared" si="429"/>
        <v/>
      </c>
      <c r="L5517" t="str">
        <f t="shared" si="429"/>
        <v/>
      </c>
      <c r="M5517" t="str">
        <f t="shared" si="429"/>
        <v/>
      </c>
      <c r="N5517" t="str">
        <f t="shared" si="429"/>
        <v/>
      </c>
      <c r="O5517" t="str">
        <f t="shared" si="429"/>
        <v/>
      </c>
      <c r="P5517" t="str">
        <f t="shared" si="429"/>
        <v/>
      </c>
      <c r="Q5517" t="str">
        <f t="shared" si="429"/>
        <v/>
      </c>
      <c r="R5517" t="str">
        <f t="shared" si="429"/>
        <v/>
      </c>
      <c r="S5517" t="str">
        <f t="shared" si="429"/>
        <v/>
      </c>
    </row>
    <row r="5518" spans="2:19" x14ac:dyDescent="0.25">
      <c r="B5518" t="s">
        <v>5514</v>
      </c>
      <c r="C5518" t="str">
        <f t="shared" si="430"/>
        <v/>
      </c>
      <c r="D5518" t="str">
        <f t="shared" si="429"/>
        <v/>
      </c>
      <c r="E5518" t="str">
        <f t="shared" si="429"/>
        <v/>
      </c>
      <c r="F5518" t="str">
        <f t="shared" si="429"/>
        <v/>
      </c>
      <c r="G5518" t="str">
        <f t="shared" si="429"/>
        <v/>
      </c>
      <c r="H5518" t="str">
        <f t="shared" si="429"/>
        <v/>
      </c>
      <c r="I5518" t="str">
        <f t="shared" si="429"/>
        <v/>
      </c>
      <c r="J5518" t="str">
        <f t="shared" si="429"/>
        <v/>
      </c>
      <c r="K5518" t="str">
        <f t="shared" si="429"/>
        <v/>
      </c>
      <c r="L5518" t="str">
        <f t="shared" si="429"/>
        <v/>
      </c>
      <c r="M5518" t="str">
        <f t="shared" si="429"/>
        <v/>
      </c>
      <c r="N5518" t="str">
        <f t="shared" si="429"/>
        <v/>
      </c>
      <c r="O5518" t="str">
        <f t="shared" si="429"/>
        <v/>
      </c>
      <c r="P5518" t="str">
        <f t="shared" si="429"/>
        <v/>
      </c>
      <c r="Q5518" t="str">
        <f t="shared" si="429"/>
        <v/>
      </c>
      <c r="R5518" t="str">
        <f t="shared" si="429"/>
        <v/>
      </c>
      <c r="S5518" t="str">
        <f t="shared" si="429"/>
        <v/>
      </c>
    </row>
    <row r="5519" spans="2:19" x14ac:dyDescent="0.25">
      <c r="B5519" t="s">
        <v>5515</v>
      </c>
      <c r="C5519" t="str">
        <f t="shared" si="430"/>
        <v/>
      </c>
      <c r="D5519" t="str">
        <f t="shared" si="429"/>
        <v/>
      </c>
      <c r="E5519" t="str">
        <f t="shared" si="429"/>
        <v/>
      </c>
      <c r="F5519" t="str">
        <f t="shared" si="429"/>
        <v/>
      </c>
      <c r="G5519" t="str">
        <f t="shared" si="429"/>
        <v/>
      </c>
      <c r="H5519" t="str">
        <f t="shared" si="429"/>
        <v/>
      </c>
      <c r="I5519" t="str">
        <f t="shared" si="429"/>
        <v/>
      </c>
      <c r="J5519" t="str">
        <f t="shared" si="429"/>
        <v/>
      </c>
      <c r="K5519" t="str">
        <f t="shared" si="429"/>
        <v/>
      </c>
      <c r="L5519" t="str">
        <f t="shared" si="429"/>
        <v/>
      </c>
      <c r="M5519" t="str">
        <f t="shared" si="429"/>
        <v/>
      </c>
      <c r="N5519" t="str">
        <f t="shared" si="429"/>
        <v/>
      </c>
      <c r="O5519" t="str">
        <f t="shared" si="429"/>
        <v/>
      </c>
      <c r="P5519" t="str">
        <f t="shared" si="429"/>
        <v/>
      </c>
      <c r="Q5519" t="str">
        <f t="shared" si="429"/>
        <v/>
      </c>
      <c r="R5519" t="str">
        <f t="shared" si="429"/>
        <v/>
      </c>
      <c r="S5519" t="str">
        <f t="shared" si="429"/>
        <v/>
      </c>
    </row>
    <row r="5520" spans="2:19" x14ac:dyDescent="0.25">
      <c r="B5520" t="s">
        <v>5516</v>
      </c>
      <c r="C5520" t="str">
        <f t="shared" si="430"/>
        <v/>
      </c>
      <c r="D5520" t="str">
        <f t="shared" si="429"/>
        <v/>
      </c>
      <c r="E5520" t="str">
        <f t="shared" si="429"/>
        <v/>
      </c>
      <c r="F5520" t="str">
        <f t="shared" si="429"/>
        <v/>
      </c>
      <c r="G5520" t="str">
        <f t="shared" si="429"/>
        <v/>
      </c>
      <c r="H5520" t="str">
        <f t="shared" si="429"/>
        <v/>
      </c>
      <c r="I5520" t="str">
        <f t="shared" si="429"/>
        <v/>
      </c>
      <c r="J5520" t="str">
        <f t="shared" si="429"/>
        <v/>
      </c>
      <c r="K5520" t="str">
        <f t="shared" si="429"/>
        <v/>
      </c>
      <c r="L5520" t="str">
        <f t="shared" si="429"/>
        <v/>
      </c>
      <c r="M5520" t="str">
        <f t="shared" si="429"/>
        <v/>
      </c>
      <c r="N5520" t="str">
        <f t="shared" si="429"/>
        <v/>
      </c>
      <c r="O5520" t="str">
        <f t="shared" si="429"/>
        <v/>
      </c>
      <c r="P5520" t="str">
        <f t="shared" si="429"/>
        <v/>
      </c>
      <c r="Q5520" t="str">
        <f t="shared" si="429"/>
        <v/>
      </c>
      <c r="R5520" t="str">
        <f t="shared" si="429"/>
        <v/>
      </c>
      <c r="S5520" t="str">
        <f t="shared" si="429"/>
        <v/>
      </c>
    </row>
    <row r="5521" spans="2:19" x14ac:dyDescent="0.25">
      <c r="B5521" t="s">
        <v>5517</v>
      </c>
      <c r="C5521" t="str">
        <f t="shared" si="430"/>
        <v/>
      </c>
      <c r="D5521" t="str">
        <f t="shared" si="429"/>
        <v/>
      </c>
      <c r="E5521" t="str">
        <f t="shared" si="429"/>
        <v/>
      </c>
      <c r="F5521" t="str">
        <f t="shared" si="429"/>
        <v/>
      </c>
      <c r="G5521" t="str">
        <f t="shared" si="429"/>
        <v/>
      </c>
      <c r="H5521" t="str">
        <f t="shared" si="429"/>
        <v/>
      </c>
      <c r="I5521" t="str">
        <f t="shared" si="429"/>
        <v/>
      </c>
      <c r="J5521" t="str">
        <f t="shared" si="429"/>
        <v/>
      </c>
      <c r="K5521" t="str">
        <f t="shared" si="429"/>
        <v/>
      </c>
      <c r="L5521" t="str">
        <f t="shared" si="429"/>
        <v/>
      </c>
      <c r="M5521" t="str">
        <f t="shared" si="429"/>
        <v/>
      </c>
      <c r="N5521" t="str">
        <f t="shared" si="429"/>
        <v/>
      </c>
      <c r="O5521" t="str">
        <f t="shared" si="429"/>
        <v/>
      </c>
      <c r="P5521" t="str">
        <f t="shared" si="429"/>
        <v/>
      </c>
      <c r="Q5521" t="str">
        <f t="shared" si="429"/>
        <v/>
      </c>
      <c r="R5521" t="str">
        <f t="shared" si="429"/>
        <v/>
      </c>
      <c r="S5521" t="str">
        <f t="shared" si="429"/>
        <v/>
      </c>
    </row>
    <row r="5522" spans="2:19" x14ac:dyDescent="0.25">
      <c r="B5522" t="s">
        <v>5518</v>
      </c>
      <c r="C5522" t="str">
        <f t="shared" si="430"/>
        <v/>
      </c>
      <c r="D5522" t="str">
        <f t="shared" si="429"/>
        <v/>
      </c>
      <c r="E5522" t="str">
        <f t="shared" si="429"/>
        <v/>
      </c>
      <c r="F5522" t="str">
        <f t="shared" si="429"/>
        <v/>
      </c>
      <c r="G5522" t="str">
        <f t="shared" si="429"/>
        <v/>
      </c>
      <c r="H5522" t="str">
        <f t="shared" si="429"/>
        <v/>
      </c>
      <c r="I5522" t="str">
        <f t="shared" ref="D5522:S5585" si="431">IF($B5522=I$4,"Y","")</f>
        <v/>
      </c>
      <c r="J5522" t="str">
        <f t="shared" si="431"/>
        <v/>
      </c>
      <c r="K5522" t="str">
        <f t="shared" si="431"/>
        <v/>
      </c>
      <c r="L5522" t="str">
        <f t="shared" si="431"/>
        <v/>
      </c>
      <c r="M5522" t="str">
        <f t="shared" si="431"/>
        <v/>
      </c>
      <c r="N5522" t="str">
        <f t="shared" si="431"/>
        <v/>
      </c>
      <c r="O5522" t="str">
        <f t="shared" si="431"/>
        <v/>
      </c>
      <c r="P5522" t="str">
        <f t="shared" si="431"/>
        <v/>
      </c>
      <c r="Q5522" t="str">
        <f t="shared" si="431"/>
        <v/>
      </c>
      <c r="R5522" t="str">
        <f t="shared" si="431"/>
        <v/>
      </c>
      <c r="S5522" t="str">
        <f t="shared" si="431"/>
        <v/>
      </c>
    </row>
    <row r="5523" spans="2:19" x14ac:dyDescent="0.25">
      <c r="B5523" t="s">
        <v>5519</v>
      </c>
      <c r="C5523" t="str">
        <f t="shared" si="430"/>
        <v/>
      </c>
      <c r="D5523" t="str">
        <f t="shared" si="431"/>
        <v/>
      </c>
      <c r="E5523" t="str">
        <f t="shared" si="431"/>
        <v/>
      </c>
      <c r="F5523" t="str">
        <f t="shared" si="431"/>
        <v/>
      </c>
      <c r="G5523" t="str">
        <f t="shared" si="431"/>
        <v/>
      </c>
      <c r="H5523" t="str">
        <f t="shared" si="431"/>
        <v/>
      </c>
      <c r="I5523" t="str">
        <f t="shared" si="431"/>
        <v/>
      </c>
      <c r="J5523" t="str">
        <f t="shared" si="431"/>
        <v/>
      </c>
      <c r="K5523" t="str">
        <f t="shared" si="431"/>
        <v/>
      </c>
      <c r="L5523" t="str">
        <f t="shared" si="431"/>
        <v/>
      </c>
      <c r="M5523" t="str">
        <f t="shared" si="431"/>
        <v/>
      </c>
      <c r="N5523" t="str">
        <f t="shared" si="431"/>
        <v/>
      </c>
      <c r="O5523" t="str">
        <f t="shared" si="431"/>
        <v/>
      </c>
      <c r="P5523" t="str">
        <f t="shared" si="431"/>
        <v/>
      </c>
      <c r="Q5523" t="str">
        <f t="shared" si="431"/>
        <v/>
      </c>
      <c r="R5523" t="str">
        <f t="shared" si="431"/>
        <v/>
      </c>
      <c r="S5523" t="str">
        <f t="shared" si="431"/>
        <v/>
      </c>
    </row>
    <row r="5524" spans="2:19" x14ac:dyDescent="0.25">
      <c r="B5524" t="s">
        <v>5520</v>
      </c>
      <c r="C5524" t="str">
        <f t="shared" si="430"/>
        <v/>
      </c>
      <c r="D5524" t="str">
        <f t="shared" si="431"/>
        <v/>
      </c>
      <c r="E5524" t="str">
        <f t="shared" si="431"/>
        <v/>
      </c>
      <c r="F5524" t="str">
        <f t="shared" si="431"/>
        <v/>
      </c>
      <c r="G5524" t="str">
        <f t="shared" si="431"/>
        <v/>
      </c>
      <c r="H5524" t="str">
        <f t="shared" si="431"/>
        <v/>
      </c>
      <c r="I5524" t="str">
        <f t="shared" si="431"/>
        <v/>
      </c>
      <c r="J5524" t="str">
        <f t="shared" si="431"/>
        <v/>
      </c>
      <c r="K5524" t="str">
        <f t="shared" si="431"/>
        <v/>
      </c>
      <c r="L5524" t="str">
        <f t="shared" si="431"/>
        <v/>
      </c>
      <c r="M5524" t="str">
        <f t="shared" si="431"/>
        <v/>
      </c>
      <c r="N5524" t="str">
        <f t="shared" si="431"/>
        <v/>
      </c>
      <c r="O5524" t="str">
        <f t="shared" si="431"/>
        <v/>
      </c>
      <c r="P5524" t="str">
        <f t="shared" si="431"/>
        <v/>
      </c>
      <c r="Q5524" t="str">
        <f t="shared" si="431"/>
        <v/>
      </c>
      <c r="R5524" t="str">
        <f t="shared" si="431"/>
        <v/>
      </c>
      <c r="S5524" t="str">
        <f t="shared" si="431"/>
        <v/>
      </c>
    </row>
    <row r="5525" spans="2:19" x14ac:dyDescent="0.25">
      <c r="B5525" t="s">
        <v>5521</v>
      </c>
      <c r="C5525" t="str">
        <f t="shared" si="430"/>
        <v/>
      </c>
      <c r="D5525" t="str">
        <f t="shared" si="431"/>
        <v/>
      </c>
      <c r="E5525" t="str">
        <f t="shared" si="431"/>
        <v/>
      </c>
      <c r="F5525" t="str">
        <f t="shared" si="431"/>
        <v/>
      </c>
      <c r="G5525" t="str">
        <f t="shared" si="431"/>
        <v/>
      </c>
      <c r="H5525" t="str">
        <f t="shared" si="431"/>
        <v/>
      </c>
      <c r="I5525" t="str">
        <f t="shared" si="431"/>
        <v/>
      </c>
      <c r="J5525" t="str">
        <f t="shared" si="431"/>
        <v/>
      </c>
      <c r="K5525" t="str">
        <f t="shared" si="431"/>
        <v/>
      </c>
      <c r="L5525" t="str">
        <f t="shared" si="431"/>
        <v/>
      </c>
      <c r="M5525" t="str">
        <f t="shared" si="431"/>
        <v/>
      </c>
      <c r="N5525" t="str">
        <f t="shared" si="431"/>
        <v/>
      </c>
      <c r="O5525" t="str">
        <f t="shared" si="431"/>
        <v/>
      </c>
      <c r="P5525" t="str">
        <f t="shared" si="431"/>
        <v/>
      </c>
      <c r="Q5525" t="str">
        <f t="shared" si="431"/>
        <v/>
      </c>
      <c r="R5525" t="str">
        <f t="shared" si="431"/>
        <v/>
      </c>
      <c r="S5525" t="str">
        <f t="shared" si="431"/>
        <v/>
      </c>
    </row>
    <row r="5526" spans="2:19" x14ac:dyDescent="0.25">
      <c r="B5526" t="s">
        <v>5522</v>
      </c>
      <c r="C5526" t="str">
        <f t="shared" si="430"/>
        <v/>
      </c>
      <c r="D5526" t="str">
        <f t="shared" si="431"/>
        <v/>
      </c>
      <c r="E5526" t="str">
        <f t="shared" si="431"/>
        <v/>
      </c>
      <c r="F5526" t="str">
        <f t="shared" si="431"/>
        <v/>
      </c>
      <c r="G5526" t="str">
        <f t="shared" si="431"/>
        <v/>
      </c>
      <c r="H5526" t="str">
        <f t="shared" si="431"/>
        <v/>
      </c>
      <c r="I5526" t="str">
        <f t="shared" si="431"/>
        <v/>
      </c>
      <c r="J5526" t="str">
        <f t="shared" si="431"/>
        <v/>
      </c>
      <c r="K5526" t="str">
        <f t="shared" si="431"/>
        <v/>
      </c>
      <c r="L5526" t="str">
        <f t="shared" si="431"/>
        <v/>
      </c>
      <c r="M5526" t="str">
        <f t="shared" si="431"/>
        <v/>
      </c>
      <c r="N5526" t="str">
        <f t="shared" si="431"/>
        <v/>
      </c>
      <c r="O5526" t="str">
        <f t="shared" si="431"/>
        <v/>
      </c>
      <c r="P5526" t="str">
        <f t="shared" si="431"/>
        <v/>
      </c>
      <c r="Q5526" t="str">
        <f t="shared" si="431"/>
        <v/>
      </c>
      <c r="R5526" t="str">
        <f t="shared" si="431"/>
        <v/>
      </c>
      <c r="S5526" t="str">
        <f t="shared" si="431"/>
        <v/>
      </c>
    </row>
    <row r="5527" spans="2:19" x14ac:dyDescent="0.25">
      <c r="B5527" t="s">
        <v>5523</v>
      </c>
      <c r="C5527" t="str">
        <f t="shared" si="430"/>
        <v/>
      </c>
      <c r="D5527" t="str">
        <f t="shared" si="431"/>
        <v/>
      </c>
      <c r="E5527" t="str">
        <f t="shared" si="431"/>
        <v/>
      </c>
      <c r="F5527" t="str">
        <f t="shared" si="431"/>
        <v/>
      </c>
      <c r="G5527" t="str">
        <f t="shared" si="431"/>
        <v/>
      </c>
      <c r="H5527" t="str">
        <f t="shared" si="431"/>
        <v/>
      </c>
      <c r="I5527" t="str">
        <f t="shared" si="431"/>
        <v/>
      </c>
      <c r="J5527" t="str">
        <f t="shared" si="431"/>
        <v/>
      </c>
      <c r="K5527" t="str">
        <f t="shared" si="431"/>
        <v/>
      </c>
      <c r="L5527" t="str">
        <f t="shared" si="431"/>
        <v/>
      </c>
      <c r="M5527" t="str">
        <f t="shared" si="431"/>
        <v/>
      </c>
      <c r="N5527" t="str">
        <f t="shared" si="431"/>
        <v/>
      </c>
      <c r="O5527" t="str">
        <f t="shared" si="431"/>
        <v/>
      </c>
      <c r="P5527" t="str">
        <f t="shared" si="431"/>
        <v/>
      </c>
      <c r="Q5527" t="str">
        <f t="shared" si="431"/>
        <v/>
      </c>
      <c r="R5527" t="str">
        <f t="shared" si="431"/>
        <v/>
      </c>
      <c r="S5527" t="str">
        <f t="shared" si="431"/>
        <v/>
      </c>
    </row>
    <row r="5528" spans="2:19" x14ac:dyDescent="0.25">
      <c r="B5528" t="s">
        <v>5524</v>
      </c>
      <c r="C5528" t="str">
        <f t="shared" si="430"/>
        <v/>
      </c>
      <c r="D5528" t="str">
        <f t="shared" si="431"/>
        <v/>
      </c>
      <c r="E5528" t="str">
        <f t="shared" si="431"/>
        <v/>
      </c>
      <c r="F5528" t="str">
        <f t="shared" si="431"/>
        <v/>
      </c>
      <c r="G5528" t="str">
        <f t="shared" si="431"/>
        <v/>
      </c>
      <c r="H5528" t="str">
        <f t="shared" si="431"/>
        <v/>
      </c>
      <c r="I5528" t="str">
        <f t="shared" si="431"/>
        <v/>
      </c>
      <c r="J5528" t="str">
        <f t="shared" si="431"/>
        <v/>
      </c>
      <c r="K5528" t="str">
        <f t="shared" si="431"/>
        <v/>
      </c>
      <c r="L5528" t="str">
        <f t="shared" si="431"/>
        <v/>
      </c>
      <c r="M5528" t="str">
        <f t="shared" si="431"/>
        <v/>
      </c>
      <c r="N5528" t="str">
        <f t="shared" si="431"/>
        <v/>
      </c>
      <c r="O5528" t="str">
        <f t="shared" si="431"/>
        <v/>
      </c>
      <c r="P5528" t="str">
        <f t="shared" si="431"/>
        <v/>
      </c>
      <c r="Q5528" t="str">
        <f t="shared" si="431"/>
        <v/>
      </c>
      <c r="R5528" t="str">
        <f t="shared" si="431"/>
        <v/>
      </c>
      <c r="S5528" t="str">
        <f t="shared" si="431"/>
        <v/>
      </c>
    </row>
    <row r="5529" spans="2:19" x14ac:dyDescent="0.25">
      <c r="B5529" t="s">
        <v>5525</v>
      </c>
      <c r="C5529" t="str">
        <f t="shared" si="430"/>
        <v/>
      </c>
      <c r="D5529" t="str">
        <f t="shared" si="431"/>
        <v/>
      </c>
      <c r="E5529" t="str">
        <f t="shared" si="431"/>
        <v/>
      </c>
      <c r="F5529" t="str">
        <f t="shared" si="431"/>
        <v/>
      </c>
      <c r="G5529" t="str">
        <f t="shared" si="431"/>
        <v/>
      </c>
      <c r="H5529" t="str">
        <f t="shared" si="431"/>
        <v/>
      </c>
      <c r="I5529" t="str">
        <f t="shared" si="431"/>
        <v/>
      </c>
      <c r="J5529" t="str">
        <f t="shared" si="431"/>
        <v/>
      </c>
      <c r="K5529" t="str">
        <f t="shared" si="431"/>
        <v/>
      </c>
      <c r="L5529" t="str">
        <f t="shared" si="431"/>
        <v/>
      </c>
      <c r="M5529" t="str">
        <f t="shared" si="431"/>
        <v/>
      </c>
      <c r="N5529" t="str">
        <f t="shared" si="431"/>
        <v/>
      </c>
      <c r="O5529" t="str">
        <f t="shared" si="431"/>
        <v/>
      </c>
      <c r="P5529" t="str">
        <f t="shared" si="431"/>
        <v/>
      </c>
      <c r="Q5529" t="str">
        <f t="shared" si="431"/>
        <v/>
      </c>
      <c r="R5529" t="str">
        <f t="shared" si="431"/>
        <v/>
      </c>
      <c r="S5529" t="str">
        <f t="shared" si="431"/>
        <v/>
      </c>
    </row>
    <row r="5530" spans="2:19" x14ac:dyDescent="0.25">
      <c r="B5530" t="s">
        <v>5526</v>
      </c>
      <c r="C5530" t="str">
        <f t="shared" si="430"/>
        <v/>
      </c>
      <c r="D5530" t="str">
        <f t="shared" si="431"/>
        <v/>
      </c>
      <c r="E5530" t="str">
        <f t="shared" si="431"/>
        <v/>
      </c>
      <c r="F5530" t="str">
        <f t="shared" si="431"/>
        <v/>
      </c>
      <c r="G5530" t="str">
        <f t="shared" si="431"/>
        <v/>
      </c>
      <c r="H5530" t="str">
        <f t="shared" si="431"/>
        <v/>
      </c>
      <c r="I5530" t="str">
        <f t="shared" si="431"/>
        <v/>
      </c>
      <c r="J5530" t="str">
        <f t="shared" si="431"/>
        <v/>
      </c>
      <c r="K5530" t="str">
        <f t="shared" si="431"/>
        <v/>
      </c>
      <c r="L5530" t="str">
        <f t="shared" si="431"/>
        <v/>
      </c>
      <c r="M5530" t="str">
        <f t="shared" si="431"/>
        <v/>
      </c>
      <c r="N5530" t="str">
        <f t="shared" si="431"/>
        <v/>
      </c>
      <c r="O5530" t="str">
        <f t="shared" si="431"/>
        <v/>
      </c>
      <c r="P5530" t="str">
        <f t="shared" si="431"/>
        <v/>
      </c>
      <c r="Q5530" t="str">
        <f t="shared" si="431"/>
        <v/>
      </c>
      <c r="R5530" t="str">
        <f t="shared" si="431"/>
        <v/>
      </c>
      <c r="S5530" t="str">
        <f t="shared" si="431"/>
        <v/>
      </c>
    </row>
    <row r="5531" spans="2:19" x14ac:dyDescent="0.25">
      <c r="B5531" t="s">
        <v>5527</v>
      </c>
      <c r="C5531" t="str">
        <f t="shared" si="430"/>
        <v/>
      </c>
      <c r="D5531" t="str">
        <f t="shared" si="431"/>
        <v/>
      </c>
      <c r="E5531" t="str">
        <f t="shared" si="431"/>
        <v/>
      </c>
      <c r="F5531" t="str">
        <f t="shared" si="431"/>
        <v/>
      </c>
      <c r="G5531" t="str">
        <f t="shared" si="431"/>
        <v/>
      </c>
      <c r="H5531" t="str">
        <f t="shared" si="431"/>
        <v/>
      </c>
      <c r="I5531" t="str">
        <f t="shared" si="431"/>
        <v/>
      </c>
      <c r="J5531" t="str">
        <f t="shared" si="431"/>
        <v/>
      </c>
      <c r="K5531" t="str">
        <f t="shared" si="431"/>
        <v/>
      </c>
      <c r="L5531" t="str">
        <f t="shared" si="431"/>
        <v/>
      </c>
      <c r="M5531" t="str">
        <f t="shared" si="431"/>
        <v/>
      </c>
      <c r="N5531" t="str">
        <f t="shared" si="431"/>
        <v/>
      </c>
      <c r="O5531" t="str">
        <f t="shared" si="431"/>
        <v/>
      </c>
      <c r="P5531" t="str">
        <f t="shared" si="431"/>
        <v/>
      </c>
      <c r="Q5531" t="str">
        <f t="shared" si="431"/>
        <v/>
      </c>
      <c r="R5531" t="str">
        <f t="shared" si="431"/>
        <v/>
      </c>
      <c r="S5531" t="str">
        <f t="shared" si="431"/>
        <v/>
      </c>
    </row>
    <row r="5532" spans="2:19" x14ac:dyDescent="0.25">
      <c r="B5532" t="s">
        <v>5528</v>
      </c>
      <c r="C5532" t="str">
        <f t="shared" si="430"/>
        <v/>
      </c>
      <c r="D5532" t="str">
        <f t="shared" si="431"/>
        <v/>
      </c>
      <c r="E5532" t="str">
        <f t="shared" si="431"/>
        <v/>
      </c>
      <c r="F5532" t="str">
        <f t="shared" si="431"/>
        <v/>
      </c>
      <c r="G5532" t="str">
        <f t="shared" si="431"/>
        <v/>
      </c>
      <c r="H5532" t="str">
        <f t="shared" si="431"/>
        <v/>
      </c>
      <c r="I5532" t="str">
        <f t="shared" si="431"/>
        <v/>
      </c>
      <c r="J5532" t="str">
        <f t="shared" si="431"/>
        <v/>
      </c>
      <c r="K5532" t="str">
        <f t="shared" si="431"/>
        <v/>
      </c>
      <c r="L5532" t="str">
        <f t="shared" si="431"/>
        <v/>
      </c>
      <c r="M5532" t="str">
        <f t="shared" si="431"/>
        <v/>
      </c>
      <c r="N5532" t="str">
        <f t="shared" si="431"/>
        <v/>
      </c>
      <c r="O5532" t="str">
        <f t="shared" si="431"/>
        <v/>
      </c>
      <c r="P5532" t="str">
        <f t="shared" si="431"/>
        <v/>
      </c>
      <c r="Q5532" t="str">
        <f t="shared" si="431"/>
        <v/>
      </c>
      <c r="R5532" t="str">
        <f t="shared" si="431"/>
        <v/>
      </c>
      <c r="S5532" t="str">
        <f t="shared" si="431"/>
        <v/>
      </c>
    </row>
    <row r="5533" spans="2:19" x14ac:dyDescent="0.25">
      <c r="B5533" t="s">
        <v>5529</v>
      </c>
      <c r="C5533" t="str">
        <f t="shared" si="430"/>
        <v/>
      </c>
      <c r="D5533" t="str">
        <f t="shared" si="431"/>
        <v/>
      </c>
      <c r="E5533" t="str">
        <f t="shared" si="431"/>
        <v/>
      </c>
      <c r="F5533" t="str">
        <f t="shared" si="431"/>
        <v/>
      </c>
      <c r="G5533" t="str">
        <f t="shared" si="431"/>
        <v/>
      </c>
      <c r="H5533" t="str">
        <f t="shared" si="431"/>
        <v/>
      </c>
      <c r="I5533" t="str">
        <f t="shared" si="431"/>
        <v/>
      </c>
      <c r="J5533" t="str">
        <f t="shared" si="431"/>
        <v/>
      </c>
      <c r="K5533" t="str">
        <f t="shared" si="431"/>
        <v/>
      </c>
      <c r="L5533" t="str">
        <f t="shared" si="431"/>
        <v/>
      </c>
      <c r="M5533" t="str">
        <f t="shared" si="431"/>
        <v/>
      </c>
      <c r="N5533" t="str">
        <f t="shared" si="431"/>
        <v/>
      </c>
      <c r="O5533" t="str">
        <f t="shared" si="431"/>
        <v/>
      </c>
      <c r="P5533" t="str">
        <f t="shared" si="431"/>
        <v/>
      </c>
      <c r="Q5533" t="str">
        <f t="shared" si="431"/>
        <v/>
      </c>
      <c r="R5533" t="str">
        <f t="shared" si="431"/>
        <v/>
      </c>
      <c r="S5533" t="str">
        <f t="shared" si="431"/>
        <v/>
      </c>
    </row>
    <row r="5534" spans="2:19" x14ac:dyDescent="0.25">
      <c r="B5534" t="s">
        <v>5530</v>
      </c>
      <c r="C5534" t="str">
        <f t="shared" si="430"/>
        <v/>
      </c>
      <c r="D5534" t="str">
        <f t="shared" si="431"/>
        <v/>
      </c>
      <c r="E5534" t="str">
        <f t="shared" si="431"/>
        <v/>
      </c>
      <c r="F5534" t="str">
        <f t="shared" si="431"/>
        <v/>
      </c>
      <c r="G5534" t="str">
        <f t="shared" si="431"/>
        <v/>
      </c>
      <c r="H5534" t="str">
        <f t="shared" si="431"/>
        <v/>
      </c>
      <c r="I5534" t="str">
        <f t="shared" si="431"/>
        <v/>
      </c>
      <c r="J5534" t="str">
        <f t="shared" si="431"/>
        <v/>
      </c>
      <c r="K5534" t="str">
        <f t="shared" si="431"/>
        <v/>
      </c>
      <c r="L5534" t="str">
        <f t="shared" si="431"/>
        <v/>
      </c>
      <c r="M5534" t="str">
        <f t="shared" si="431"/>
        <v/>
      </c>
      <c r="N5534" t="str">
        <f t="shared" si="431"/>
        <v/>
      </c>
      <c r="O5534" t="str">
        <f t="shared" si="431"/>
        <v/>
      </c>
      <c r="P5534" t="str">
        <f t="shared" si="431"/>
        <v/>
      </c>
      <c r="Q5534" t="str">
        <f t="shared" si="431"/>
        <v/>
      </c>
      <c r="R5534" t="str">
        <f t="shared" si="431"/>
        <v/>
      </c>
      <c r="S5534" t="str">
        <f t="shared" si="431"/>
        <v/>
      </c>
    </row>
    <row r="5535" spans="2:19" x14ac:dyDescent="0.25">
      <c r="B5535" t="s">
        <v>5531</v>
      </c>
      <c r="C5535" t="str">
        <f t="shared" si="430"/>
        <v/>
      </c>
      <c r="D5535" t="str">
        <f t="shared" si="431"/>
        <v/>
      </c>
      <c r="E5535" t="str">
        <f t="shared" si="431"/>
        <v/>
      </c>
      <c r="F5535" t="str">
        <f t="shared" si="431"/>
        <v/>
      </c>
      <c r="G5535" t="str">
        <f t="shared" si="431"/>
        <v/>
      </c>
      <c r="H5535" t="str">
        <f t="shared" si="431"/>
        <v/>
      </c>
      <c r="I5535" t="str">
        <f t="shared" si="431"/>
        <v/>
      </c>
      <c r="J5535" t="str">
        <f t="shared" si="431"/>
        <v/>
      </c>
      <c r="K5535" t="str">
        <f t="shared" si="431"/>
        <v/>
      </c>
      <c r="L5535" t="str">
        <f t="shared" si="431"/>
        <v/>
      </c>
      <c r="M5535" t="str">
        <f t="shared" si="431"/>
        <v/>
      </c>
      <c r="N5535" t="str">
        <f t="shared" si="431"/>
        <v/>
      </c>
      <c r="O5535" t="str">
        <f t="shared" si="431"/>
        <v/>
      </c>
      <c r="P5535" t="str">
        <f t="shared" si="431"/>
        <v/>
      </c>
      <c r="Q5535" t="str">
        <f t="shared" si="431"/>
        <v/>
      </c>
      <c r="R5535" t="str">
        <f t="shared" si="431"/>
        <v/>
      </c>
      <c r="S5535" t="str">
        <f t="shared" si="431"/>
        <v/>
      </c>
    </row>
    <row r="5536" spans="2:19" x14ac:dyDescent="0.25">
      <c r="B5536" t="s">
        <v>5532</v>
      </c>
      <c r="C5536" t="str">
        <f t="shared" si="430"/>
        <v/>
      </c>
      <c r="D5536" t="str">
        <f t="shared" si="431"/>
        <v/>
      </c>
      <c r="E5536" t="str">
        <f t="shared" si="431"/>
        <v/>
      </c>
      <c r="F5536" t="str">
        <f t="shared" si="431"/>
        <v/>
      </c>
      <c r="G5536" t="str">
        <f t="shared" si="431"/>
        <v/>
      </c>
      <c r="H5536" t="str">
        <f t="shared" si="431"/>
        <v/>
      </c>
      <c r="I5536" t="str">
        <f t="shared" si="431"/>
        <v/>
      </c>
      <c r="J5536" t="str">
        <f t="shared" si="431"/>
        <v/>
      </c>
      <c r="K5536" t="str">
        <f t="shared" si="431"/>
        <v/>
      </c>
      <c r="L5536" t="str">
        <f t="shared" si="431"/>
        <v/>
      </c>
      <c r="M5536" t="str">
        <f t="shared" si="431"/>
        <v/>
      </c>
      <c r="N5536" t="str">
        <f t="shared" si="431"/>
        <v/>
      </c>
      <c r="O5536" t="str">
        <f t="shared" si="431"/>
        <v/>
      </c>
      <c r="P5536" t="str">
        <f t="shared" si="431"/>
        <v/>
      </c>
      <c r="Q5536" t="str">
        <f t="shared" si="431"/>
        <v/>
      </c>
      <c r="R5536" t="str">
        <f t="shared" si="431"/>
        <v/>
      </c>
      <c r="S5536" t="str">
        <f t="shared" si="431"/>
        <v/>
      </c>
    </row>
    <row r="5537" spans="2:19" x14ac:dyDescent="0.25">
      <c r="B5537" t="s">
        <v>5533</v>
      </c>
      <c r="C5537" t="str">
        <f t="shared" si="430"/>
        <v/>
      </c>
      <c r="D5537" t="str">
        <f t="shared" si="431"/>
        <v/>
      </c>
      <c r="E5537" t="str">
        <f t="shared" si="431"/>
        <v/>
      </c>
      <c r="F5537" t="str">
        <f t="shared" si="431"/>
        <v/>
      </c>
      <c r="G5537" t="str">
        <f t="shared" si="431"/>
        <v/>
      </c>
      <c r="H5537" t="str">
        <f t="shared" si="431"/>
        <v/>
      </c>
      <c r="I5537" t="str">
        <f t="shared" si="431"/>
        <v/>
      </c>
      <c r="J5537" t="str">
        <f t="shared" si="431"/>
        <v/>
      </c>
      <c r="K5537" t="str">
        <f t="shared" si="431"/>
        <v/>
      </c>
      <c r="L5537" t="str">
        <f t="shared" si="431"/>
        <v/>
      </c>
      <c r="M5537" t="str">
        <f t="shared" si="431"/>
        <v/>
      </c>
      <c r="N5537" t="str">
        <f t="shared" si="431"/>
        <v/>
      </c>
      <c r="O5537" t="str">
        <f t="shared" si="431"/>
        <v/>
      </c>
      <c r="P5537" t="str">
        <f t="shared" si="431"/>
        <v/>
      </c>
      <c r="Q5537" t="str">
        <f t="shared" si="431"/>
        <v/>
      </c>
      <c r="R5537" t="str">
        <f t="shared" si="431"/>
        <v/>
      </c>
      <c r="S5537" t="str">
        <f t="shared" si="431"/>
        <v/>
      </c>
    </row>
    <row r="5538" spans="2:19" x14ac:dyDescent="0.25">
      <c r="B5538" t="s">
        <v>5534</v>
      </c>
      <c r="C5538" t="str">
        <f t="shared" si="430"/>
        <v/>
      </c>
      <c r="D5538" t="str">
        <f t="shared" si="431"/>
        <v/>
      </c>
      <c r="E5538" t="str">
        <f t="shared" si="431"/>
        <v/>
      </c>
      <c r="F5538" t="str">
        <f t="shared" si="431"/>
        <v/>
      </c>
      <c r="G5538" t="str">
        <f t="shared" si="431"/>
        <v/>
      </c>
      <c r="H5538" t="str">
        <f t="shared" ref="D5538:S5601" si="432">IF($B5538=H$4,"Y","")</f>
        <v/>
      </c>
      <c r="I5538" t="str">
        <f t="shared" si="432"/>
        <v/>
      </c>
      <c r="J5538" t="str">
        <f t="shared" si="432"/>
        <v/>
      </c>
      <c r="K5538" t="str">
        <f t="shared" si="432"/>
        <v/>
      </c>
      <c r="L5538" t="str">
        <f t="shared" si="432"/>
        <v/>
      </c>
      <c r="M5538" t="str">
        <f t="shared" si="432"/>
        <v/>
      </c>
      <c r="N5538" t="str">
        <f t="shared" si="432"/>
        <v/>
      </c>
      <c r="O5538" t="str">
        <f t="shared" si="432"/>
        <v/>
      </c>
      <c r="P5538" t="str">
        <f t="shared" si="432"/>
        <v/>
      </c>
      <c r="Q5538" t="str">
        <f t="shared" si="432"/>
        <v/>
      </c>
      <c r="R5538" t="str">
        <f t="shared" si="432"/>
        <v/>
      </c>
      <c r="S5538" t="str">
        <f t="shared" si="432"/>
        <v/>
      </c>
    </row>
    <row r="5539" spans="2:19" x14ac:dyDescent="0.25">
      <c r="B5539" t="s">
        <v>5535</v>
      </c>
      <c r="C5539" t="str">
        <f t="shared" si="430"/>
        <v/>
      </c>
      <c r="D5539" t="str">
        <f t="shared" si="432"/>
        <v/>
      </c>
      <c r="E5539" t="str">
        <f t="shared" si="432"/>
        <v/>
      </c>
      <c r="F5539" t="str">
        <f t="shared" si="432"/>
        <v/>
      </c>
      <c r="G5539" t="str">
        <f t="shared" si="432"/>
        <v/>
      </c>
      <c r="H5539" t="str">
        <f t="shared" si="432"/>
        <v/>
      </c>
      <c r="I5539" t="str">
        <f t="shared" si="432"/>
        <v/>
      </c>
      <c r="J5539" t="str">
        <f t="shared" si="432"/>
        <v/>
      </c>
      <c r="K5539" t="str">
        <f t="shared" si="432"/>
        <v/>
      </c>
      <c r="L5539" t="str">
        <f t="shared" si="432"/>
        <v/>
      </c>
      <c r="M5539" t="str">
        <f t="shared" si="432"/>
        <v/>
      </c>
      <c r="N5539" t="str">
        <f t="shared" si="432"/>
        <v/>
      </c>
      <c r="O5539" t="str">
        <f t="shared" si="432"/>
        <v/>
      </c>
      <c r="P5539" t="str">
        <f t="shared" si="432"/>
        <v/>
      </c>
      <c r="Q5539" t="str">
        <f t="shared" si="432"/>
        <v/>
      </c>
      <c r="R5539" t="str">
        <f t="shared" si="432"/>
        <v/>
      </c>
      <c r="S5539" t="str">
        <f t="shared" si="432"/>
        <v/>
      </c>
    </row>
    <row r="5540" spans="2:19" x14ac:dyDescent="0.25">
      <c r="B5540" t="s">
        <v>5536</v>
      </c>
      <c r="C5540" t="str">
        <f t="shared" si="430"/>
        <v/>
      </c>
      <c r="D5540" t="str">
        <f t="shared" si="432"/>
        <v/>
      </c>
      <c r="E5540" t="str">
        <f t="shared" si="432"/>
        <v/>
      </c>
      <c r="F5540" t="str">
        <f t="shared" si="432"/>
        <v/>
      </c>
      <c r="G5540" t="str">
        <f t="shared" si="432"/>
        <v/>
      </c>
      <c r="H5540" t="str">
        <f t="shared" si="432"/>
        <v/>
      </c>
      <c r="I5540" t="str">
        <f t="shared" si="432"/>
        <v/>
      </c>
      <c r="J5540" t="str">
        <f t="shared" si="432"/>
        <v/>
      </c>
      <c r="K5540" t="str">
        <f t="shared" si="432"/>
        <v/>
      </c>
      <c r="L5540" t="str">
        <f t="shared" si="432"/>
        <v/>
      </c>
      <c r="M5540" t="str">
        <f t="shared" si="432"/>
        <v/>
      </c>
      <c r="N5540" t="str">
        <f t="shared" si="432"/>
        <v/>
      </c>
      <c r="O5540" t="str">
        <f t="shared" si="432"/>
        <v/>
      </c>
      <c r="P5540" t="str">
        <f t="shared" si="432"/>
        <v/>
      </c>
      <c r="Q5540" t="str">
        <f t="shared" si="432"/>
        <v/>
      </c>
      <c r="R5540" t="str">
        <f t="shared" si="432"/>
        <v/>
      </c>
      <c r="S5540" t="str">
        <f t="shared" si="432"/>
        <v/>
      </c>
    </row>
    <row r="5541" spans="2:19" x14ac:dyDescent="0.25">
      <c r="B5541" t="s">
        <v>5537</v>
      </c>
      <c r="C5541" t="str">
        <f t="shared" si="430"/>
        <v/>
      </c>
      <c r="D5541" t="str">
        <f t="shared" si="432"/>
        <v/>
      </c>
      <c r="E5541" t="str">
        <f t="shared" si="432"/>
        <v/>
      </c>
      <c r="F5541" t="str">
        <f t="shared" si="432"/>
        <v/>
      </c>
      <c r="G5541" t="str">
        <f t="shared" si="432"/>
        <v/>
      </c>
      <c r="H5541" t="str">
        <f t="shared" si="432"/>
        <v/>
      </c>
      <c r="I5541" t="str">
        <f t="shared" si="432"/>
        <v/>
      </c>
      <c r="J5541" t="str">
        <f t="shared" si="432"/>
        <v/>
      </c>
      <c r="K5541" t="str">
        <f t="shared" si="432"/>
        <v/>
      </c>
      <c r="L5541" t="str">
        <f t="shared" si="432"/>
        <v/>
      </c>
      <c r="M5541" t="str">
        <f t="shared" si="432"/>
        <v/>
      </c>
      <c r="N5541" t="str">
        <f t="shared" si="432"/>
        <v/>
      </c>
      <c r="O5541" t="str">
        <f t="shared" si="432"/>
        <v/>
      </c>
      <c r="P5541" t="str">
        <f t="shared" si="432"/>
        <v/>
      </c>
      <c r="Q5541" t="str">
        <f t="shared" si="432"/>
        <v/>
      </c>
      <c r="R5541" t="str">
        <f t="shared" si="432"/>
        <v/>
      </c>
      <c r="S5541" t="str">
        <f t="shared" si="432"/>
        <v/>
      </c>
    </row>
    <row r="5542" spans="2:19" x14ac:dyDescent="0.25">
      <c r="B5542" t="s">
        <v>5538</v>
      </c>
      <c r="C5542" t="str">
        <f t="shared" si="430"/>
        <v/>
      </c>
      <c r="D5542" t="str">
        <f t="shared" si="432"/>
        <v/>
      </c>
      <c r="E5542" t="str">
        <f t="shared" si="432"/>
        <v/>
      </c>
      <c r="F5542" t="str">
        <f t="shared" si="432"/>
        <v/>
      </c>
      <c r="G5542" t="str">
        <f t="shared" si="432"/>
        <v/>
      </c>
      <c r="H5542" t="str">
        <f t="shared" si="432"/>
        <v/>
      </c>
      <c r="I5542" t="str">
        <f t="shared" si="432"/>
        <v/>
      </c>
      <c r="J5542" t="str">
        <f t="shared" si="432"/>
        <v/>
      </c>
      <c r="K5542" t="str">
        <f t="shared" si="432"/>
        <v/>
      </c>
      <c r="L5542" t="str">
        <f t="shared" si="432"/>
        <v/>
      </c>
      <c r="M5542" t="str">
        <f t="shared" si="432"/>
        <v/>
      </c>
      <c r="N5542" t="str">
        <f t="shared" si="432"/>
        <v/>
      </c>
      <c r="O5542" t="str">
        <f t="shared" si="432"/>
        <v/>
      </c>
      <c r="P5542" t="str">
        <f t="shared" si="432"/>
        <v/>
      </c>
      <c r="Q5542" t="str">
        <f t="shared" si="432"/>
        <v/>
      </c>
      <c r="R5542" t="str">
        <f t="shared" si="432"/>
        <v/>
      </c>
      <c r="S5542" t="str">
        <f t="shared" si="432"/>
        <v/>
      </c>
    </row>
    <row r="5543" spans="2:19" x14ac:dyDescent="0.25">
      <c r="B5543" t="s">
        <v>5539</v>
      </c>
      <c r="C5543" t="str">
        <f t="shared" si="430"/>
        <v/>
      </c>
      <c r="D5543" t="str">
        <f t="shared" si="432"/>
        <v/>
      </c>
      <c r="E5543" t="str">
        <f t="shared" si="432"/>
        <v/>
      </c>
      <c r="F5543" t="str">
        <f t="shared" si="432"/>
        <v/>
      </c>
      <c r="G5543" t="str">
        <f t="shared" si="432"/>
        <v/>
      </c>
      <c r="H5543" t="str">
        <f t="shared" si="432"/>
        <v/>
      </c>
      <c r="I5543" t="str">
        <f t="shared" si="432"/>
        <v/>
      </c>
      <c r="J5543" t="str">
        <f t="shared" si="432"/>
        <v/>
      </c>
      <c r="K5543" t="str">
        <f t="shared" si="432"/>
        <v/>
      </c>
      <c r="L5543" t="str">
        <f t="shared" si="432"/>
        <v/>
      </c>
      <c r="M5543" t="str">
        <f t="shared" si="432"/>
        <v/>
      </c>
      <c r="N5543" t="str">
        <f t="shared" si="432"/>
        <v/>
      </c>
      <c r="O5543" t="str">
        <f t="shared" si="432"/>
        <v/>
      </c>
      <c r="P5543" t="str">
        <f t="shared" si="432"/>
        <v/>
      </c>
      <c r="Q5543" t="str">
        <f t="shared" si="432"/>
        <v/>
      </c>
      <c r="R5543" t="str">
        <f t="shared" si="432"/>
        <v/>
      </c>
      <c r="S5543" t="str">
        <f t="shared" si="432"/>
        <v/>
      </c>
    </row>
    <row r="5544" spans="2:19" x14ac:dyDescent="0.25">
      <c r="B5544" t="s">
        <v>5540</v>
      </c>
      <c r="C5544" t="str">
        <f t="shared" si="430"/>
        <v/>
      </c>
      <c r="D5544" t="str">
        <f t="shared" si="432"/>
        <v/>
      </c>
      <c r="E5544" t="str">
        <f t="shared" si="432"/>
        <v/>
      </c>
      <c r="F5544" t="str">
        <f t="shared" si="432"/>
        <v/>
      </c>
      <c r="G5544" t="str">
        <f t="shared" si="432"/>
        <v/>
      </c>
      <c r="H5544" t="str">
        <f t="shared" si="432"/>
        <v/>
      </c>
      <c r="I5544" t="str">
        <f t="shared" si="432"/>
        <v/>
      </c>
      <c r="J5544" t="str">
        <f t="shared" si="432"/>
        <v/>
      </c>
      <c r="K5544" t="str">
        <f t="shared" si="432"/>
        <v/>
      </c>
      <c r="L5544" t="str">
        <f t="shared" si="432"/>
        <v/>
      </c>
      <c r="M5544" t="str">
        <f t="shared" si="432"/>
        <v/>
      </c>
      <c r="N5544" t="str">
        <f t="shared" si="432"/>
        <v/>
      </c>
      <c r="O5544" t="str">
        <f t="shared" si="432"/>
        <v/>
      </c>
      <c r="P5544" t="str">
        <f t="shared" si="432"/>
        <v/>
      </c>
      <c r="Q5544" t="str">
        <f t="shared" si="432"/>
        <v/>
      </c>
      <c r="R5544" t="str">
        <f t="shared" si="432"/>
        <v/>
      </c>
      <c r="S5544" t="str">
        <f t="shared" si="432"/>
        <v/>
      </c>
    </row>
    <row r="5545" spans="2:19" x14ac:dyDescent="0.25">
      <c r="B5545" t="s">
        <v>5541</v>
      </c>
      <c r="C5545" t="str">
        <f t="shared" si="430"/>
        <v/>
      </c>
      <c r="D5545" t="str">
        <f t="shared" si="432"/>
        <v/>
      </c>
      <c r="E5545" t="str">
        <f t="shared" si="432"/>
        <v/>
      </c>
      <c r="F5545" t="str">
        <f t="shared" si="432"/>
        <v/>
      </c>
      <c r="G5545" t="str">
        <f t="shared" si="432"/>
        <v/>
      </c>
      <c r="H5545" t="str">
        <f t="shared" si="432"/>
        <v/>
      </c>
      <c r="I5545" t="str">
        <f t="shared" si="432"/>
        <v/>
      </c>
      <c r="J5545" t="str">
        <f t="shared" si="432"/>
        <v/>
      </c>
      <c r="K5545" t="str">
        <f t="shared" si="432"/>
        <v/>
      </c>
      <c r="L5545" t="str">
        <f t="shared" si="432"/>
        <v/>
      </c>
      <c r="M5545" t="str">
        <f t="shared" si="432"/>
        <v/>
      </c>
      <c r="N5545" t="str">
        <f t="shared" si="432"/>
        <v/>
      </c>
      <c r="O5545" t="str">
        <f t="shared" si="432"/>
        <v/>
      </c>
      <c r="P5545" t="str">
        <f t="shared" si="432"/>
        <v/>
      </c>
      <c r="Q5545" t="str">
        <f t="shared" si="432"/>
        <v/>
      </c>
      <c r="R5545" t="str">
        <f t="shared" si="432"/>
        <v/>
      </c>
      <c r="S5545" t="str">
        <f t="shared" si="432"/>
        <v/>
      </c>
    </row>
    <row r="5546" spans="2:19" x14ac:dyDescent="0.25">
      <c r="B5546" t="s">
        <v>5542</v>
      </c>
      <c r="C5546" t="str">
        <f t="shared" si="430"/>
        <v/>
      </c>
      <c r="D5546" t="str">
        <f t="shared" si="432"/>
        <v/>
      </c>
      <c r="E5546" t="str">
        <f t="shared" si="432"/>
        <v/>
      </c>
      <c r="F5546" t="str">
        <f t="shared" si="432"/>
        <v/>
      </c>
      <c r="G5546" t="str">
        <f t="shared" si="432"/>
        <v/>
      </c>
      <c r="H5546" t="str">
        <f t="shared" si="432"/>
        <v/>
      </c>
      <c r="I5546" t="str">
        <f t="shared" si="432"/>
        <v/>
      </c>
      <c r="J5546" t="str">
        <f t="shared" si="432"/>
        <v/>
      </c>
      <c r="K5546" t="str">
        <f t="shared" si="432"/>
        <v/>
      </c>
      <c r="L5546" t="str">
        <f t="shared" si="432"/>
        <v/>
      </c>
      <c r="M5546" t="str">
        <f t="shared" si="432"/>
        <v/>
      </c>
      <c r="N5546" t="str">
        <f t="shared" si="432"/>
        <v/>
      </c>
      <c r="O5546" t="str">
        <f t="shared" si="432"/>
        <v/>
      </c>
      <c r="P5546" t="str">
        <f t="shared" si="432"/>
        <v/>
      </c>
      <c r="Q5546" t="str">
        <f t="shared" si="432"/>
        <v/>
      </c>
      <c r="R5546" t="str">
        <f t="shared" si="432"/>
        <v/>
      </c>
      <c r="S5546" t="str">
        <f t="shared" si="432"/>
        <v/>
      </c>
    </row>
    <row r="5547" spans="2:19" x14ac:dyDescent="0.25">
      <c r="B5547" t="s">
        <v>5543</v>
      </c>
      <c r="C5547" t="str">
        <f t="shared" si="430"/>
        <v/>
      </c>
      <c r="D5547" t="str">
        <f t="shared" si="432"/>
        <v/>
      </c>
      <c r="E5547" t="str">
        <f t="shared" si="432"/>
        <v/>
      </c>
      <c r="F5547" t="str">
        <f t="shared" si="432"/>
        <v/>
      </c>
      <c r="G5547" t="str">
        <f t="shared" si="432"/>
        <v/>
      </c>
      <c r="H5547" t="str">
        <f t="shared" si="432"/>
        <v/>
      </c>
      <c r="I5547" t="str">
        <f t="shared" si="432"/>
        <v/>
      </c>
      <c r="J5547" t="str">
        <f t="shared" si="432"/>
        <v/>
      </c>
      <c r="K5547" t="str">
        <f t="shared" si="432"/>
        <v/>
      </c>
      <c r="L5547" t="str">
        <f t="shared" si="432"/>
        <v/>
      </c>
      <c r="M5547" t="str">
        <f t="shared" si="432"/>
        <v/>
      </c>
      <c r="N5547" t="str">
        <f t="shared" si="432"/>
        <v/>
      </c>
      <c r="O5547" t="str">
        <f t="shared" si="432"/>
        <v/>
      </c>
      <c r="P5547" t="str">
        <f t="shared" si="432"/>
        <v/>
      </c>
      <c r="Q5547" t="str">
        <f t="shared" si="432"/>
        <v/>
      </c>
      <c r="R5547" t="str">
        <f t="shared" si="432"/>
        <v/>
      </c>
      <c r="S5547" t="str">
        <f t="shared" si="432"/>
        <v/>
      </c>
    </row>
    <row r="5548" spans="2:19" x14ac:dyDescent="0.25">
      <c r="B5548" t="s">
        <v>5544</v>
      </c>
      <c r="C5548" t="str">
        <f t="shared" si="430"/>
        <v/>
      </c>
      <c r="D5548" t="str">
        <f t="shared" si="432"/>
        <v/>
      </c>
      <c r="E5548" t="str">
        <f t="shared" si="432"/>
        <v/>
      </c>
      <c r="F5548" t="str">
        <f t="shared" si="432"/>
        <v/>
      </c>
      <c r="G5548" t="str">
        <f t="shared" si="432"/>
        <v/>
      </c>
      <c r="H5548" t="str">
        <f t="shared" si="432"/>
        <v/>
      </c>
      <c r="I5548" t="str">
        <f t="shared" si="432"/>
        <v/>
      </c>
      <c r="J5548" t="str">
        <f t="shared" si="432"/>
        <v/>
      </c>
      <c r="K5548" t="str">
        <f t="shared" si="432"/>
        <v/>
      </c>
      <c r="L5548" t="str">
        <f t="shared" si="432"/>
        <v/>
      </c>
      <c r="M5548" t="str">
        <f t="shared" si="432"/>
        <v/>
      </c>
      <c r="N5548" t="str">
        <f t="shared" si="432"/>
        <v/>
      </c>
      <c r="O5548" t="str">
        <f t="shared" si="432"/>
        <v/>
      </c>
      <c r="P5548" t="str">
        <f t="shared" si="432"/>
        <v/>
      </c>
      <c r="Q5548" t="str">
        <f t="shared" si="432"/>
        <v/>
      </c>
      <c r="R5548" t="str">
        <f t="shared" si="432"/>
        <v/>
      </c>
      <c r="S5548" t="str">
        <f t="shared" si="432"/>
        <v/>
      </c>
    </row>
    <row r="5549" spans="2:19" x14ac:dyDescent="0.25">
      <c r="B5549" t="s">
        <v>5545</v>
      </c>
      <c r="C5549" t="str">
        <f t="shared" si="430"/>
        <v/>
      </c>
      <c r="D5549" t="str">
        <f t="shared" si="432"/>
        <v/>
      </c>
      <c r="E5549" t="str">
        <f t="shared" si="432"/>
        <v/>
      </c>
      <c r="F5549" t="str">
        <f t="shared" si="432"/>
        <v/>
      </c>
      <c r="G5549" t="str">
        <f t="shared" si="432"/>
        <v/>
      </c>
      <c r="H5549" t="str">
        <f t="shared" si="432"/>
        <v/>
      </c>
      <c r="I5549" t="str">
        <f t="shared" si="432"/>
        <v/>
      </c>
      <c r="J5549" t="str">
        <f t="shared" si="432"/>
        <v/>
      </c>
      <c r="K5549" t="str">
        <f t="shared" si="432"/>
        <v/>
      </c>
      <c r="L5549" t="str">
        <f t="shared" si="432"/>
        <v/>
      </c>
      <c r="M5549" t="str">
        <f t="shared" si="432"/>
        <v/>
      </c>
      <c r="N5549" t="str">
        <f t="shared" si="432"/>
        <v/>
      </c>
      <c r="O5549" t="str">
        <f t="shared" si="432"/>
        <v/>
      </c>
      <c r="P5549" t="str">
        <f t="shared" si="432"/>
        <v/>
      </c>
      <c r="Q5549" t="str">
        <f t="shared" si="432"/>
        <v/>
      </c>
      <c r="R5549" t="str">
        <f t="shared" si="432"/>
        <v/>
      </c>
      <c r="S5549" t="str">
        <f t="shared" si="432"/>
        <v/>
      </c>
    </row>
    <row r="5550" spans="2:19" x14ac:dyDescent="0.25">
      <c r="B5550" t="s">
        <v>5546</v>
      </c>
      <c r="C5550" t="str">
        <f t="shared" si="430"/>
        <v/>
      </c>
      <c r="D5550" t="str">
        <f t="shared" si="432"/>
        <v/>
      </c>
      <c r="E5550" t="str">
        <f t="shared" si="432"/>
        <v/>
      </c>
      <c r="F5550" t="str">
        <f t="shared" si="432"/>
        <v/>
      </c>
      <c r="G5550" t="str">
        <f t="shared" si="432"/>
        <v/>
      </c>
      <c r="H5550" t="str">
        <f t="shared" si="432"/>
        <v/>
      </c>
      <c r="I5550" t="str">
        <f t="shared" si="432"/>
        <v/>
      </c>
      <c r="J5550" t="str">
        <f t="shared" si="432"/>
        <v/>
      </c>
      <c r="K5550" t="str">
        <f t="shared" si="432"/>
        <v/>
      </c>
      <c r="L5550" t="str">
        <f t="shared" si="432"/>
        <v/>
      </c>
      <c r="M5550" t="str">
        <f t="shared" si="432"/>
        <v/>
      </c>
      <c r="N5550" t="str">
        <f t="shared" si="432"/>
        <v/>
      </c>
      <c r="O5550" t="str">
        <f t="shared" si="432"/>
        <v/>
      </c>
      <c r="P5550" t="str">
        <f t="shared" si="432"/>
        <v/>
      </c>
      <c r="Q5550" t="str">
        <f t="shared" si="432"/>
        <v/>
      </c>
      <c r="R5550" t="str">
        <f t="shared" si="432"/>
        <v/>
      </c>
      <c r="S5550" t="str">
        <f t="shared" si="432"/>
        <v/>
      </c>
    </row>
    <row r="5551" spans="2:19" x14ac:dyDescent="0.25">
      <c r="B5551" t="s">
        <v>5547</v>
      </c>
      <c r="C5551" t="str">
        <f t="shared" si="430"/>
        <v/>
      </c>
      <c r="D5551" t="str">
        <f t="shared" si="432"/>
        <v/>
      </c>
      <c r="E5551" t="str">
        <f t="shared" si="432"/>
        <v/>
      </c>
      <c r="F5551" t="str">
        <f t="shared" si="432"/>
        <v/>
      </c>
      <c r="G5551" t="str">
        <f t="shared" si="432"/>
        <v/>
      </c>
      <c r="H5551" t="str">
        <f t="shared" si="432"/>
        <v/>
      </c>
      <c r="I5551" t="str">
        <f t="shared" si="432"/>
        <v/>
      </c>
      <c r="J5551" t="str">
        <f t="shared" si="432"/>
        <v/>
      </c>
      <c r="K5551" t="str">
        <f t="shared" si="432"/>
        <v/>
      </c>
      <c r="L5551" t="str">
        <f t="shared" si="432"/>
        <v/>
      </c>
      <c r="M5551" t="str">
        <f t="shared" si="432"/>
        <v/>
      </c>
      <c r="N5551" t="str">
        <f t="shared" si="432"/>
        <v/>
      </c>
      <c r="O5551" t="str">
        <f t="shared" si="432"/>
        <v/>
      </c>
      <c r="P5551" t="str">
        <f t="shared" si="432"/>
        <v/>
      </c>
      <c r="Q5551" t="str">
        <f t="shared" si="432"/>
        <v/>
      </c>
      <c r="R5551" t="str">
        <f t="shared" si="432"/>
        <v/>
      </c>
      <c r="S5551" t="str">
        <f t="shared" si="432"/>
        <v/>
      </c>
    </row>
    <row r="5552" spans="2:19" x14ac:dyDescent="0.25">
      <c r="B5552" t="s">
        <v>5548</v>
      </c>
      <c r="C5552" t="str">
        <f t="shared" si="430"/>
        <v/>
      </c>
      <c r="D5552" t="str">
        <f t="shared" si="432"/>
        <v/>
      </c>
      <c r="E5552" t="str">
        <f t="shared" si="432"/>
        <v/>
      </c>
      <c r="F5552" t="str">
        <f t="shared" si="432"/>
        <v/>
      </c>
      <c r="G5552" t="str">
        <f t="shared" si="432"/>
        <v/>
      </c>
      <c r="H5552" t="str">
        <f t="shared" si="432"/>
        <v/>
      </c>
      <c r="I5552" t="str">
        <f t="shared" si="432"/>
        <v/>
      </c>
      <c r="J5552" t="str">
        <f t="shared" si="432"/>
        <v/>
      </c>
      <c r="K5552" t="str">
        <f t="shared" si="432"/>
        <v/>
      </c>
      <c r="L5552" t="str">
        <f t="shared" si="432"/>
        <v/>
      </c>
      <c r="M5552" t="str">
        <f t="shared" si="432"/>
        <v/>
      </c>
      <c r="N5552" t="str">
        <f t="shared" si="432"/>
        <v/>
      </c>
      <c r="O5552" t="str">
        <f t="shared" si="432"/>
        <v/>
      </c>
      <c r="P5552" t="str">
        <f t="shared" si="432"/>
        <v/>
      </c>
      <c r="Q5552" t="str">
        <f t="shared" si="432"/>
        <v/>
      </c>
      <c r="R5552" t="str">
        <f t="shared" si="432"/>
        <v/>
      </c>
      <c r="S5552" t="str">
        <f t="shared" si="432"/>
        <v/>
      </c>
    </row>
    <row r="5553" spans="2:19" x14ac:dyDescent="0.25">
      <c r="B5553" t="s">
        <v>5549</v>
      </c>
      <c r="C5553" t="str">
        <f t="shared" si="430"/>
        <v/>
      </c>
      <c r="D5553" t="str">
        <f t="shared" si="432"/>
        <v/>
      </c>
      <c r="E5553" t="str">
        <f t="shared" si="432"/>
        <v/>
      </c>
      <c r="F5553" t="str">
        <f t="shared" si="432"/>
        <v/>
      </c>
      <c r="G5553" t="str">
        <f t="shared" si="432"/>
        <v/>
      </c>
      <c r="H5553" t="str">
        <f t="shared" si="432"/>
        <v/>
      </c>
      <c r="I5553" t="str">
        <f t="shared" si="432"/>
        <v/>
      </c>
      <c r="J5553" t="str">
        <f t="shared" si="432"/>
        <v/>
      </c>
      <c r="K5553" t="str">
        <f t="shared" si="432"/>
        <v/>
      </c>
      <c r="L5553" t="str">
        <f t="shared" si="432"/>
        <v/>
      </c>
      <c r="M5553" t="str">
        <f t="shared" si="432"/>
        <v/>
      </c>
      <c r="N5553" t="str">
        <f t="shared" si="432"/>
        <v/>
      </c>
      <c r="O5553" t="str">
        <f t="shared" si="432"/>
        <v/>
      </c>
      <c r="P5553" t="str">
        <f t="shared" si="432"/>
        <v/>
      </c>
      <c r="Q5553" t="str">
        <f t="shared" si="432"/>
        <v/>
      </c>
      <c r="R5553" t="str">
        <f t="shared" si="432"/>
        <v/>
      </c>
      <c r="S5553" t="str">
        <f t="shared" si="432"/>
        <v/>
      </c>
    </row>
    <row r="5554" spans="2:19" x14ac:dyDescent="0.25">
      <c r="B5554" t="s">
        <v>5550</v>
      </c>
      <c r="C5554" t="str">
        <f t="shared" si="430"/>
        <v/>
      </c>
      <c r="D5554" t="str">
        <f t="shared" si="432"/>
        <v/>
      </c>
      <c r="E5554" t="str">
        <f t="shared" si="432"/>
        <v/>
      </c>
      <c r="F5554" t="str">
        <f t="shared" si="432"/>
        <v/>
      </c>
      <c r="G5554" t="str">
        <f t="shared" ref="D5554:S5617" si="433">IF($B5554=G$4,"Y","")</f>
        <v/>
      </c>
      <c r="H5554" t="str">
        <f t="shared" si="433"/>
        <v/>
      </c>
      <c r="I5554" t="str">
        <f t="shared" si="433"/>
        <v/>
      </c>
      <c r="J5554" t="str">
        <f t="shared" si="433"/>
        <v/>
      </c>
      <c r="K5554" t="str">
        <f t="shared" si="433"/>
        <v/>
      </c>
      <c r="L5554" t="str">
        <f t="shared" si="433"/>
        <v/>
      </c>
      <c r="M5554" t="str">
        <f t="shared" si="433"/>
        <v/>
      </c>
      <c r="N5554" t="str">
        <f t="shared" si="433"/>
        <v/>
      </c>
      <c r="O5554" t="str">
        <f t="shared" si="433"/>
        <v/>
      </c>
      <c r="P5554" t="str">
        <f t="shared" si="433"/>
        <v/>
      </c>
      <c r="Q5554" t="str">
        <f t="shared" si="433"/>
        <v/>
      </c>
      <c r="R5554" t="str">
        <f t="shared" si="433"/>
        <v/>
      </c>
      <c r="S5554" t="str">
        <f t="shared" si="433"/>
        <v/>
      </c>
    </row>
    <row r="5555" spans="2:19" x14ac:dyDescent="0.25">
      <c r="B5555" t="s">
        <v>5551</v>
      </c>
      <c r="C5555" t="str">
        <f t="shared" si="430"/>
        <v/>
      </c>
      <c r="D5555" t="str">
        <f t="shared" si="433"/>
        <v/>
      </c>
      <c r="E5555" t="str">
        <f t="shared" si="433"/>
        <v/>
      </c>
      <c r="F5555" t="str">
        <f t="shared" si="433"/>
        <v/>
      </c>
      <c r="G5555" t="str">
        <f t="shared" si="433"/>
        <v/>
      </c>
      <c r="H5555" t="str">
        <f t="shared" si="433"/>
        <v/>
      </c>
      <c r="I5555" t="str">
        <f t="shared" si="433"/>
        <v/>
      </c>
      <c r="J5555" t="str">
        <f t="shared" si="433"/>
        <v/>
      </c>
      <c r="K5555" t="str">
        <f t="shared" si="433"/>
        <v/>
      </c>
      <c r="L5555" t="str">
        <f t="shared" si="433"/>
        <v/>
      </c>
      <c r="M5555" t="str">
        <f t="shared" si="433"/>
        <v/>
      </c>
      <c r="N5555" t="str">
        <f t="shared" si="433"/>
        <v/>
      </c>
      <c r="O5555" t="str">
        <f t="shared" si="433"/>
        <v/>
      </c>
      <c r="P5555" t="str">
        <f t="shared" si="433"/>
        <v/>
      </c>
      <c r="Q5555" t="str">
        <f t="shared" si="433"/>
        <v/>
      </c>
      <c r="R5555" t="str">
        <f t="shared" si="433"/>
        <v/>
      </c>
      <c r="S5555" t="str">
        <f t="shared" si="433"/>
        <v/>
      </c>
    </row>
    <row r="5556" spans="2:19" x14ac:dyDescent="0.25">
      <c r="B5556" t="s">
        <v>5552</v>
      </c>
      <c r="C5556" t="str">
        <f t="shared" si="430"/>
        <v/>
      </c>
      <c r="D5556" t="str">
        <f t="shared" si="433"/>
        <v/>
      </c>
      <c r="E5556" t="str">
        <f t="shared" si="433"/>
        <v/>
      </c>
      <c r="F5556" t="str">
        <f t="shared" si="433"/>
        <v/>
      </c>
      <c r="G5556" t="str">
        <f t="shared" si="433"/>
        <v/>
      </c>
      <c r="H5556" t="str">
        <f t="shared" si="433"/>
        <v/>
      </c>
      <c r="I5556" t="str">
        <f t="shared" si="433"/>
        <v/>
      </c>
      <c r="J5556" t="str">
        <f t="shared" si="433"/>
        <v/>
      </c>
      <c r="K5556" t="str">
        <f t="shared" si="433"/>
        <v/>
      </c>
      <c r="L5556" t="str">
        <f t="shared" si="433"/>
        <v/>
      </c>
      <c r="M5556" t="str">
        <f t="shared" si="433"/>
        <v/>
      </c>
      <c r="N5556" t="str">
        <f t="shared" si="433"/>
        <v/>
      </c>
      <c r="O5556" t="str">
        <f t="shared" si="433"/>
        <v/>
      </c>
      <c r="P5556" t="str">
        <f t="shared" si="433"/>
        <v/>
      </c>
      <c r="Q5556" t="str">
        <f t="shared" si="433"/>
        <v/>
      </c>
      <c r="R5556" t="str">
        <f t="shared" si="433"/>
        <v/>
      </c>
      <c r="S5556" t="str">
        <f t="shared" si="433"/>
        <v/>
      </c>
    </row>
    <row r="5557" spans="2:19" x14ac:dyDescent="0.25">
      <c r="B5557" t="s">
        <v>5553</v>
      </c>
      <c r="C5557" t="str">
        <f t="shared" si="430"/>
        <v/>
      </c>
      <c r="D5557" t="str">
        <f t="shared" si="433"/>
        <v/>
      </c>
      <c r="E5557" t="str">
        <f t="shared" si="433"/>
        <v/>
      </c>
      <c r="F5557" t="str">
        <f t="shared" si="433"/>
        <v/>
      </c>
      <c r="G5557" t="str">
        <f t="shared" si="433"/>
        <v/>
      </c>
      <c r="H5557" t="str">
        <f t="shared" si="433"/>
        <v/>
      </c>
      <c r="I5557" t="str">
        <f t="shared" si="433"/>
        <v/>
      </c>
      <c r="J5557" t="str">
        <f t="shared" si="433"/>
        <v/>
      </c>
      <c r="K5557" t="str">
        <f t="shared" si="433"/>
        <v/>
      </c>
      <c r="L5557" t="str">
        <f t="shared" si="433"/>
        <v/>
      </c>
      <c r="M5557" t="str">
        <f t="shared" si="433"/>
        <v/>
      </c>
      <c r="N5557" t="str">
        <f t="shared" si="433"/>
        <v/>
      </c>
      <c r="O5557" t="str">
        <f t="shared" si="433"/>
        <v/>
      </c>
      <c r="P5557" t="str">
        <f t="shared" si="433"/>
        <v/>
      </c>
      <c r="Q5557" t="str">
        <f t="shared" si="433"/>
        <v/>
      </c>
      <c r="R5557" t="str">
        <f t="shared" si="433"/>
        <v/>
      </c>
      <c r="S5557" t="str">
        <f t="shared" si="433"/>
        <v/>
      </c>
    </row>
    <row r="5558" spans="2:19" x14ac:dyDescent="0.25">
      <c r="B5558" t="s">
        <v>5554</v>
      </c>
      <c r="C5558" t="str">
        <f t="shared" si="430"/>
        <v/>
      </c>
      <c r="D5558" t="str">
        <f t="shared" si="433"/>
        <v/>
      </c>
      <c r="E5558" t="str">
        <f t="shared" si="433"/>
        <v/>
      </c>
      <c r="F5558" t="str">
        <f t="shared" si="433"/>
        <v/>
      </c>
      <c r="G5558" t="str">
        <f t="shared" si="433"/>
        <v/>
      </c>
      <c r="H5558" t="str">
        <f t="shared" si="433"/>
        <v/>
      </c>
      <c r="I5558" t="str">
        <f t="shared" si="433"/>
        <v/>
      </c>
      <c r="J5558" t="str">
        <f t="shared" si="433"/>
        <v/>
      </c>
      <c r="K5558" t="str">
        <f t="shared" si="433"/>
        <v/>
      </c>
      <c r="L5558" t="str">
        <f t="shared" si="433"/>
        <v/>
      </c>
      <c r="M5558" t="str">
        <f t="shared" si="433"/>
        <v/>
      </c>
      <c r="N5558" t="str">
        <f t="shared" si="433"/>
        <v/>
      </c>
      <c r="O5558" t="str">
        <f t="shared" si="433"/>
        <v/>
      </c>
      <c r="P5558" t="str">
        <f t="shared" si="433"/>
        <v/>
      </c>
      <c r="Q5558" t="str">
        <f t="shared" si="433"/>
        <v/>
      </c>
      <c r="R5558" t="str">
        <f t="shared" si="433"/>
        <v/>
      </c>
      <c r="S5558" t="str">
        <f t="shared" si="433"/>
        <v/>
      </c>
    </row>
    <row r="5559" spans="2:19" x14ac:dyDescent="0.25">
      <c r="B5559" t="s">
        <v>5555</v>
      </c>
      <c r="C5559" t="str">
        <f t="shared" si="430"/>
        <v/>
      </c>
      <c r="D5559" t="str">
        <f t="shared" si="433"/>
        <v/>
      </c>
      <c r="E5559" t="str">
        <f t="shared" si="433"/>
        <v/>
      </c>
      <c r="F5559" t="str">
        <f t="shared" si="433"/>
        <v/>
      </c>
      <c r="G5559" t="str">
        <f t="shared" si="433"/>
        <v/>
      </c>
      <c r="H5559" t="str">
        <f t="shared" si="433"/>
        <v/>
      </c>
      <c r="I5559" t="str">
        <f t="shared" si="433"/>
        <v/>
      </c>
      <c r="J5559" t="str">
        <f t="shared" si="433"/>
        <v/>
      </c>
      <c r="K5559" t="str">
        <f t="shared" si="433"/>
        <v/>
      </c>
      <c r="L5559" t="str">
        <f t="shared" si="433"/>
        <v/>
      </c>
      <c r="M5559" t="str">
        <f t="shared" si="433"/>
        <v/>
      </c>
      <c r="N5559" t="str">
        <f t="shared" si="433"/>
        <v/>
      </c>
      <c r="O5559" t="str">
        <f t="shared" si="433"/>
        <v/>
      </c>
      <c r="P5559" t="str">
        <f t="shared" si="433"/>
        <v/>
      </c>
      <c r="Q5559" t="str">
        <f t="shared" si="433"/>
        <v/>
      </c>
      <c r="R5559" t="str">
        <f t="shared" si="433"/>
        <v/>
      </c>
      <c r="S5559" t="str">
        <f t="shared" si="433"/>
        <v/>
      </c>
    </row>
    <row r="5560" spans="2:19" x14ac:dyDescent="0.25">
      <c r="B5560" t="s">
        <v>5556</v>
      </c>
      <c r="C5560" t="str">
        <f t="shared" si="430"/>
        <v/>
      </c>
      <c r="D5560" t="str">
        <f t="shared" si="433"/>
        <v/>
      </c>
      <c r="E5560" t="str">
        <f t="shared" si="433"/>
        <v/>
      </c>
      <c r="F5560" t="str">
        <f t="shared" si="433"/>
        <v/>
      </c>
      <c r="G5560" t="str">
        <f t="shared" si="433"/>
        <v/>
      </c>
      <c r="H5560" t="str">
        <f t="shared" si="433"/>
        <v/>
      </c>
      <c r="I5560" t="str">
        <f t="shared" si="433"/>
        <v/>
      </c>
      <c r="J5560" t="str">
        <f t="shared" si="433"/>
        <v/>
      </c>
      <c r="K5560" t="str">
        <f t="shared" si="433"/>
        <v/>
      </c>
      <c r="L5560" t="str">
        <f t="shared" si="433"/>
        <v/>
      </c>
      <c r="M5560" t="str">
        <f t="shared" si="433"/>
        <v/>
      </c>
      <c r="N5560" t="str">
        <f t="shared" si="433"/>
        <v/>
      </c>
      <c r="O5560" t="str">
        <f t="shared" si="433"/>
        <v/>
      </c>
      <c r="P5560" t="str">
        <f t="shared" si="433"/>
        <v/>
      </c>
      <c r="Q5560" t="str">
        <f t="shared" si="433"/>
        <v/>
      </c>
      <c r="R5560" t="str">
        <f t="shared" si="433"/>
        <v/>
      </c>
      <c r="S5560" t="str">
        <f t="shared" si="433"/>
        <v/>
      </c>
    </row>
    <row r="5561" spans="2:19" x14ac:dyDescent="0.25">
      <c r="B5561" t="s">
        <v>5557</v>
      </c>
      <c r="C5561" t="str">
        <f t="shared" si="430"/>
        <v/>
      </c>
      <c r="D5561" t="str">
        <f t="shared" si="433"/>
        <v/>
      </c>
      <c r="E5561" t="str">
        <f t="shared" si="433"/>
        <v/>
      </c>
      <c r="F5561" t="str">
        <f t="shared" si="433"/>
        <v/>
      </c>
      <c r="G5561" t="str">
        <f t="shared" si="433"/>
        <v/>
      </c>
      <c r="H5561" t="str">
        <f t="shared" si="433"/>
        <v/>
      </c>
      <c r="I5561" t="str">
        <f t="shared" si="433"/>
        <v/>
      </c>
      <c r="J5561" t="str">
        <f t="shared" si="433"/>
        <v/>
      </c>
      <c r="K5561" t="str">
        <f t="shared" si="433"/>
        <v/>
      </c>
      <c r="L5561" t="str">
        <f t="shared" si="433"/>
        <v/>
      </c>
      <c r="M5561" t="str">
        <f t="shared" si="433"/>
        <v/>
      </c>
      <c r="N5561" t="str">
        <f t="shared" si="433"/>
        <v/>
      </c>
      <c r="O5561" t="str">
        <f t="shared" si="433"/>
        <v/>
      </c>
      <c r="P5561" t="str">
        <f t="shared" si="433"/>
        <v/>
      </c>
      <c r="Q5561" t="str">
        <f t="shared" si="433"/>
        <v/>
      </c>
      <c r="R5561" t="str">
        <f t="shared" si="433"/>
        <v/>
      </c>
      <c r="S5561" t="str">
        <f t="shared" si="433"/>
        <v/>
      </c>
    </row>
    <row r="5562" spans="2:19" x14ac:dyDescent="0.25">
      <c r="B5562" t="s">
        <v>5558</v>
      </c>
      <c r="C5562" t="str">
        <f t="shared" si="430"/>
        <v/>
      </c>
      <c r="D5562" t="str">
        <f t="shared" si="433"/>
        <v/>
      </c>
      <c r="E5562" t="str">
        <f t="shared" si="433"/>
        <v/>
      </c>
      <c r="F5562" t="str">
        <f t="shared" si="433"/>
        <v/>
      </c>
      <c r="G5562" t="str">
        <f t="shared" si="433"/>
        <v/>
      </c>
      <c r="H5562" t="str">
        <f t="shared" si="433"/>
        <v/>
      </c>
      <c r="I5562" t="str">
        <f t="shared" si="433"/>
        <v/>
      </c>
      <c r="J5562" t="str">
        <f t="shared" si="433"/>
        <v/>
      </c>
      <c r="K5562" t="str">
        <f t="shared" si="433"/>
        <v/>
      </c>
      <c r="L5562" t="str">
        <f t="shared" si="433"/>
        <v/>
      </c>
      <c r="M5562" t="str">
        <f t="shared" si="433"/>
        <v/>
      </c>
      <c r="N5562" t="str">
        <f t="shared" si="433"/>
        <v/>
      </c>
      <c r="O5562" t="str">
        <f t="shared" si="433"/>
        <v/>
      </c>
      <c r="P5562" t="str">
        <f t="shared" si="433"/>
        <v/>
      </c>
      <c r="Q5562" t="str">
        <f t="shared" si="433"/>
        <v/>
      </c>
      <c r="R5562" t="str">
        <f t="shared" si="433"/>
        <v/>
      </c>
      <c r="S5562" t="str">
        <f t="shared" si="433"/>
        <v/>
      </c>
    </row>
    <row r="5563" spans="2:19" x14ac:dyDescent="0.25">
      <c r="B5563" t="s">
        <v>5559</v>
      </c>
      <c r="C5563" t="str">
        <f t="shared" si="430"/>
        <v/>
      </c>
      <c r="D5563" t="str">
        <f t="shared" si="433"/>
        <v/>
      </c>
      <c r="E5563" t="str">
        <f t="shared" si="433"/>
        <v/>
      </c>
      <c r="F5563" t="str">
        <f t="shared" si="433"/>
        <v/>
      </c>
      <c r="G5563" t="str">
        <f t="shared" si="433"/>
        <v/>
      </c>
      <c r="H5563" t="str">
        <f t="shared" si="433"/>
        <v/>
      </c>
      <c r="I5563" t="str">
        <f t="shared" si="433"/>
        <v/>
      </c>
      <c r="J5563" t="str">
        <f t="shared" si="433"/>
        <v/>
      </c>
      <c r="K5563" t="str">
        <f t="shared" si="433"/>
        <v/>
      </c>
      <c r="L5563" t="str">
        <f t="shared" si="433"/>
        <v/>
      </c>
      <c r="M5563" t="str">
        <f t="shared" si="433"/>
        <v/>
      </c>
      <c r="N5563" t="str">
        <f t="shared" si="433"/>
        <v/>
      </c>
      <c r="O5563" t="str">
        <f t="shared" si="433"/>
        <v/>
      </c>
      <c r="P5563" t="str">
        <f t="shared" si="433"/>
        <v/>
      </c>
      <c r="Q5563" t="str">
        <f t="shared" si="433"/>
        <v/>
      </c>
      <c r="R5563" t="str">
        <f t="shared" si="433"/>
        <v/>
      </c>
      <c r="S5563" t="str">
        <f t="shared" si="433"/>
        <v/>
      </c>
    </row>
    <row r="5564" spans="2:19" x14ac:dyDescent="0.25">
      <c r="B5564" t="s">
        <v>5560</v>
      </c>
      <c r="C5564" t="str">
        <f t="shared" si="430"/>
        <v/>
      </c>
      <c r="D5564" t="str">
        <f t="shared" si="433"/>
        <v/>
      </c>
      <c r="E5564" t="str">
        <f t="shared" si="433"/>
        <v/>
      </c>
      <c r="F5564" t="str">
        <f t="shared" si="433"/>
        <v/>
      </c>
      <c r="G5564" t="str">
        <f t="shared" si="433"/>
        <v/>
      </c>
      <c r="H5564" t="str">
        <f t="shared" si="433"/>
        <v/>
      </c>
      <c r="I5564" t="str">
        <f t="shared" si="433"/>
        <v/>
      </c>
      <c r="J5564" t="str">
        <f t="shared" si="433"/>
        <v/>
      </c>
      <c r="K5564" t="str">
        <f t="shared" si="433"/>
        <v/>
      </c>
      <c r="L5564" t="str">
        <f t="shared" si="433"/>
        <v/>
      </c>
      <c r="M5564" t="str">
        <f t="shared" si="433"/>
        <v/>
      </c>
      <c r="N5564" t="str">
        <f t="shared" si="433"/>
        <v/>
      </c>
      <c r="O5564" t="str">
        <f t="shared" si="433"/>
        <v/>
      </c>
      <c r="P5564" t="str">
        <f t="shared" si="433"/>
        <v/>
      </c>
      <c r="Q5564" t="str">
        <f t="shared" si="433"/>
        <v/>
      </c>
      <c r="R5564" t="str">
        <f t="shared" si="433"/>
        <v/>
      </c>
      <c r="S5564" t="str">
        <f t="shared" si="433"/>
        <v/>
      </c>
    </row>
    <row r="5565" spans="2:19" x14ac:dyDescent="0.25">
      <c r="B5565" t="s">
        <v>5561</v>
      </c>
      <c r="C5565" t="str">
        <f t="shared" si="430"/>
        <v/>
      </c>
      <c r="D5565" t="str">
        <f t="shared" si="433"/>
        <v/>
      </c>
      <c r="E5565" t="str">
        <f t="shared" si="433"/>
        <v/>
      </c>
      <c r="F5565" t="str">
        <f t="shared" si="433"/>
        <v/>
      </c>
      <c r="G5565" t="str">
        <f t="shared" si="433"/>
        <v/>
      </c>
      <c r="H5565" t="str">
        <f t="shared" si="433"/>
        <v/>
      </c>
      <c r="I5565" t="str">
        <f t="shared" si="433"/>
        <v/>
      </c>
      <c r="J5565" t="str">
        <f t="shared" si="433"/>
        <v/>
      </c>
      <c r="K5565" t="str">
        <f t="shared" si="433"/>
        <v/>
      </c>
      <c r="L5565" t="str">
        <f t="shared" si="433"/>
        <v/>
      </c>
      <c r="M5565" t="str">
        <f t="shared" si="433"/>
        <v/>
      </c>
      <c r="N5565" t="str">
        <f t="shared" si="433"/>
        <v/>
      </c>
      <c r="O5565" t="str">
        <f t="shared" si="433"/>
        <v/>
      </c>
      <c r="P5565" t="str">
        <f t="shared" si="433"/>
        <v/>
      </c>
      <c r="Q5565" t="str">
        <f t="shared" si="433"/>
        <v/>
      </c>
      <c r="R5565" t="str">
        <f t="shared" si="433"/>
        <v/>
      </c>
      <c r="S5565" t="str">
        <f t="shared" si="433"/>
        <v/>
      </c>
    </row>
    <row r="5566" spans="2:19" x14ac:dyDescent="0.25">
      <c r="B5566" t="s">
        <v>5562</v>
      </c>
      <c r="C5566" t="str">
        <f t="shared" si="430"/>
        <v/>
      </c>
      <c r="D5566" t="str">
        <f t="shared" si="433"/>
        <v/>
      </c>
      <c r="E5566" t="str">
        <f t="shared" si="433"/>
        <v/>
      </c>
      <c r="F5566" t="str">
        <f t="shared" si="433"/>
        <v/>
      </c>
      <c r="G5566" t="str">
        <f t="shared" si="433"/>
        <v/>
      </c>
      <c r="H5566" t="str">
        <f t="shared" si="433"/>
        <v/>
      </c>
      <c r="I5566" t="str">
        <f t="shared" si="433"/>
        <v/>
      </c>
      <c r="J5566" t="str">
        <f t="shared" si="433"/>
        <v/>
      </c>
      <c r="K5566" t="str">
        <f t="shared" si="433"/>
        <v/>
      </c>
      <c r="L5566" t="str">
        <f t="shared" si="433"/>
        <v/>
      </c>
      <c r="M5566" t="str">
        <f t="shared" si="433"/>
        <v/>
      </c>
      <c r="N5566" t="str">
        <f t="shared" si="433"/>
        <v/>
      </c>
      <c r="O5566" t="str">
        <f t="shared" si="433"/>
        <v/>
      </c>
      <c r="P5566" t="str">
        <f t="shared" si="433"/>
        <v/>
      </c>
      <c r="Q5566" t="str">
        <f t="shared" si="433"/>
        <v/>
      </c>
      <c r="R5566" t="str">
        <f t="shared" si="433"/>
        <v/>
      </c>
      <c r="S5566" t="str">
        <f t="shared" si="433"/>
        <v/>
      </c>
    </row>
    <row r="5567" spans="2:19" x14ac:dyDescent="0.25">
      <c r="B5567" t="s">
        <v>5563</v>
      </c>
      <c r="C5567" t="str">
        <f t="shared" si="430"/>
        <v/>
      </c>
      <c r="D5567" t="str">
        <f t="shared" si="433"/>
        <v/>
      </c>
      <c r="E5567" t="str">
        <f t="shared" si="433"/>
        <v/>
      </c>
      <c r="F5567" t="str">
        <f t="shared" si="433"/>
        <v/>
      </c>
      <c r="G5567" t="str">
        <f t="shared" si="433"/>
        <v/>
      </c>
      <c r="H5567" t="str">
        <f t="shared" si="433"/>
        <v/>
      </c>
      <c r="I5567" t="str">
        <f t="shared" si="433"/>
        <v/>
      </c>
      <c r="J5567" t="str">
        <f t="shared" si="433"/>
        <v/>
      </c>
      <c r="K5567" t="str">
        <f t="shared" si="433"/>
        <v/>
      </c>
      <c r="L5567" t="str">
        <f t="shared" si="433"/>
        <v/>
      </c>
      <c r="M5567" t="str">
        <f t="shared" si="433"/>
        <v/>
      </c>
      <c r="N5567" t="str">
        <f t="shared" si="433"/>
        <v/>
      </c>
      <c r="O5567" t="str">
        <f t="shared" si="433"/>
        <v/>
      </c>
      <c r="P5567" t="str">
        <f t="shared" si="433"/>
        <v/>
      </c>
      <c r="Q5567" t="str">
        <f t="shared" si="433"/>
        <v/>
      </c>
      <c r="R5567" t="str">
        <f t="shared" si="433"/>
        <v/>
      </c>
      <c r="S5567" t="str">
        <f t="shared" si="433"/>
        <v/>
      </c>
    </row>
    <row r="5568" spans="2:19" x14ac:dyDescent="0.25">
      <c r="B5568" t="s">
        <v>5564</v>
      </c>
      <c r="C5568" t="str">
        <f t="shared" si="430"/>
        <v/>
      </c>
      <c r="D5568" t="str">
        <f t="shared" si="433"/>
        <v/>
      </c>
      <c r="E5568" t="str">
        <f t="shared" si="433"/>
        <v/>
      </c>
      <c r="F5568" t="str">
        <f t="shared" si="433"/>
        <v/>
      </c>
      <c r="G5568" t="str">
        <f t="shared" si="433"/>
        <v/>
      </c>
      <c r="H5568" t="str">
        <f t="shared" si="433"/>
        <v/>
      </c>
      <c r="I5568" t="str">
        <f t="shared" si="433"/>
        <v/>
      </c>
      <c r="J5568" t="str">
        <f t="shared" si="433"/>
        <v/>
      </c>
      <c r="K5568" t="str">
        <f t="shared" si="433"/>
        <v/>
      </c>
      <c r="L5568" t="str">
        <f t="shared" si="433"/>
        <v/>
      </c>
      <c r="M5568" t="str">
        <f t="shared" si="433"/>
        <v/>
      </c>
      <c r="N5568" t="str">
        <f t="shared" si="433"/>
        <v/>
      </c>
      <c r="O5568" t="str">
        <f t="shared" si="433"/>
        <v/>
      </c>
      <c r="P5568" t="str">
        <f t="shared" si="433"/>
        <v/>
      </c>
      <c r="Q5568" t="str">
        <f t="shared" si="433"/>
        <v/>
      </c>
      <c r="R5568" t="str">
        <f t="shared" si="433"/>
        <v/>
      </c>
      <c r="S5568" t="str">
        <f t="shared" si="433"/>
        <v/>
      </c>
    </row>
    <row r="5569" spans="2:19" x14ac:dyDescent="0.25">
      <c r="B5569" t="s">
        <v>5565</v>
      </c>
      <c r="C5569" t="str">
        <f t="shared" si="430"/>
        <v/>
      </c>
      <c r="D5569" t="str">
        <f t="shared" si="433"/>
        <v/>
      </c>
      <c r="E5569" t="str">
        <f t="shared" si="433"/>
        <v/>
      </c>
      <c r="F5569" t="str">
        <f t="shared" si="433"/>
        <v/>
      </c>
      <c r="G5569" t="str">
        <f t="shared" si="433"/>
        <v/>
      </c>
      <c r="H5569" t="str">
        <f t="shared" si="433"/>
        <v/>
      </c>
      <c r="I5569" t="str">
        <f t="shared" si="433"/>
        <v/>
      </c>
      <c r="J5569" t="str">
        <f t="shared" si="433"/>
        <v/>
      </c>
      <c r="K5569" t="str">
        <f t="shared" si="433"/>
        <v/>
      </c>
      <c r="L5569" t="str">
        <f t="shared" si="433"/>
        <v/>
      </c>
      <c r="M5569" t="str">
        <f t="shared" si="433"/>
        <v/>
      </c>
      <c r="N5569" t="str">
        <f t="shared" si="433"/>
        <v/>
      </c>
      <c r="O5569" t="str">
        <f t="shared" si="433"/>
        <v/>
      </c>
      <c r="P5569" t="str">
        <f t="shared" si="433"/>
        <v/>
      </c>
      <c r="Q5569" t="str">
        <f t="shared" si="433"/>
        <v/>
      </c>
      <c r="R5569" t="str">
        <f t="shared" si="433"/>
        <v/>
      </c>
      <c r="S5569" t="str">
        <f t="shared" si="433"/>
        <v/>
      </c>
    </row>
    <row r="5570" spans="2:19" x14ac:dyDescent="0.25">
      <c r="B5570" t="s">
        <v>5566</v>
      </c>
      <c r="C5570" t="str">
        <f t="shared" si="430"/>
        <v/>
      </c>
      <c r="D5570" t="str">
        <f t="shared" si="433"/>
        <v/>
      </c>
      <c r="E5570" t="str">
        <f t="shared" si="433"/>
        <v/>
      </c>
      <c r="F5570" t="str">
        <f t="shared" ref="D5570:S5633" si="434">IF($B5570=F$4,"Y","")</f>
        <v/>
      </c>
      <c r="G5570" t="str">
        <f t="shared" si="434"/>
        <v/>
      </c>
      <c r="H5570" t="str">
        <f t="shared" si="434"/>
        <v/>
      </c>
      <c r="I5570" t="str">
        <f t="shared" si="434"/>
        <v/>
      </c>
      <c r="J5570" t="str">
        <f t="shared" si="434"/>
        <v/>
      </c>
      <c r="K5570" t="str">
        <f t="shared" si="434"/>
        <v/>
      </c>
      <c r="L5570" t="str">
        <f t="shared" si="434"/>
        <v/>
      </c>
      <c r="M5570" t="str">
        <f t="shared" si="434"/>
        <v/>
      </c>
      <c r="N5570" t="str">
        <f t="shared" si="434"/>
        <v/>
      </c>
      <c r="O5570" t="str">
        <f t="shared" si="434"/>
        <v/>
      </c>
      <c r="P5570" t="str">
        <f t="shared" si="434"/>
        <v/>
      </c>
      <c r="Q5570" t="str">
        <f t="shared" si="434"/>
        <v/>
      </c>
      <c r="R5570" t="str">
        <f t="shared" si="434"/>
        <v/>
      </c>
      <c r="S5570" t="str">
        <f t="shared" si="434"/>
        <v/>
      </c>
    </row>
    <row r="5571" spans="2:19" x14ac:dyDescent="0.25">
      <c r="B5571" t="s">
        <v>5567</v>
      </c>
      <c r="C5571" t="str">
        <f t="shared" si="430"/>
        <v/>
      </c>
      <c r="D5571" t="str">
        <f t="shared" si="434"/>
        <v/>
      </c>
      <c r="E5571" t="str">
        <f t="shared" si="434"/>
        <v/>
      </c>
      <c r="F5571" t="str">
        <f t="shared" si="434"/>
        <v/>
      </c>
      <c r="G5571" t="str">
        <f t="shared" si="434"/>
        <v/>
      </c>
      <c r="H5571" t="str">
        <f t="shared" si="434"/>
        <v/>
      </c>
      <c r="I5571" t="str">
        <f t="shared" si="434"/>
        <v/>
      </c>
      <c r="J5571" t="str">
        <f t="shared" si="434"/>
        <v/>
      </c>
      <c r="K5571" t="str">
        <f t="shared" si="434"/>
        <v/>
      </c>
      <c r="L5571" t="str">
        <f t="shared" si="434"/>
        <v/>
      </c>
      <c r="M5571" t="str">
        <f t="shared" si="434"/>
        <v/>
      </c>
      <c r="N5571" t="str">
        <f t="shared" si="434"/>
        <v/>
      </c>
      <c r="O5571" t="str">
        <f t="shared" si="434"/>
        <v/>
      </c>
      <c r="P5571" t="str">
        <f t="shared" si="434"/>
        <v/>
      </c>
      <c r="Q5571" t="str">
        <f t="shared" si="434"/>
        <v/>
      </c>
      <c r="R5571" t="str">
        <f t="shared" si="434"/>
        <v/>
      </c>
      <c r="S5571" t="str">
        <f t="shared" si="434"/>
        <v/>
      </c>
    </row>
    <row r="5572" spans="2:19" x14ac:dyDescent="0.25">
      <c r="B5572" t="s">
        <v>5568</v>
      </c>
      <c r="C5572" t="str">
        <f t="shared" si="430"/>
        <v/>
      </c>
      <c r="D5572" t="str">
        <f t="shared" si="434"/>
        <v/>
      </c>
      <c r="E5572" t="str">
        <f t="shared" si="434"/>
        <v/>
      </c>
      <c r="F5572" t="str">
        <f t="shared" si="434"/>
        <v/>
      </c>
      <c r="G5572" t="str">
        <f t="shared" si="434"/>
        <v/>
      </c>
      <c r="H5572" t="str">
        <f t="shared" si="434"/>
        <v/>
      </c>
      <c r="I5572" t="str">
        <f t="shared" si="434"/>
        <v/>
      </c>
      <c r="J5572" t="str">
        <f t="shared" si="434"/>
        <v/>
      </c>
      <c r="K5572" t="str">
        <f t="shared" si="434"/>
        <v/>
      </c>
      <c r="L5572" t="str">
        <f t="shared" si="434"/>
        <v/>
      </c>
      <c r="M5572" t="str">
        <f t="shared" si="434"/>
        <v/>
      </c>
      <c r="N5572" t="str">
        <f t="shared" si="434"/>
        <v/>
      </c>
      <c r="O5572" t="str">
        <f t="shared" si="434"/>
        <v/>
      </c>
      <c r="P5572" t="str">
        <f t="shared" si="434"/>
        <v/>
      </c>
      <c r="Q5572" t="str">
        <f t="shared" si="434"/>
        <v/>
      </c>
      <c r="R5572" t="str">
        <f t="shared" si="434"/>
        <v/>
      </c>
      <c r="S5572" t="str">
        <f t="shared" si="434"/>
        <v/>
      </c>
    </row>
    <row r="5573" spans="2:19" x14ac:dyDescent="0.25">
      <c r="B5573" t="s">
        <v>5569</v>
      </c>
      <c r="C5573" t="str">
        <f t="shared" ref="C5573:R5636" si="435">IF($B5573=C$4,"Y","")</f>
        <v/>
      </c>
      <c r="D5573" t="str">
        <f t="shared" si="434"/>
        <v/>
      </c>
      <c r="E5573" t="str">
        <f t="shared" si="434"/>
        <v/>
      </c>
      <c r="F5573" t="str">
        <f t="shared" si="434"/>
        <v/>
      </c>
      <c r="G5573" t="str">
        <f t="shared" si="434"/>
        <v/>
      </c>
      <c r="H5573" t="str">
        <f t="shared" si="434"/>
        <v/>
      </c>
      <c r="I5573" t="str">
        <f t="shared" si="434"/>
        <v/>
      </c>
      <c r="J5573" t="str">
        <f t="shared" si="434"/>
        <v/>
      </c>
      <c r="K5573" t="str">
        <f t="shared" si="434"/>
        <v/>
      </c>
      <c r="L5573" t="str">
        <f t="shared" si="434"/>
        <v/>
      </c>
      <c r="M5573" t="str">
        <f t="shared" si="434"/>
        <v/>
      </c>
      <c r="N5573" t="str">
        <f t="shared" si="434"/>
        <v/>
      </c>
      <c r="O5573" t="str">
        <f t="shared" si="434"/>
        <v/>
      </c>
      <c r="P5573" t="str">
        <f t="shared" si="434"/>
        <v/>
      </c>
      <c r="Q5573" t="str">
        <f t="shared" si="434"/>
        <v/>
      </c>
      <c r="R5573" t="str">
        <f t="shared" si="434"/>
        <v/>
      </c>
      <c r="S5573" t="str">
        <f t="shared" si="434"/>
        <v/>
      </c>
    </row>
    <row r="5574" spans="2:19" x14ac:dyDescent="0.25">
      <c r="B5574" t="s">
        <v>5570</v>
      </c>
      <c r="C5574" t="str">
        <f t="shared" si="435"/>
        <v/>
      </c>
      <c r="D5574" t="str">
        <f t="shared" si="434"/>
        <v/>
      </c>
      <c r="E5574" t="str">
        <f t="shared" si="434"/>
        <v/>
      </c>
      <c r="F5574" t="str">
        <f t="shared" si="434"/>
        <v/>
      </c>
      <c r="G5574" t="str">
        <f t="shared" si="434"/>
        <v/>
      </c>
      <c r="H5574" t="str">
        <f t="shared" si="434"/>
        <v/>
      </c>
      <c r="I5574" t="str">
        <f t="shared" si="434"/>
        <v/>
      </c>
      <c r="J5574" t="str">
        <f t="shared" si="434"/>
        <v/>
      </c>
      <c r="K5574" t="str">
        <f t="shared" si="434"/>
        <v/>
      </c>
      <c r="L5574" t="str">
        <f t="shared" si="434"/>
        <v/>
      </c>
      <c r="M5574" t="str">
        <f t="shared" si="434"/>
        <v/>
      </c>
      <c r="N5574" t="str">
        <f t="shared" si="434"/>
        <v/>
      </c>
      <c r="O5574" t="str">
        <f t="shared" si="434"/>
        <v/>
      </c>
      <c r="P5574" t="str">
        <f t="shared" si="434"/>
        <v/>
      </c>
      <c r="Q5574" t="str">
        <f t="shared" si="434"/>
        <v/>
      </c>
      <c r="R5574" t="str">
        <f t="shared" si="434"/>
        <v/>
      </c>
      <c r="S5574" t="str">
        <f t="shared" si="434"/>
        <v/>
      </c>
    </row>
    <row r="5575" spans="2:19" x14ac:dyDescent="0.25">
      <c r="B5575" t="s">
        <v>5571</v>
      </c>
      <c r="C5575" t="str">
        <f t="shared" si="435"/>
        <v/>
      </c>
      <c r="D5575" t="str">
        <f t="shared" si="434"/>
        <v/>
      </c>
      <c r="E5575" t="str">
        <f t="shared" si="434"/>
        <v/>
      </c>
      <c r="F5575" t="str">
        <f t="shared" si="434"/>
        <v/>
      </c>
      <c r="G5575" t="str">
        <f t="shared" si="434"/>
        <v/>
      </c>
      <c r="H5575" t="str">
        <f t="shared" si="434"/>
        <v/>
      </c>
      <c r="I5575" t="str">
        <f t="shared" si="434"/>
        <v/>
      </c>
      <c r="J5575" t="str">
        <f t="shared" si="434"/>
        <v/>
      </c>
      <c r="K5575" t="str">
        <f t="shared" si="434"/>
        <v/>
      </c>
      <c r="L5575" t="str">
        <f t="shared" si="434"/>
        <v/>
      </c>
      <c r="M5575" t="str">
        <f t="shared" si="434"/>
        <v/>
      </c>
      <c r="N5575" t="str">
        <f t="shared" si="434"/>
        <v/>
      </c>
      <c r="O5575" t="str">
        <f t="shared" si="434"/>
        <v/>
      </c>
      <c r="P5575" t="str">
        <f t="shared" si="434"/>
        <v/>
      </c>
      <c r="Q5575" t="str">
        <f t="shared" si="434"/>
        <v/>
      </c>
      <c r="R5575" t="str">
        <f t="shared" si="434"/>
        <v/>
      </c>
      <c r="S5575" t="str">
        <f t="shared" si="434"/>
        <v/>
      </c>
    </row>
    <row r="5576" spans="2:19" x14ac:dyDescent="0.25">
      <c r="B5576" t="s">
        <v>5572</v>
      </c>
      <c r="C5576" t="str">
        <f t="shared" si="435"/>
        <v/>
      </c>
      <c r="D5576" t="str">
        <f t="shared" si="434"/>
        <v/>
      </c>
      <c r="E5576" t="str">
        <f t="shared" si="434"/>
        <v/>
      </c>
      <c r="F5576" t="str">
        <f t="shared" si="434"/>
        <v/>
      </c>
      <c r="G5576" t="str">
        <f t="shared" si="434"/>
        <v/>
      </c>
      <c r="H5576" t="str">
        <f t="shared" si="434"/>
        <v/>
      </c>
      <c r="I5576" t="str">
        <f t="shared" si="434"/>
        <v/>
      </c>
      <c r="J5576" t="str">
        <f t="shared" si="434"/>
        <v/>
      </c>
      <c r="K5576" t="str">
        <f t="shared" si="434"/>
        <v/>
      </c>
      <c r="L5576" t="str">
        <f t="shared" si="434"/>
        <v/>
      </c>
      <c r="M5576" t="str">
        <f t="shared" si="434"/>
        <v/>
      </c>
      <c r="N5576" t="str">
        <f t="shared" si="434"/>
        <v/>
      </c>
      <c r="O5576" t="str">
        <f t="shared" si="434"/>
        <v/>
      </c>
      <c r="P5576" t="str">
        <f t="shared" si="434"/>
        <v/>
      </c>
      <c r="Q5576" t="str">
        <f t="shared" si="434"/>
        <v/>
      </c>
      <c r="R5576" t="str">
        <f t="shared" si="434"/>
        <v/>
      </c>
      <c r="S5576" t="str">
        <f t="shared" si="434"/>
        <v/>
      </c>
    </row>
    <row r="5577" spans="2:19" x14ac:dyDescent="0.25">
      <c r="B5577" t="s">
        <v>5573</v>
      </c>
      <c r="C5577" t="str">
        <f t="shared" si="435"/>
        <v/>
      </c>
      <c r="D5577" t="str">
        <f t="shared" si="434"/>
        <v/>
      </c>
      <c r="E5577" t="str">
        <f t="shared" si="434"/>
        <v/>
      </c>
      <c r="F5577" t="str">
        <f t="shared" si="434"/>
        <v/>
      </c>
      <c r="G5577" t="str">
        <f t="shared" si="434"/>
        <v/>
      </c>
      <c r="H5577" t="str">
        <f t="shared" si="434"/>
        <v/>
      </c>
      <c r="I5577" t="str">
        <f t="shared" si="434"/>
        <v/>
      </c>
      <c r="J5577" t="str">
        <f t="shared" si="434"/>
        <v/>
      </c>
      <c r="K5577" t="str">
        <f t="shared" si="434"/>
        <v/>
      </c>
      <c r="L5577" t="str">
        <f t="shared" si="434"/>
        <v/>
      </c>
      <c r="M5577" t="str">
        <f t="shared" si="434"/>
        <v/>
      </c>
      <c r="N5577" t="str">
        <f t="shared" si="434"/>
        <v/>
      </c>
      <c r="O5577" t="str">
        <f t="shared" si="434"/>
        <v/>
      </c>
      <c r="P5577" t="str">
        <f t="shared" si="434"/>
        <v/>
      </c>
      <c r="Q5577" t="str">
        <f t="shared" si="434"/>
        <v/>
      </c>
      <c r="R5577" t="str">
        <f t="shared" si="434"/>
        <v/>
      </c>
      <c r="S5577" t="str">
        <f t="shared" si="434"/>
        <v/>
      </c>
    </row>
    <row r="5578" spans="2:19" x14ac:dyDescent="0.25">
      <c r="B5578" t="s">
        <v>5574</v>
      </c>
      <c r="C5578" t="str">
        <f t="shared" si="435"/>
        <v/>
      </c>
      <c r="D5578" t="str">
        <f t="shared" si="434"/>
        <v/>
      </c>
      <c r="E5578" t="str">
        <f t="shared" si="434"/>
        <v/>
      </c>
      <c r="F5578" t="str">
        <f t="shared" si="434"/>
        <v/>
      </c>
      <c r="G5578" t="str">
        <f t="shared" si="434"/>
        <v/>
      </c>
      <c r="H5578" t="str">
        <f t="shared" si="434"/>
        <v/>
      </c>
      <c r="I5578" t="str">
        <f t="shared" si="434"/>
        <v/>
      </c>
      <c r="J5578" t="str">
        <f t="shared" si="434"/>
        <v/>
      </c>
      <c r="K5578" t="str">
        <f t="shared" si="434"/>
        <v/>
      </c>
      <c r="L5578" t="str">
        <f t="shared" si="434"/>
        <v/>
      </c>
      <c r="M5578" t="str">
        <f t="shared" si="434"/>
        <v/>
      </c>
      <c r="N5578" t="str">
        <f t="shared" si="434"/>
        <v/>
      </c>
      <c r="O5578" t="str">
        <f t="shared" si="434"/>
        <v/>
      </c>
      <c r="P5578" t="str">
        <f t="shared" si="434"/>
        <v/>
      </c>
      <c r="Q5578" t="str">
        <f t="shared" si="434"/>
        <v/>
      </c>
      <c r="R5578" t="str">
        <f t="shared" si="434"/>
        <v/>
      </c>
      <c r="S5578" t="str">
        <f t="shared" si="434"/>
        <v/>
      </c>
    </row>
    <row r="5579" spans="2:19" x14ac:dyDescent="0.25">
      <c r="B5579" t="s">
        <v>5575</v>
      </c>
      <c r="C5579" t="str">
        <f t="shared" si="435"/>
        <v/>
      </c>
      <c r="D5579" t="str">
        <f t="shared" si="434"/>
        <v/>
      </c>
      <c r="E5579" t="str">
        <f t="shared" si="434"/>
        <v/>
      </c>
      <c r="F5579" t="str">
        <f t="shared" si="434"/>
        <v/>
      </c>
      <c r="G5579" t="str">
        <f t="shared" si="434"/>
        <v/>
      </c>
      <c r="H5579" t="str">
        <f t="shared" si="434"/>
        <v/>
      </c>
      <c r="I5579" t="str">
        <f t="shared" si="434"/>
        <v/>
      </c>
      <c r="J5579" t="str">
        <f t="shared" si="434"/>
        <v/>
      </c>
      <c r="K5579" t="str">
        <f t="shared" si="434"/>
        <v/>
      </c>
      <c r="L5579" t="str">
        <f t="shared" si="434"/>
        <v/>
      </c>
      <c r="M5579" t="str">
        <f t="shared" si="434"/>
        <v/>
      </c>
      <c r="N5579" t="str">
        <f t="shared" si="434"/>
        <v/>
      </c>
      <c r="O5579" t="str">
        <f t="shared" si="434"/>
        <v/>
      </c>
      <c r="P5579" t="str">
        <f t="shared" si="434"/>
        <v/>
      </c>
      <c r="Q5579" t="str">
        <f t="shared" si="434"/>
        <v/>
      </c>
      <c r="R5579" t="str">
        <f t="shared" si="434"/>
        <v/>
      </c>
      <c r="S5579" t="str">
        <f t="shared" si="434"/>
        <v/>
      </c>
    </row>
    <row r="5580" spans="2:19" x14ac:dyDescent="0.25">
      <c r="B5580" t="s">
        <v>5576</v>
      </c>
      <c r="C5580" t="str">
        <f t="shared" si="435"/>
        <v/>
      </c>
      <c r="D5580" t="str">
        <f t="shared" si="434"/>
        <v/>
      </c>
      <c r="E5580" t="str">
        <f t="shared" si="434"/>
        <v/>
      </c>
      <c r="F5580" t="str">
        <f t="shared" si="434"/>
        <v/>
      </c>
      <c r="G5580" t="str">
        <f t="shared" si="434"/>
        <v/>
      </c>
      <c r="H5580" t="str">
        <f t="shared" si="434"/>
        <v/>
      </c>
      <c r="I5580" t="str">
        <f t="shared" si="434"/>
        <v/>
      </c>
      <c r="J5580" t="str">
        <f t="shared" si="434"/>
        <v/>
      </c>
      <c r="K5580" t="str">
        <f t="shared" si="434"/>
        <v/>
      </c>
      <c r="L5580" t="str">
        <f t="shared" si="434"/>
        <v/>
      </c>
      <c r="M5580" t="str">
        <f t="shared" si="434"/>
        <v/>
      </c>
      <c r="N5580" t="str">
        <f t="shared" si="434"/>
        <v/>
      </c>
      <c r="O5580" t="str">
        <f t="shared" si="434"/>
        <v/>
      </c>
      <c r="P5580" t="str">
        <f t="shared" si="434"/>
        <v/>
      </c>
      <c r="Q5580" t="str">
        <f t="shared" si="434"/>
        <v/>
      </c>
      <c r="R5580" t="str">
        <f t="shared" si="434"/>
        <v/>
      </c>
      <c r="S5580" t="str">
        <f t="shared" si="434"/>
        <v/>
      </c>
    </row>
    <row r="5581" spans="2:19" x14ac:dyDescent="0.25">
      <c r="B5581" t="s">
        <v>5577</v>
      </c>
      <c r="C5581" t="str">
        <f t="shared" si="435"/>
        <v/>
      </c>
      <c r="D5581" t="str">
        <f t="shared" si="434"/>
        <v/>
      </c>
      <c r="E5581" t="str">
        <f t="shared" si="434"/>
        <v/>
      </c>
      <c r="F5581" t="str">
        <f t="shared" si="434"/>
        <v/>
      </c>
      <c r="G5581" t="str">
        <f t="shared" si="434"/>
        <v/>
      </c>
      <c r="H5581" t="str">
        <f t="shared" si="434"/>
        <v/>
      </c>
      <c r="I5581" t="str">
        <f t="shared" si="434"/>
        <v/>
      </c>
      <c r="J5581" t="str">
        <f t="shared" si="434"/>
        <v/>
      </c>
      <c r="K5581" t="str">
        <f t="shared" si="434"/>
        <v/>
      </c>
      <c r="L5581" t="str">
        <f t="shared" si="434"/>
        <v/>
      </c>
      <c r="M5581" t="str">
        <f t="shared" si="434"/>
        <v/>
      </c>
      <c r="N5581" t="str">
        <f t="shared" si="434"/>
        <v/>
      </c>
      <c r="O5581" t="str">
        <f t="shared" si="434"/>
        <v/>
      </c>
      <c r="P5581" t="str">
        <f t="shared" si="434"/>
        <v/>
      </c>
      <c r="Q5581" t="str">
        <f t="shared" si="434"/>
        <v/>
      </c>
      <c r="R5581" t="str">
        <f t="shared" si="434"/>
        <v/>
      </c>
      <c r="S5581" t="str">
        <f t="shared" si="434"/>
        <v/>
      </c>
    </row>
    <row r="5582" spans="2:19" x14ac:dyDescent="0.25">
      <c r="B5582" t="s">
        <v>5578</v>
      </c>
      <c r="C5582" t="str">
        <f t="shared" si="435"/>
        <v/>
      </c>
      <c r="D5582" t="str">
        <f t="shared" si="434"/>
        <v/>
      </c>
      <c r="E5582" t="str">
        <f t="shared" si="434"/>
        <v/>
      </c>
      <c r="F5582" t="str">
        <f t="shared" si="434"/>
        <v/>
      </c>
      <c r="G5582" t="str">
        <f t="shared" si="434"/>
        <v/>
      </c>
      <c r="H5582" t="str">
        <f t="shared" si="434"/>
        <v/>
      </c>
      <c r="I5582" t="str">
        <f t="shared" si="434"/>
        <v/>
      </c>
      <c r="J5582" t="str">
        <f t="shared" si="434"/>
        <v/>
      </c>
      <c r="K5582" t="str">
        <f t="shared" si="434"/>
        <v/>
      </c>
      <c r="L5582" t="str">
        <f t="shared" si="434"/>
        <v/>
      </c>
      <c r="M5582" t="str">
        <f t="shared" si="434"/>
        <v/>
      </c>
      <c r="N5582" t="str">
        <f t="shared" si="434"/>
        <v/>
      </c>
      <c r="O5582" t="str">
        <f t="shared" si="434"/>
        <v/>
      </c>
      <c r="P5582" t="str">
        <f t="shared" si="434"/>
        <v/>
      </c>
      <c r="Q5582" t="str">
        <f t="shared" si="434"/>
        <v/>
      </c>
      <c r="R5582" t="str">
        <f t="shared" si="434"/>
        <v/>
      </c>
      <c r="S5582" t="str">
        <f t="shared" si="434"/>
        <v/>
      </c>
    </row>
    <row r="5583" spans="2:19" x14ac:dyDescent="0.25">
      <c r="B5583" t="s">
        <v>5579</v>
      </c>
      <c r="C5583" t="str">
        <f t="shared" si="435"/>
        <v/>
      </c>
      <c r="D5583" t="str">
        <f t="shared" si="434"/>
        <v/>
      </c>
      <c r="E5583" t="str">
        <f t="shared" si="434"/>
        <v/>
      </c>
      <c r="F5583" t="str">
        <f t="shared" si="434"/>
        <v/>
      </c>
      <c r="G5583" t="str">
        <f t="shared" si="434"/>
        <v/>
      </c>
      <c r="H5583" t="str">
        <f t="shared" si="434"/>
        <v/>
      </c>
      <c r="I5583" t="str">
        <f t="shared" si="434"/>
        <v/>
      </c>
      <c r="J5583" t="str">
        <f t="shared" si="434"/>
        <v/>
      </c>
      <c r="K5583" t="str">
        <f t="shared" si="434"/>
        <v/>
      </c>
      <c r="L5583" t="str">
        <f t="shared" si="434"/>
        <v/>
      </c>
      <c r="M5583" t="str">
        <f t="shared" si="434"/>
        <v/>
      </c>
      <c r="N5583" t="str">
        <f t="shared" si="434"/>
        <v/>
      </c>
      <c r="O5583" t="str">
        <f t="shared" si="434"/>
        <v/>
      </c>
      <c r="P5583" t="str">
        <f t="shared" si="434"/>
        <v/>
      </c>
      <c r="Q5583" t="str">
        <f t="shared" si="434"/>
        <v/>
      </c>
      <c r="R5583" t="str">
        <f t="shared" si="434"/>
        <v/>
      </c>
      <c r="S5583" t="str">
        <f t="shared" si="434"/>
        <v/>
      </c>
    </row>
    <row r="5584" spans="2:19" x14ac:dyDescent="0.25">
      <c r="B5584" t="s">
        <v>5580</v>
      </c>
      <c r="C5584" t="str">
        <f t="shared" si="435"/>
        <v/>
      </c>
      <c r="D5584" t="str">
        <f t="shared" si="434"/>
        <v/>
      </c>
      <c r="E5584" t="str">
        <f t="shared" si="434"/>
        <v/>
      </c>
      <c r="F5584" t="str">
        <f t="shared" si="434"/>
        <v/>
      </c>
      <c r="G5584" t="str">
        <f t="shared" si="434"/>
        <v/>
      </c>
      <c r="H5584" t="str">
        <f t="shared" si="434"/>
        <v/>
      </c>
      <c r="I5584" t="str">
        <f t="shared" si="434"/>
        <v/>
      </c>
      <c r="J5584" t="str">
        <f t="shared" si="434"/>
        <v/>
      </c>
      <c r="K5584" t="str">
        <f t="shared" si="434"/>
        <v/>
      </c>
      <c r="L5584" t="str">
        <f t="shared" si="434"/>
        <v/>
      </c>
      <c r="M5584" t="str">
        <f t="shared" si="434"/>
        <v/>
      </c>
      <c r="N5584" t="str">
        <f t="shared" si="434"/>
        <v/>
      </c>
      <c r="O5584" t="str">
        <f t="shared" si="434"/>
        <v/>
      </c>
      <c r="P5584" t="str">
        <f t="shared" si="434"/>
        <v/>
      </c>
      <c r="Q5584" t="str">
        <f t="shared" si="434"/>
        <v/>
      </c>
      <c r="R5584" t="str">
        <f t="shared" si="434"/>
        <v/>
      </c>
      <c r="S5584" t="str">
        <f t="shared" si="434"/>
        <v/>
      </c>
    </row>
    <row r="5585" spans="2:19" x14ac:dyDescent="0.25">
      <c r="B5585" t="s">
        <v>5581</v>
      </c>
      <c r="C5585" t="str">
        <f t="shared" si="435"/>
        <v/>
      </c>
      <c r="D5585" t="str">
        <f t="shared" si="434"/>
        <v/>
      </c>
      <c r="E5585" t="str">
        <f t="shared" si="434"/>
        <v/>
      </c>
      <c r="F5585" t="str">
        <f t="shared" si="434"/>
        <v/>
      </c>
      <c r="G5585" t="str">
        <f t="shared" si="434"/>
        <v/>
      </c>
      <c r="H5585" t="str">
        <f t="shared" si="434"/>
        <v/>
      </c>
      <c r="I5585" t="str">
        <f t="shared" si="434"/>
        <v/>
      </c>
      <c r="J5585" t="str">
        <f t="shared" si="434"/>
        <v/>
      </c>
      <c r="K5585" t="str">
        <f t="shared" si="434"/>
        <v/>
      </c>
      <c r="L5585" t="str">
        <f t="shared" si="434"/>
        <v/>
      </c>
      <c r="M5585" t="str">
        <f t="shared" si="434"/>
        <v/>
      </c>
      <c r="N5585" t="str">
        <f t="shared" si="434"/>
        <v/>
      </c>
      <c r="O5585" t="str">
        <f t="shared" si="434"/>
        <v/>
      </c>
      <c r="P5585" t="str">
        <f t="shared" si="434"/>
        <v/>
      </c>
      <c r="Q5585" t="str">
        <f t="shared" si="434"/>
        <v/>
      </c>
      <c r="R5585" t="str">
        <f t="shared" si="434"/>
        <v/>
      </c>
      <c r="S5585" t="str">
        <f t="shared" si="434"/>
        <v/>
      </c>
    </row>
    <row r="5586" spans="2:19" x14ac:dyDescent="0.25">
      <c r="B5586" t="s">
        <v>5582</v>
      </c>
      <c r="C5586" t="str">
        <f t="shared" si="435"/>
        <v/>
      </c>
      <c r="D5586" t="str">
        <f t="shared" si="434"/>
        <v/>
      </c>
      <c r="E5586" t="str">
        <f t="shared" ref="D5586:S5649" si="436">IF($B5586=E$4,"Y","")</f>
        <v/>
      </c>
      <c r="F5586" t="str">
        <f t="shared" si="436"/>
        <v/>
      </c>
      <c r="G5586" t="str">
        <f t="shared" si="436"/>
        <v/>
      </c>
      <c r="H5586" t="str">
        <f t="shared" si="436"/>
        <v/>
      </c>
      <c r="I5586" t="str">
        <f t="shared" si="436"/>
        <v/>
      </c>
      <c r="J5586" t="str">
        <f t="shared" si="436"/>
        <v/>
      </c>
      <c r="K5586" t="str">
        <f t="shared" si="436"/>
        <v/>
      </c>
      <c r="L5586" t="str">
        <f t="shared" si="436"/>
        <v/>
      </c>
      <c r="M5586" t="str">
        <f t="shared" si="436"/>
        <v/>
      </c>
      <c r="N5586" t="str">
        <f t="shared" si="436"/>
        <v/>
      </c>
      <c r="O5586" t="str">
        <f t="shared" si="436"/>
        <v/>
      </c>
      <c r="P5586" t="str">
        <f t="shared" si="436"/>
        <v/>
      </c>
      <c r="Q5586" t="str">
        <f t="shared" si="436"/>
        <v/>
      </c>
      <c r="R5586" t="str">
        <f t="shared" si="436"/>
        <v/>
      </c>
      <c r="S5586" t="str">
        <f t="shared" si="436"/>
        <v/>
      </c>
    </row>
    <row r="5587" spans="2:19" x14ac:dyDescent="0.25">
      <c r="B5587" t="s">
        <v>5583</v>
      </c>
      <c r="C5587" t="str">
        <f t="shared" si="435"/>
        <v/>
      </c>
      <c r="D5587" t="str">
        <f t="shared" si="436"/>
        <v/>
      </c>
      <c r="E5587" t="str">
        <f t="shared" si="436"/>
        <v/>
      </c>
      <c r="F5587" t="str">
        <f t="shared" si="436"/>
        <v/>
      </c>
      <c r="G5587" t="str">
        <f t="shared" si="436"/>
        <v/>
      </c>
      <c r="H5587" t="str">
        <f t="shared" si="436"/>
        <v/>
      </c>
      <c r="I5587" t="str">
        <f t="shared" si="436"/>
        <v/>
      </c>
      <c r="J5587" t="str">
        <f t="shared" si="436"/>
        <v/>
      </c>
      <c r="K5587" t="str">
        <f t="shared" si="436"/>
        <v/>
      </c>
      <c r="L5587" t="str">
        <f t="shared" si="436"/>
        <v/>
      </c>
      <c r="M5587" t="str">
        <f t="shared" si="436"/>
        <v/>
      </c>
      <c r="N5587" t="str">
        <f t="shared" si="436"/>
        <v/>
      </c>
      <c r="O5587" t="str">
        <f t="shared" si="436"/>
        <v/>
      </c>
      <c r="P5587" t="str">
        <f t="shared" si="436"/>
        <v/>
      </c>
      <c r="Q5587" t="str">
        <f t="shared" si="436"/>
        <v/>
      </c>
      <c r="R5587" t="str">
        <f t="shared" si="436"/>
        <v/>
      </c>
      <c r="S5587" t="str">
        <f t="shared" si="436"/>
        <v/>
      </c>
    </row>
    <row r="5588" spans="2:19" x14ac:dyDescent="0.25">
      <c r="B5588" t="s">
        <v>5584</v>
      </c>
      <c r="C5588" t="str">
        <f t="shared" si="435"/>
        <v/>
      </c>
      <c r="D5588" t="str">
        <f t="shared" si="436"/>
        <v/>
      </c>
      <c r="E5588" t="str">
        <f t="shared" si="436"/>
        <v/>
      </c>
      <c r="F5588" t="str">
        <f t="shared" si="436"/>
        <v/>
      </c>
      <c r="G5588" t="str">
        <f t="shared" si="436"/>
        <v/>
      </c>
      <c r="H5588" t="str">
        <f t="shared" si="436"/>
        <v/>
      </c>
      <c r="I5588" t="str">
        <f t="shared" si="436"/>
        <v/>
      </c>
      <c r="J5588" t="str">
        <f t="shared" si="436"/>
        <v/>
      </c>
      <c r="K5588" t="str">
        <f t="shared" si="436"/>
        <v/>
      </c>
      <c r="L5588" t="str">
        <f t="shared" si="436"/>
        <v/>
      </c>
      <c r="M5588" t="str">
        <f t="shared" si="436"/>
        <v/>
      </c>
      <c r="N5588" t="str">
        <f t="shared" si="436"/>
        <v/>
      </c>
      <c r="O5588" t="str">
        <f t="shared" si="436"/>
        <v/>
      </c>
      <c r="P5588" t="str">
        <f t="shared" si="436"/>
        <v/>
      </c>
      <c r="Q5588" t="str">
        <f t="shared" si="436"/>
        <v/>
      </c>
      <c r="R5588" t="str">
        <f t="shared" si="436"/>
        <v/>
      </c>
      <c r="S5588" t="str">
        <f t="shared" si="436"/>
        <v/>
      </c>
    </row>
    <row r="5589" spans="2:19" x14ac:dyDescent="0.25">
      <c r="B5589" t="s">
        <v>5585</v>
      </c>
      <c r="C5589" t="str">
        <f t="shared" si="435"/>
        <v/>
      </c>
      <c r="D5589" t="str">
        <f t="shared" si="436"/>
        <v/>
      </c>
      <c r="E5589" t="str">
        <f t="shared" si="436"/>
        <v/>
      </c>
      <c r="F5589" t="str">
        <f t="shared" si="436"/>
        <v/>
      </c>
      <c r="G5589" t="str">
        <f t="shared" si="436"/>
        <v/>
      </c>
      <c r="H5589" t="str">
        <f t="shared" si="436"/>
        <v/>
      </c>
      <c r="I5589" t="str">
        <f t="shared" si="436"/>
        <v/>
      </c>
      <c r="J5589" t="str">
        <f t="shared" si="436"/>
        <v/>
      </c>
      <c r="K5589" t="str">
        <f t="shared" si="436"/>
        <v/>
      </c>
      <c r="L5589" t="str">
        <f t="shared" si="436"/>
        <v/>
      </c>
      <c r="M5589" t="str">
        <f t="shared" si="436"/>
        <v/>
      </c>
      <c r="N5589" t="str">
        <f t="shared" si="436"/>
        <v/>
      </c>
      <c r="O5589" t="str">
        <f t="shared" si="436"/>
        <v/>
      </c>
      <c r="P5589" t="str">
        <f t="shared" si="436"/>
        <v/>
      </c>
      <c r="Q5589" t="str">
        <f t="shared" si="436"/>
        <v/>
      </c>
      <c r="R5589" t="str">
        <f t="shared" si="436"/>
        <v/>
      </c>
      <c r="S5589" t="str">
        <f t="shared" si="436"/>
        <v/>
      </c>
    </row>
    <row r="5590" spans="2:19" x14ac:dyDescent="0.25">
      <c r="B5590" t="s">
        <v>5586</v>
      </c>
      <c r="C5590" t="str">
        <f t="shared" si="435"/>
        <v/>
      </c>
      <c r="D5590" t="str">
        <f t="shared" si="436"/>
        <v/>
      </c>
      <c r="E5590" t="str">
        <f t="shared" si="436"/>
        <v/>
      </c>
      <c r="F5590" t="str">
        <f t="shared" si="436"/>
        <v/>
      </c>
      <c r="G5590" t="str">
        <f t="shared" si="436"/>
        <v/>
      </c>
      <c r="H5590" t="str">
        <f t="shared" si="436"/>
        <v/>
      </c>
      <c r="I5590" t="str">
        <f t="shared" si="436"/>
        <v/>
      </c>
      <c r="J5590" t="str">
        <f t="shared" si="436"/>
        <v/>
      </c>
      <c r="K5590" t="str">
        <f t="shared" si="436"/>
        <v/>
      </c>
      <c r="L5590" t="str">
        <f t="shared" si="436"/>
        <v/>
      </c>
      <c r="M5590" t="str">
        <f t="shared" si="436"/>
        <v/>
      </c>
      <c r="N5590" t="str">
        <f t="shared" si="436"/>
        <v/>
      </c>
      <c r="O5590" t="str">
        <f t="shared" si="436"/>
        <v/>
      </c>
      <c r="P5590" t="str">
        <f t="shared" si="436"/>
        <v/>
      </c>
      <c r="Q5590" t="str">
        <f t="shared" si="436"/>
        <v/>
      </c>
      <c r="R5590" t="str">
        <f t="shared" si="436"/>
        <v/>
      </c>
      <c r="S5590" t="str">
        <f t="shared" si="436"/>
        <v/>
      </c>
    </row>
    <row r="5591" spans="2:19" x14ac:dyDescent="0.25">
      <c r="B5591" t="s">
        <v>5587</v>
      </c>
      <c r="C5591" t="str">
        <f t="shared" si="435"/>
        <v/>
      </c>
      <c r="D5591" t="str">
        <f t="shared" si="436"/>
        <v/>
      </c>
      <c r="E5591" t="str">
        <f t="shared" si="436"/>
        <v/>
      </c>
      <c r="F5591" t="str">
        <f t="shared" si="436"/>
        <v/>
      </c>
      <c r="G5591" t="str">
        <f t="shared" si="436"/>
        <v/>
      </c>
      <c r="H5591" t="str">
        <f t="shared" si="436"/>
        <v/>
      </c>
      <c r="I5591" t="str">
        <f t="shared" si="436"/>
        <v/>
      </c>
      <c r="J5591" t="str">
        <f t="shared" si="436"/>
        <v/>
      </c>
      <c r="K5591" t="str">
        <f t="shared" si="436"/>
        <v/>
      </c>
      <c r="L5591" t="str">
        <f t="shared" si="436"/>
        <v/>
      </c>
      <c r="M5591" t="str">
        <f t="shared" si="436"/>
        <v/>
      </c>
      <c r="N5591" t="str">
        <f t="shared" si="436"/>
        <v/>
      </c>
      <c r="O5591" t="str">
        <f t="shared" si="436"/>
        <v/>
      </c>
      <c r="P5591" t="str">
        <f t="shared" si="436"/>
        <v/>
      </c>
      <c r="Q5591" t="str">
        <f t="shared" si="436"/>
        <v/>
      </c>
      <c r="R5591" t="str">
        <f t="shared" si="436"/>
        <v/>
      </c>
      <c r="S5591" t="str">
        <f t="shared" si="436"/>
        <v/>
      </c>
    </row>
    <row r="5592" spans="2:19" x14ac:dyDescent="0.25">
      <c r="B5592" t="s">
        <v>5588</v>
      </c>
      <c r="C5592" t="str">
        <f t="shared" si="435"/>
        <v/>
      </c>
      <c r="D5592" t="str">
        <f t="shared" si="436"/>
        <v/>
      </c>
      <c r="E5592" t="str">
        <f t="shared" si="436"/>
        <v/>
      </c>
      <c r="F5592" t="str">
        <f t="shared" si="436"/>
        <v/>
      </c>
      <c r="G5592" t="str">
        <f t="shared" si="436"/>
        <v/>
      </c>
      <c r="H5592" t="str">
        <f t="shared" si="436"/>
        <v/>
      </c>
      <c r="I5592" t="str">
        <f t="shared" si="436"/>
        <v/>
      </c>
      <c r="J5592" t="str">
        <f t="shared" si="436"/>
        <v/>
      </c>
      <c r="K5592" t="str">
        <f t="shared" si="436"/>
        <v/>
      </c>
      <c r="L5592" t="str">
        <f t="shared" si="436"/>
        <v/>
      </c>
      <c r="M5592" t="str">
        <f t="shared" si="436"/>
        <v/>
      </c>
      <c r="N5592" t="str">
        <f t="shared" si="436"/>
        <v/>
      </c>
      <c r="O5592" t="str">
        <f t="shared" si="436"/>
        <v/>
      </c>
      <c r="P5592" t="str">
        <f t="shared" si="436"/>
        <v/>
      </c>
      <c r="Q5592" t="str">
        <f t="shared" si="436"/>
        <v/>
      </c>
      <c r="R5592" t="str">
        <f t="shared" si="436"/>
        <v/>
      </c>
      <c r="S5592" t="str">
        <f t="shared" si="436"/>
        <v/>
      </c>
    </row>
    <row r="5593" spans="2:19" x14ac:dyDescent="0.25">
      <c r="B5593" t="s">
        <v>5589</v>
      </c>
      <c r="C5593" t="str">
        <f t="shared" si="435"/>
        <v/>
      </c>
      <c r="D5593" t="str">
        <f t="shared" si="436"/>
        <v/>
      </c>
      <c r="E5593" t="str">
        <f t="shared" si="436"/>
        <v/>
      </c>
      <c r="F5593" t="str">
        <f t="shared" si="436"/>
        <v/>
      </c>
      <c r="G5593" t="str">
        <f t="shared" si="436"/>
        <v/>
      </c>
      <c r="H5593" t="str">
        <f t="shared" si="436"/>
        <v/>
      </c>
      <c r="I5593" t="str">
        <f t="shared" si="436"/>
        <v/>
      </c>
      <c r="J5593" t="str">
        <f t="shared" si="436"/>
        <v/>
      </c>
      <c r="K5593" t="str">
        <f t="shared" si="436"/>
        <v/>
      </c>
      <c r="L5593" t="str">
        <f t="shared" si="436"/>
        <v/>
      </c>
      <c r="M5593" t="str">
        <f t="shared" si="436"/>
        <v/>
      </c>
      <c r="N5593" t="str">
        <f t="shared" si="436"/>
        <v/>
      </c>
      <c r="O5593" t="str">
        <f t="shared" si="436"/>
        <v/>
      </c>
      <c r="P5593" t="str">
        <f t="shared" si="436"/>
        <v/>
      </c>
      <c r="Q5593" t="str">
        <f t="shared" si="436"/>
        <v/>
      </c>
      <c r="R5593" t="str">
        <f t="shared" si="436"/>
        <v/>
      </c>
      <c r="S5593" t="str">
        <f t="shared" si="436"/>
        <v/>
      </c>
    </row>
    <row r="5594" spans="2:19" x14ac:dyDescent="0.25">
      <c r="B5594" t="s">
        <v>5590</v>
      </c>
      <c r="C5594" t="str">
        <f t="shared" si="435"/>
        <v/>
      </c>
      <c r="D5594" t="str">
        <f t="shared" si="436"/>
        <v/>
      </c>
      <c r="E5594" t="str">
        <f t="shared" si="436"/>
        <v/>
      </c>
      <c r="F5594" t="str">
        <f t="shared" si="436"/>
        <v/>
      </c>
      <c r="G5594" t="str">
        <f t="shared" si="436"/>
        <v/>
      </c>
      <c r="H5594" t="str">
        <f t="shared" si="436"/>
        <v/>
      </c>
      <c r="I5594" t="str">
        <f t="shared" si="436"/>
        <v/>
      </c>
      <c r="J5594" t="str">
        <f t="shared" si="436"/>
        <v/>
      </c>
      <c r="K5594" t="str">
        <f t="shared" si="436"/>
        <v/>
      </c>
      <c r="L5594" t="str">
        <f t="shared" si="436"/>
        <v/>
      </c>
      <c r="M5594" t="str">
        <f t="shared" si="436"/>
        <v/>
      </c>
      <c r="N5594" t="str">
        <f t="shared" si="436"/>
        <v/>
      </c>
      <c r="O5594" t="str">
        <f t="shared" si="436"/>
        <v/>
      </c>
      <c r="P5594" t="str">
        <f t="shared" si="436"/>
        <v/>
      </c>
      <c r="Q5594" t="str">
        <f t="shared" si="436"/>
        <v/>
      </c>
      <c r="R5594" t="str">
        <f t="shared" si="436"/>
        <v/>
      </c>
      <c r="S5594" t="str">
        <f t="shared" si="436"/>
        <v/>
      </c>
    </row>
    <row r="5595" spans="2:19" x14ac:dyDescent="0.25">
      <c r="B5595" t="s">
        <v>5591</v>
      </c>
      <c r="C5595" t="str">
        <f t="shared" si="435"/>
        <v/>
      </c>
      <c r="D5595" t="str">
        <f t="shared" si="436"/>
        <v/>
      </c>
      <c r="E5595" t="str">
        <f t="shared" si="436"/>
        <v/>
      </c>
      <c r="F5595" t="str">
        <f t="shared" si="436"/>
        <v/>
      </c>
      <c r="G5595" t="str">
        <f t="shared" si="436"/>
        <v/>
      </c>
      <c r="H5595" t="str">
        <f t="shared" si="436"/>
        <v/>
      </c>
      <c r="I5595" t="str">
        <f t="shared" si="436"/>
        <v/>
      </c>
      <c r="J5595" t="str">
        <f t="shared" si="436"/>
        <v/>
      </c>
      <c r="K5595" t="str">
        <f t="shared" si="436"/>
        <v/>
      </c>
      <c r="L5595" t="str">
        <f t="shared" si="436"/>
        <v/>
      </c>
      <c r="M5595" t="str">
        <f t="shared" si="436"/>
        <v/>
      </c>
      <c r="N5595" t="str">
        <f t="shared" si="436"/>
        <v/>
      </c>
      <c r="O5595" t="str">
        <f t="shared" si="436"/>
        <v/>
      </c>
      <c r="P5595" t="str">
        <f t="shared" si="436"/>
        <v/>
      </c>
      <c r="Q5595" t="str">
        <f t="shared" si="436"/>
        <v/>
      </c>
      <c r="R5595" t="str">
        <f t="shared" si="436"/>
        <v/>
      </c>
      <c r="S5595" t="str">
        <f t="shared" si="436"/>
        <v/>
      </c>
    </row>
    <row r="5596" spans="2:19" x14ac:dyDescent="0.25">
      <c r="B5596" t="s">
        <v>5592</v>
      </c>
      <c r="C5596" t="str">
        <f t="shared" si="435"/>
        <v/>
      </c>
      <c r="D5596" t="str">
        <f t="shared" si="436"/>
        <v/>
      </c>
      <c r="E5596" t="str">
        <f t="shared" si="436"/>
        <v/>
      </c>
      <c r="F5596" t="str">
        <f t="shared" si="436"/>
        <v/>
      </c>
      <c r="G5596" t="str">
        <f t="shared" si="436"/>
        <v/>
      </c>
      <c r="H5596" t="str">
        <f t="shared" si="436"/>
        <v/>
      </c>
      <c r="I5596" t="str">
        <f t="shared" si="436"/>
        <v/>
      </c>
      <c r="J5596" t="str">
        <f t="shared" si="436"/>
        <v/>
      </c>
      <c r="K5596" t="str">
        <f t="shared" si="436"/>
        <v/>
      </c>
      <c r="L5596" t="str">
        <f t="shared" si="436"/>
        <v/>
      </c>
      <c r="M5596" t="str">
        <f t="shared" si="436"/>
        <v/>
      </c>
      <c r="N5596" t="str">
        <f t="shared" si="436"/>
        <v/>
      </c>
      <c r="O5596" t="str">
        <f t="shared" si="436"/>
        <v/>
      </c>
      <c r="P5596" t="str">
        <f t="shared" si="436"/>
        <v/>
      </c>
      <c r="Q5596" t="str">
        <f t="shared" si="436"/>
        <v/>
      </c>
      <c r="R5596" t="str">
        <f t="shared" si="436"/>
        <v/>
      </c>
      <c r="S5596" t="str">
        <f t="shared" si="436"/>
        <v/>
      </c>
    </row>
    <row r="5597" spans="2:19" x14ac:dyDescent="0.25">
      <c r="B5597" t="s">
        <v>5593</v>
      </c>
      <c r="C5597" t="str">
        <f t="shared" si="435"/>
        <v/>
      </c>
      <c r="D5597" t="str">
        <f t="shared" si="436"/>
        <v/>
      </c>
      <c r="E5597" t="str">
        <f t="shared" si="436"/>
        <v/>
      </c>
      <c r="F5597" t="str">
        <f t="shared" si="436"/>
        <v/>
      </c>
      <c r="G5597" t="str">
        <f t="shared" si="436"/>
        <v/>
      </c>
      <c r="H5597" t="str">
        <f t="shared" si="436"/>
        <v/>
      </c>
      <c r="I5597" t="str">
        <f t="shared" si="436"/>
        <v/>
      </c>
      <c r="J5597" t="str">
        <f t="shared" si="436"/>
        <v/>
      </c>
      <c r="K5597" t="str">
        <f t="shared" si="436"/>
        <v/>
      </c>
      <c r="L5597" t="str">
        <f t="shared" si="436"/>
        <v/>
      </c>
      <c r="M5597" t="str">
        <f t="shared" si="436"/>
        <v/>
      </c>
      <c r="N5597" t="str">
        <f t="shared" si="436"/>
        <v/>
      </c>
      <c r="O5597" t="str">
        <f t="shared" si="436"/>
        <v/>
      </c>
      <c r="P5597" t="str">
        <f t="shared" si="436"/>
        <v/>
      </c>
      <c r="Q5597" t="str">
        <f t="shared" si="436"/>
        <v/>
      </c>
      <c r="R5597" t="str">
        <f t="shared" si="436"/>
        <v/>
      </c>
      <c r="S5597" t="str">
        <f t="shared" si="436"/>
        <v/>
      </c>
    </row>
    <row r="5598" spans="2:19" x14ac:dyDescent="0.25">
      <c r="B5598" t="s">
        <v>5594</v>
      </c>
      <c r="C5598" t="str">
        <f t="shared" si="435"/>
        <v/>
      </c>
      <c r="D5598" t="str">
        <f t="shared" si="436"/>
        <v/>
      </c>
      <c r="E5598" t="str">
        <f t="shared" si="436"/>
        <v/>
      </c>
      <c r="F5598" t="str">
        <f t="shared" si="436"/>
        <v/>
      </c>
      <c r="G5598" t="str">
        <f t="shared" si="436"/>
        <v/>
      </c>
      <c r="H5598" t="str">
        <f t="shared" si="436"/>
        <v/>
      </c>
      <c r="I5598" t="str">
        <f t="shared" si="436"/>
        <v/>
      </c>
      <c r="J5598" t="str">
        <f t="shared" si="436"/>
        <v/>
      </c>
      <c r="K5598" t="str">
        <f t="shared" si="436"/>
        <v/>
      </c>
      <c r="L5598" t="str">
        <f t="shared" si="436"/>
        <v/>
      </c>
      <c r="M5598" t="str">
        <f t="shared" si="436"/>
        <v/>
      </c>
      <c r="N5598" t="str">
        <f t="shared" si="436"/>
        <v/>
      </c>
      <c r="O5598" t="str">
        <f t="shared" si="436"/>
        <v/>
      </c>
      <c r="P5598" t="str">
        <f t="shared" si="436"/>
        <v/>
      </c>
      <c r="Q5598" t="str">
        <f t="shared" si="436"/>
        <v/>
      </c>
      <c r="R5598" t="str">
        <f t="shared" si="436"/>
        <v/>
      </c>
      <c r="S5598" t="str">
        <f t="shared" si="436"/>
        <v/>
      </c>
    </row>
    <row r="5599" spans="2:19" x14ac:dyDescent="0.25">
      <c r="B5599" t="s">
        <v>5595</v>
      </c>
      <c r="C5599" t="str">
        <f t="shared" si="435"/>
        <v/>
      </c>
      <c r="D5599" t="str">
        <f t="shared" si="436"/>
        <v/>
      </c>
      <c r="E5599" t="str">
        <f t="shared" si="436"/>
        <v/>
      </c>
      <c r="F5599" t="str">
        <f t="shared" si="436"/>
        <v/>
      </c>
      <c r="G5599" t="str">
        <f t="shared" si="436"/>
        <v/>
      </c>
      <c r="H5599" t="str">
        <f t="shared" si="436"/>
        <v/>
      </c>
      <c r="I5599" t="str">
        <f t="shared" si="436"/>
        <v/>
      </c>
      <c r="J5599" t="str">
        <f t="shared" si="436"/>
        <v/>
      </c>
      <c r="K5599" t="str">
        <f t="shared" si="436"/>
        <v/>
      </c>
      <c r="L5599" t="str">
        <f t="shared" si="436"/>
        <v/>
      </c>
      <c r="M5599" t="str">
        <f t="shared" si="436"/>
        <v/>
      </c>
      <c r="N5599" t="str">
        <f t="shared" si="436"/>
        <v/>
      </c>
      <c r="O5599" t="str">
        <f t="shared" si="436"/>
        <v/>
      </c>
      <c r="P5599" t="str">
        <f t="shared" si="436"/>
        <v/>
      </c>
      <c r="Q5599" t="str">
        <f t="shared" si="436"/>
        <v/>
      </c>
      <c r="R5599" t="str">
        <f t="shared" si="436"/>
        <v/>
      </c>
      <c r="S5599" t="str">
        <f t="shared" si="436"/>
        <v/>
      </c>
    </row>
    <row r="5600" spans="2:19" x14ac:dyDescent="0.25">
      <c r="B5600" t="s">
        <v>5596</v>
      </c>
      <c r="C5600" t="str">
        <f t="shared" si="435"/>
        <v/>
      </c>
      <c r="D5600" t="str">
        <f t="shared" si="436"/>
        <v/>
      </c>
      <c r="E5600" t="str">
        <f t="shared" si="436"/>
        <v/>
      </c>
      <c r="F5600" t="str">
        <f t="shared" si="436"/>
        <v/>
      </c>
      <c r="G5600" t="str">
        <f t="shared" si="436"/>
        <v/>
      </c>
      <c r="H5600" t="str">
        <f t="shared" si="436"/>
        <v/>
      </c>
      <c r="I5600" t="str">
        <f t="shared" si="436"/>
        <v/>
      </c>
      <c r="J5600" t="str">
        <f t="shared" si="436"/>
        <v/>
      </c>
      <c r="K5600" t="str">
        <f t="shared" si="436"/>
        <v/>
      </c>
      <c r="L5600" t="str">
        <f t="shared" si="436"/>
        <v/>
      </c>
      <c r="M5600" t="str">
        <f t="shared" si="436"/>
        <v/>
      </c>
      <c r="N5600" t="str">
        <f t="shared" si="436"/>
        <v/>
      </c>
      <c r="O5600" t="str">
        <f t="shared" si="436"/>
        <v/>
      </c>
      <c r="P5600" t="str">
        <f t="shared" si="436"/>
        <v/>
      </c>
      <c r="Q5600" t="str">
        <f t="shared" si="436"/>
        <v/>
      </c>
      <c r="R5600" t="str">
        <f t="shared" si="436"/>
        <v/>
      </c>
      <c r="S5600" t="str">
        <f t="shared" si="436"/>
        <v/>
      </c>
    </row>
    <row r="5601" spans="2:19" x14ac:dyDescent="0.25">
      <c r="B5601" t="s">
        <v>5597</v>
      </c>
      <c r="C5601" t="str">
        <f t="shared" si="435"/>
        <v/>
      </c>
      <c r="D5601" t="str">
        <f t="shared" si="436"/>
        <v/>
      </c>
      <c r="E5601" t="str">
        <f t="shared" si="436"/>
        <v/>
      </c>
      <c r="F5601" t="str">
        <f t="shared" si="436"/>
        <v/>
      </c>
      <c r="G5601" t="str">
        <f t="shared" si="436"/>
        <v/>
      </c>
      <c r="H5601" t="str">
        <f t="shared" si="436"/>
        <v/>
      </c>
      <c r="I5601" t="str">
        <f t="shared" si="436"/>
        <v/>
      </c>
      <c r="J5601" t="str">
        <f t="shared" si="436"/>
        <v/>
      </c>
      <c r="K5601" t="str">
        <f t="shared" si="436"/>
        <v/>
      </c>
      <c r="L5601" t="str">
        <f t="shared" si="436"/>
        <v/>
      </c>
      <c r="M5601" t="str">
        <f t="shared" si="436"/>
        <v/>
      </c>
      <c r="N5601" t="str">
        <f t="shared" si="436"/>
        <v/>
      </c>
      <c r="O5601" t="str">
        <f t="shared" si="436"/>
        <v/>
      </c>
      <c r="P5601" t="str">
        <f t="shared" si="436"/>
        <v/>
      </c>
      <c r="Q5601" t="str">
        <f t="shared" si="436"/>
        <v/>
      </c>
      <c r="R5601" t="str">
        <f t="shared" si="436"/>
        <v/>
      </c>
      <c r="S5601" t="str">
        <f t="shared" si="436"/>
        <v/>
      </c>
    </row>
    <row r="5602" spans="2:19" x14ac:dyDescent="0.25">
      <c r="B5602" t="s">
        <v>5598</v>
      </c>
      <c r="C5602" t="str">
        <f t="shared" si="435"/>
        <v/>
      </c>
      <c r="D5602" t="str">
        <f t="shared" si="435"/>
        <v/>
      </c>
      <c r="E5602" t="str">
        <f t="shared" si="435"/>
        <v/>
      </c>
      <c r="F5602" t="str">
        <f t="shared" si="435"/>
        <v/>
      </c>
      <c r="G5602" t="str">
        <f t="shared" si="435"/>
        <v/>
      </c>
      <c r="H5602" t="str">
        <f t="shared" si="435"/>
        <v/>
      </c>
      <c r="I5602" t="str">
        <f t="shared" si="435"/>
        <v/>
      </c>
      <c r="J5602" t="str">
        <f t="shared" si="435"/>
        <v/>
      </c>
      <c r="K5602" t="str">
        <f t="shared" si="435"/>
        <v/>
      </c>
      <c r="L5602" t="str">
        <f t="shared" si="435"/>
        <v/>
      </c>
      <c r="M5602" t="str">
        <f t="shared" si="435"/>
        <v/>
      </c>
      <c r="N5602" t="str">
        <f t="shared" si="435"/>
        <v/>
      </c>
      <c r="O5602" t="str">
        <f t="shared" si="435"/>
        <v/>
      </c>
      <c r="P5602" t="str">
        <f t="shared" si="435"/>
        <v/>
      </c>
      <c r="Q5602" t="str">
        <f t="shared" si="435"/>
        <v/>
      </c>
      <c r="R5602" t="str">
        <f t="shared" si="435"/>
        <v/>
      </c>
      <c r="S5602" t="str">
        <f t="shared" ref="D5602:S5665" si="437">IF($B5602=S$4,"Y","")</f>
        <v/>
      </c>
    </row>
    <row r="5603" spans="2:19" x14ac:dyDescent="0.25">
      <c r="B5603" t="s">
        <v>5599</v>
      </c>
      <c r="C5603" t="str">
        <f t="shared" si="435"/>
        <v/>
      </c>
      <c r="D5603" t="str">
        <f t="shared" si="437"/>
        <v/>
      </c>
      <c r="E5603" t="str">
        <f t="shared" si="437"/>
        <v/>
      </c>
      <c r="F5603" t="str">
        <f t="shared" si="437"/>
        <v/>
      </c>
      <c r="G5603" t="str">
        <f t="shared" si="437"/>
        <v/>
      </c>
      <c r="H5603" t="str">
        <f t="shared" si="437"/>
        <v/>
      </c>
      <c r="I5603" t="str">
        <f t="shared" si="437"/>
        <v/>
      </c>
      <c r="J5603" t="str">
        <f t="shared" si="437"/>
        <v/>
      </c>
      <c r="K5603" t="str">
        <f t="shared" si="437"/>
        <v/>
      </c>
      <c r="L5603" t="str">
        <f t="shared" si="437"/>
        <v/>
      </c>
      <c r="M5603" t="str">
        <f t="shared" si="437"/>
        <v/>
      </c>
      <c r="N5603" t="str">
        <f t="shared" si="437"/>
        <v/>
      </c>
      <c r="O5603" t="str">
        <f t="shared" si="437"/>
        <v/>
      </c>
      <c r="P5603" t="str">
        <f t="shared" si="437"/>
        <v/>
      </c>
      <c r="Q5603" t="str">
        <f t="shared" si="437"/>
        <v/>
      </c>
      <c r="R5603" t="str">
        <f t="shared" si="437"/>
        <v/>
      </c>
      <c r="S5603" t="str">
        <f t="shared" si="437"/>
        <v/>
      </c>
    </row>
    <row r="5604" spans="2:19" x14ac:dyDescent="0.25">
      <c r="B5604" t="s">
        <v>5600</v>
      </c>
      <c r="C5604" t="str">
        <f t="shared" si="435"/>
        <v/>
      </c>
      <c r="D5604" t="str">
        <f t="shared" si="437"/>
        <v/>
      </c>
      <c r="E5604" t="str">
        <f t="shared" si="437"/>
        <v/>
      </c>
      <c r="F5604" t="str">
        <f t="shared" si="437"/>
        <v/>
      </c>
      <c r="G5604" t="str">
        <f t="shared" si="437"/>
        <v/>
      </c>
      <c r="H5604" t="str">
        <f t="shared" si="437"/>
        <v/>
      </c>
      <c r="I5604" t="str">
        <f t="shared" si="437"/>
        <v/>
      </c>
      <c r="J5604" t="str">
        <f t="shared" si="437"/>
        <v/>
      </c>
      <c r="K5604" t="str">
        <f t="shared" si="437"/>
        <v/>
      </c>
      <c r="L5604" t="str">
        <f t="shared" si="437"/>
        <v/>
      </c>
      <c r="M5604" t="str">
        <f t="shared" si="437"/>
        <v/>
      </c>
      <c r="N5604" t="str">
        <f t="shared" si="437"/>
        <v/>
      </c>
      <c r="O5604" t="str">
        <f t="shared" si="437"/>
        <v/>
      </c>
      <c r="P5604" t="str">
        <f t="shared" si="437"/>
        <v/>
      </c>
      <c r="Q5604" t="str">
        <f t="shared" si="437"/>
        <v/>
      </c>
      <c r="R5604" t="str">
        <f t="shared" si="437"/>
        <v/>
      </c>
      <c r="S5604" t="str">
        <f t="shared" si="437"/>
        <v/>
      </c>
    </row>
    <row r="5605" spans="2:19" x14ac:dyDescent="0.25">
      <c r="B5605" t="s">
        <v>5601</v>
      </c>
      <c r="C5605" t="str">
        <f t="shared" si="435"/>
        <v/>
      </c>
      <c r="D5605" t="str">
        <f t="shared" si="437"/>
        <v/>
      </c>
      <c r="E5605" t="str">
        <f t="shared" si="437"/>
        <v/>
      </c>
      <c r="F5605" t="str">
        <f t="shared" si="437"/>
        <v/>
      </c>
      <c r="G5605" t="str">
        <f t="shared" si="437"/>
        <v/>
      </c>
      <c r="H5605" t="str">
        <f t="shared" si="437"/>
        <v/>
      </c>
      <c r="I5605" t="str">
        <f t="shared" si="437"/>
        <v/>
      </c>
      <c r="J5605" t="str">
        <f t="shared" si="437"/>
        <v/>
      </c>
      <c r="K5605" t="str">
        <f t="shared" si="437"/>
        <v/>
      </c>
      <c r="L5605" t="str">
        <f t="shared" si="437"/>
        <v/>
      </c>
      <c r="M5605" t="str">
        <f t="shared" si="437"/>
        <v/>
      </c>
      <c r="N5605" t="str">
        <f t="shared" si="437"/>
        <v/>
      </c>
      <c r="O5605" t="str">
        <f t="shared" si="437"/>
        <v/>
      </c>
      <c r="P5605" t="str">
        <f t="shared" si="437"/>
        <v/>
      </c>
      <c r="Q5605" t="str">
        <f t="shared" si="437"/>
        <v/>
      </c>
      <c r="R5605" t="str">
        <f t="shared" si="437"/>
        <v/>
      </c>
      <c r="S5605" t="str">
        <f t="shared" si="437"/>
        <v/>
      </c>
    </row>
    <row r="5606" spans="2:19" x14ac:dyDescent="0.25">
      <c r="B5606" t="s">
        <v>5602</v>
      </c>
      <c r="C5606" t="str">
        <f t="shared" si="435"/>
        <v/>
      </c>
      <c r="D5606" t="str">
        <f t="shared" si="437"/>
        <v/>
      </c>
      <c r="E5606" t="str">
        <f t="shared" si="437"/>
        <v/>
      </c>
      <c r="F5606" t="str">
        <f t="shared" si="437"/>
        <v/>
      </c>
      <c r="G5606" t="str">
        <f t="shared" si="437"/>
        <v/>
      </c>
      <c r="H5606" t="str">
        <f t="shared" si="437"/>
        <v/>
      </c>
      <c r="I5606" t="str">
        <f t="shared" si="437"/>
        <v/>
      </c>
      <c r="J5606" t="str">
        <f t="shared" si="437"/>
        <v/>
      </c>
      <c r="K5606" t="str">
        <f t="shared" si="437"/>
        <v/>
      </c>
      <c r="L5606" t="str">
        <f t="shared" si="437"/>
        <v/>
      </c>
      <c r="M5606" t="str">
        <f t="shared" si="437"/>
        <v/>
      </c>
      <c r="N5606" t="str">
        <f t="shared" si="437"/>
        <v/>
      </c>
      <c r="O5606" t="str">
        <f t="shared" si="437"/>
        <v/>
      </c>
      <c r="P5606" t="str">
        <f t="shared" si="437"/>
        <v/>
      </c>
      <c r="Q5606" t="str">
        <f t="shared" si="437"/>
        <v/>
      </c>
      <c r="R5606" t="str">
        <f t="shared" si="437"/>
        <v/>
      </c>
      <c r="S5606" t="str">
        <f t="shared" si="437"/>
        <v/>
      </c>
    </row>
    <row r="5607" spans="2:19" x14ac:dyDescent="0.25">
      <c r="B5607" t="s">
        <v>5603</v>
      </c>
      <c r="C5607" t="str">
        <f t="shared" si="435"/>
        <v/>
      </c>
      <c r="D5607" t="str">
        <f t="shared" si="437"/>
        <v/>
      </c>
      <c r="E5607" t="str">
        <f t="shared" si="437"/>
        <v/>
      </c>
      <c r="F5607" t="str">
        <f t="shared" si="437"/>
        <v/>
      </c>
      <c r="G5607" t="str">
        <f t="shared" si="437"/>
        <v/>
      </c>
      <c r="H5607" t="str">
        <f t="shared" si="437"/>
        <v/>
      </c>
      <c r="I5607" t="str">
        <f t="shared" si="437"/>
        <v/>
      </c>
      <c r="J5607" t="str">
        <f t="shared" si="437"/>
        <v/>
      </c>
      <c r="K5607" t="str">
        <f t="shared" si="437"/>
        <v/>
      </c>
      <c r="L5607" t="str">
        <f t="shared" si="437"/>
        <v/>
      </c>
      <c r="M5607" t="str">
        <f t="shared" si="437"/>
        <v/>
      </c>
      <c r="N5607" t="str">
        <f t="shared" si="437"/>
        <v/>
      </c>
      <c r="O5607" t="str">
        <f t="shared" si="437"/>
        <v/>
      </c>
      <c r="P5607" t="str">
        <f t="shared" si="437"/>
        <v/>
      </c>
      <c r="Q5607" t="str">
        <f t="shared" si="437"/>
        <v/>
      </c>
      <c r="R5607" t="str">
        <f t="shared" si="437"/>
        <v/>
      </c>
      <c r="S5607" t="str">
        <f t="shared" si="437"/>
        <v/>
      </c>
    </row>
    <row r="5608" spans="2:19" x14ac:dyDescent="0.25">
      <c r="B5608" t="s">
        <v>5604</v>
      </c>
      <c r="C5608" t="str">
        <f t="shared" si="435"/>
        <v/>
      </c>
      <c r="D5608" t="str">
        <f t="shared" si="437"/>
        <v/>
      </c>
      <c r="E5608" t="str">
        <f t="shared" si="437"/>
        <v/>
      </c>
      <c r="F5608" t="str">
        <f t="shared" si="437"/>
        <v/>
      </c>
      <c r="G5608" t="str">
        <f t="shared" si="437"/>
        <v/>
      </c>
      <c r="H5608" t="str">
        <f t="shared" si="437"/>
        <v/>
      </c>
      <c r="I5608" t="str">
        <f t="shared" si="437"/>
        <v/>
      </c>
      <c r="J5608" t="str">
        <f t="shared" si="437"/>
        <v/>
      </c>
      <c r="K5608" t="str">
        <f t="shared" si="437"/>
        <v/>
      </c>
      <c r="L5608" t="str">
        <f t="shared" si="437"/>
        <v/>
      </c>
      <c r="M5608" t="str">
        <f t="shared" si="437"/>
        <v/>
      </c>
      <c r="N5608" t="str">
        <f t="shared" si="437"/>
        <v/>
      </c>
      <c r="O5608" t="str">
        <f t="shared" si="437"/>
        <v/>
      </c>
      <c r="P5608" t="str">
        <f t="shared" si="437"/>
        <v/>
      </c>
      <c r="Q5608" t="str">
        <f t="shared" si="437"/>
        <v/>
      </c>
      <c r="R5608" t="str">
        <f t="shared" si="437"/>
        <v/>
      </c>
      <c r="S5608" t="str">
        <f t="shared" si="437"/>
        <v/>
      </c>
    </row>
    <row r="5609" spans="2:19" x14ac:dyDescent="0.25">
      <c r="B5609" t="s">
        <v>5605</v>
      </c>
      <c r="C5609" t="str">
        <f t="shared" si="435"/>
        <v/>
      </c>
      <c r="D5609" t="str">
        <f t="shared" si="437"/>
        <v/>
      </c>
      <c r="E5609" t="str">
        <f t="shared" si="437"/>
        <v/>
      </c>
      <c r="F5609" t="str">
        <f t="shared" si="437"/>
        <v/>
      </c>
      <c r="G5609" t="str">
        <f t="shared" si="437"/>
        <v/>
      </c>
      <c r="H5609" t="str">
        <f t="shared" si="437"/>
        <v/>
      </c>
      <c r="I5609" t="str">
        <f t="shared" si="437"/>
        <v/>
      </c>
      <c r="J5609" t="str">
        <f t="shared" si="437"/>
        <v/>
      </c>
      <c r="K5609" t="str">
        <f t="shared" si="437"/>
        <v/>
      </c>
      <c r="L5609" t="str">
        <f t="shared" si="437"/>
        <v/>
      </c>
      <c r="M5609" t="str">
        <f t="shared" si="437"/>
        <v/>
      </c>
      <c r="N5609" t="str">
        <f t="shared" si="437"/>
        <v/>
      </c>
      <c r="O5609" t="str">
        <f t="shared" si="437"/>
        <v/>
      </c>
      <c r="P5609" t="str">
        <f t="shared" si="437"/>
        <v/>
      </c>
      <c r="Q5609" t="str">
        <f t="shared" si="437"/>
        <v/>
      </c>
      <c r="R5609" t="str">
        <f t="shared" si="437"/>
        <v/>
      </c>
      <c r="S5609" t="str">
        <f t="shared" si="437"/>
        <v/>
      </c>
    </row>
    <row r="5610" spans="2:19" x14ac:dyDescent="0.25">
      <c r="B5610" t="s">
        <v>5606</v>
      </c>
      <c r="C5610" t="str">
        <f t="shared" si="435"/>
        <v/>
      </c>
      <c r="D5610" t="str">
        <f t="shared" si="437"/>
        <v/>
      </c>
      <c r="E5610" t="str">
        <f t="shared" si="437"/>
        <v/>
      </c>
      <c r="F5610" t="str">
        <f t="shared" si="437"/>
        <v/>
      </c>
      <c r="G5610" t="str">
        <f t="shared" si="437"/>
        <v/>
      </c>
      <c r="H5610" t="str">
        <f t="shared" si="437"/>
        <v/>
      </c>
      <c r="I5610" t="str">
        <f t="shared" si="437"/>
        <v/>
      </c>
      <c r="J5610" t="str">
        <f t="shared" si="437"/>
        <v/>
      </c>
      <c r="K5610" t="str">
        <f t="shared" si="437"/>
        <v/>
      </c>
      <c r="L5610" t="str">
        <f t="shared" si="437"/>
        <v/>
      </c>
      <c r="M5610" t="str">
        <f t="shared" si="437"/>
        <v/>
      </c>
      <c r="N5610" t="str">
        <f t="shared" si="437"/>
        <v/>
      </c>
      <c r="O5610" t="str">
        <f t="shared" si="437"/>
        <v/>
      </c>
      <c r="P5610" t="str">
        <f t="shared" si="437"/>
        <v/>
      </c>
      <c r="Q5610" t="str">
        <f t="shared" si="437"/>
        <v/>
      </c>
      <c r="R5610" t="str">
        <f t="shared" si="437"/>
        <v/>
      </c>
      <c r="S5610" t="str">
        <f t="shared" si="437"/>
        <v/>
      </c>
    </row>
    <row r="5611" spans="2:19" x14ac:dyDescent="0.25">
      <c r="B5611" t="s">
        <v>5607</v>
      </c>
      <c r="C5611" t="str">
        <f t="shared" si="435"/>
        <v/>
      </c>
      <c r="D5611" t="str">
        <f t="shared" si="437"/>
        <v/>
      </c>
      <c r="E5611" t="str">
        <f t="shared" si="437"/>
        <v/>
      </c>
      <c r="F5611" t="str">
        <f t="shared" si="437"/>
        <v/>
      </c>
      <c r="G5611" t="str">
        <f t="shared" si="437"/>
        <v/>
      </c>
      <c r="H5611" t="str">
        <f t="shared" si="437"/>
        <v/>
      </c>
      <c r="I5611" t="str">
        <f t="shared" si="437"/>
        <v/>
      </c>
      <c r="J5611" t="str">
        <f t="shared" si="437"/>
        <v/>
      </c>
      <c r="K5611" t="str">
        <f t="shared" si="437"/>
        <v/>
      </c>
      <c r="L5611" t="str">
        <f t="shared" si="437"/>
        <v/>
      </c>
      <c r="M5611" t="str">
        <f t="shared" si="437"/>
        <v/>
      </c>
      <c r="N5611" t="str">
        <f t="shared" si="437"/>
        <v/>
      </c>
      <c r="O5611" t="str">
        <f t="shared" si="437"/>
        <v/>
      </c>
      <c r="P5611" t="str">
        <f t="shared" si="437"/>
        <v/>
      </c>
      <c r="Q5611" t="str">
        <f t="shared" si="437"/>
        <v/>
      </c>
      <c r="R5611" t="str">
        <f t="shared" si="437"/>
        <v/>
      </c>
      <c r="S5611" t="str">
        <f t="shared" si="437"/>
        <v/>
      </c>
    </row>
    <row r="5612" spans="2:19" x14ac:dyDescent="0.25">
      <c r="B5612" t="s">
        <v>5608</v>
      </c>
      <c r="C5612" t="str">
        <f t="shared" si="435"/>
        <v/>
      </c>
      <c r="D5612" t="str">
        <f t="shared" si="437"/>
        <v/>
      </c>
      <c r="E5612" t="str">
        <f t="shared" si="437"/>
        <v/>
      </c>
      <c r="F5612" t="str">
        <f t="shared" si="437"/>
        <v/>
      </c>
      <c r="G5612" t="str">
        <f t="shared" si="437"/>
        <v/>
      </c>
      <c r="H5612" t="str">
        <f t="shared" si="437"/>
        <v/>
      </c>
      <c r="I5612" t="str">
        <f t="shared" si="437"/>
        <v/>
      </c>
      <c r="J5612" t="str">
        <f t="shared" si="437"/>
        <v/>
      </c>
      <c r="K5612" t="str">
        <f t="shared" si="437"/>
        <v/>
      </c>
      <c r="L5612" t="str">
        <f t="shared" si="437"/>
        <v/>
      </c>
      <c r="M5612" t="str">
        <f t="shared" si="437"/>
        <v/>
      </c>
      <c r="N5612" t="str">
        <f t="shared" si="437"/>
        <v/>
      </c>
      <c r="O5612" t="str">
        <f t="shared" si="437"/>
        <v/>
      </c>
      <c r="P5612" t="str">
        <f t="shared" si="437"/>
        <v/>
      </c>
      <c r="Q5612" t="str">
        <f t="shared" si="437"/>
        <v/>
      </c>
      <c r="R5612" t="str">
        <f t="shared" si="437"/>
        <v/>
      </c>
      <c r="S5612" t="str">
        <f t="shared" si="437"/>
        <v/>
      </c>
    </row>
    <row r="5613" spans="2:19" x14ac:dyDescent="0.25">
      <c r="B5613" t="s">
        <v>5609</v>
      </c>
      <c r="C5613" t="str">
        <f t="shared" si="435"/>
        <v/>
      </c>
      <c r="D5613" t="str">
        <f t="shared" si="437"/>
        <v/>
      </c>
      <c r="E5613" t="str">
        <f t="shared" si="437"/>
        <v/>
      </c>
      <c r="F5613" t="str">
        <f t="shared" si="437"/>
        <v/>
      </c>
      <c r="G5613" t="str">
        <f t="shared" si="437"/>
        <v/>
      </c>
      <c r="H5613" t="str">
        <f t="shared" si="437"/>
        <v/>
      </c>
      <c r="I5613" t="str">
        <f t="shared" si="437"/>
        <v/>
      </c>
      <c r="J5613" t="str">
        <f t="shared" si="437"/>
        <v/>
      </c>
      <c r="K5613" t="str">
        <f t="shared" si="437"/>
        <v/>
      </c>
      <c r="L5613" t="str">
        <f t="shared" si="437"/>
        <v/>
      </c>
      <c r="M5613" t="str">
        <f t="shared" si="437"/>
        <v/>
      </c>
      <c r="N5613" t="str">
        <f t="shared" si="437"/>
        <v/>
      </c>
      <c r="O5613" t="str">
        <f t="shared" si="437"/>
        <v/>
      </c>
      <c r="P5613" t="str">
        <f t="shared" si="437"/>
        <v/>
      </c>
      <c r="Q5613" t="str">
        <f t="shared" si="437"/>
        <v/>
      </c>
      <c r="R5613" t="str">
        <f t="shared" si="437"/>
        <v/>
      </c>
      <c r="S5613" t="str">
        <f t="shared" si="437"/>
        <v/>
      </c>
    </row>
    <row r="5614" spans="2:19" x14ac:dyDescent="0.25">
      <c r="B5614" t="s">
        <v>5610</v>
      </c>
      <c r="C5614" t="str">
        <f t="shared" si="435"/>
        <v/>
      </c>
      <c r="D5614" t="str">
        <f t="shared" si="437"/>
        <v/>
      </c>
      <c r="E5614" t="str">
        <f t="shared" si="437"/>
        <v/>
      </c>
      <c r="F5614" t="str">
        <f t="shared" si="437"/>
        <v/>
      </c>
      <c r="G5614" t="str">
        <f t="shared" si="437"/>
        <v/>
      </c>
      <c r="H5614" t="str">
        <f t="shared" si="437"/>
        <v/>
      </c>
      <c r="I5614" t="str">
        <f t="shared" si="437"/>
        <v/>
      </c>
      <c r="J5614" t="str">
        <f t="shared" si="437"/>
        <v/>
      </c>
      <c r="K5614" t="str">
        <f t="shared" si="437"/>
        <v/>
      </c>
      <c r="L5614" t="str">
        <f t="shared" si="437"/>
        <v/>
      </c>
      <c r="M5614" t="str">
        <f t="shared" si="437"/>
        <v/>
      </c>
      <c r="N5614" t="str">
        <f t="shared" si="437"/>
        <v/>
      </c>
      <c r="O5614" t="str">
        <f t="shared" si="437"/>
        <v/>
      </c>
      <c r="P5614" t="str">
        <f t="shared" si="437"/>
        <v/>
      </c>
      <c r="Q5614" t="str">
        <f t="shared" si="437"/>
        <v/>
      </c>
      <c r="R5614" t="str">
        <f t="shared" si="437"/>
        <v/>
      </c>
      <c r="S5614" t="str">
        <f t="shared" si="437"/>
        <v/>
      </c>
    </row>
    <row r="5615" spans="2:19" x14ac:dyDescent="0.25">
      <c r="B5615" t="s">
        <v>5611</v>
      </c>
      <c r="C5615" t="str">
        <f t="shared" si="435"/>
        <v/>
      </c>
      <c r="D5615" t="str">
        <f t="shared" si="437"/>
        <v/>
      </c>
      <c r="E5615" t="str">
        <f t="shared" si="437"/>
        <v/>
      </c>
      <c r="F5615" t="str">
        <f t="shared" si="437"/>
        <v/>
      </c>
      <c r="G5615" t="str">
        <f t="shared" si="437"/>
        <v/>
      </c>
      <c r="H5615" t="str">
        <f t="shared" si="437"/>
        <v/>
      </c>
      <c r="I5615" t="str">
        <f t="shared" si="437"/>
        <v/>
      </c>
      <c r="J5615" t="str">
        <f t="shared" si="437"/>
        <v/>
      </c>
      <c r="K5615" t="str">
        <f t="shared" si="437"/>
        <v/>
      </c>
      <c r="L5615" t="str">
        <f t="shared" si="437"/>
        <v/>
      </c>
      <c r="M5615" t="str">
        <f t="shared" si="437"/>
        <v/>
      </c>
      <c r="N5615" t="str">
        <f t="shared" si="437"/>
        <v/>
      </c>
      <c r="O5615" t="str">
        <f t="shared" si="437"/>
        <v/>
      </c>
      <c r="P5615" t="str">
        <f t="shared" si="437"/>
        <v/>
      </c>
      <c r="Q5615" t="str">
        <f t="shared" si="437"/>
        <v/>
      </c>
      <c r="R5615" t="str">
        <f t="shared" si="437"/>
        <v/>
      </c>
      <c r="S5615" t="str">
        <f t="shared" si="437"/>
        <v/>
      </c>
    </row>
    <row r="5616" spans="2:19" x14ac:dyDescent="0.25">
      <c r="B5616" t="s">
        <v>5612</v>
      </c>
      <c r="C5616" t="str">
        <f t="shared" si="435"/>
        <v/>
      </c>
      <c r="D5616" t="str">
        <f t="shared" si="437"/>
        <v/>
      </c>
      <c r="E5616" t="str">
        <f t="shared" si="437"/>
        <v/>
      </c>
      <c r="F5616" t="str">
        <f t="shared" si="437"/>
        <v/>
      </c>
      <c r="G5616" t="str">
        <f t="shared" si="437"/>
        <v/>
      </c>
      <c r="H5616" t="str">
        <f t="shared" si="437"/>
        <v/>
      </c>
      <c r="I5616" t="str">
        <f t="shared" si="437"/>
        <v/>
      </c>
      <c r="J5616" t="str">
        <f t="shared" si="437"/>
        <v/>
      </c>
      <c r="K5616" t="str">
        <f t="shared" si="437"/>
        <v/>
      </c>
      <c r="L5616" t="str">
        <f t="shared" si="437"/>
        <v/>
      </c>
      <c r="M5616" t="str">
        <f t="shared" si="437"/>
        <v/>
      </c>
      <c r="N5616" t="str">
        <f t="shared" si="437"/>
        <v/>
      </c>
      <c r="O5616" t="str">
        <f t="shared" si="437"/>
        <v/>
      </c>
      <c r="P5616" t="str">
        <f t="shared" si="437"/>
        <v/>
      </c>
      <c r="Q5616" t="str">
        <f t="shared" si="437"/>
        <v/>
      </c>
      <c r="R5616" t="str">
        <f t="shared" si="437"/>
        <v/>
      </c>
      <c r="S5616" t="str">
        <f t="shared" si="437"/>
        <v/>
      </c>
    </row>
    <row r="5617" spans="2:19" x14ac:dyDescent="0.25">
      <c r="B5617" t="s">
        <v>5613</v>
      </c>
      <c r="C5617" t="str">
        <f t="shared" si="435"/>
        <v/>
      </c>
      <c r="D5617" t="str">
        <f t="shared" si="437"/>
        <v/>
      </c>
      <c r="E5617" t="str">
        <f t="shared" si="437"/>
        <v/>
      </c>
      <c r="F5617" t="str">
        <f t="shared" si="437"/>
        <v/>
      </c>
      <c r="G5617" t="str">
        <f t="shared" si="437"/>
        <v/>
      </c>
      <c r="H5617" t="str">
        <f t="shared" si="437"/>
        <v/>
      </c>
      <c r="I5617" t="str">
        <f t="shared" si="437"/>
        <v/>
      </c>
      <c r="J5617" t="str">
        <f t="shared" si="437"/>
        <v/>
      </c>
      <c r="K5617" t="str">
        <f t="shared" si="437"/>
        <v/>
      </c>
      <c r="L5617" t="str">
        <f t="shared" si="437"/>
        <v/>
      </c>
      <c r="M5617" t="str">
        <f t="shared" si="437"/>
        <v/>
      </c>
      <c r="N5617" t="str">
        <f t="shared" si="437"/>
        <v/>
      </c>
      <c r="O5617" t="str">
        <f t="shared" si="437"/>
        <v/>
      </c>
      <c r="P5617" t="str">
        <f t="shared" si="437"/>
        <v/>
      </c>
      <c r="Q5617" t="str">
        <f t="shared" si="437"/>
        <v/>
      </c>
      <c r="R5617" t="str">
        <f t="shared" si="437"/>
        <v/>
      </c>
      <c r="S5617" t="str">
        <f t="shared" si="437"/>
        <v/>
      </c>
    </row>
    <row r="5618" spans="2:19" x14ac:dyDescent="0.25">
      <c r="B5618" t="s">
        <v>5614</v>
      </c>
      <c r="C5618" t="str">
        <f t="shared" si="435"/>
        <v/>
      </c>
      <c r="D5618" t="str">
        <f t="shared" si="437"/>
        <v/>
      </c>
      <c r="E5618" t="str">
        <f t="shared" si="437"/>
        <v/>
      </c>
      <c r="F5618" t="str">
        <f t="shared" si="437"/>
        <v/>
      </c>
      <c r="G5618" t="str">
        <f t="shared" si="437"/>
        <v/>
      </c>
      <c r="H5618" t="str">
        <f t="shared" si="437"/>
        <v/>
      </c>
      <c r="I5618" t="str">
        <f t="shared" si="437"/>
        <v/>
      </c>
      <c r="J5618" t="str">
        <f t="shared" si="437"/>
        <v/>
      </c>
      <c r="K5618" t="str">
        <f t="shared" si="437"/>
        <v/>
      </c>
      <c r="L5618" t="str">
        <f t="shared" si="437"/>
        <v/>
      </c>
      <c r="M5618" t="str">
        <f t="shared" si="437"/>
        <v/>
      </c>
      <c r="N5618" t="str">
        <f t="shared" si="437"/>
        <v/>
      </c>
      <c r="O5618" t="str">
        <f t="shared" si="437"/>
        <v/>
      </c>
      <c r="P5618" t="str">
        <f t="shared" si="437"/>
        <v/>
      </c>
      <c r="Q5618" t="str">
        <f t="shared" si="437"/>
        <v/>
      </c>
      <c r="R5618" t="str">
        <f t="shared" ref="D5618:S5681" si="438">IF($B5618=R$4,"Y","")</f>
        <v/>
      </c>
      <c r="S5618" t="str">
        <f t="shared" si="438"/>
        <v/>
      </c>
    </row>
    <row r="5619" spans="2:19" x14ac:dyDescent="0.25">
      <c r="B5619" t="s">
        <v>5615</v>
      </c>
      <c r="C5619" t="str">
        <f t="shared" si="435"/>
        <v/>
      </c>
      <c r="D5619" t="str">
        <f t="shared" si="438"/>
        <v/>
      </c>
      <c r="E5619" t="str">
        <f t="shared" si="438"/>
        <v/>
      </c>
      <c r="F5619" t="str">
        <f t="shared" si="438"/>
        <v/>
      </c>
      <c r="G5619" t="str">
        <f t="shared" si="438"/>
        <v/>
      </c>
      <c r="H5619" t="str">
        <f t="shared" si="438"/>
        <v/>
      </c>
      <c r="I5619" t="str">
        <f t="shared" si="438"/>
        <v/>
      </c>
      <c r="J5619" t="str">
        <f t="shared" si="438"/>
        <v/>
      </c>
      <c r="K5619" t="str">
        <f t="shared" si="438"/>
        <v/>
      </c>
      <c r="L5619" t="str">
        <f t="shared" si="438"/>
        <v/>
      </c>
      <c r="M5619" t="str">
        <f t="shared" si="438"/>
        <v/>
      </c>
      <c r="N5619" t="str">
        <f t="shared" si="438"/>
        <v/>
      </c>
      <c r="O5619" t="str">
        <f t="shared" si="438"/>
        <v/>
      </c>
      <c r="P5619" t="str">
        <f t="shared" si="438"/>
        <v/>
      </c>
      <c r="Q5619" t="str">
        <f t="shared" si="438"/>
        <v/>
      </c>
      <c r="R5619" t="str">
        <f t="shared" si="438"/>
        <v/>
      </c>
      <c r="S5619" t="str">
        <f t="shared" si="438"/>
        <v/>
      </c>
    </row>
    <row r="5620" spans="2:19" x14ac:dyDescent="0.25">
      <c r="B5620" t="s">
        <v>5616</v>
      </c>
      <c r="C5620" t="str">
        <f t="shared" si="435"/>
        <v/>
      </c>
      <c r="D5620" t="str">
        <f t="shared" si="438"/>
        <v/>
      </c>
      <c r="E5620" t="str">
        <f t="shared" si="438"/>
        <v/>
      </c>
      <c r="F5620" t="str">
        <f t="shared" si="438"/>
        <v/>
      </c>
      <c r="G5620" t="str">
        <f t="shared" si="438"/>
        <v/>
      </c>
      <c r="H5620" t="str">
        <f t="shared" si="438"/>
        <v/>
      </c>
      <c r="I5620" t="str">
        <f t="shared" si="438"/>
        <v/>
      </c>
      <c r="J5620" t="str">
        <f t="shared" si="438"/>
        <v/>
      </c>
      <c r="K5620" t="str">
        <f t="shared" si="438"/>
        <v/>
      </c>
      <c r="L5620" t="str">
        <f t="shared" si="438"/>
        <v/>
      </c>
      <c r="M5620" t="str">
        <f t="shared" si="438"/>
        <v/>
      </c>
      <c r="N5620" t="str">
        <f t="shared" si="438"/>
        <v/>
      </c>
      <c r="O5620" t="str">
        <f t="shared" si="438"/>
        <v/>
      </c>
      <c r="P5620" t="str">
        <f t="shared" si="438"/>
        <v/>
      </c>
      <c r="Q5620" t="str">
        <f t="shared" si="438"/>
        <v/>
      </c>
      <c r="R5620" t="str">
        <f t="shared" si="438"/>
        <v/>
      </c>
      <c r="S5620" t="str">
        <f t="shared" si="438"/>
        <v/>
      </c>
    </row>
    <row r="5621" spans="2:19" x14ac:dyDescent="0.25">
      <c r="B5621" t="s">
        <v>5617</v>
      </c>
      <c r="C5621" t="str">
        <f t="shared" si="435"/>
        <v/>
      </c>
      <c r="D5621" t="str">
        <f t="shared" si="438"/>
        <v/>
      </c>
      <c r="E5621" t="str">
        <f t="shared" si="438"/>
        <v/>
      </c>
      <c r="F5621" t="str">
        <f t="shared" si="438"/>
        <v/>
      </c>
      <c r="G5621" t="str">
        <f t="shared" si="438"/>
        <v/>
      </c>
      <c r="H5621" t="str">
        <f t="shared" si="438"/>
        <v/>
      </c>
      <c r="I5621" t="str">
        <f t="shared" si="438"/>
        <v/>
      </c>
      <c r="J5621" t="str">
        <f t="shared" si="438"/>
        <v/>
      </c>
      <c r="K5621" t="str">
        <f t="shared" si="438"/>
        <v/>
      </c>
      <c r="L5621" t="str">
        <f t="shared" si="438"/>
        <v/>
      </c>
      <c r="M5621" t="str">
        <f t="shared" si="438"/>
        <v/>
      </c>
      <c r="N5621" t="str">
        <f t="shared" si="438"/>
        <v/>
      </c>
      <c r="O5621" t="str">
        <f t="shared" si="438"/>
        <v/>
      </c>
      <c r="P5621" t="str">
        <f t="shared" si="438"/>
        <v/>
      </c>
      <c r="Q5621" t="str">
        <f t="shared" si="438"/>
        <v/>
      </c>
      <c r="R5621" t="str">
        <f t="shared" si="438"/>
        <v/>
      </c>
      <c r="S5621" t="str">
        <f t="shared" si="438"/>
        <v/>
      </c>
    </row>
    <row r="5622" spans="2:19" x14ac:dyDescent="0.25">
      <c r="B5622" t="s">
        <v>5618</v>
      </c>
      <c r="C5622" t="str">
        <f t="shared" si="435"/>
        <v/>
      </c>
      <c r="D5622" t="str">
        <f t="shared" si="438"/>
        <v/>
      </c>
      <c r="E5622" t="str">
        <f t="shared" si="438"/>
        <v/>
      </c>
      <c r="F5622" t="str">
        <f t="shared" si="438"/>
        <v/>
      </c>
      <c r="G5622" t="str">
        <f t="shared" si="438"/>
        <v/>
      </c>
      <c r="H5622" t="str">
        <f t="shared" si="438"/>
        <v/>
      </c>
      <c r="I5622" t="str">
        <f t="shared" si="438"/>
        <v/>
      </c>
      <c r="J5622" t="str">
        <f t="shared" si="438"/>
        <v/>
      </c>
      <c r="K5622" t="str">
        <f t="shared" si="438"/>
        <v/>
      </c>
      <c r="L5622" t="str">
        <f t="shared" si="438"/>
        <v/>
      </c>
      <c r="M5622" t="str">
        <f t="shared" si="438"/>
        <v/>
      </c>
      <c r="N5622" t="str">
        <f t="shared" si="438"/>
        <v/>
      </c>
      <c r="O5622" t="str">
        <f t="shared" si="438"/>
        <v/>
      </c>
      <c r="P5622" t="str">
        <f t="shared" si="438"/>
        <v/>
      </c>
      <c r="Q5622" t="str">
        <f t="shared" si="438"/>
        <v/>
      </c>
      <c r="R5622" t="str">
        <f t="shared" si="438"/>
        <v/>
      </c>
      <c r="S5622" t="str">
        <f t="shared" si="438"/>
        <v/>
      </c>
    </row>
    <row r="5623" spans="2:19" x14ac:dyDescent="0.25">
      <c r="B5623" t="s">
        <v>5619</v>
      </c>
      <c r="C5623" t="str">
        <f t="shared" si="435"/>
        <v/>
      </c>
      <c r="D5623" t="str">
        <f t="shared" si="438"/>
        <v/>
      </c>
      <c r="E5623" t="str">
        <f t="shared" si="438"/>
        <v/>
      </c>
      <c r="F5623" t="str">
        <f t="shared" si="438"/>
        <v/>
      </c>
      <c r="G5623" t="str">
        <f t="shared" si="438"/>
        <v/>
      </c>
      <c r="H5623" t="str">
        <f t="shared" si="438"/>
        <v/>
      </c>
      <c r="I5623" t="str">
        <f t="shared" si="438"/>
        <v/>
      </c>
      <c r="J5623" t="str">
        <f t="shared" si="438"/>
        <v/>
      </c>
      <c r="K5623" t="str">
        <f t="shared" si="438"/>
        <v/>
      </c>
      <c r="L5623" t="str">
        <f t="shared" si="438"/>
        <v/>
      </c>
      <c r="M5623" t="str">
        <f t="shared" si="438"/>
        <v/>
      </c>
      <c r="N5623" t="str">
        <f t="shared" si="438"/>
        <v/>
      </c>
      <c r="O5623" t="str">
        <f t="shared" si="438"/>
        <v/>
      </c>
      <c r="P5623" t="str">
        <f t="shared" si="438"/>
        <v/>
      </c>
      <c r="Q5623" t="str">
        <f t="shared" si="438"/>
        <v/>
      </c>
      <c r="R5623" t="str">
        <f t="shared" si="438"/>
        <v/>
      </c>
      <c r="S5623" t="str">
        <f t="shared" si="438"/>
        <v/>
      </c>
    </row>
    <row r="5624" spans="2:19" x14ac:dyDescent="0.25">
      <c r="B5624" t="s">
        <v>5620</v>
      </c>
      <c r="C5624" t="str">
        <f t="shared" si="435"/>
        <v/>
      </c>
      <c r="D5624" t="str">
        <f t="shared" si="438"/>
        <v/>
      </c>
      <c r="E5624" t="str">
        <f t="shared" si="438"/>
        <v/>
      </c>
      <c r="F5624" t="str">
        <f t="shared" si="438"/>
        <v/>
      </c>
      <c r="G5624" t="str">
        <f t="shared" si="438"/>
        <v/>
      </c>
      <c r="H5624" t="str">
        <f t="shared" si="438"/>
        <v/>
      </c>
      <c r="I5624" t="str">
        <f t="shared" si="438"/>
        <v/>
      </c>
      <c r="J5624" t="str">
        <f t="shared" si="438"/>
        <v/>
      </c>
      <c r="K5624" t="str">
        <f t="shared" si="438"/>
        <v/>
      </c>
      <c r="L5624" t="str">
        <f t="shared" si="438"/>
        <v/>
      </c>
      <c r="M5624" t="str">
        <f t="shared" si="438"/>
        <v/>
      </c>
      <c r="N5624" t="str">
        <f t="shared" si="438"/>
        <v/>
      </c>
      <c r="O5624" t="str">
        <f t="shared" si="438"/>
        <v/>
      </c>
      <c r="P5624" t="str">
        <f t="shared" si="438"/>
        <v/>
      </c>
      <c r="Q5624" t="str">
        <f t="shared" si="438"/>
        <v/>
      </c>
      <c r="R5624" t="str">
        <f t="shared" si="438"/>
        <v/>
      </c>
      <c r="S5624" t="str">
        <f t="shared" si="438"/>
        <v/>
      </c>
    </row>
    <row r="5625" spans="2:19" x14ac:dyDescent="0.25">
      <c r="B5625" t="s">
        <v>5621</v>
      </c>
      <c r="C5625" t="str">
        <f t="shared" si="435"/>
        <v/>
      </c>
      <c r="D5625" t="str">
        <f t="shared" si="438"/>
        <v/>
      </c>
      <c r="E5625" t="str">
        <f t="shared" si="438"/>
        <v/>
      </c>
      <c r="F5625" t="str">
        <f t="shared" si="438"/>
        <v/>
      </c>
      <c r="G5625" t="str">
        <f t="shared" si="438"/>
        <v/>
      </c>
      <c r="H5625" t="str">
        <f t="shared" si="438"/>
        <v/>
      </c>
      <c r="I5625" t="str">
        <f t="shared" si="438"/>
        <v/>
      </c>
      <c r="J5625" t="str">
        <f t="shared" si="438"/>
        <v/>
      </c>
      <c r="K5625" t="str">
        <f t="shared" si="438"/>
        <v/>
      </c>
      <c r="L5625" t="str">
        <f t="shared" si="438"/>
        <v/>
      </c>
      <c r="M5625" t="str">
        <f t="shared" si="438"/>
        <v/>
      </c>
      <c r="N5625" t="str">
        <f t="shared" si="438"/>
        <v/>
      </c>
      <c r="O5625" t="str">
        <f t="shared" si="438"/>
        <v/>
      </c>
      <c r="P5625" t="str">
        <f t="shared" si="438"/>
        <v/>
      </c>
      <c r="Q5625" t="str">
        <f t="shared" si="438"/>
        <v/>
      </c>
      <c r="R5625" t="str">
        <f t="shared" si="438"/>
        <v/>
      </c>
      <c r="S5625" t="str">
        <f t="shared" si="438"/>
        <v/>
      </c>
    </row>
    <row r="5626" spans="2:19" x14ac:dyDescent="0.25">
      <c r="B5626" t="s">
        <v>5622</v>
      </c>
      <c r="C5626" t="str">
        <f t="shared" si="435"/>
        <v/>
      </c>
      <c r="D5626" t="str">
        <f t="shared" si="438"/>
        <v/>
      </c>
      <c r="E5626" t="str">
        <f t="shared" si="438"/>
        <v/>
      </c>
      <c r="F5626" t="str">
        <f t="shared" si="438"/>
        <v/>
      </c>
      <c r="G5626" t="str">
        <f t="shared" si="438"/>
        <v/>
      </c>
      <c r="H5626" t="str">
        <f t="shared" si="438"/>
        <v/>
      </c>
      <c r="I5626" t="str">
        <f t="shared" si="438"/>
        <v/>
      </c>
      <c r="J5626" t="str">
        <f t="shared" si="438"/>
        <v/>
      </c>
      <c r="K5626" t="str">
        <f t="shared" si="438"/>
        <v/>
      </c>
      <c r="L5626" t="str">
        <f t="shared" si="438"/>
        <v/>
      </c>
      <c r="M5626" t="str">
        <f t="shared" si="438"/>
        <v/>
      </c>
      <c r="N5626" t="str">
        <f t="shared" si="438"/>
        <v/>
      </c>
      <c r="O5626" t="str">
        <f t="shared" si="438"/>
        <v/>
      </c>
      <c r="P5626" t="str">
        <f t="shared" si="438"/>
        <v/>
      </c>
      <c r="Q5626" t="str">
        <f t="shared" si="438"/>
        <v/>
      </c>
      <c r="R5626" t="str">
        <f t="shared" si="438"/>
        <v/>
      </c>
      <c r="S5626" t="str">
        <f t="shared" si="438"/>
        <v/>
      </c>
    </row>
    <row r="5627" spans="2:19" x14ac:dyDescent="0.25">
      <c r="B5627" t="s">
        <v>5623</v>
      </c>
      <c r="C5627" t="str">
        <f t="shared" si="435"/>
        <v/>
      </c>
      <c r="D5627" t="str">
        <f t="shared" si="438"/>
        <v/>
      </c>
      <c r="E5627" t="str">
        <f t="shared" si="438"/>
        <v/>
      </c>
      <c r="F5627" t="str">
        <f t="shared" si="438"/>
        <v/>
      </c>
      <c r="G5627" t="str">
        <f t="shared" si="438"/>
        <v/>
      </c>
      <c r="H5627" t="str">
        <f t="shared" si="438"/>
        <v/>
      </c>
      <c r="I5627" t="str">
        <f t="shared" si="438"/>
        <v/>
      </c>
      <c r="J5627" t="str">
        <f t="shared" si="438"/>
        <v/>
      </c>
      <c r="K5627" t="str">
        <f t="shared" si="438"/>
        <v/>
      </c>
      <c r="L5627" t="str">
        <f t="shared" si="438"/>
        <v/>
      </c>
      <c r="M5627" t="str">
        <f t="shared" si="438"/>
        <v/>
      </c>
      <c r="N5627" t="str">
        <f t="shared" si="438"/>
        <v/>
      </c>
      <c r="O5627" t="str">
        <f t="shared" si="438"/>
        <v/>
      </c>
      <c r="P5627" t="str">
        <f t="shared" si="438"/>
        <v/>
      </c>
      <c r="Q5627" t="str">
        <f t="shared" si="438"/>
        <v/>
      </c>
      <c r="R5627" t="str">
        <f t="shared" si="438"/>
        <v/>
      </c>
      <c r="S5627" t="str">
        <f t="shared" si="438"/>
        <v/>
      </c>
    </row>
    <row r="5628" spans="2:19" x14ac:dyDescent="0.25">
      <c r="B5628" t="s">
        <v>5624</v>
      </c>
      <c r="C5628" t="str">
        <f t="shared" si="435"/>
        <v/>
      </c>
      <c r="D5628" t="str">
        <f t="shared" si="438"/>
        <v/>
      </c>
      <c r="E5628" t="str">
        <f t="shared" si="438"/>
        <v/>
      </c>
      <c r="F5628" t="str">
        <f t="shared" si="438"/>
        <v/>
      </c>
      <c r="G5628" t="str">
        <f t="shared" si="438"/>
        <v/>
      </c>
      <c r="H5628" t="str">
        <f t="shared" si="438"/>
        <v/>
      </c>
      <c r="I5628" t="str">
        <f t="shared" si="438"/>
        <v/>
      </c>
      <c r="J5628" t="str">
        <f t="shared" si="438"/>
        <v/>
      </c>
      <c r="K5628" t="str">
        <f t="shared" si="438"/>
        <v/>
      </c>
      <c r="L5628" t="str">
        <f t="shared" si="438"/>
        <v/>
      </c>
      <c r="M5628" t="str">
        <f t="shared" si="438"/>
        <v/>
      </c>
      <c r="N5628" t="str">
        <f t="shared" si="438"/>
        <v/>
      </c>
      <c r="O5628" t="str">
        <f t="shared" si="438"/>
        <v/>
      </c>
      <c r="P5628" t="str">
        <f t="shared" si="438"/>
        <v/>
      </c>
      <c r="Q5628" t="str">
        <f t="shared" si="438"/>
        <v/>
      </c>
      <c r="R5628" t="str">
        <f t="shared" si="438"/>
        <v/>
      </c>
      <c r="S5628" t="str">
        <f t="shared" si="438"/>
        <v/>
      </c>
    </row>
    <row r="5629" spans="2:19" x14ac:dyDescent="0.25">
      <c r="B5629" t="s">
        <v>5625</v>
      </c>
      <c r="C5629" t="str">
        <f t="shared" si="435"/>
        <v/>
      </c>
      <c r="D5629" t="str">
        <f t="shared" si="438"/>
        <v/>
      </c>
      <c r="E5629" t="str">
        <f t="shared" si="438"/>
        <v/>
      </c>
      <c r="F5629" t="str">
        <f t="shared" si="438"/>
        <v/>
      </c>
      <c r="G5629" t="str">
        <f t="shared" si="438"/>
        <v/>
      </c>
      <c r="H5629" t="str">
        <f t="shared" si="438"/>
        <v/>
      </c>
      <c r="I5629" t="str">
        <f t="shared" si="438"/>
        <v/>
      </c>
      <c r="J5629" t="str">
        <f t="shared" si="438"/>
        <v/>
      </c>
      <c r="K5629" t="str">
        <f t="shared" si="438"/>
        <v/>
      </c>
      <c r="L5629" t="str">
        <f t="shared" si="438"/>
        <v/>
      </c>
      <c r="M5629" t="str">
        <f t="shared" si="438"/>
        <v/>
      </c>
      <c r="N5629" t="str">
        <f t="shared" si="438"/>
        <v/>
      </c>
      <c r="O5629" t="str">
        <f t="shared" si="438"/>
        <v/>
      </c>
      <c r="P5629" t="str">
        <f t="shared" si="438"/>
        <v/>
      </c>
      <c r="Q5629" t="str">
        <f t="shared" si="438"/>
        <v/>
      </c>
      <c r="R5629" t="str">
        <f t="shared" si="438"/>
        <v/>
      </c>
      <c r="S5629" t="str">
        <f t="shared" si="438"/>
        <v/>
      </c>
    </row>
    <row r="5630" spans="2:19" x14ac:dyDescent="0.25">
      <c r="B5630" t="s">
        <v>5626</v>
      </c>
      <c r="C5630" t="str">
        <f t="shared" si="435"/>
        <v/>
      </c>
      <c r="D5630" t="str">
        <f t="shared" si="438"/>
        <v/>
      </c>
      <c r="E5630" t="str">
        <f t="shared" si="438"/>
        <v/>
      </c>
      <c r="F5630" t="str">
        <f t="shared" si="438"/>
        <v/>
      </c>
      <c r="G5630" t="str">
        <f t="shared" si="438"/>
        <v/>
      </c>
      <c r="H5630" t="str">
        <f t="shared" si="438"/>
        <v/>
      </c>
      <c r="I5630" t="str">
        <f t="shared" si="438"/>
        <v/>
      </c>
      <c r="J5630" t="str">
        <f t="shared" si="438"/>
        <v/>
      </c>
      <c r="K5630" t="str">
        <f t="shared" si="438"/>
        <v/>
      </c>
      <c r="L5630" t="str">
        <f t="shared" si="438"/>
        <v/>
      </c>
      <c r="M5630" t="str">
        <f t="shared" si="438"/>
        <v/>
      </c>
      <c r="N5630" t="str">
        <f t="shared" si="438"/>
        <v/>
      </c>
      <c r="O5630" t="str">
        <f t="shared" si="438"/>
        <v/>
      </c>
      <c r="P5630" t="str">
        <f t="shared" si="438"/>
        <v/>
      </c>
      <c r="Q5630" t="str">
        <f t="shared" si="438"/>
        <v/>
      </c>
      <c r="R5630" t="str">
        <f t="shared" si="438"/>
        <v/>
      </c>
      <c r="S5630" t="str">
        <f t="shared" si="438"/>
        <v/>
      </c>
    </row>
    <row r="5631" spans="2:19" x14ac:dyDescent="0.25">
      <c r="B5631" t="s">
        <v>5627</v>
      </c>
      <c r="C5631" t="str">
        <f t="shared" si="435"/>
        <v/>
      </c>
      <c r="D5631" t="str">
        <f t="shared" si="438"/>
        <v/>
      </c>
      <c r="E5631" t="str">
        <f t="shared" si="438"/>
        <v/>
      </c>
      <c r="F5631" t="str">
        <f t="shared" si="438"/>
        <v/>
      </c>
      <c r="G5631" t="str">
        <f t="shared" si="438"/>
        <v/>
      </c>
      <c r="H5631" t="str">
        <f t="shared" si="438"/>
        <v/>
      </c>
      <c r="I5631" t="str">
        <f t="shared" si="438"/>
        <v/>
      </c>
      <c r="J5631" t="str">
        <f t="shared" si="438"/>
        <v/>
      </c>
      <c r="K5631" t="str">
        <f t="shared" si="438"/>
        <v/>
      </c>
      <c r="L5631" t="str">
        <f t="shared" si="438"/>
        <v/>
      </c>
      <c r="M5631" t="str">
        <f t="shared" si="438"/>
        <v/>
      </c>
      <c r="N5631" t="str">
        <f t="shared" si="438"/>
        <v/>
      </c>
      <c r="O5631" t="str">
        <f t="shared" si="438"/>
        <v/>
      </c>
      <c r="P5631" t="str">
        <f t="shared" si="438"/>
        <v/>
      </c>
      <c r="Q5631" t="str">
        <f t="shared" si="438"/>
        <v/>
      </c>
      <c r="R5631" t="str">
        <f t="shared" si="438"/>
        <v/>
      </c>
      <c r="S5631" t="str">
        <f t="shared" si="438"/>
        <v/>
      </c>
    </row>
    <row r="5632" spans="2:19" x14ac:dyDescent="0.25">
      <c r="B5632" t="s">
        <v>5628</v>
      </c>
      <c r="C5632" t="str">
        <f t="shared" si="435"/>
        <v/>
      </c>
      <c r="D5632" t="str">
        <f t="shared" si="438"/>
        <v/>
      </c>
      <c r="E5632" t="str">
        <f t="shared" si="438"/>
        <v/>
      </c>
      <c r="F5632" t="str">
        <f t="shared" si="438"/>
        <v/>
      </c>
      <c r="G5632" t="str">
        <f t="shared" si="438"/>
        <v/>
      </c>
      <c r="H5632" t="str">
        <f t="shared" si="438"/>
        <v/>
      </c>
      <c r="I5632" t="str">
        <f t="shared" si="438"/>
        <v/>
      </c>
      <c r="J5632" t="str">
        <f t="shared" si="438"/>
        <v/>
      </c>
      <c r="K5632" t="str">
        <f t="shared" si="438"/>
        <v/>
      </c>
      <c r="L5632" t="str">
        <f t="shared" si="438"/>
        <v/>
      </c>
      <c r="M5632" t="str">
        <f t="shared" si="438"/>
        <v/>
      </c>
      <c r="N5632" t="str">
        <f t="shared" si="438"/>
        <v/>
      </c>
      <c r="O5632" t="str">
        <f t="shared" si="438"/>
        <v/>
      </c>
      <c r="P5632" t="str">
        <f t="shared" si="438"/>
        <v/>
      </c>
      <c r="Q5632" t="str">
        <f t="shared" si="438"/>
        <v/>
      </c>
      <c r="R5632" t="str">
        <f t="shared" si="438"/>
        <v/>
      </c>
      <c r="S5632" t="str">
        <f t="shared" si="438"/>
        <v/>
      </c>
    </row>
    <row r="5633" spans="2:19" x14ac:dyDescent="0.25">
      <c r="B5633" t="s">
        <v>5629</v>
      </c>
      <c r="C5633" t="str">
        <f t="shared" si="435"/>
        <v/>
      </c>
      <c r="D5633" t="str">
        <f t="shared" si="438"/>
        <v/>
      </c>
      <c r="E5633" t="str">
        <f t="shared" si="438"/>
        <v/>
      </c>
      <c r="F5633" t="str">
        <f t="shared" si="438"/>
        <v/>
      </c>
      <c r="G5633" t="str">
        <f t="shared" si="438"/>
        <v/>
      </c>
      <c r="H5633" t="str">
        <f t="shared" si="438"/>
        <v/>
      </c>
      <c r="I5633" t="str">
        <f t="shared" si="438"/>
        <v/>
      </c>
      <c r="J5633" t="str">
        <f t="shared" si="438"/>
        <v/>
      </c>
      <c r="K5633" t="str">
        <f t="shared" si="438"/>
        <v/>
      </c>
      <c r="L5633" t="str">
        <f t="shared" si="438"/>
        <v/>
      </c>
      <c r="M5633" t="str">
        <f t="shared" si="438"/>
        <v/>
      </c>
      <c r="N5633" t="str">
        <f t="shared" si="438"/>
        <v/>
      </c>
      <c r="O5633" t="str">
        <f t="shared" si="438"/>
        <v/>
      </c>
      <c r="P5633" t="str">
        <f t="shared" si="438"/>
        <v/>
      </c>
      <c r="Q5633" t="str">
        <f t="shared" si="438"/>
        <v/>
      </c>
      <c r="R5633" t="str">
        <f t="shared" si="438"/>
        <v/>
      </c>
      <c r="S5633" t="str">
        <f t="shared" si="438"/>
        <v/>
      </c>
    </row>
    <row r="5634" spans="2:19" x14ac:dyDescent="0.25">
      <c r="B5634" t="s">
        <v>5630</v>
      </c>
      <c r="C5634" t="str">
        <f t="shared" si="435"/>
        <v/>
      </c>
      <c r="D5634" t="str">
        <f t="shared" si="438"/>
        <v/>
      </c>
      <c r="E5634" t="str">
        <f t="shared" si="438"/>
        <v/>
      </c>
      <c r="F5634" t="str">
        <f t="shared" si="438"/>
        <v/>
      </c>
      <c r="G5634" t="str">
        <f t="shared" si="438"/>
        <v/>
      </c>
      <c r="H5634" t="str">
        <f t="shared" si="438"/>
        <v/>
      </c>
      <c r="I5634" t="str">
        <f t="shared" si="438"/>
        <v/>
      </c>
      <c r="J5634" t="str">
        <f t="shared" si="438"/>
        <v/>
      </c>
      <c r="K5634" t="str">
        <f t="shared" si="438"/>
        <v/>
      </c>
      <c r="L5634" t="str">
        <f t="shared" si="438"/>
        <v/>
      </c>
      <c r="M5634" t="str">
        <f t="shared" si="438"/>
        <v/>
      </c>
      <c r="N5634" t="str">
        <f t="shared" si="438"/>
        <v/>
      </c>
      <c r="O5634" t="str">
        <f t="shared" si="438"/>
        <v/>
      </c>
      <c r="P5634" t="str">
        <f t="shared" si="438"/>
        <v/>
      </c>
      <c r="Q5634" t="str">
        <f t="shared" ref="D5634:S5697" si="439">IF($B5634=Q$4,"Y","")</f>
        <v/>
      </c>
      <c r="R5634" t="str">
        <f t="shared" si="439"/>
        <v/>
      </c>
      <c r="S5634" t="str">
        <f t="shared" si="439"/>
        <v/>
      </c>
    </row>
    <row r="5635" spans="2:19" x14ac:dyDescent="0.25">
      <c r="B5635" t="s">
        <v>5631</v>
      </c>
      <c r="C5635" t="str">
        <f t="shared" si="435"/>
        <v/>
      </c>
      <c r="D5635" t="str">
        <f t="shared" si="439"/>
        <v/>
      </c>
      <c r="E5635" t="str">
        <f t="shared" si="439"/>
        <v/>
      </c>
      <c r="F5635" t="str">
        <f t="shared" si="439"/>
        <v/>
      </c>
      <c r="G5635" t="str">
        <f t="shared" si="439"/>
        <v/>
      </c>
      <c r="H5635" t="str">
        <f t="shared" si="439"/>
        <v/>
      </c>
      <c r="I5635" t="str">
        <f t="shared" si="439"/>
        <v/>
      </c>
      <c r="J5635" t="str">
        <f t="shared" si="439"/>
        <v/>
      </c>
      <c r="K5635" t="str">
        <f t="shared" si="439"/>
        <v/>
      </c>
      <c r="L5635" t="str">
        <f t="shared" si="439"/>
        <v/>
      </c>
      <c r="M5635" t="str">
        <f t="shared" si="439"/>
        <v/>
      </c>
      <c r="N5635" t="str">
        <f t="shared" si="439"/>
        <v/>
      </c>
      <c r="O5635" t="str">
        <f t="shared" si="439"/>
        <v/>
      </c>
      <c r="P5635" t="str">
        <f t="shared" si="439"/>
        <v/>
      </c>
      <c r="Q5635" t="str">
        <f t="shared" si="439"/>
        <v/>
      </c>
      <c r="R5635" t="str">
        <f t="shared" si="439"/>
        <v/>
      </c>
      <c r="S5635" t="str">
        <f t="shared" si="439"/>
        <v/>
      </c>
    </row>
    <row r="5636" spans="2:19" x14ac:dyDescent="0.25">
      <c r="B5636" t="s">
        <v>5632</v>
      </c>
      <c r="C5636" t="str">
        <f t="shared" si="435"/>
        <v/>
      </c>
      <c r="D5636" t="str">
        <f t="shared" si="439"/>
        <v/>
      </c>
      <c r="E5636" t="str">
        <f t="shared" si="439"/>
        <v/>
      </c>
      <c r="F5636" t="str">
        <f t="shared" si="439"/>
        <v/>
      </c>
      <c r="G5636" t="str">
        <f t="shared" si="439"/>
        <v/>
      </c>
      <c r="H5636" t="str">
        <f t="shared" si="439"/>
        <v/>
      </c>
      <c r="I5636" t="str">
        <f t="shared" si="439"/>
        <v/>
      </c>
      <c r="J5636" t="str">
        <f t="shared" si="439"/>
        <v/>
      </c>
      <c r="K5636" t="str">
        <f t="shared" si="439"/>
        <v/>
      </c>
      <c r="L5636" t="str">
        <f t="shared" si="439"/>
        <v/>
      </c>
      <c r="M5636" t="str">
        <f t="shared" si="439"/>
        <v/>
      </c>
      <c r="N5636" t="str">
        <f t="shared" si="439"/>
        <v/>
      </c>
      <c r="O5636" t="str">
        <f t="shared" si="439"/>
        <v/>
      </c>
      <c r="P5636" t="str">
        <f t="shared" si="439"/>
        <v/>
      </c>
      <c r="Q5636" t="str">
        <f t="shared" si="439"/>
        <v/>
      </c>
      <c r="R5636" t="str">
        <f t="shared" si="439"/>
        <v/>
      </c>
      <c r="S5636" t="str">
        <f t="shared" si="439"/>
        <v/>
      </c>
    </row>
    <row r="5637" spans="2:19" x14ac:dyDescent="0.25">
      <c r="B5637" t="s">
        <v>5633</v>
      </c>
      <c r="C5637" t="str">
        <f t="shared" ref="C5637:C5700" si="440">IF($B5637=C$4,"Y","")</f>
        <v/>
      </c>
      <c r="D5637" t="str">
        <f t="shared" si="439"/>
        <v/>
      </c>
      <c r="E5637" t="str">
        <f t="shared" si="439"/>
        <v/>
      </c>
      <c r="F5637" t="str">
        <f t="shared" si="439"/>
        <v/>
      </c>
      <c r="G5637" t="str">
        <f t="shared" si="439"/>
        <v/>
      </c>
      <c r="H5637" t="str">
        <f t="shared" si="439"/>
        <v/>
      </c>
      <c r="I5637" t="str">
        <f t="shared" si="439"/>
        <v/>
      </c>
      <c r="J5637" t="str">
        <f t="shared" si="439"/>
        <v/>
      </c>
      <c r="K5637" t="str">
        <f t="shared" si="439"/>
        <v/>
      </c>
      <c r="L5637" t="str">
        <f t="shared" si="439"/>
        <v/>
      </c>
      <c r="M5637" t="str">
        <f t="shared" si="439"/>
        <v/>
      </c>
      <c r="N5637" t="str">
        <f t="shared" si="439"/>
        <v/>
      </c>
      <c r="O5637" t="str">
        <f t="shared" si="439"/>
        <v/>
      </c>
      <c r="P5637" t="str">
        <f t="shared" si="439"/>
        <v/>
      </c>
      <c r="Q5637" t="str">
        <f t="shared" si="439"/>
        <v/>
      </c>
      <c r="R5637" t="str">
        <f t="shared" si="439"/>
        <v/>
      </c>
      <c r="S5637" t="str">
        <f t="shared" si="439"/>
        <v/>
      </c>
    </row>
    <row r="5638" spans="2:19" x14ac:dyDescent="0.25">
      <c r="B5638" t="s">
        <v>5634</v>
      </c>
      <c r="C5638" t="str">
        <f t="shared" si="440"/>
        <v/>
      </c>
      <c r="D5638" t="str">
        <f t="shared" si="439"/>
        <v/>
      </c>
      <c r="E5638" t="str">
        <f t="shared" si="439"/>
        <v/>
      </c>
      <c r="F5638" t="str">
        <f t="shared" si="439"/>
        <v/>
      </c>
      <c r="G5638" t="str">
        <f t="shared" si="439"/>
        <v/>
      </c>
      <c r="H5638" t="str">
        <f t="shared" si="439"/>
        <v/>
      </c>
      <c r="I5638" t="str">
        <f t="shared" si="439"/>
        <v/>
      </c>
      <c r="J5638" t="str">
        <f t="shared" si="439"/>
        <v/>
      </c>
      <c r="K5638" t="str">
        <f t="shared" si="439"/>
        <v/>
      </c>
      <c r="L5638" t="str">
        <f t="shared" si="439"/>
        <v/>
      </c>
      <c r="M5638" t="str">
        <f t="shared" si="439"/>
        <v/>
      </c>
      <c r="N5638" t="str">
        <f t="shared" si="439"/>
        <v/>
      </c>
      <c r="O5638" t="str">
        <f t="shared" si="439"/>
        <v/>
      </c>
      <c r="P5638" t="str">
        <f t="shared" si="439"/>
        <v/>
      </c>
      <c r="Q5638" t="str">
        <f t="shared" si="439"/>
        <v/>
      </c>
      <c r="R5638" t="str">
        <f t="shared" si="439"/>
        <v/>
      </c>
      <c r="S5638" t="str">
        <f t="shared" si="439"/>
        <v/>
      </c>
    </row>
    <row r="5639" spans="2:19" x14ac:dyDescent="0.25">
      <c r="B5639" t="s">
        <v>5635</v>
      </c>
      <c r="C5639" t="str">
        <f t="shared" si="440"/>
        <v/>
      </c>
      <c r="D5639" t="str">
        <f t="shared" si="439"/>
        <v/>
      </c>
      <c r="E5639" t="str">
        <f t="shared" si="439"/>
        <v/>
      </c>
      <c r="F5639" t="str">
        <f t="shared" si="439"/>
        <v/>
      </c>
      <c r="G5639" t="str">
        <f t="shared" si="439"/>
        <v/>
      </c>
      <c r="H5639" t="str">
        <f t="shared" si="439"/>
        <v/>
      </c>
      <c r="I5639" t="str">
        <f t="shared" si="439"/>
        <v/>
      </c>
      <c r="J5639" t="str">
        <f t="shared" si="439"/>
        <v/>
      </c>
      <c r="K5639" t="str">
        <f t="shared" si="439"/>
        <v/>
      </c>
      <c r="L5639" t="str">
        <f t="shared" si="439"/>
        <v/>
      </c>
      <c r="M5639" t="str">
        <f t="shared" si="439"/>
        <v/>
      </c>
      <c r="N5639" t="str">
        <f t="shared" si="439"/>
        <v/>
      </c>
      <c r="O5639" t="str">
        <f t="shared" si="439"/>
        <v/>
      </c>
      <c r="P5639" t="str">
        <f t="shared" si="439"/>
        <v/>
      </c>
      <c r="Q5639" t="str">
        <f t="shared" si="439"/>
        <v/>
      </c>
      <c r="R5639" t="str">
        <f t="shared" si="439"/>
        <v/>
      </c>
      <c r="S5639" t="str">
        <f t="shared" si="439"/>
        <v/>
      </c>
    </row>
    <row r="5640" spans="2:19" x14ac:dyDescent="0.25">
      <c r="B5640" t="s">
        <v>5636</v>
      </c>
      <c r="C5640" t="str">
        <f t="shared" si="440"/>
        <v/>
      </c>
      <c r="D5640" t="str">
        <f t="shared" si="439"/>
        <v/>
      </c>
      <c r="E5640" t="str">
        <f t="shared" si="439"/>
        <v/>
      </c>
      <c r="F5640" t="str">
        <f t="shared" si="439"/>
        <v/>
      </c>
      <c r="G5640" t="str">
        <f t="shared" si="439"/>
        <v/>
      </c>
      <c r="H5640" t="str">
        <f t="shared" si="439"/>
        <v/>
      </c>
      <c r="I5640" t="str">
        <f t="shared" si="439"/>
        <v/>
      </c>
      <c r="J5640" t="str">
        <f t="shared" si="439"/>
        <v/>
      </c>
      <c r="K5640" t="str">
        <f t="shared" si="439"/>
        <v/>
      </c>
      <c r="L5640" t="str">
        <f t="shared" si="439"/>
        <v/>
      </c>
      <c r="M5640" t="str">
        <f t="shared" si="439"/>
        <v/>
      </c>
      <c r="N5640" t="str">
        <f t="shared" si="439"/>
        <v/>
      </c>
      <c r="O5640" t="str">
        <f t="shared" si="439"/>
        <v/>
      </c>
      <c r="P5640" t="str">
        <f t="shared" si="439"/>
        <v/>
      </c>
      <c r="Q5640" t="str">
        <f t="shared" si="439"/>
        <v/>
      </c>
      <c r="R5640" t="str">
        <f t="shared" si="439"/>
        <v/>
      </c>
      <c r="S5640" t="str">
        <f t="shared" si="439"/>
        <v/>
      </c>
    </row>
    <row r="5641" spans="2:19" x14ac:dyDescent="0.25">
      <c r="B5641" t="s">
        <v>5637</v>
      </c>
      <c r="C5641" t="str">
        <f t="shared" si="440"/>
        <v/>
      </c>
      <c r="D5641" t="str">
        <f t="shared" si="439"/>
        <v/>
      </c>
      <c r="E5641" t="str">
        <f t="shared" si="439"/>
        <v/>
      </c>
      <c r="F5641" t="str">
        <f t="shared" si="439"/>
        <v/>
      </c>
      <c r="G5641" t="str">
        <f t="shared" si="439"/>
        <v/>
      </c>
      <c r="H5641" t="str">
        <f t="shared" si="439"/>
        <v/>
      </c>
      <c r="I5641" t="str">
        <f t="shared" si="439"/>
        <v/>
      </c>
      <c r="J5641" t="str">
        <f t="shared" si="439"/>
        <v/>
      </c>
      <c r="K5641" t="str">
        <f t="shared" si="439"/>
        <v/>
      </c>
      <c r="L5641" t="str">
        <f t="shared" si="439"/>
        <v/>
      </c>
      <c r="M5641" t="str">
        <f t="shared" si="439"/>
        <v/>
      </c>
      <c r="N5641" t="str">
        <f t="shared" si="439"/>
        <v/>
      </c>
      <c r="O5641" t="str">
        <f t="shared" si="439"/>
        <v/>
      </c>
      <c r="P5641" t="str">
        <f t="shared" si="439"/>
        <v/>
      </c>
      <c r="Q5641" t="str">
        <f t="shared" si="439"/>
        <v/>
      </c>
      <c r="R5641" t="str">
        <f t="shared" si="439"/>
        <v/>
      </c>
      <c r="S5641" t="str">
        <f t="shared" si="439"/>
        <v/>
      </c>
    </row>
    <row r="5642" spans="2:19" x14ac:dyDescent="0.25">
      <c r="B5642" t="s">
        <v>5638</v>
      </c>
      <c r="C5642" t="str">
        <f t="shared" si="440"/>
        <v/>
      </c>
      <c r="D5642" t="str">
        <f t="shared" si="439"/>
        <v/>
      </c>
      <c r="E5642" t="str">
        <f t="shared" si="439"/>
        <v/>
      </c>
      <c r="F5642" t="str">
        <f t="shared" si="439"/>
        <v/>
      </c>
      <c r="G5642" t="str">
        <f t="shared" si="439"/>
        <v/>
      </c>
      <c r="H5642" t="str">
        <f t="shared" si="439"/>
        <v/>
      </c>
      <c r="I5642" t="str">
        <f t="shared" si="439"/>
        <v/>
      </c>
      <c r="J5642" t="str">
        <f t="shared" si="439"/>
        <v/>
      </c>
      <c r="K5642" t="str">
        <f t="shared" si="439"/>
        <v/>
      </c>
      <c r="L5642" t="str">
        <f t="shared" si="439"/>
        <v/>
      </c>
      <c r="M5642" t="str">
        <f t="shared" si="439"/>
        <v/>
      </c>
      <c r="N5642" t="str">
        <f t="shared" si="439"/>
        <v/>
      </c>
      <c r="O5642" t="str">
        <f t="shared" si="439"/>
        <v/>
      </c>
      <c r="P5642" t="str">
        <f t="shared" si="439"/>
        <v/>
      </c>
      <c r="Q5642" t="str">
        <f t="shared" si="439"/>
        <v/>
      </c>
      <c r="R5642" t="str">
        <f t="shared" si="439"/>
        <v/>
      </c>
      <c r="S5642" t="str">
        <f t="shared" si="439"/>
        <v/>
      </c>
    </row>
    <row r="5643" spans="2:19" x14ac:dyDescent="0.25">
      <c r="B5643" t="s">
        <v>5639</v>
      </c>
      <c r="C5643" t="str">
        <f t="shared" si="440"/>
        <v/>
      </c>
      <c r="D5643" t="str">
        <f t="shared" si="439"/>
        <v/>
      </c>
      <c r="E5643" t="str">
        <f t="shared" si="439"/>
        <v/>
      </c>
      <c r="F5643" t="str">
        <f t="shared" si="439"/>
        <v/>
      </c>
      <c r="G5643" t="str">
        <f t="shared" si="439"/>
        <v/>
      </c>
      <c r="H5643" t="str">
        <f t="shared" si="439"/>
        <v/>
      </c>
      <c r="I5643" t="str">
        <f t="shared" si="439"/>
        <v/>
      </c>
      <c r="J5643" t="str">
        <f t="shared" si="439"/>
        <v/>
      </c>
      <c r="K5643" t="str">
        <f t="shared" si="439"/>
        <v/>
      </c>
      <c r="L5643" t="str">
        <f t="shared" si="439"/>
        <v/>
      </c>
      <c r="M5643" t="str">
        <f t="shared" si="439"/>
        <v/>
      </c>
      <c r="N5643" t="str">
        <f t="shared" si="439"/>
        <v/>
      </c>
      <c r="O5643" t="str">
        <f t="shared" si="439"/>
        <v/>
      </c>
      <c r="P5643" t="str">
        <f t="shared" si="439"/>
        <v/>
      </c>
      <c r="Q5643" t="str">
        <f t="shared" si="439"/>
        <v/>
      </c>
      <c r="R5643" t="str">
        <f t="shared" si="439"/>
        <v/>
      </c>
      <c r="S5643" t="str">
        <f t="shared" si="439"/>
        <v/>
      </c>
    </row>
    <row r="5644" spans="2:19" x14ac:dyDescent="0.25">
      <c r="B5644" t="s">
        <v>5640</v>
      </c>
      <c r="C5644" t="str">
        <f t="shared" si="440"/>
        <v/>
      </c>
      <c r="D5644" t="str">
        <f t="shared" si="439"/>
        <v/>
      </c>
      <c r="E5644" t="str">
        <f t="shared" si="439"/>
        <v/>
      </c>
      <c r="F5644" t="str">
        <f t="shared" si="439"/>
        <v/>
      </c>
      <c r="G5644" t="str">
        <f t="shared" si="439"/>
        <v/>
      </c>
      <c r="H5644" t="str">
        <f t="shared" si="439"/>
        <v/>
      </c>
      <c r="I5644" t="str">
        <f t="shared" si="439"/>
        <v/>
      </c>
      <c r="J5644" t="str">
        <f t="shared" si="439"/>
        <v/>
      </c>
      <c r="K5644" t="str">
        <f t="shared" si="439"/>
        <v/>
      </c>
      <c r="L5644" t="str">
        <f t="shared" si="439"/>
        <v/>
      </c>
      <c r="M5644" t="str">
        <f t="shared" si="439"/>
        <v/>
      </c>
      <c r="N5644" t="str">
        <f t="shared" si="439"/>
        <v/>
      </c>
      <c r="O5644" t="str">
        <f t="shared" si="439"/>
        <v/>
      </c>
      <c r="P5644" t="str">
        <f t="shared" si="439"/>
        <v/>
      </c>
      <c r="Q5644" t="str">
        <f t="shared" si="439"/>
        <v/>
      </c>
      <c r="R5644" t="str">
        <f t="shared" si="439"/>
        <v/>
      </c>
      <c r="S5644" t="str">
        <f t="shared" si="439"/>
        <v/>
      </c>
    </row>
    <row r="5645" spans="2:19" x14ac:dyDescent="0.25">
      <c r="B5645" t="s">
        <v>5641</v>
      </c>
      <c r="C5645" t="str">
        <f t="shared" si="440"/>
        <v/>
      </c>
      <c r="D5645" t="str">
        <f t="shared" si="439"/>
        <v/>
      </c>
      <c r="E5645" t="str">
        <f t="shared" si="439"/>
        <v/>
      </c>
      <c r="F5645" t="str">
        <f t="shared" si="439"/>
        <v/>
      </c>
      <c r="G5645" t="str">
        <f t="shared" si="439"/>
        <v/>
      </c>
      <c r="H5645" t="str">
        <f t="shared" si="439"/>
        <v/>
      </c>
      <c r="I5645" t="str">
        <f t="shared" si="439"/>
        <v/>
      </c>
      <c r="J5645" t="str">
        <f t="shared" si="439"/>
        <v/>
      </c>
      <c r="K5645" t="str">
        <f t="shared" si="439"/>
        <v/>
      </c>
      <c r="L5645" t="str">
        <f t="shared" si="439"/>
        <v/>
      </c>
      <c r="M5645" t="str">
        <f t="shared" si="439"/>
        <v/>
      </c>
      <c r="N5645" t="str">
        <f t="shared" si="439"/>
        <v/>
      </c>
      <c r="O5645" t="str">
        <f t="shared" si="439"/>
        <v/>
      </c>
      <c r="P5645" t="str">
        <f t="shared" si="439"/>
        <v/>
      </c>
      <c r="Q5645" t="str">
        <f t="shared" si="439"/>
        <v/>
      </c>
      <c r="R5645" t="str">
        <f t="shared" si="439"/>
        <v/>
      </c>
      <c r="S5645" t="str">
        <f t="shared" si="439"/>
        <v/>
      </c>
    </row>
    <row r="5646" spans="2:19" x14ac:dyDescent="0.25">
      <c r="B5646" t="s">
        <v>5642</v>
      </c>
      <c r="C5646" t="str">
        <f t="shared" si="440"/>
        <v/>
      </c>
      <c r="D5646" t="str">
        <f t="shared" si="439"/>
        <v/>
      </c>
      <c r="E5646" t="str">
        <f t="shared" si="439"/>
        <v/>
      </c>
      <c r="F5646" t="str">
        <f t="shared" si="439"/>
        <v/>
      </c>
      <c r="G5646" t="str">
        <f t="shared" si="439"/>
        <v/>
      </c>
      <c r="H5646" t="str">
        <f t="shared" si="439"/>
        <v/>
      </c>
      <c r="I5646" t="str">
        <f t="shared" si="439"/>
        <v/>
      </c>
      <c r="J5646" t="str">
        <f t="shared" si="439"/>
        <v/>
      </c>
      <c r="K5646" t="str">
        <f t="shared" si="439"/>
        <v/>
      </c>
      <c r="L5646" t="str">
        <f t="shared" si="439"/>
        <v/>
      </c>
      <c r="M5646" t="str">
        <f t="shared" si="439"/>
        <v/>
      </c>
      <c r="N5646" t="str">
        <f t="shared" si="439"/>
        <v/>
      </c>
      <c r="O5646" t="str">
        <f t="shared" si="439"/>
        <v/>
      </c>
      <c r="P5646" t="str">
        <f t="shared" si="439"/>
        <v/>
      </c>
      <c r="Q5646" t="str">
        <f t="shared" si="439"/>
        <v/>
      </c>
      <c r="R5646" t="str">
        <f t="shared" si="439"/>
        <v/>
      </c>
      <c r="S5646" t="str">
        <f t="shared" si="439"/>
        <v/>
      </c>
    </row>
    <row r="5647" spans="2:19" x14ac:dyDescent="0.25">
      <c r="B5647" t="s">
        <v>5643</v>
      </c>
      <c r="C5647" t="str">
        <f t="shared" si="440"/>
        <v/>
      </c>
      <c r="D5647" t="str">
        <f t="shared" si="439"/>
        <v/>
      </c>
      <c r="E5647" t="str">
        <f t="shared" si="439"/>
        <v/>
      </c>
      <c r="F5647" t="str">
        <f t="shared" si="439"/>
        <v/>
      </c>
      <c r="G5647" t="str">
        <f t="shared" si="439"/>
        <v/>
      </c>
      <c r="H5647" t="str">
        <f t="shared" si="439"/>
        <v/>
      </c>
      <c r="I5647" t="str">
        <f t="shared" si="439"/>
        <v/>
      </c>
      <c r="J5647" t="str">
        <f t="shared" si="439"/>
        <v/>
      </c>
      <c r="K5647" t="str">
        <f t="shared" si="439"/>
        <v/>
      </c>
      <c r="L5647" t="str">
        <f t="shared" si="439"/>
        <v/>
      </c>
      <c r="M5647" t="str">
        <f t="shared" si="439"/>
        <v/>
      </c>
      <c r="N5647" t="str">
        <f t="shared" si="439"/>
        <v/>
      </c>
      <c r="O5647" t="str">
        <f t="shared" si="439"/>
        <v/>
      </c>
      <c r="P5647" t="str">
        <f t="shared" si="439"/>
        <v/>
      </c>
      <c r="Q5647" t="str">
        <f t="shared" si="439"/>
        <v/>
      </c>
      <c r="R5647" t="str">
        <f t="shared" si="439"/>
        <v/>
      </c>
      <c r="S5647" t="str">
        <f t="shared" si="439"/>
        <v/>
      </c>
    </row>
    <row r="5648" spans="2:19" x14ac:dyDescent="0.25">
      <c r="B5648" t="s">
        <v>5644</v>
      </c>
      <c r="C5648" t="str">
        <f t="shared" si="440"/>
        <v/>
      </c>
      <c r="D5648" t="str">
        <f t="shared" si="439"/>
        <v/>
      </c>
      <c r="E5648" t="str">
        <f t="shared" si="439"/>
        <v/>
      </c>
      <c r="F5648" t="str">
        <f t="shared" si="439"/>
        <v/>
      </c>
      <c r="G5648" t="str">
        <f t="shared" si="439"/>
        <v/>
      </c>
      <c r="H5648" t="str">
        <f t="shared" si="439"/>
        <v/>
      </c>
      <c r="I5648" t="str">
        <f t="shared" si="439"/>
        <v/>
      </c>
      <c r="J5648" t="str">
        <f t="shared" si="439"/>
        <v/>
      </c>
      <c r="K5648" t="str">
        <f t="shared" si="439"/>
        <v/>
      </c>
      <c r="L5648" t="str">
        <f t="shared" si="439"/>
        <v/>
      </c>
      <c r="M5648" t="str">
        <f t="shared" si="439"/>
        <v/>
      </c>
      <c r="N5648" t="str">
        <f t="shared" si="439"/>
        <v/>
      </c>
      <c r="O5648" t="str">
        <f t="shared" si="439"/>
        <v/>
      </c>
      <c r="P5648" t="str">
        <f t="shared" si="439"/>
        <v/>
      </c>
      <c r="Q5648" t="str">
        <f t="shared" si="439"/>
        <v/>
      </c>
      <c r="R5648" t="str">
        <f t="shared" si="439"/>
        <v/>
      </c>
      <c r="S5648" t="str">
        <f t="shared" si="439"/>
        <v/>
      </c>
    </row>
    <row r="5649" spans="2:19" x14ac:dyDescent="0.25">
      <c r="B5649" t="s">
        <v>5645</v>
      </c>
      <c r="C5649" t="str">
        <f t="shared" si="440"/>
        <v/>
      </c>
      <c r="D5649" t="str">
        <f t="shared" si="439"/>
        <v/>
      </c>
      <c r="E5649" t="str">
        <f t="shared" si="439"/>
        <v/>
      </c>
      <c r="F5649" t="str">
        <f t="shared" si="439"/>
        <v/>
      </c>
      <c r="G5649" t="str">
        <f t="shared" si="439"/>
        <v/>
      </c>
      <c r="H5649" t="str">
        <f t="shared" si="439"/>
        <v/>
      </c>
      <c r="I5649" t="str">
        <f t="shared" si="439"/>
        <v/>
      </c>
      <c r="J5649" t="str">
        <f t="shared" si="439"/>
        <v/>
      </c>
      <c r="K5649" t="str">
        <f t="shared" si="439"/>
        <v/>
      </c>
      <c r="L5649" t="str">
        <f t="shared" si="439"/>
        <v/>
      </c>
      <c r="M5649" t="str">
        <f t="shared" si="439"/>
        <v/>
      </c>
      <c r="N5649" t="str">
        <f t="shared" si="439"/>
        <v/>
      </c>
      <c r="O5649" t="str">
        <f t="shared" si="439"/>
        <v/>
      </c>
      <c r="P5649" t="str">
        <f t="shared" si="439"/>
        <v/>
      </c>
      <c r="Q5649" t="str">
        <f t="shared" si="439"/>
        <v/>
      </c>
      <c r="R5649" t="str">
        <f t="shared" si="439"/>
        <v/>
      </c>
      <c r="S5649" t="str">
        <f t="shared" si="439"/>
        <v/>
      </c>
    </row>
    <row r="5650" spans="2:19" x14ac:dyDescent="0.25">
      <c r="B5650" t="s">
        <v>5646</v>
      </c>
      <c r="C5650" t="str">
        <f t="shared" si="440"/>
        <v/>
      </c>
      <c r="D5650" t="str">
        <f t="shared" si="439"/>
        <v/>
      </c>
      <c r="E5650" t="str">
        <f t="shared" si="439"/>
        <v/>
      </c>
      <c r="F5650" t="str">
        <f t="shared" si="439"/>
        <v/>
      </c>
      <c r="G5650" t="str">
        <f t="shared" si="439"/>
        <v/>
      </c>
      <c r="H5650" t="str">
        <f t="shared" si="439"/>
        <v/>
      </c>
      <c r="I5650" t="str">
        <f t="shared" si="439"/>
        <v/>
      </c>
      <c r="J5650" t="str">
        <f t="shared" si="439"/>
        <v/>
      </c>
      <c r="K5650" t="str">
        <f t="shared" si="439"/>
        <v/>
      </c>
      <c r="L5650" t="str">
        <f t="shared" si="439"/>
        <v/>
      </c>
      <c r="M5650" t="str">
        <f t="shared" si="439"/>
        <v/>
      </c>
      <c r="N5650" t="str">
        <f t="shared" si="439"/>
        <v/>
      </c>
      <c r="O5650" t="str">
        <f t="shared" si="439"/>
        <v/>
      </c>
      <c r="P5650" t="str">
        <f t="shared" ref="D5650:S5713" si="441">IF($B5650=P$4,"Y","")</f>
        <v/>
      </c>
      <c r="Q5650" t="str">
        <f t="shared" si="441"/>
        <v/>
      </c>
      <c r="R5650" t="str">
        <f t="shared" si="441"/>
        <v/>
      </c>
      <c r="S5650" t="str">
        <f t="shared" si="441"/>
        <v/>
      </c>
    </row>
    <row r="5651" spans="2:19" x14ac:dyDescent="0.25">
      <c r="B5651" t="s">
        <v>5647</v>
      </c>
      <c r="C5651" t="str">
        <f t="shared" si="440"/>
        <v/>
      </c>
      <c r="D5651" t="str">
        <f t="shared" si="441"/>
        <v/>
      </c>
      <c r="E5651" t="str">
        <f t="shared" si="441"/>
        <v/>
      </c>
      <c r="F5651" t="str">
        <f t="shared" si="441"/>
        <v/>
      </c>
      <c r="G5651" t="str">
        <f t="shared" si="441"/>
        <v/>
      </c>
      <c r="H5651" t="str">
        <f t="shared" si="441"/>
        <v/>
      </c>
      <c r="I5651" t="str">
        <f t="shared" si="441"/>
        <v/>
      </c>
      <c r="J5651" t="str">
        <f t="shared" si="441"/>
        <v/>
      </c>
      <c r="K5651" t="str">
        <f t="shared" si="441"/>
        <v/>
      </c>
      <c r="L5651" t="str">
        <f t="shared" si="441"/>
        <v/>
      </c>
      <c r="M5651" t="str">
        <f t="shared" si="441"/>
        <v/>
      </c>
      <c r="N5651" t="str">
        <f t="shared" si="441"/>
        <v/>
      </c>
      <c r="O5651" t="str">
        <f t="shared" si="441"/>
        <v/>
      </c>
      <c r="P5651" t="str">
        <f t="shared" si="441"/>
        <v/>
      </c>
      <c r="Q5651" t="str">
        <f t="shared" si="441"/>
        <v/>
      </c>
      <c r="R5651" t="str">
        <f t="shared" si="441"/>
        <v/>
      </c>
      <c r="S5651" t="str">
        <f t="shared" si="441"/>
        <v/>
      </c>
    </row>
    <row r="5652" spans="2:19" x14ac:dyDescent="0.25">
      <c r="B5652" t="s">
        <v>5648</v>
      </c>
      <c r="C5652" t="str">
        <f t="shared" si="440"/>
        <v/>
      </c>
      <c r="D5652" t="str">
        <f t="shared" si="441"/>
        <v/>
      </c>
      <c r="E5652" t="str">
        <f t="shared" si="441"/>
        <v/>
      </c>
      <c r="F5652" t="str">
        <f t="shared" si="441"/>
        <v/>
      </c>
      <c r="G5652" t="str">
        <f t="shared" si="441"/>
        <v/>
      </c>
      <c r="H5652" t="str">
        <f t="shared" si="441"/>
        <v/>
      </c>
      <c r="I5652" t="str">
        <f t="shared" si="441"/>
        <v/>
      </c>
      <c r="J5652" t="str">
        <f t="shared" si="441"/>
        <v/>
      </c>
      <c r="K5652" t="str">
        <f t="shared" si="441"/>
        <v/>
      </c>
      <c r="L5652" t="str">
        <f t="shared" si="441"/>
        <v/>
      </c>
      <c r="M5652" t="str">
        <f t="shared" si="441"/>
        <v/>
      </c>
      <c r="N5652" t="str">
        <f t="shared" si="441"/>
        <v/>
      </c>
      <c r="O5652" t="str">
        <f t="shared" si="441"/>
        <v/>
      </c>
      <c r="P5652" t="str">
        <f t="shared" si="441"/>
        <v/>
      </c>
      <c r="Q5652" t="str">
        <f t="shared" si="441"/>
        <v/>
      </c>
      <c r="R5652" t="str">
        <f t="shared" si="441"/>
        <v/>
      </c>
      <c r="S5652" t="str">
        <f t="shared" si="441"/>
        <v/>
      </c>
    </row>
    <row r="5653" spans="2:19" x14ac:dyDescent="0.25">
      <c r="B5653" t="s">
        <v>5649</v>
      </c>
      <c r="C5653" t="str">
        <f t="shared" si="440"/>
        <v/>
      </c>
      <c r="D5653" t="str">
        <f t="shared" si="441"/>
        <v/>
      </c>
      <c r="E5653" t="str">
        <f t="shared" si="441"/>
        <v/>
      </c>
      <c r="F5653" t="str">
        <f t="shared" si="441"/>
        <v/>
      </c>
      <c r="G5653" t="str">
        <f t="shared" si="441"/>
        <v/>
      </c>
      <c r="H5653" t="str">
        <f t="shared" si="441"/>
        <v/>
      </c>
      <c r="I5653" t="str">
        <f t="shared" si="441"/>
        <v/>
      </c>
      <c r="J5653" t="str">
        <f t="shared" si="441"/>
        <v/>
      </c>
      <c r="K5653" t="str">
        <f t="shared" si="441"/>
        <v/>
      </c>
      <c r="L5653" t="str">
        <f t="shared" si="441"/>
        <v/>
      </c>
      <c r="M5653" t="str">
        <f t="shared" si="441"/>
        <v/>
      </c>
      <c r="N5653" t="str">
        <f t="shared" si="441"/>
        <v/>
      </c>
      <c r="O5653" t="str">
        <f t="shared" si="441"/>
        <v/>
      </c>
      <c r="P5653" t="str">
        <f t="shared" si="441"/>
        <v/>
      </c>
      <c r="Q5653" t="str">
        <f t="shared" si="441"/>
        <v/>
      </c>
      <c r="R5653" t="str">
        <f t="shared" si="441"/>
        <v/>
      </c>
      <c r="S5653" t="str">
        <f t="shared" si="441"/>
        <v/>
      </c>
    </row>
    <row r="5654" spans="2:19" x14ac:dyDescent="0.25">
      <c r="B5654" t="s">
        <v>5650</v>
      </c>
      <c r="C5654" t="str">
        <f t="shared" si="440"/>
        <v/>
      </c>
      <c r="D5654" t="str">
        <f t="shared" si="441"/>
        <v/>
      </c>
      <c r="E5654" t="str">
        <f t="shared" si="441"/>
        <v/>
      </c>
      <c r="F5654" t="str">
        <f t="shared" si="441"/>
        <v/>
      </c>
      <c r="G5654" t="str">
        <f t="shared" si="441"/>
        <v/>
      </c>
      <c r="H5654" t="str">
        <f t="shared" si="441"/>
        <v/>
      </c>
      <c r="I5654" t="str">
        <f t="shared" si="441"/>
        <v/>
      </c>
      <c r="J5654" t="str">
        <f t="shared" si="441"/>
        <v/>
      </c>
      <c r="K5654" t="str">
        <f t="shared" si="441"/>
        <v/>
      </c>
      <c r="L5654" t="str">
        <f t="shared" si="441"/>
        <v/>
      </c>
      <c r="M5654" t="str">
        <f t="shared" si="441"/>
        <v/>
      </c>
      <c r="N5654" t="str">
        <f t="shared" si="441"/>
        <v/>
      </c>
      <c r="O5654" t="str">
        <f t="shared" si="441"/>
        <v/>
      </c>
      <c r="P5654" t="str">
        <f t="shared" si="441"/>
        <v/>
      </c>
      <c r="Q5654" t="str">
        <f t="shared" si="441"/>
        <v/>
      </c>
      <c r="R5654" t="str">
        <f t="shared" si="441"/>
        <v/>
      </c>
      <c r="S5654" t="str">
        <f t="shared" si="441"/>
        <v/>
      </c>
    </row>
    <row r="5655" spans="2:19" x14ac:dyDescent="0.25">
      <c r="B5655" t="s">
        <v>5651</v>
      </c>
      <c r="C5655" t="str">
        <f t="shared" si="440"/>
        <v/>
      </c>
      <c r="D5655" t="str">
        <f t="shared" si="441"/>
        <v/>
      </c>
      <c r="E5655" t="str">
        <f t="shared" si="441"/>
        <v/>
      </c>
      <c r="F5655" t="str">
        <f t="shared" si="441"/>
        <v/>
      </c>
      <c r="G5655" t="str">
        <f t="shared" si="441"/>
        <v/>
      </c>
      <c r="H5655" t="str">
        <f t="shared" si="441"/>
        <v/>
      </c>
      <c r="I5655" t="str">
        <f t="shared" si="441"/>
        <v/>
      </c>
      <c r="J5655" t="str">
        <f t="shared" si="441"/>
        <v/>
      </c>
      <c r="K5655" t="str">
        <f t="shared" si="441"/>
        <v/>
      </c>
      <c r="L5655" t="str">
        <f t="shared" si="441"/>
        <v/>
      </c>
      <c r="M5655" t="str">
        <f t="shared" si="441"/>
        <v/>
      </c>
      <c r="N5655" t="str">
        <f t="shared" si="441"/>
        <v/>
      </c>
      <c r="O5655" t="str">
        <f t="shared" si="441"/>
        <v/>
      </c>
      <c r="P5655" t="str">
        <f t="shared" si="441"/>
        <v/>
      </c>
      <c r="Q5655" t="str">
        <f t="shared" si="441"/>
        <v/>
      </c>
      <c r="R5655" t="str">
        <f t="shared" si="441"/>
        <v/>
      </c>
      <c r="S5655" t="str">
        <f t="shared" si="441"/>
        <v/>
      </c>
    </row>
    <row r="5656" spans="2:19" x14ac:dyDescent="0.25">
      <c r="B5656" t="s">
        <v>5652</v>
      </c>
      <c r="C5656" t="str">
        <f t="shared" si="440"/>
        <v/>
      </c>
      <c r="D5656" t="str">
        <f t="shared" si="441"/>
        <v/>
      </c>
      <c r="E5656" t="str">
        <f t="shared" si="441"/>
        <v/>
      </c>
      <c r="F5656" t="str">
        <f t="shared" si="441"/>
        <v/>
      </c>
      <c r="G5656" t="str">
        <f t="shared" si="441"/>
        <v/>
      </c>
      <c r="H5656" t="str">
        <f t="shared" si="441"/>
        <v/>
      </c>
      <c r="I5656" t="str">
        <f t="shared" si="441"/>
        <v/>
      </c>
      <c r="J5656" t="str">
        <f t="shared" si="441"/>
        <v/>
      </c>
      <c r="K5656" t="str">
        <f t="shared" si="441"/>
        <v/>
      </c>
      <c r="L5656" t="str">
        <f t="shared" si="441"/>
        <v/>
      </c>
      <c r="M5656" t="str">
        <f t="shared" si="441"/>
        <v/>
      </c>
      <c r="N5656" t="str">
        <f t="shared" si="441"/>
        <v/>
      </c>
      <c r="O5656" t="str">
        <f t="shared" si="441"/>
        <v/>
      </c>
      <c r="P5656" t="str">
        <f t="shared" si="441"/>
        <v/>
      </c>
      <c r="Q5656" t="str">
        <f t="shared" si="441"/>
        <v/>
      </c>
      <c r="R5656" t="str">
        <f t="shared" si="441"/>
        <v/>
      </c>
      <c r="S5656" t="str">
        <f t="shared" si="441"/>
        <v/>
      </c>
    </row>
    <row r="5657" spans="2:19" x14ac:dyDescent="0.25">
      <c r="B5657" t="s">
        <v>5653</v>
      </c>
      <c r="C5657" t="str">
        <f t="shared" si="440"/>
        <v/>
      </c>
      <c r="D5657" t="str">
        <f t="shared" si="441"/>
        <v/>
      </c>
      <c r="E5657" t="str">
        <f t="shared" si="441"/>
        <v/>
      </c>
      <c r="F5657" t="str">
        <f t="shared" si="441"/>
        <v/>
      </c>
      <c r="G5657" t="str">
        <f t="shared" si="441"/>
        <v/>
      </c>
      <c r="H5657" t="str">
        <f t="shared" si="441"/>
        <v/>
      </c>
      <c r="I5657" t="str">
        <f t="shared" si="441"/>
        <v/>
      </c>
      <c r="J5657" t="str">
        <f t="shared" si="441"/>
        <v/>
      </c>
      <c r="K5657" t="str">
        <f t="shared" si="441"/>
        <v/>
      </c>
      <c r="L5657" t="str">
        <f t="shared" si="441"/>
        <v/>
      </c>
      <c r="M5657" t="str">
        <f t="shared" si="441"/>
        <v/>
      </c>
      <c r="N5657" t="str">
        <f t="shared" si="441"/>
        <v/>
      </c>
      <c r="O5657" t="str">
        <f t="shared" si="441"/>
        <v/>
      </c>
      <c r="P5657" t="str">
        <f t="shared" si="441"/>
        <v/>
      </c>
      <c r="Q5657" t="str">
        <f t="shared" si="441"/>
        <v/>
      </c>
      <c r="R5657" t="str">
        <f t="shared" si="441"/>
        <v/>
      </c>
      <c r="S5657" t="str">
        <f t="shared" si="441"/>
        <v/>
      </c>
    </row>
    <row r="5658" spans="2:19" x14ac:dyDescent="0.25">
      <c r="B5658" t="s">
        <v>5654</v>
      </c>
      <c r="C5658" t="str">
        <f t="shared" si="440"/>
        <v/>
      </c>
      <c r="D5658" t="str">
        <f t="shared" si="441"/>
        <v/>
      </c>
      <c r="E5658" t="str">
        <f t="shared" si="441"/>
        <v/>
      </c>
      <c r="F5658" t="str">
        <f t="shared" si="441"/>
        <v/>
      </c>
      <c r="G5658" t="str">
        <f t="shared" si="441"/>
        <v/>
      </c>
      <c r="H5658" t="str">
        <f t="shared" si="441"/>
        <v/>
      </c>
      <c r="I5658" t="str">
        <f t="shared" si="441"/>
        <v/>
      </c>
      <c r="J5658" t="str">
        <f t="shared" si="441"/>
        <v/>
      </c>
      <c r="K5658" t="str">
        <f t="shared" si="441"/>
        <v/>
      </c>
      <c r="L5658" t="str">
        <f t="shared" si="441"/>
        <v/>
      </c>
      <c r="M5658" t="str">
        <f t="shared" si="441"/>
        <v/>
      </c>
      <c r="N5658" t="str">
        <f t="shared" si="441"/>
        <v/>
      </c>
      <c r="O5658" t="str">
        <f t="shared" si="441"/>
        <v/>
      </c>
      <c r="P5658" t="str">
        <f t="shared" si="441"/>
        <v/>
      </c>
      <c r="Q5658" t="str">
        <f t="shared" si="441"/>
        <v/>
      </c>
      <c r="R5658" t="str">
        <f t="shared" si="441"/>
        <v/>
      </c>
      <c r="S5658" t="str">
        <f t="shared" si="441"/>
        <v/>
      </c>
    </row>
    <row r="5659" spans="2:19" x14ac:dyDescent="0.25">
      <c r="B5659" t="s">
        <v>5655</v>
      </c>
      <c r="C5659" t="str">
        <f t="shared" si="440"/>
        <v/>
      </c>
      <c r="D5659" t="str">
        <f t="shared" si="441"/>
        <v/>
      </c>
      <c r="E5659" t="str">
        <f t="shared" si="441"/>
        <v/>
      </c>
      <c r="F5659" t="str">
        <f t="shared" si="441"/>
        <v/>
      </c>
      <c r="G5659" t="str">
        <f t="shared" si="441"/>
        <v/>
      </c>
      <c r="H5659" t="str">
        <f t="shared" si="441"/>
        <v/>
      </c>
      <c r="I5659" t="str">
        <f t="shared" si="441"/>
        <v/>
      </c>
      <c r="J5659" t="str">
        <f t="shared" si="441"/>
        <v/>
      </c>
      <c r="K5659" t="str">
        <f t="shared" si="441"/>
        <v/>
      </c>
      <c r="L5659" t="str">
        <f t="shared" si="441"/>
        <v/>
      </c>
      <c r="M5659" t="str">
        <f t="shared" si="441"/>
        <v/>
      </c>
      <c r="N5659" t="str">
        <f t="shared" si="441"/>
        <v/>
      </c>
      <c r="O5659" t="str">
        <f t="shared" si="441"/>
        <v/>
      </c>
      <c r="P5659" t="str">
        <f t="shared" si="441"/>
        <v/>
      </c>
      <c r="Q5659" t="str">
        <f t="shared" si="441"/>
        <v/>
      </c>
      <c r="R5659" t="str">
        <f t="shared" si="441"/>
        <v/>
      </c>
      <c r="S5659" t="str">
        <f t="shared" si="441"/>
        <v/>
      </c>
    </row>
    <row r="5660" spans="2:19" x14ac:dyDescent="0.25">
      <c r="B5660" t="s">
        <v>5656</v>
      </c>
      <c r="C5660" t="str">
        <f t="shared" si="440"/>
        <v/>
      </c>
      <c r="D5660" t="str">
        <f t="shared" si="441"/>
        <v/>
      </c>
      <c r="E5660" t="str">
        <f t="shared" si="441"/>
        <v/>
      </c>
      <c r="F5660" t="str">
        <f t="shared" si="441"/>
        <v/>
      </c>
      <c r="G5660" t="str">
        <f t="shared" si="441"/>
        <v/>
      </c>
      <c r="H5660" t="str">
        <f t="shared" si="441"/>
        <v/>
      </c>
      <c r="I5660" t="str">
        <f t="shared" si="441"/>
        <v/>
      </c>
      <c r="J5660" t="str">
        <f t="shared" si="441"/>
        <v/>
      </c>
      <c r="K5660" t="str">
        <f t="shared" si="441"/>
        <v/>
      </c>
      <c r="L5660" t="str">
        <f t="shared" si="441"/>
        <v/>
      </c>
      <c r="M5660" t="str">
        <f t="shared" si="441"/>
        <v/>
      </c>
      <c r="N5660" t="str">
        <f t="shared" si="441"/>
        <v/>
      </c>
      <c r="O5660" t="str">
        <f t="shared" si="441"/>
        <v/>
      </c>
      <c r="P5660" t="str">
        <f t="shared" si="441"/>
        <v/>
      </c>
      <c r="Q5660" t="str">
        <f t="shared" si="441"/>
        <v/>
      </c>
      <c r="R5660" t="str">
        <f t="shared" si="441"/>
        <v/>
      </c>
      <c r="S5660" t="str">
        <f t="shared" si="441"/>
        <v/>
      </c>
    </row>
    <row r="5661" spans="2:19" x14ac:dyDescent="0.25">
      <c r="B5661" t="s">
        <v>5657</v>
      </c>
      <c r="C5661" t="str">
        <f t="shared" si="440"/>
        <v/>
      </c>
      <c r="D5661" t="str">
        <f t="shared" si="441"/>
        <v/>
      </c>
      <c r="E5661" t="str">
        <f t="shared" si="441"/>
        <v/>
      </c>
      <c r="F5661" t="str">
        <f t="shared" si="441"/>
        <v/>
      </c>
      <c r="G5661" t="str">
        <f t="shared" si="441"/>
        <v/>
      </c>
      <c r="H5661" t="str">
        <f t="shared" si="441"/>
        <v/>
      </c>
      <c r="I5661" t="str">
        <f t="shared" si="441"/>
        <v/>
      </c>
      <c r="J5661" t="str">
        <f t="shared" si="441"/>
        <v/>
      </c>
      <c r="K5661" t="str">
        <f t="shared" si="441"/>
        <v/>
      </c>
      <c r="L5661" t="str">
        <f t="shared" si="441"/>
        <v/>
      </c>
      <c r="M5661" t="str">
        <f t="shared" si="441"/>
        <v/>
      </c>
      <c r="N5661" t="str">
        <f t="shared" si="441"/>
        <v/>
      </c>
      <c r="O5661" t="str">
        <f t="shared" si="441"/>
        <v/>
      </c>
      <c r="P5661" t="str">
        <f t="shared" si="441"/>
        <v/>
      </c>
      <c r="Q5661" t="str">
        <f t="shared" si="441"/>
        <v/>
      </c>
      <c r="R5661" t="str">
        <f t="shared" si="441"/>
        <v/>
      </c>
      <c r="S5661" t="str">
        <f t="shared" si="441"/>
        <v/>
      </c>
    </row>
    <row r="5662" spans="2:19" x14ac:dyDescent="0.25">
      <c r="B5662" t="s">
        <v>5658</v>
      </c>
      <c r="C5662" t="str">
        <f t="shared" si="440"/>
        <v/>
      </c>
      <c r="D5662" t="str">
        <f t="shared" si="441"/>
        <v/>
      </c>
      <c r="E5662" t="str">
        <f t="shared" si="441"/>
        <v/>
      </c>
      <c r="F5662" t="str">
        <f t="shared" si="441"/>
        <v/>
      </c>
      <c r="G5662" t="str">
        <f t="shared" si="441"/>
        <v/>
      </c>
      <c r="H5662" t="str">
        <f t="shared" si="441"/>
        <v/>
      </c>
      <c r="I5662" t="str">
        <f t="shared" si="441"/>
        <v/>
      </c>
      <c r="J5662" t="str">
        <f t="shared" si="441"/>
        <v/>
      </c>
      <c r="K5662" t="str">
        <f t="shared" si="441"/>
        <v/>
      </c>
      <c r="L5662" t="str">
        <f t="shared" si="441"/>
        <v/>
      </c>
      <c r="M5662" t="str">
        <f t="shared" si="441"/>
        <v/>
      </c>
      <c r="N5662" t="str">
        <f t="shared" si="441"/>
        <v/>
      </c>
      <c r="O5662" t="str">
        <f t="shared" si="441"/>
        <v/>
      </c>
      <c r="P5662" t="str">
        <f t="shared" si="441"/>
        <v/>
      </c>
      <c r="Q5662" t="str">
        <f t="shared" si="441"/>
        <v/>
      </c>
      <c r="R5662" t="str">
        <f t="shared" si="441"/>
        <v/>
      </c>
      <c r="S5662" t="str">
        <f t="shared" si="441"/>
        <v/>
      </c>
    </row>
    <row r="5663" spans="2:19" x14ac:dyDescent="0.25">
      <c r="B5663" t="s">
        <v>5659</v>
      </c>
      <c r="C5663" t="str">
        <f t="shared" si="440"/>
        <v/>
      </c>
      <c r="D5663" t="str">
        <f t="shared" si="441"/>
        <v/>
      </c>
      <c r="E5663" t="str">
        <f t="shared" si="441"/>
        <v/>
      </c>
      <c r="F5663" t="str">
        <f t="shared" si="441"/>
        <v/>
      </c>
      <c r="G5663" t="str">
        <f t="shared" si="441"/>
        <v/>
      </c>
      <c r="H5663" t="str">
        <f t="shared" si="441"/>
        <v/>
      </c>
      <c r="I5663" t="str">
        <f t="shared" si="441"/>
        <v/>
      </c>
      <c r="J5663" t="str">
        <f t="shared" si="441"/>
        <v/>
      </c>
      <c r="K5663" t="str">
        <f t="shared" si="441"/>
        <v/>
      </c>
      <c r="L5663" t="str">
        <f t="shared" si="441"/>
        <v/>
      </c>
      <c r="M5663" t="str">
        <f t="shared" si="441"/>
        <v/>
      </c>
      <c r="N5663" t="str">
        <f t="shared" si="441"/>
        <v/>
      </c>
      <c r="O5663" t="str">
        <f t="shared" si="441"/>
        <v/>
      </c>
      <c r="P5663" t="str">
        <f t="shared" si="441"/>
        <v/>
      </c>
      <c r="Q5663" t="str">
        <f t="shared" si="441"/>
        <v/>
      </c>
      <c r="R5663" t="str">
        <f t="shared" si="441"/>
        <v/>
      </c>
      <c r="S5663" t="str">
        <f t="shared" si="441"/>
        <v/>
      </c>
    </row>
    <row r="5664" spans="2:19" x14ac:dyDescent="0.25">
      <c r="B5664" t="s">
        <v>5660</v>
      </c>
      <c r="C5664" t="str">
        <f t="shared" si="440"/>
        <v/>
      </c>
      <c r="D5664" t="str">
        <f t="shared" si="441"/>
        <v/>
      </c>
      <c r="E5664" t="str">
        <f t="shared" si="441"/>
        <v/>
      </c>
      <c r="F5664" t="str">
        <f t="shared" si="441"/>
        <v/>
      </c>
      <c r="G5664" t="str">
        <f t="shared" si="441"/>
        <v/>
      </c>
      <c r="H5664" t="str">
        <f t="shared" si="441"/>
        <v/>
      </c>
      <c r="I5664" t="str">
        <f t="shared" si="441"/>
        <v/>
      </c>
      <c r="J5664" t="str">
        <f t="shared" si="441"/>
        <v/>
      </c>
      <c r="K5664" t="str">
        <f t="shared" si="441"/>
        <v/>
      </c>
      <c r="L5664" t="str">
        <f t="shared" si="441"/>
        <v/>
      </c>
      <c r="M5664" t="str">
        <f t="shared" si="441"/>
        <v/>
      </c>
      <c r="N5664" t="str">
        <f t="shared" si="441"/>
        <v/>
      </c>
      <c r="O5664" t="str">
        <f t="shared" si="441"/>
        <v/>
      </c>
      <c r="P5664" t="str">
        <f t="shared" si="441"/>
        <v/>
      </c>
      <c r="Q5664" t="str">
        <f t="shared" si="441"/>
        <v/>
      </c>
      <c r="R5664" t="str">
        <f t="shared" si="441"/>
        <v/>
      </c>
      <c r="S5664" t="str">
        <f t="shared" si="441"/>
        <v/>
      </c>
    </row>
    <row r="5665" spans="2:19" x14ac:dyDescent="0.25">
      <c r="B5665" t="s">
        <v>5661</v>
      </c>
      <c r="C5665" t="str">
        <f t="shared" si="440"/>
        <v/>
      </c>
      <c r="D5665" t="str">
        <f t="shared" si="441"/>
        <v/>
      </c>
      <c r="E5665" t="str">
        <f t="shared" si="441"/>
        <v/>
      </c>
      <c r="F5665" t="str">
        <f t="shared" si="441"/>
        <v/>
      </c>
      <c r="G5665" t="str">
        <f t="shared" si="441"/>
        <v/>
      </c>
      <c r="H5665" t="str">
        <f t="shared" si="441"/>
        <v/>
      </c>
      <c r="I5665" t="str">
        <f t="shared" si="441"/>
        <v/>
      </c>
      <c r="J5665" t="str">
        <f t="shared" si="441"/>
        <v/>
      </c>
      <c r="K5665" t="str">
        <f t="shared" si="441"/>
        <v/>
      </c>
      <c r="L5665" t="str">
        <f t="shared" si="441"/>
        <v/>
      </c>
      <c r="M5665" t="str">
        <f t="shared" si="441"/>
        <v/>
      </c>
      <c r="N5665" t="str">
        <f t="shared" si="441"/>
        <v/>
      </c>
      <c r="O5665" t="str">
        <f t="shared" si="441"/>
        <v/>
      </c>
      <c r="P5665" t="str">
        <f t="shared" si="441"/>
        <v/>
      </c>
      <c r="Q5665" t="str">
        <f t="shared" si="441"/>
        <v/>
      </c>
      <c r="R5665" t="str">
        <f t="shared" si="441"/>
        <v/>
      </c>
      <c r="S5665" t="str">
        <f t="shared" si="441"/>
        <v/>
      </c>
    </row>
    <row r="5666" spans="2:19" x14ac:dyDescent="0.25">
      <c r="B5666" t="s">
        <v>5662</v>
      </c>
      <c r="C5666" t="str">
        <f t="shared" si="440"/>
        <v/>
      </c>
      <c r="D5666" t="str">
        <f t="shared" si="441"/>
        <v/>
      </c>
      <c r="E5666" t="str">
        <f t="shared" si="441"/>
        <v/>
      </c>
      <c r="F5666" t="str">
        <f t="shared" si="441"/>
        <v/>
      </c>
      <c r="G5666" t="str">
        <f t="shared" si="441"/>
        <v/>
      </c>
      <c r="H5666" t="str">
        <f t="shared" si="441"/>
        <v/>
      </c>
      <c r="I5666" t="str">
        <f t="shared" si="441"/>
        <v/>
      </c>
      <c r="J5666" t="str">
        <f t="shared" si="441"/>
        <v/>
      </c>
      <c r="K5666" t="str">
        <f t="shared" si="441"/>
        <v/>
      </c>
      <c r="L5666" t="str">
        <f t="shared" si="441"/>
        <v/>
      </c>
      <c r="M5666" t="str">
        <f t="shared" si="441"/>
        <v/>
      </c>
      <c r="N5666" t="str">
        <f t="shared" si="441"/>
        <v/>
      </c>
      <c r="O5666" t="str">
        <f t="shared" ref="D5666:S5729" si="442">IF($B5666=O$4,"Y","")</f>
        <v/>
      </c>
      <c r="P5666" t="str">
        <f t="shared" si="442"/>
        <v/>
      </c>
      <c r="Q5666" t="str">
        <f t="shared" si="442"/>
        <v/>
      </c>
      <c r="R5666" t="str">
        <f t="shared" si="442"/>
        <v/>
      </c>
      <c r="S5666" t="str">
        <f t="shared" si="442"/>
        <v/>
      </c>
    </row>
    <row r="5667" spans="2:19" x14ac:dyDescent="0.25">
      <c r="B5667" t="s">
        <v>5663</v>
      </c>
      <c r="C5667" t="str">
        <f t="shared" si="440"/>
        <v/>
      </c>
      <c r="D5667" t="str">
        <f t="shared" si="442"/>
        <v/>
      </c>
      <c r="E5667" t="str">
        <f t="shared" si="442"/>
        <v/>
      </c>
      <c r="F5667" t="str">
        <f t="shared" si="442"/>
        <v/>
      </c>
      <c r="G5667" t="str">
        <f t="shared" si="442"/>
        <v/>
      </c>
      <c r="H5667" t="str">
        <f t="shared" si="442"/>
        <v/>
      </c>
      <c r="I5667" t="str">
        <f t="shared" si="442"/>
        <v/>
      </c>
      <c r="J5667" t="str">
        <f t="shared" si="442"/>
        <v/>
      </c>
      <c r="K5667" t="str">
        <f t="shared" si="442"/>
        <v/>
      </c>
      <c r="L5667" t="str">
        <f t="shared" si="442"/>
        <v/>
      </c>
      <c r="M5667" t="str">
        <f t="shared" si="442"/>
        <v/>
      </c>
      <c r="N5667" t="str">
        <f t="shared" si="442"/>
        <v/>
      </c>
      <c r="O5667" t="str">
        <f t="shared" si="442"/>
        <v/>
      </c>
      <c r="P5667" t="str">
        <f t="shared" si="442"/>
        <v/>
      </c>
      <c r="Q5667" t="str">
        <f t="shared" si="442"/>
        <v/>
      </c>
      <c r="R5667" t="str">
        <f t="shared" si="442"/>
        <v/>
      </c>
      <c r="S5667" t="str">
        <f t="shared" si="442"/>
        <v/>
      </c>
    </row>
    <row r="5668" spans="2:19" x14ac:dyDescent="0.25">
      <c r="B5668" t="s">
        <v>5664</v>
      </c>
      <c r="C5668" t="str">
        <f t="shared" si="440"/>
        <v/>
      </c>
      <c r="D5668" t="str">
        <f t="shared" si="442"/>
        <v/>
      </c>
      <c r="E5668" t="str">
        <f t="shared" si="442"/>
        <v/>
      </c>
      <c r="F5668" t="str">
        <f t="shared" si="442"/>
        <v/>
      </c>
      <c r="G5668" t="str">
        <f t="shared" si="442"/>
        <v/>
      </c>
      <c r="H5668" t="str">
        <f t="shared" si="442"/>
        <v/>
      </c>
      <c r="I5668" t="str">
        <f t="shared" si="442"/>
        <v/>
      </c>
      <c r="J5668" t="str">
        <f t="shared" si="442"/>
        <v/>
      </c>
      <c r="K5668" t="str">
        <f t="shared" si="442"/>
        <v/>
      </c>
      <c r="L5668" t="str">
        <f t="shared" si="442"/>
        <v/>
      </c>
      <c r="M5668" t="str">
        <f t="shared" si="442"/>
        <v/>
      </c>
      <c r="N5668" t="str">
        <f t="shared" si="442"/>
        <v/>
      </c>
      <c r="O5668" t="str">
        <f t="shared" si="442"/>
        <v/>
      </c>
      <c r="P5668" t="str">
        <f t="shared" si="442"/>
        <v/>
      </c>
      <c r="Q5668" t="str">
        <f t="shared" si="442"/>
        <v/>
      </c>
      <c r="R5668" t="str">
        <f t="shared" si="442"/>
        <v/>
      </c>
      <c r="S5668" t="str">
        <f t="shared" si="442"/>
        <v/>
      </c>
    </row>
    <row r="5669" spans="2:19" x14ac:dyDescent="0.25">
      <c r="B5669" t="s">
        <v>5665</v>
      </c>
      <c r="C5669" t="str">
        <f t="shared" si="440"/>
        <v/>
      </c>
      <c r="D5669" t="str">
        <f t="shared" si="442"/>
        <v/>
      </c>
      <c r="E5669" t="str">
        <f t="shared" si="442"/>
        <v/>
      </c>
      <c r="F5669" t="str">
        <f t="shared" si="442"/>
        <v/>
      </c>
      <c r="G5669" t="str">
        <f t="shared" si="442"/>
        <v/>
      </c>
      <c r="H5669" t="str">
        <f t="shared" si="442"/>
        <v/>
      </c>
      <c r="I5669" t="str">
        <f t="shared" si="442"/>
        <v/>
      </c>
      <c r="J5669" t="str">
        <f t="shared" si="442"/>
        <v/>
      </c>
      <c r="K5669" t="str">
        <f t="shared" si="442"/>
        <v/>
      </c>
      <c r="L5669" t="str">
        <f t="shared" si="442"/>
        <v/>
      </c>
      <c r="M5669" t="str">
        <f t="shared" si="442"/>
        <v/>
      </c>
      <c r="N5669" t="str">
        <f t="shared" si="442"/>
        <v/>
      </c>
      <c r="O5669" t="str">
        <f t="shared" si="442"/>
        <v/>
      </c>
      <c r="P5669" t="str">
        <f t="shared" si="442"/>
        <v/>
      </c>
      <c r="Q5669" t="str">
        <f t="shared" si="442"/>
        <v/>
      </c>
      <c r="R5669" t="str">
        <f t="shared" si="442"/>
        <v/>
      </c>
      <c r="S5669" t="str">
        <f t="shared" si="442"/>
        <v/>
      </c>
    </row>
    <row r="5670" spans="2:19" x14ac:dyDescent="0.25">
      <c r="B5670" t="s">
        <v>5666</v>
      </c>
      <c r="C5670" t="str">
        <f t="shared" si="440"/>
        <v/>
      </c>
      <c r="D5670" t="str">
        <f t="shared" si="442"/>
        <v/>
      </c>
      <c r="E5670" t="str">
        <f t="shared" si="442"/>
        <v/>
      </c>
      <c r="F5670" t="str">
        <f t="shared" si="442"/>
        <v/>
      </c>
      <c r="G5670" t="str">
        <f t="shared" si="442"/>
        <v/>
      </c>
      <c r="H5670" t="str">
        <f t="shared" si="442"/>
        <v/>
      </c>
      <c r="I5670" t="str">
        <f t="shared" si="442"/>
        <v/>
      </c>
      <c r="J5670" t="str">
        <f t="shared" si="442"/>
        <v/>
      </c>
      <c r="K5670" t="str">
        <f t="shared" si="442"/>
        <v/>
      </c>
      <c r="L5670" t="str">
        <f t="shared" si="442"/>
        <v/>
      </c>
      <c r="M5670" t="str">
        <f t="shared" si="442"/>
        <v/>
      </c>
      <c r="N5670" t="str">
        <f t="shared" si="442"/>
        <v/>
      </c>
      <c r="O5670" t="str">
        <f t="shared" si="442"/>
        <v/>
      </c>
      <c r="P5670" t="str">
        <f t="shared" si="442"/>
        <v/>
      </c>
      <c r="Q5670" t="str">
        <f t="shared" si="442"/>
        <v/>
      </c>
      <c r="R5670" t="str">
        <f t="shared" si="442"/>
        <v/>
      </c>
      <c r="S5670" t="str">
        <f t="shared" si="442"/>
        <v/>
      </c>
    </row>
    <row r="5671" spans="2:19" x14ac:dyDescent="0.25">
      <c r="B5671" t="s">
        <v>5667</v>
      </c>
      <c r="C5671" t="str">
        <f t="shared" si="440"/>
        <v/>
      </c>
      <c r="D5671" t="str">
        <f t="shared" si="442"/>
        <v/>
      </c>
      <c r="E5671" t="str">
        <f t="shared" si="442"/>
        <v/>
      </c>
      <c r="F5671" t="str">
        <f t="shared" si="442"/>
        <v/>
      </c>
      <c r="G5671" t="str">
        <f t="shared" si="442"/>
        <v/>
      </c>
      <c r="H5671" t="str">
        <f t="shared" si="442"/>
        <v/>
      </c>
      <c r="I5671" t="str">
        <f t="shared" si="442"/>
        <v/>
      </c>
      <c r="J5671" t="str">
        <f t="shared" si="442"/>
        <v/>
      </c>
      <c r="K5671" t="str">
        <f t="shared" si="442"/>
        <v/>
      </c>
      <c r="L5671" t="str">
        <f t="shared" si="442"/>
        <v/>
      </c>
      <c r="M5671" t="str">
        <f t="shared" si="442"/>
        <v/>
      </c>
      <c r="N5671" t="str">
        <f t="shared" si="442"/>
        <v/>
      </c>
      <c r="O5671" t="str">
        <f t="shared" si="442"/>
        <v/>
      </c>
      <c r="P5671" t="str">
        <f t="shared" si="442"/>
        <v/>
      </c>
      <c r="Q5671" t="str">
        <f t="shared" si="442"/>
        <v/>
      </c>
      <c r="R5671" t="str">
        <f t="shared" si="442"/>
        <v/>
      </c>
      <c r="S5671" t="str">
        <f t="shared" si="442"/>
        <v/>
      </c>
    </row>
    <row r="5672" spans="2:19" x14ac:dyDescent="0.25">
      <c r="B5672" t="s">
        <v>5668</v>
      </c>
      <c r="C5672" t="str">
        <f t="shared" si="440"/>
        <v/>
      </c>
      <c r="D5672" t="str">
        <f t="shared" si="442"/>
        <v/>
      </c>
      <c r="E5672" t="str">
        <f t="shared" si="442"/>
        <v/>
      </c>
      <c r="F5672" t="str">
        <f t="shared" si="442"/>
        <v/>
      </c>
      <c r="G5672" t="str">
        <f t="shared" si="442"/>
        <v/>
      </c>
      <c r="H5672" t="str">
        <f t="shared" si="442"/>
        <v/>
      </c>
      <c r="I5672" t="str">
        <f t="shared" si="442"/>
        <v/>
      </c>
      <c r="J5672" t="str">
        <f t="shared" si="442"/>
        <v/>
      </c>
      <c r="K5672" t="str">
        <f t="shared" si="442"/>
        <v/>
      </c>
      <c r="L5672" t="str">
        <f t="shared" si="442"/>
        <v/>
      </c>
      <c r="M5672" t="str">
        <f t="shared" si="442"/>
        <v/>
      </c>
      <c r="N5672" t="str">
        <f t="shared" si="442"/>
        <v/>
      </c>
      <c r="O5672" t="str">
        <f t="shared" si="442"/>
        <v/>
      </c>
      <c r="P5672" t="str">
        <f t="shared" si="442"/>
        <v/>
      </c>
      <c r="Q5672" t="str">
        <f t="shared" si="442"/>
        <v/>
      </c>
      <c r="R5672" t="str">
        <f t="shared" si="442"/>
        <v/>
      </c>
      <c r="S5672" t="str">
        <f t="shared" si="442"/>
        <v/>
      </c>
    </row>
    <row r="5673" spans="2:19" x14ac:dyDescent="0.25">
      <c r="B5673" t="s">
        <v>5669</v>
      </c>
      <c r="C5673" t="str">
        <f t="shared" si="440"/>
        <v/>
      </c>
      <c r="D5673" t="str">
        <f t="shared" si="442"/>
        <v/>
      </c>
      <c r="E5673" t="str">
        <f t="shared" si="442"/>
        <v/>
      </c>
      <c r="F5673" t="str">
        <f t="shared" si="442"/>
        <v/>
      </c>
      <c r="G5673" t="str">
        <f t="shared" si="442"/>
        <v/>
      </c>
      <c r="H5673" t="str">
        <f t="shared" si="442"/>
        <v/>
      </c>
      <c r="I5673" t="str">
        <f t="shared" si="442"/>
        <v/>
      </c>
      <c r="J5673" t="str">
        <f t="shared" si="442"/>
        <v/>
      </c>
      <c r="K5673" t="str">
        <f t="shared" si="442"/>
        <v/>
      </c>
      <c r="L5673" t="str">
        <f t="shared" si="442"/>
        <v/>
      </c>
      <c r="M5673" t="str">
        <f t="shared" si="442"/>
        <v/>
      </c>
      <c r="N5673" t="str">
        <f t="shared" si="442"/>
        <v/>
      </c>
      <c r="O5673" t="str">
        <f t="shared" si="442"/>
        <v/>
      </c>
      <c r="P5673" t="str">
        <f t="shared" si="442"/>
        <v/>
      </c>
      <c r="Q5673" t="str">
        <f t="shared" si="442"/>
        <v/>
      </c>
      <c r="R5673" t="str">
        <f t="shared" si="442"/>
        <v/>
      </c>
      <c r="S5673" t="str">
        <f t="shared" si="442"/>
        <v/>
      </c>
    </row>
    <row r="5674" spans="2:19" x14ac:dyDescent="0.25">
      <c r="B5674" t="s">
        <v>5670</v>
      </c>
      <c r="C5674" t="str">
        <f t="shared" si="440"/>
        <v/>
      </c>
      <c r="D5674" t="str">
        <f t="shared" si="442"/>
        <v/>
      </c>
      <c r="E5674" t="str">
        <f t="shared" si="442"/>
        <v/>
      </c>
      <c r="F5674" t="str">
        <f t="shared" si="442"/>
        <v/>
      </c>
      <c r="G5674" t="str">
        <f t="shared" si="442"/>
        <v/>
      </c>
      <c r="H5674" t="str">
        <f t="shared" si="442"/>
        <v/>
      </c>
      <c r="I5674" t="str">
        <f t="shared" si="442"/>
        <v/>
      </c>
      <c r="J5674" t="str">
        <f t="shared" si="442"/>
        <v/>
      </c>
      <c r="K5674" t="str">
        <f t="shared" si="442"/>
        <v/>
      </c>
      <c r="L5674" t="str">
        <f t="shared" si="442"/>
        <v/>
      </c>
      <c r="M5674" t="str">
        <f t="shared" si="442"/>
        <v/>
      </c>
      <c r="N5674" t="str">
        <f t="shared" si="442"/>
        <v/>
      </c>
      <c r="O5674" t="str">
        <f t="shared" si="442"/>
        <v/>
      </c>
      <c r="P5674" t="str">
        <f t="shared" si="442"/>
        <v/>
      </c>
      <c r="Q5674" t="str">
        <f t="shared" si="442"/>
        <v/>
      </c>
      <c r="R5674" t="str">
        <f t="shared" si="442"/>
        <v/>
      </c>
      <c r="S5674" t="str">
        <f t="shared" si="442"/>
        <v/>
      </c>
    </row>
    <row r="5675" spans="2:19" x14ac:dyDescent="0.25">
      <c r="B5675" t="s">
        <v>5671</v>
      </c>
      <c r="C5675" t="str">
        <f t="shared" si="440"/>
        <v/>
      </c>
      <c r="D5675" t="str">
        <f t="shared" si="442"/>
        <v/>
      </c>
      <c r="E5675" t="str">
        <f t="shared" si="442"/>
        <v/>
      </c>
      <c r="F5675" t="str">
        <f t="shared" si="442"/>
        <v/>
      </c>
      <c r="G5675" t="str">
        <f t="shared" si="442"/>
        <v/>
      </c>
      <c r="H5675" t="str">
        <f t="shared" si="442"/>
        <v/>
      </c>
      <c r="I5675" t="str">
        <f t="shared" si="442"/>
        <v/>
      </c>
      <c r="J5675" t="str">
        <f t="shared" si="442"/>
        <v/>
      </c>
      <c r="K5675" t="str">
        <f t="shared" si="442"/>
        <v/>
      </c>
      <c r="L5675" t="str">
        <f t="shared" si="442"/>
        <v/>
      </c>
      <c r="M5675" t="str">
        <f t="shared" si="442"/>
        <v/>
      </c>
      <c r="N5675" t="str">
        <f t="shared" si="442"/>
        <v/>
      </c>
      <c r="O5675" t="str">
        <f t="shared" si="442"/>
        <v/>
      </c>
      <c r="P5675" t="str">
        <f t="shared" si="442"/>
        <v/>
      </c>
      <c r="Q5675" t="str">
        <f t="shared" si="442"/>
        <v/>
      </c>
      <c r="R5675" t="str">
        <f t="shared" si="442"/>
        <v/>
      </c>
      <c r="S5675" t="str">
        <f t="shared" si="442"/>
        <v/>
      </c>
    </row>
    <row r="5676" spans="2:19" x14ac:dyDescent="0.25">
      <c r="B5676" t="s">
        <v>5672</v>
      </c>
      <c r="C5676" t="str">
        <f t="shared" si="440"/>
        <v/>
      </c>
      <c r="D5676" t="str">
        <f t="shared" si="442"/>
        <v/>
      </c>
      <c r="E5676" t="str">
        <f t="shared" si="442"/>
        <v/>
      </c>
      <c r="F5676" t="str">
        <f t="shared" si="442"/>
        <v/>
      </c>
      <c r="G5676" t="str">
        <f t="shared" si="442"/>
        <v/>
      </c>
      <c r="H5676" t="str">
        <f t="shared" si="442"/>
        <v/>
      </c>
      <c r="I5676" t="str">
        <f t="shared" si="442"/>
        <v/>
      </c>
      <c r="J5676" t="str">
        <f t="shared" si="442"/>
        <v/>
      </c>
      <c r="K5676" t="str">
        <f t="shared" si="442"/>
        <v/>
      </c>
      <c r="L5676" t="str">
        <f t="shared" si="442"/>
        <v/>
      </c>
      <c r="M5676" t="str">
        <f t="shared" si="442"/>
        <v/>
      </c>
      <c r="N5676" t="str">
        <f t="shared" si="442"/>
        <v/>
      </c>
      <c r="O5676" t="str">
        <f t="shared" si="442"/>
        <v/>
      </c>
      <c r="P5676" t="str">
        <f t="shared" si="442"/>
        <v/>
      </c>
      <c r="Q5676" t="str">
        <f t="shared" si="442"/>
        <v/>
      </c>
      <c r="R5676" t="str">
        <f t="shared" si="442"/>
        <v/>
      </c>
      <c r="S5676" t="str">
        <f t="shared" si="442"/>
        <v/>
      </c>
    </row>
    <row r="5677" spans="2:19" x14ac:dyDescent="0.25">
      <c r="B5677" t="s">
        <v>5673</v>
      </c>
      <c r="C5677" t="str">
        <f t="shared" si="440"/>
        <v/>
      </c>
      <c r="D5677" t="str">
        <f t="shared" si="442"/>
        <v/>
      </c>
      <c r="E5677" t="str">
        <f t="shared" si="442"/>
        <v/>
      </c>
      <c r="F5677" t="str">
        <f t="shared" si="442"/>
        <v/>
      </c>
      <c r="G5677" t="str">
        <f t="shared" si="442"/>
        <v/>
      </c>
      <c r="H5677" t="str">
        <f t="shared" si="442"/>
        <v/>
      </c>
      <c r="I5677" t="str">
        <f t="shared" si="442"/>
        <v/>
      </c>
      <c r="J5677" t="str">
        <f t="shared" si="442"/>
        <v/>
      </c>
      <c r="K5677" t="str">
        <f t="shared" si="442"/>
        <v/>
      </c>
      <c r="L5677" t="str">
        <f t="shared" si="442"/>
        <v/>
      </c>
      <c r="M5677" t="str">
        <f t="shared" si="442"/>
        <v/>
      </c>
      <c r="N5677" t="str">
        <f t="shared" si="442"/>
        <v/>
      </c>
      <c r="O5677" t="str">
        <f t="shared" si="442"/>
        <v/>
      </c>
      <c r="P5677" t="str">
        <f t="shared" si="442"/>
        <v/>
      </c>
      <c r="Q5677" t="str">
        <f t="shared" si="442"/>
        <v/>
      </c>
      <c r="R5677" t="str">
        <f t="shared" si="442"/>
        <v/>
      </c>
      <c r="S5677" t="str">
        <f t="shared" si="442"/>
        <v/>
      </c>
    </row>
    <row r="5678" spans="2:19" x14ac:dyDescent="0.25">
      <c r="B5678" t="s">
        <v>5674</v>
      </c>
      <c r="C5678" t="str">
        <f t="shared" si="440"/>
        <v/>
      </c>
      <c r="D5678" t="str">
        <f t="shared" si="442"/>
        <v/>
      </c>
      <c r="E5678" t="str">
        <f t="shared" si="442"/>
        <v/>
      </c>
      <c r="F5678" t="str">
        <f t="shared" si="442"/>
        <v/>
      </c>
      <c r="G5678" t="str">
        <f t="shared" si="442"/>
        <v/>
      </c>
      <c r="H5678" t="str">
        <f t="shared" si="442"/>
        <v/>
      </c>
      <c r="I5678" t="str">
        <f t="shared" si="442"/>
        <v/>
      </c>
      <c r="J5678" t="str">
        <f t="shared" si="442"/>
        <v/>
      </c>
      <c r="K5678" t="str">
        <f t="shared" si="442"/>
        <v/>
      </c>
      <c r="L5678" t="str">
        <f t="shared" si="442"/>
        <v/>
      </c>
      <c r="M5678" t="str">
        <f t="shared" si="442"/>
        <v/>
      </c>
      <c r="N5678" t="str">
        <f t="shared" si="442"/>
        <v/>
      </c>
      <c r="O5678" t="str">
        <f t="shared" si="442"/>
        <v/>
      </c>
      <c r="P5678" t="str">
        <f t="shared" si="442"/>
        <v/>
      </c>
      <c r="Q5678" t="str">
        <f t="shared" si="442"/>
        <v/>
      </c>
      <c r="R5678" t="str">
        <f t="shared" si="442"/>
        <v/>
      </c>
      <c r="S5678" t="str">
        <f t="shared" si="442"/>
        <v/>
      </c>
    </row>
    <row r="5679" spans="2:19" x14ac:dyDescent="0.25">
      <c r="B5679" t="s">
        <v>5675</v>
      </c>
      <c r="C5679" t="str">
        <f t="shared" si="440"/>
        <v/>
      </c>
      <c r="D5679" t="str">
        <f t="shared" si="442"/>
        <v/>
      </c>
      <c r="E5679" t="str">
        <f t="shared" si="442"/>
        <v/>
      </c>
      <c r="F5679" t="str">
        <f t="shared" si="442"/>
        <v/>
      </c>
      <c r="G5679" t="str">
        <f t="shared" si="442"/>
        <v/>
      </c>
      <c r="H5679" t="str">
        <f t="shared" si="442"/>
        <v/>
      </c>
      <c r="I5679" t="str">
        <f t="shared" si="442"/>
        <v/>
      </c>
      <c r="J5679" t="str">
        <f t="shared" si="442"/>
        <v/>
      </c>
      <c r="K5679" t="str">
        <f t="shared" si="442"/>
        <v/>
      </c>
      <c r="L5679" t="str">
        <f t="shared" si="442"/>
        <v/>
      </c>
      <c r="M5679" t="str">
        <f t="shared" si="442"/>
        <v/>
      </c>
      <c r="N5679" t="str">
        <f t="shared" si="442"/>
        <v/>
      </c>
      <c r="O5679" t="str">
        <f t="shared" si="442"/>
        <v/>
      </c>
      <c r="P5679" t="str">
        <f t="shared" si="442"/>
        <v/>
      </c>
      <c r="Q5679" t="str">
        <f t="shared" si="442"/>
        <v/>
      </c>
      <c r="R5679" t="str">
        <f t="shared" si="442"/>
        <v/>
      </c>
      <c r="S5679" t="str">
        <f t="shared" si="442"/>
        <v/>
      </c>
    </row>
    <row r="5680" spans="2:19" x14ac:dyDescent="0.25">
      <c r="B5680" t="s">
        <v>5676</v>
      </c>
      <c r="C5680" t="str">
        <f t="shared" si="440"/>
        <v/>
      </c>
      <c r="D5680" t="str">
        <f t="shared" si="442"/>
        <v/>
      </c>
      <c r="E5680" t="str">
        <f t="shared" si="442"/>
        <v/>
      </c>
      <c r="F5680" t="str">
        <f t="shared" si="442"/>
        <v/>
      </c>
      <c r="G5680" t="str">
        <f t="shared" si="442"/>
        <v/>
      </c>
      <c r="H5680" t="str">
        <f t="shared" si="442"/>
        <v/>
      </c>
      <c r="I5680" t="str">
        <f t="shared" si="442"/>
        <v/>
      </c>
      <c r="J5680" t="str">
        <f t="shared" si="442"/>
        <v/>
      </c>
      <c r="K5680" t="str">
        <f t="shared" si="442"/>
        <v/>
      </c>
      <c r="L5680" t="str">
        <f t="shared" si="442"/>
        <v/>
      </c>
      <c r="M5680" t="str">
        <f t="shared" si="442"/>
        <v/>
      </c>
      <c r="N5680" t="str">
        <f t="shared" si="442"/>
        <v/>
      </c>
      <c r="O5680" t="str">
        <f t="shared" si="442"/>
        <v/>
      </c>
      <c r="P5680" t="str">
        <f t="shared" si="442"/>
        <v/>
      </c>
      <c r="Q5680" t="str">
        <f t="shared" si="442"/>
        <v/>
      </c>
      <c r="R5680" t="str">
        <f t="shared" si="442"/>
        <v/>
      </c>
      <c r="S5680" t="str">
        <f t="shared" si="442"/>
        <v/>
      </c>
    </row>
    <row r="5681" spans="2:19" x14ac:dyDescent="0.25">
      <c r="B5681" t="s">
        <v>5677</v>
      </c>
      <c r="C5681" t="str">
        <f t="shared" si="440"/>
        <v/>
      </c>
      <c r="D5681" t="str">
        <f t="shared" si="442"/>
        <v/>
      </c>
      <c r="E5681" t="str">
        <f t="shared" si="442"/>
        <v/>
      </c>
      <c r="F5681" t="str">
        <f t="shared" si="442"/>
        <v/>
      </c>
      <c r="G5681" t="str">
        <f t="shared" si="442"/>
        <v/>
      </c>
      <c r="H5681" t="str">
        <f t="shared" si="442"/>
        <v/>
      </c>
      <c r="I5681" t="str">
        <f t="shared" si="442"/>
        <v/>
      </c>
      <c r="J5681" t="str">
        <f t="shared" si="442"/>
        <v/>
      </c>
      <c r="K5681" t="str">
        <f t="shared" si="442"/>
        <v/>
      </c>
      <c r="L5681" t="str">
        <f t="shared" si="442"/>
        <v/>
      </c>
      <c r="M5681" t="str">
        <f t="shared" si="442"/>
        <v/>
      </c>
      <c r="N5681" t="str">
        <f t="shared" si="442"/>
        <v/>
      </c>
      <c r="O5681" t="str">
        <f t="shared" si="442"/>
        <v/>
      </c>
      <c r="P5681" t="str">
        <f t="shared" si="442"/>
        <v/>
      </c>
      <c r="Q5681" t="str">
        <f t="shared" si="442"/>
        <v/>
      </c>
      <c r="R5681" t="str">
        <f t="shared" si="442"/>
        <v/>
      </c>
      <c r="S5681" t="str">
        <f t="shared" si="442"/>
        <v/>
      </c>
    </row>
    <row r="5682" spans="2:19" x14ac:dyDescent="0.25">
      <c r="B5682" t="s">
        <v>5678</v>
      </c>
      <c r="C5682" t="str">
        <f t="shared" si="440"/>
        <v/>
      </c>
      <c r="D5682" t="str">
        <f t="shared" si="442"/>
        <v/>
      </c>
      <c r="E5682" t="str">
        <f t="shared" si="442"/>
        <v/>
      </c>
      <c r="F5682" t="str">
        <f t="shared" si="442"/>
        <v/>
      </c>
      <c r="G5682" t="str">
        <f t="shared" si="442"/>
        <v/>
      </c>
      <c r="H5682" t="str">
        <f t="shared" si="442"/>
        <v/>
      </c>
      <c r="I5682" t="str">
        <f t="shared" si="442"/>
        <v/>
      </c>
      <c r="J5682" t="str">
        <f t="shared" si="442"/>
        <v/>
      </c>
      <c r="K5682" t="str">
        <f t="shared" si="442"/>
        <v/>
      </c>
      <c r="L5682" t="str">
        <f t="shared" si="442"/>
        <v/>
      </c>
      <c r="M5682" t="str">
        <f t="shared" si="442"/>
        <v/>
      </c>
      <c r="N5682" t="str">
        <f t="shared" ref="D5682:S5745" si="443">IF($B5682=N$4,"Y","")</f>
        <v/>
      </c>
      <c r="O5682" t="str">
        <f t="shared" si="443"/>
        <v/>
      </c>
      <c r="P5682" t="str">
        <f t="shared" si="443"/>
        <v/>
      </c>
      <c r="Q5682" t="str">
        <f t="shared" si="443"/>
        <v/>
      </c>
      <c r="R5682" t="str">
        <f t="shared" si="443"/>
        <v/>
      </c>
      <c r="S5682" t="str">
        <f t="shared" si="443"/>
        <v/>
      </c>
    </row>
    <row r="5683" spans="2:19" x14ac:dyDescent="0.25">
      <c r="B5683" t="s">
        <v>5679</v>
      </c>
      <c r="C5683" t="str">
        <f t="shared" si="440"/>
        <v/>
      </c>
      <c r="D5683" t="str">
        <f t="shared" si="443"/>
        <v/>
      </c>
      <c r="E5683" t="str">
        <f t="shared" si="443"/>
        <v/>
      </c>
      <c r="F5683" t="str">
        <f t="shared" si="443"/>
        <v/>
      </c>
      <c r="G5683" t="str">
        <f t="shared" si="443"/>
        <v/>
      </c>
      <c r="H5683" t="str">
        <f t="shared" si="443"/>
        <v/>
      </c>
      <c r="I5683" t="str">
        <f t="shared" si="443"/>
        <v/>
      </c>
      <c r="J5683" t="str">
        <f t="shared" si="443"/>
        <v/>
      </c>
      <c r="K5683" t="str">
        <f t="shared" si="443"/>
        <v/>
      </c>
      <c r="L5683" t="str">
        <f t="shared" si="443"/>
        <v/>
      </c>
      <c r="M5683" t="str">
        <f t="shared" si="443"/>
        <v/>
      </c>
      <c r="N5683" t="str">
        <f t="shared" si="443"/>
        <v/>
      </c>
      <c r="O5683" t="str">
        <f t="shared" si="443"/>
        <v/>
      </c>
      <c r="P5683" t="str">
        <f t="shared" si="443"/>
        <v/>
      </c>
      <c r="Q5683" t="str">
        <f t="shared" si="443"/>
        <v/>
      </c>
      <c r="R5683" t="str">
        <f t="shared" si="443"/>
        <v/>
      </c>
      <c r="S5683" t="str">
        <f t="shared" si="443"/>
        <v/>
      </c>
    </row>
    <row r="5684" spans="2:19" x14ac:dyDescent="0.25">
      <c r="B5684" t="s">
        <v>5680</v>
      </c>
      <c r="C5684" t="str">
        <f t="shared" si="440"/>
        <v/>
      </c>
      <c r="D5684" t="str">
        <f t="shared" si="443"/>
        <v/>
      </c>
      <c r="E5684" t="str">
        <f t="shared" si="443"/>
        <v/>
      </c>
      <c r="F5684" t="str">
        <f t="shared" si="443"/>
        <v/>
      </c>
      <c r="G5684" t="str">
        <f t="shared" si="443"/>
        <v/>
      </c>
      <c r="H5684" t="str">
        <f t="shared" si="443"/>
        <v/>
      </c>
      <c r="I5684" t="str">
        <f t="shared" si="443"/>
        <v/>
      </c>
      <c r="J5684" t="str">
        <f t="shared" si="443"/>
        <v/>
      </c>
      <c r="K5684" t="str">
        <f t="shared" si="443"/>
        <v/>
      </c>
      <c r="L5684" t="str">
        <f t="shared" si="443"/>
        <v/>
      </c>
      <c r="M5684" t="str">
        <f t="shared" si="443"/>
        <v/>
      </c>
      <c r="N5684" t="str">
        <f t="shared" si="443"/>
        <v/>
      </c>
      <c r="O5684" t="str">
        <f t="shared" si="443"/>
        <v/>
      </c>
      <c r="P5684" t="str">
        <f t="shared" si="443"/>
        <v/>
      </c>
      <c r="Q5684" t="str">
        <f t="shared" si="443"/>
        <v/>
      </c>
      <c r="R5684" t="str">
        <f t="shared" si="443"/>
        <v/>
      </c>
      <c r="S5684" t="str">
        <f t="shared" si="443"/>
        <v/>
      </c>
    </row>
    <row r="5685" spans="2:19" x14ac:dyDescent="0.25">
      <c r="B5685" t="s">
        <v>5681</v>
      </c>
      <c r="C5685" t="str">
        <f t="shared" si="440"/>
        <v/>
      </c>
      <c r="D5685" t="str">
        <f t="shared" si="443"/>
        <v/>
      </c>
      <c r="E5685" t="str">
        <f t="shared" si="443"/>
        <v/>
      </c>
      <c r="F5685" t="str">
        <f t="shared" si="443"/>
        <v/>
      </c>
      <c r="G5685" t="str">
        <f t="shared" si="443"/>
        <v/>
      </c>
      <c r="H5685" t="str">
        <f t="shared" si="443"/>
        <v/>
      </c>
      <c r="I5685" t="str">
        <f t="shared" si="443"/>
        <v/>
      </c>
      <c r="J5685" t="str">
        <f t="shared" si="443"/>
        <v/>
      </c>
      <c r="K5685" t="str">
        <f t="shared" si="443"/>
        <v/>
      </c>
      <c r="L5685" t="str">
        <f t="shared" si="443"/>
        <v/>
      </c>
      <c r="M5685" t="str">
        <f t="shared" si="443"/>
        <v/>
      </c>
      <c r="N5685" t="str">
        <f t="shared" si="443"/>
        <v/>
      </c>
      <c r="O5685" t="str">
        <f t="shared" si="443"/>
        <v/>
      </c>
      <c r="P5685" t="str">
        <f t="shared" si="443"/>
        <v/>
      </c>
      <c r="Q5685" t="str">
        <f t="shared" si="443"/>
        <v/>
      </c>
      <c r="R5685" t="str">
        <f t="shared" si="443"/>
        <v/>
      </c>
      <c r="S5685" t="str">
        <f t="shared" si="443"/>
        <v/>
      </c>
    </row>
    <row r="5686" spans="2:19" x14ac:dyDescent="0.25">
      <c r="B5686" t="s">
        <v>5682</v>
      </c>
      <c r="C5686" t="str">
        <f t="shared" si="440"/>
        <v/>
      </c>
      <c r="D5686" t="str">
        <f t="shared" si="443"/>
        <v/>
      </c>
      <c r="E5686" t="str">
        <f t="shared" si="443"/>
        <v/>
      </c>
      <c r="F5686" t="str">
        <f t="shared" si="443"/>
        <v/>
      </c>
      <c r="G5686" t="str">
        <f t="shared" si="443"/>
        <v/>
      </c>
      <c r="H5686" t="str">
        <f t="shared" si="443"/>
        <v/>
      </c>
      <c r="I5686" t="str">
        <f t="shared" si="443"/>
        <v/>
      </c>
      <c r="J5686" t="str">
        <f t="shared" si="443"/>
        <v/>
      </c>
      <c r="K5686" t="str">
        <f t="shared" si="443"/>
        <v/>
      </c>
      <c r="L5686" t="str">
        <f t="shared" si="443"/>
        <v/>
      </c>
      <c r="M5686" t="str">
        <f t="shared" si="443"/>
        <v/>
      </c>
      <c r="N5686" t="str">
        <f t="shared" si="443"/>
        <v/>
      </c>
      <c r="O5686" t="str">
        <f t="shared" si="443"/>
        <v/>
      </c>
      <c r="P5686" t="str">
        <f t="shared" si="443"/>
        <v/>
      </c>
      <c r="Q5686" t="str">
        <f t="shared" si="443"/>
        <v/>
      </c>
      <c r="R5686" t="str">
        <f t="shared" si="443"/>
        <v/>
      </c>
      <c r="S5686" t="str">
        <f t="shared" si="443"/>
        <v/>
      </c>
    </row>
    <row r="5687" spans="2:19" x14ac:dyDescent="0.25">
      <c r="B5687" t="s">
        <v>5683</v>
      </c>
      <c r="C5687" t="str">
        <f t="shared" si="440"/>
        <v/>
      </c>
      <c r="D5687" t="str">
        <f t="shared" si="443"/>
        <v/>
      </c>
      <c r="E5687" t="str">
        <f t="shared" si="443"/>
        <v/>
      </c>
      <c r="F5687" t="str">
        <f t="shared" si="443"/>
        <v/>
      </c>
      <c r="G5687" t="str">
        <f t="shared" si="443"/>
        <v/>
      </c>
      <c r="H5687" t="str">
        <f t="shared" si="443"/>
        <v/>
      </c>
      <c r="I5687" t="str">
        <f t="shared" si="443"/>
        <v/>
      </c>
      <c r="J5687" t="str">
        <f t="shared" si="443"/>
        <v/>
      </c>
      <c r="K5687" t="str">
        <f t="shared" si="443"/>
        <v/>
      </c>
      <c r="L5687" t="str">
        <f t="shared" si="443"/>
        <v/>
      </c>
      <c r="M5687" t="str">
        <f t="shared" si="443"/>
        <v/>
      </c>
      <c r="N5687" t="str">
        <f t="shared" si="443"/>
        <v/>
      </c>
      <c r="O5687" t="str">
        <f t="shared" si="443"/>
        <v/>
      </c>
      <c r="P5687" t="str">
        <f t="shared" si="443"/>
        <v/>
      </c>
      <c r="Q5687" t="str">
        <f t="shared" si="443"/>
        <v/>
      </c>
      <c r="R5687" t="str">
        <f t="shared" si="443"/>
        <v/>
      </c>
      <c r="S5687" t="str">
        <f t="shared" si="443"/>
        <v/>
      </c>
    </row>
    <row r="5688" spans="2:19" x14ac:dyDescent="0.25">
      <c r="B5688" t="s">
        <v>5684</v>
      </c>
      <c r="C5688" t="str">
        <f t="shared" si="440"/>
        <v/>
      </c>
      <c r="D5688" t="str">
        <f t="shared" si="443"/>
        <v/>
      </c>
      <c r="E5688" t="str">
        <f t="shared" si="443"/>
        <v/>
      </c>
      <c r="F5688" t="str">
        <f t="shared" si="443"/>
        <v/>
      </c>
      <c r="G5688" t="str">
        <f t="shared" si="443"/>
        <v/>
      </c>
      <c r="H5688" t="str">
        <f t="shared" si="443"/>
        <v/>
      </c>
      <c r="I5688" t="str">
        <f t="shared" si="443"/>
        <v/>
      </c>
      <c r="J5688" t="str">
        <f t="shared" si="443"/>
        <v/>
      </c>
      <c r="K5688" t="str">
        <f t="shared" si="443"/>
        <v/>
      </c>
      <c r="L5688" t="str">
        <f t="shared" si="443"/>
        <v/>
      </c>
      <c r="M5688" t="str">
        <f t="shared" si="443"/>
        <v/>
      </c>
      <c r="N5688" t="str">
        <f t="shared" si="443"/>
        <v/>
      </c>
      <c r="O5688" t="str">
        <f t="shared" si="443"/>
        <v/>
      </c>
      <c r="P5688" t="str">
        <f t="shared" si="443"/>
        <v/>
      </c>
      <c r="Q5688" t="str">
        <f t="shared" si="443"/>
        <v/>
      </c>
      <c r="R5688" t="str">
        <f t="shared" si="443"/>
        <v/>
      </c>
      <c r="S5688" t="str">
        <f t="shared" si="443"/>
        <v/>
      </c>
    </row>
    <row r="5689" spans="2:19" x14ac:dyDescent="0.25">
      <c r="B5689" t="s">
        <v>5685</v>
      </c>
      <c r="C5689" t="str">
        <f t="shared" si="440"/>
        <v/>
      </c>
      <c r="D5689" t="str">
        <f t="shared" si="443"/>
        <v/>
      </c>
      <c r="E5689" t="str">
        <f t="shared" si="443"/>
        <v/>
      </c>
      <c r="F5689" t="str">
        <f t="shared" si="443"/>
        <v/>
      </c>
      <c r="G5689" t="str">
        <f t="shared" si="443"/>
        <v/>
      </c>
      <c r="H5689" t="str">
        <f t="shared" si="443"/>
        <v/>
      </c>
      <c r="I5689" t="str">
        <f t="shared" si="443"/>
        <v/>
      </c>
      <c r="J5689" t="str">
        <f t="shared" si="443"/>
        <v/>
      </c>
      <c r="K5689" t="str">
        <f t="shared" si="443"/>
        <v/>
      </c>
      <c r="L5689" t="str">
        <f t="shared" si="443"/>
        <v/>
      </c>
      <c r="M5689" t="str">
        <f t="shared" si="443"/>
        <v/>
      </c>
      <c r="N5689" t="str">
        <f t="shared" si="443"/>
        <v/>
      </c>
      <c r="O5689" t="str">
        <f t="shared" si="443"/>
        <v/>
      </c>
      <c r="P5689" t="str">
        <f t="shared" si="443"/>
        <v/>
      </c>
      <c r="Q5689" t="str">
        <f t="shared" si="443"/>
        <v/>
      </c>
      <c r="R5689" t="str">
        <f t="shared" si="443"/>
        <v/>
      </c>
      <c r="S5689" t="str">
        <f t="shared" si="443"/>
        <v/>
      </c>
    </row>
    <row r="5690" spans="2:19" x14ac:dyDescent="0.25">
      <c r="B5690" t="s">
        <v>5686</v>
      </c>
      <c r="C5690" t="str">
        <f t="shared" si="440"/>
        <v/>
      </c>
      <c r="D5690" t="str">
        <f t="shared" si="443"/>
        <v/>
      </c>
      <c r="E5690" t="str">
        <f t="shared" si="443"/>
        <v/>
      </c>
      <c r="F5690" t="str">
        <f t="shared" si="443"/>
        <v/>
      </c>
      <c r="G5690" t="str">
        <f t="shared" si="443"/>
        <v/>
      </c>
      <c r="H5690" t="str">
        <f t="shared" si="443"/>
        <v/>
      </c>
      <c r="I5690" t="str">
        <f t="shared" si="443"/>
        <v/>
      </c>
      <c r="J5690" t="str">
        <f t="shared" si="443"/>
        <v/>
      </c>
      <c r="K5690" t="str">
        <f t="shared" si="443"/>
        <v/>
      </c>
      <c r="L5690" t="str">
        <f t="shared" si="443"/>
        <v/>
      </c>
      <c r="M5690" t="str">
        <f t="shared" si="443"/>
        <v/>
      </c>
      <c r="N5690" t="str">
        <f t="shared" si="443"/>
        <v/>
      </c>
      <c r="O5690" t="str">
        <f t="shared" si="443"/>
        <v/>
      </c>
      <c r="P5690" t="str">
        <f t="shared" si="443"/>
        <v/>
      </c>
      <c r="Q5690" t="str">
        <f t="shared" si="443"/>
        <v/>
      </c>
      <c r="R5690" t="str">
        <f t="shared" si="443"/>
        <v/>
      </c>
      <c r="S5690" t="str">
        <f t="shared" si="443"/>
        <v/>
      </c>
    </row>
    <row r="5691" spans="2:19" x14ac:dyDescent="0.25">
      <c r="B5691" t="s">
        <v>5687</v>
      </c>
      <c r="C5691" t="str">
        <f t="shared" si="440"/>
        <v/>
      </c>
      <c r="D5691" t="str">
        <f t="shared" si="443"/>
        <v/>
      </c>
      <c r="E5691" t="str">
        <f t="shared" si="443"/>
        <v/>
      </c>
      <c r="F5691" t="str">
        <f t="shared" si="443"/>
        <v/>
      </c>
      <c r="G5691" t="str">
        <f t="shared" si="443"/>
        <v/>
      </c>
      <c r="H5691" t="str">
        <f t="shared" si="443"/>
        <v/>
      </c>
      <c r="I5691" t="str">
        <f t="shared" si="443"/>
        <v/>
      </c>
      <c r="J5691" t="str">
        <f t="shared" si="443"/>
        <v/>
      </c>
      <c r="K5691" t="str">
        <f t="shared" si="443"/>
        <v/>
      </c>
      <c r="L5691" t="str">
        <f t="shared" si="443"/>
        <v/>
      </c>
      <c r="M5691" t="str">
        <f t="shared" si="443"/>
        <v/>
      </c>
      <c r="N5691" t="str">
        <f t="shared" si="443"/>
        <v/>
      </c>
      <c r="O5691" t="str">
        <f t="shared" si="443"/>
        <v/>
      </c>
      <c r="P5691" t="str">
        <f t="shared" si="443"/>
        <v/>
      </c>
      <c r="Q5691" t="str">
        <f t="shared" si="443"/>
        <v/>
      </c>
      <c r="R5691" t="str">
        <f t="shared" si="443"/>
        <v/>
      </c>
      <c r="S5691" t="str">
        <f t="shared" si="443"/>
        <v/>
      </c>
    </row>
    <row r="5692" spans="2:19" x14ac:dyDescent="0.25">
      <c r="B5692" t="s">
        <v>5688</v>
      </c>
      <c r="C5692" t="str">
        <f t="shared" si="440"/>
        <v/>
      </c>
      <c r="D5692" t="str">
        <f t="shared" si="443"/>
        <v/>
      </c>
      <c r="E5692" t="str">
        <f t="shared" si="443"/>
        <v/>
      </c>
      <c r="F5692" t="str">
        <f t="shared" si="443"/>
        <v/>
      </c>
      <c r="G5692" t="str">
        <f t="shared" si="443"/>
        <v/>
      </c>
      <c r="H5692" t="str">
        <f t="shared" si="443"/>
        <v/>
      </c>
      <c r="I5692" t="str">
        <f t="shared" si="443"/>
        <v/>
      </c>
      <c r="J5692" t="str">
        <f t="shared" si="443"/>
        <v/>
      </c>
      <c r="K5692" t="str">
        <f t="shared" si="443"/>
        <v/>
      </c>
      <c r="L5692" t="str">
        <f t="shared" si="443"/>
        <v/>
      </c>
      <c r="M5692" t="str">
        <f t="shared" si="443"/>
        <v/>
      </c>
      <c r="N5692" t="str">
        <f t="shared" si="443"/>
        <v/>
      </c>
      <c r="O5692" t="str">
        <f t="shared" si="443"/>
        <v/>
      </c>
      <c r="P5692" t="str">
        <f t="shared" si="443"/>
        <v/>
      </c>
      <c r="Q5692" t="str">
        <f t="shared" si="443"/>
        <v/>
      </c>
      <c r="R5692" t="str">
        <f t="shared" si="443"/>
        <v/>
      </c>
      <c r="S5692" t="str">
        <f t="shared" si="443"/>
        <v/>
      </c>
    </row>
    <row r="5693" spans="2:19" x14ac:dyDescent="0.25">
      <c r="B5693" t="s">
        <v>5689</v>
      </c>
      <c r="C5693" t="str">
        <f t="shared" si="440"/>
        <v/>
      </c>
      <c r="D5693" t="str">
        <f t="shared" si="443"/>
        <v/>
      </c>
      <c r="E5693" t="str">
        <f t="shared" si="443"/>
        <v/>
      </c>
      <c r="F5693" t="str">
        <f t="shared" si="443"/>
        <v/>
      </c>
      <c r="G5693" t="str">
        <f t="shared" si="443"/>
        <v/>
      </c>
      <c r="H5693" t="str">
        <f t="shared" si="443"/>
        <v/>
      </c>
      <c r="I5693" t="str">
        <f t="shared" si="443"/>
        <v/>
      </c>
      <c r="J5693" t="str">
        <f t="shared" si="443"/>
        <v/>
      </c>
      <c r="K5693" t="str">
        <f t="shared" si="443"/>
        <v/>
      </c>
      <c r="L5693" t="str">
        <f t="shared" si="443"/>
        <v/>
      </c>
      <c r="M5693" t="str">
        <f t="shared" si="443"/>
        <v/>
      </c>
      <c r="N5693" t="str">
        <f t="shared" si="443"/>
        <v/>
      </c>
      <c r="O5693" t="str">
        <f t="shared" si="443"/>
        <v/>
      </c>
      <c r="P5693" t="str">
        <f t="shared" si="443"/>
        <v/>
      </c>
      <c r="Q5693" t="str">
        <f t="shared" si="443"/>
        <v/>
      </c>
      <c r="R5693" t="str">
        <f t="shared" si="443"/>
        <v/>
      </c>
      <c r="S5693" t="str">
        <f t="shared" si="443"/>
        <v/>
      </c>
    </row>
    <row r="5694" spans="2:19" x14ac:dyDescent="0.25">
      <c r="B5694" t="s">
        <v>5690</v>
      </c>
      <c r="C5694" t="str">
        <f t="shared" si="440"/>
        <v/>
      </c>
      <c r="D5694" t="str">
        <f t="shared" si="443"/>
        <v/>
      </c>
      <c r="E5694" t="str">
        <f t="shared" si="443"/>
        <v/>
      </c>
      <c r="F5694" t="str">
        <f t="shared" si="443"/>
        <v/>
      </c>
      <c r="G5694" t="str">
        <f t="shared" si="443"/>
        <v/>
      </c>
      <c r="H5694" t="str">
        <f t="shared" si="443"/>
        <v/>
      </c>
      <c r="I5694" t="str">
        <f t="shared" si="443"/>
        <v/>
      </c>
      <c r="J5694" t="str">
        <f t="shared" si="443"/>
        <v/>
      </c>
      <c r="K5694" t="str">
        <f t="shared" si="443"/>
        <v/>
      </c>
      <c r="L5694" t="str">
        <f t="shared" si="443"/>
        <v/>
      </c>
      <c r="M5694" t="str">
        <f t="shared" si="443"/>
        <v/>
      </c>
      <c r="N5694" t="str">
        <f t="shared" si="443"/>
        <v/>
      </c>
      <c r="O5694" t="str">
        <f t="shared" si="443"/>
        <v/>
      </c>
      <c r="P5694" t="str">
        <f t="shared" si="443"/>
        <v/>
      </c>
      <c r="Q5694" t="str">
        <f t="shared" si="443"/>
        <v/>
      </c>
      <c r="R5694" t="str">
        <f t="shared" si="443"/>
        <v/>
      </c>
      <c r="S5694" t="str">
        <f t="shared" si="443"/>
        <v/>
      </c>
    </row>
    <row r="5695" spans="2:19" x14ac:dyDescent="0.25">
      <c r="B5695" t="s">
        <v>5691</v>
      </c>
      <c r="C5695" t="str">
        <f t="shared" si="440"/>
        <v/>
      </c>
      <c r="D5695" t="str">
        <f t="shared" si="443"/>
        <v/>
      </c>
      <c r="E5695" t="str">
        <f t="shared" si="443"/>
        <v/>
      </c>
      <c r="F5695" t="str">
        <f t="shared" si="443"/>
        <v/>
      </c>
      <c r="G5695" t="str">
        <f t="shared" si="443"/>
        <v/>
      </c>
      <c r="H5695" t="str">
        <f t="shared" si="443"/>
        <v/>
      </c>
      <c r="I5695" t="str">
        <f t="shared" si="443"/>
        <v/>
      </c>
      <c r="J5695" t="str">
        <f t="shared" si="443"/>
        <v/>
      </c>
      <c r="K5695" t="str">
        <f t="shared" si="443"/>
        <v/>
      </c>
      <c r="L5695" t="str">
        <f t="shared" si="443"/>
        <v/>
      </c>
      <c r="M5695" t="str">
        <f t="shared" si="443"/>
        <v/>
      </c>
      <c r="N5695" t="str">
        <f t="shared" si="443"/>
        <v/>
      </c>
      <c r="O5695" t="str">
        <f t="shared" si="443"/>
        <v/>
      </c>
      <c r="P5695" t="str">
        <f t="shared" si="443"/>
        <v/>
      </c>
      <c r="Q5695" t="str">
        <f t="shared" si="443"/>
        <v/>
      </c>
      <c r="R5695" t="str">
        <f t="shared" si="443"/>
        <v/>
      </c>
      <c r="S5695" t="str">
        <f t="shared" si="443"/>
        <v/>
      </c>
    </row>
    <row r="5696" spans="2:19" x14ac:dyDescent="0.25">
      <c r="B5696" t="s">
        <v>5692</v>
      </c>
      <c r="C5696" t="str">
        <f t="shared" si="440"/>
        <v/>
      </c>
      <c r="D5696" t="str">
        <f t="shared" si="443"/>
        <v/>
      </c>
      <c r="E5696" t="str">
        <f t="shared" si="443"/>
        <v/>
      </c>
      <c r="F5696" t="str">
        <f t="shared" si="443"/>
        <v/>
      </c>
      <c r="G5696" t="str">
        <f t="shared" si="443"/>
        <v/>
      </c>
      <c r="H5696" t="str">
        <f t="shared" si="443"/>
        <v/>
      </c>
      <c r="I5696" t="str">
        <f t="shared" si="443"/>
        <v/>
      </c>
      <c r="J5696" t="str">
        <f t="shared" si="443"/>
        <v/>
      </c>
      <c r="K5696" t="str">
        <f t="shared" si="443"/>
        <v/>
      </c>
      <c r="L5696" t="str">
        <f t="shared" si="443"/>
        <v/>
      </c>
      <c r="M5696" t="str">
        <f t="shared" si="443"/>
        <v/>
      </c>
      <c r="N5696" t="str">
        <f t="shared" si="443"/>
        <v/>
      </c>
      <c r="O5696" t="str">
        <f t="shared" si="443"/>
        <v/>
      </c>
      <c r="P5696" t="str">
        <f t="shared" si="443"/>
        <v/>
      </c>
      <c r="Q5696" t="str">
        <f t="shared" si="443"/>
        <v/>
      </c>
      <c r="R5696" t="str">
        <f t="shared" si="443"/>
        <v/>
      </c>
      <c r="S5696" t="str">
        <f t="shared" si="443"/>
        <v/>
      </c>
    </row>
    <row r="5697" spans="2:19" x14ac:dyDescent="0.25">
      <c r="B5697" t="s">
        <v>5693</v>
      </c>
      <c r="C5697" t="str">
        <f t="shared" si="440"/>
        <v/>
      </c>
      <c r="D5697" t="str">
        <f t="shared" si="443"/>
        <v/>
      </c>
      <c r="E5697" t="str">
        <f t="shared" si="443"/>
        <v/>
      </c>
      <c r="F5697" t="str">
        <f t="shared" si="443"/>
        <v/>
      </c>
      <c r="G5697" t="str">
        <f t="shared" si="443"/>
        <v/>
      </c>
      <c r="H5697" t="str">
        <f t="shared" si="443"/>
        <v/>
      </c>
      <c r="I5697" t="str">
        <f t="shared" si="443"/>
        <v/>
      </c>
      <c r="J5697" t="str">
        <f t="shared" si="443"/>
        <v/>
      </c>
      <c r="K5697" t="str">
        <f t="shared" si="443"/>
        <v/>
      </c>
      <c r="L5697" t="str">
        <f t="shared" si="443"/>
        <v/>
      </c>
      <c r="M5697" t="str">
        <f t="shared" si="443"/>
        <v/>
      </c>
      <c r="N5697" t="str">
        <f t="shared" si="443"/>
        <v/>
      </c>
      <c r="O5697" t="str">
        <f t="shared" si="443"/>
        <v/>
      </c>
      <c r="P5697" t="str">
        <f t="shared" si="443"/>
        <v/>
      </c>
      <c r="Q5697" t="str">
        <f t="shared" si="443"/>
        <v/>
      </c>
      <c r="R5697" t="str">
        <f t="shared" si="443"/>
        <v/>
      </c>
      <c r="S5697" t="str">
        <f t="shared" si="443"/>
        <v/>
      </c>
    </row>
    <row r="5698" spans="2:19" x14ac:dyDescent="0.25">
      <c r="B5698" t="s">
        <v>5694</v>
      </c>
      <c r="C5698" t="str">
        <f t="shared" si="440"/>
        <v/>
      </c>
      <c r="D5698" t="str">
        <f t="shared" si="443"/>
        <v/>
      </c>
      <c r="E5698" t="str">
        <f t="shared" si="443"/>
        <v/>
      </c>
      <c r="F5698" t="str">
        <f t="shared" si="443"/>
        <v/>
      </c>
      <c r="G5698" t="str">
        <f t="shared" si="443"/>
        <v/>
      </c>
      <c r="H5698" t="str">
        <f t="shared" si="443"/>
        <v/>
      </c>
      <c r="I5698" t="str">
        <f t="shared" si="443"/>
        <v/>
      </c>
      <c r="J5698" t="str">
        <f t="shared" si="443"/>
        <v/>
      </c>
      <c r="K5698" t="str">
        <f t="shared" si="443"/>
        <v/>
      </c>
      <c r="L5698" t="str">
        <f t="shared" si="443"/>
        <v/>
      </c>
      <c r="M5698" t="str">
        <f t="shared" ref="D5698:S5761" si="444">IF($B5698=M$4,"Y","")</f>
        <v/>
      </c>
      <c r="N5698" t="str">
        <f t="shared" si="444"/>
        <v/>
      </c>
      <c r="O5698" t="str">
        <f t="shared" si="444"/>
        <v/>
      </c>
      <c r="P5698" t="str">
        <f t="shared" si="444"/>
        <v/>
      </c>
      <c r="Q5698" t="str">
        <f t="shared" si="444"/>
        <v/>
      </c>
      <c r="R5698" t="str">
        <f t="shared" si="444"/>
        <v/>
      </c>
      <c r="S5698" t="str">
        <f t="shared" si="444"/>
        <v/>
      </c>
    </row>
    <row r="5699" spans="2:19" x14ac:dyDescent="0.25">
      <c r="B5699" t="s">
        <v>5695</v>
      </c>
      <c r="C5699" t="str">
        <f t="shared" si="440"/>
        <v/>
      </c>
      <c r="D5699" t="str">
        <f t="shared" si="444"/>
        <v/>
      </c>
      <c r="E5699" t="str">
        <f t="shared" si="444"/>
        <v/>
      </c>
      <c r="F5699" t="str">
        <f t="shared" si="444"/>
        <v/>
      </c>
      <c r="G5699" t="str">
        <f t="shared" si="444"/>
        <v/>
      </c>
      <c r="H5699" t="str">
        <f t="shared" si="444"/>
        <v/>
      </c>
      <c r="I5699" t="str">
        <f t="shared" si="444"/>
        <v/>
      </c>
      <c r="J5699" t="str">
        <f t="shared" si="444"/>
        <v/>
      </c>
      <c r="K5699" t="str">
        <f t="shared" si="444"/>
        <v/>
      </c>
      <c r="L5699" t="str">
        <f t="shared" si="444"/>
        <v/>
      </c>
      <c r="M5699" t="str">
        <f t="shared" si="444"/>
        <v/>
      </c>
      <c r="N5699" t="str">
        <f t="shared" si="444"/>
        <v/>
      </c>
      <c r="O5699" t="str">
        <f t="shared" si="444"/>
        <v/>
      </c>
      <c r="P5699" t="str">
        <f t="shared" si="444"/>
        <v/>
      </c>
      <c r="Q5699" t="str">
        <f t="shared" si="444"/>
        <v/>
      </c>
      <c r="R5699" t="str">
        <f t="shared" si="444"/>
        <v/>
      </c>
      <c r="S5699" t="str">
        <f t="shared" si="444"/>
        <v/>
      </c>
    </row>
    <row r="5700" spans="2:19" x14ac:dyDescent="0.25">
      <c r="B5700" t="s">
        <v>5696</v>
      </c>
      <c r="C5700" t="str">
        <f t="shared" si="440"/>
        <v/>
      </c>
      <c r="D5700" t="str">
        <f t="shared" si="444"/>
        <v/>
      </c>
      <c r="E5700" t="str">
        <f t="shared" si="444"/>
        <v/>
      </c>
      <c r="F5700" t="str">
        <f t="shared" si="444"/>
        <v/>
      </c>
      <c r="G5700" t="str">
        <f t="shared" si="444"/>
        <v/>
      </c>
      <c r="H5700" t="str">
        <f t="shared" si="444"/>
        <v/>
      </c>
      <c r="I5700" t="str">
        <f t="shared" si="444"/>
        <v/>
      </c>
      <c r="J5700" t="str">
        <f t="shared" si="444"/>
        <v/>
      </c>
      <c r="K5700" t="str">
        <f t="shared" si="444"/>
        <v/>
      </c>
      <c r="L5700" t="str">
        <f t="shared" si="444"/>
        <v/>
      </c>
      <c r="M5700" t="str">
        <f t="shared" si="444"/>
        <v/>
      </c>
      <c r="N5700" t="str">
        <f t="shared" si="444"/>
        <v/>
      </c>
      <c r="O5700" t="str">
        <f t="shared" si="444"/>
        <v/>
      </c>
      <c r="P5700" t="str">
        <f t="shared" si="444"/>
        <v/>
      </c>
      <c r="Q5700" t="str">
        <f t="shared" si="444"/>
        <v/>
      </c>
      <c r="R5700" t="str">
        <f t="shared" si="444"/>
        <v/>
      </c>
      <c r="S5700" t="str">
        <f t="shared" si="444"/>
        <v/>
      </c>
    </row>
    <row r="5701" spans="2:19" x14ac:dyDescent="0.25">
      <c r="B5701" t="s">
        <v>5697</v>
      </c>
      <c r="C5701" t="str">
        <f t="shared" ref="C5701:C5764" si="445">IF($B5701=C$4,"Y","")</f>
        <v/>
      </c>
      <c r="D5701" t="str">
        <f t="shared" si="444"/>
        <v/>
      </c>
      <c r="E5701" t="str">
        <f t="shared" si="444"/>
        <v/>
      </c>
      <c r="F5701" t="str">
        <f t="shared" si="444"/>
        <v/>
      </c>
      <c r="G5701" t="str">
        <f t="shared" si="444"/>
        <v/>
      </c>
      <c r="H5701" t="str">
        <f t="shared" si="444"/>
        <v/>
      </c>
      <c r="I5701" t="str">
        <f t="shared" si="444"/>
        <v/>
      </c>
      <c r="J5701" t="str">
        <f t="shared" si="444"/>
        <v/>
      </c>
      <c r="K5701" t="str">
        <f t="shared" si="444"/>
        <v/>
      </c>
      <c r="L5701" t="str">
        <f t="shared" si="444"/>
        <v/>
      </c>
      <c r="M5701" t="str">
        <f t="shared" si="444"/>
        <v/>
      </c>
      <c r="N5701" t="str">
        <f t="shared" si="444"/>
        <v/>
      </c>
      <c r="O5701" t="str">
        <f t="shared" si="444"/>
        <v/>
      </c>
      <c r="P5701" t="str">
        <f t="shared" si="444"/>
        <v/>
      </c>
      <c r="Q5701" t="str">
        <f t="shared" si="444"/>
        <v/>
      </c>
      <c r="R5701" t="str">
        <f t="shared" si="444"/>
        <v/>
      </c>
      <c r="S5701" t="str">
        <f t="shared" si="444"/>
        <v/>
      </c>
    </row>
    <row r="5702" spans="2:19" x14ac:dyDescent="0.25">
      <c r="B5702" t="s">
        <v>5698</v>
      </c>
      <c r="C5702" t="str">
        <f t="shared" si="445"/>
        <v/>
      </c>
      <c r="D5702" t="str">
        <f t="shared" si="444"/>
        <v/>
      </c>
      <c r="E5702" t="str">
        <f t="shared" si="444"/>
        <v/>
      </c>
      <c r="F5702" t="str">
        <f t="shared" si="444"/>
        <v/>
      </c>
      <c r="G5702" t="str">
        <f t="shared" si="444"/>
        <v/>
      </c>
      <c r="H5702" t="str">
        <f t="shared" si="444"/>
        <v/>
      </c>
      <c r="I5702" t="str">
        <f t="shared" si="444"/>
        <v/>
      </c>
      <c r="J5702" t="str">
        <f t="shared" si="444"/>
        <v/>
      </c>
      <c r="K5702" t="str">
        <f t="shared" si="444"/>
        <v/>
      </c>
      <c r="L5702" t="str">
        <f t="shared" si="444"/>
        <v/>
      </c>
      <c r="M5702" t="str">
        <f t="shared" si="444"/>
        <v/>
      </c>
      <c r="N5702" t="str">
        <f t="shared" si="444"/>
        <v/>
      </c>
      <c r="O5702" t="str">
        <f t="shared" si="444"/>
        <v/>
      </c>
      <c r="P5702" t="str">
        <f t="shared" si="444"/>
        <v/>
      </c>
      <c r="Q5702" t="str">
        <f t="shared" si="444"/>
        <v/>
      </c>
      <c r="R5702" t="str">
        <f t="shared" si="444"/>
        <v/>
      </c>
      <c r="S5702" t="str">
        <f t="shared" si="444"/>
        <v/>
      </c>
    </row>
    <row r="5703" spans="2:19" x14ac:dyDescent="0.25">
      <c r="B5703" t="s">
        <v>5699</v>
      </c>
      <c r="C5703" t="str">
        <f t="shared" si="445"/>
        <v/>
      </c>
      <c r="D5703" t="str">
        <f t="shared" si="444"/>
        <v/>
      </c>
      <c r="E5703" t="str">
        <f t="shared" si="444"/>
        <v/>
      </c>
      <c r="F5703" t="str">
        <f t="shared" si="444"/>
        <v/>
      </c>
      <c r="G5703" t="str">
        <f t="shared" si="444"/>
        <v/>
      </c>
      <c r="H5703" t="str">
        <f t="shared" si="444"/>
        <v/>
      </c>
      <c r="I5703" t="str">
        <f t="shared" si="444"/>
        <v/>
      </c>
      <c r="J5703" t="str">
        <f t="shared" si="444"/>
        <v/>
      </c>
      <c r="K5703" t="str">
        <f t="shared" si="444"/>
        <v/>
      </c>
      <c r="L5703" t="str">
        <f t="shared" si="444"/>
        <v/>
      </c>
      <c r="M5703" t="str">
        <f t="shared" si="444"/>
        <v/>
      </c>
      <c r="N5703" t="str">
        <f t="shared" si="444"/>
        <v/>
      </c>
      <c r="O5703" t="str">
        <f t="shared" si="444"/>
        <v/>
      </c>
      <c r="P5703" t="str">
        <f t="shared" si="444"/>
        <v/>
      </c>
      <c r="Q5703" t="str">
        <f t="shared" si="444"/>
        <v/>
      </c>
      <c r="R5703" t="str">
        <f t="shared" si="444"/>
        <v/>
      </c>
      <c r="S5703" t="str">
        <f t="shared" si="444"/>
        <v/>
      </c>
    </row>
    <row r="5704" spans="2:19" x14ac:dyDescent="0.25">
      <c r="B5704" t="s">
        <v>5700</v>
      </c>
      <c r="C5704" t="str">
        <f t="shared" si="445"/>
        <v/>
      </c>
      <c r="D5704" t="str">
        <f t="shared" si="444"/>
        <v/>
      </c>
      <c r="E5704" t="str">
        <f t="shared" si="444"/>
        <v/>
      </c>
      <c r="F5704" t="str">
        <f t="shared" si="444"/>
        <v/>
      </c>
      <c r="G5704" t="str">
        <f t="shared" si="444"/>
        <v/>
      </c>
      <c r="H5704" t="str">
        <f t="shared" si="444"/>
        <v/>
      </c>
      <c r="I5704" t="str">
        <f t="shared" si="444"/>
        <v/>
      </c>
      <c r="J5704" t="str">
        <f t="shared" si="444"/>
        <v/>
      </c>
      <c r="K5704" t="str">
        <f t="shared" si="444"/>
        <v/>
      </c>
      <c r="L5704" t="str">
        <f t="shared" si="444"/>
        <v/>
      </c>
      <c r="M5704" t="str">
        <f t="shared" si="444"/>
        <v/>
      </c>
      <c r="N5704" t="str">
        <f t="shared" si="444"/>
        <v/>
      </c>
      <c r="O5704" t="str">
        <f t="shared" si="444"/>
        <v/>
      </c>
      <c r="P5704" t="str">
        <f t="shared" si="444"/>
        <v/>
      </c>
      <c r="Q5704" t="str">
        <f t="shared" si="444"/>
        <v/>
      </c>
      <c r="R5704" t="str">
        <f t="shared" si="444"/>
        <v/>
      </c>
      <c r="S5704" t="str">
        <f t="shared" si="444"/>
        <v/>
      </c>
    </row>
    <row r="5705" spans="2:19" x14ac:dyDescent="0.25">
      <c r="B5705" t="s">
        <v>5701</v>
      </c>
      <c r="C5705" t="str">
        <f t="shared" si="445"/>
        <v/>
      </c>
      <c r="D5705" t="str">
        <f t="shared" si="444"/>
        <v/>
      </c>
      <c r="E5705" t="str">
        <f t="shared" si="444"/>
        <v/>
      </c>
      <c r="F5705" t="str">
        <f t="shared" si="444"/>
        <v/>
      </c>
      <c r="G5705" t="str">
        <f t="shared" si="444"/>
        <v/>
      </c>
      <c r="H5705" t="str">
        <f t="shared" si="444"/>
        <v/>
      </c>
      <c r="I5705" t="str">
        <f t="shared" si="444"/>
        <v/>
      </c>
      <c r="J5705" t="str">
        <f t="shared" si="444"/>
        <v/>
      </c>
      <c r="K5705" t="str">
        <f t="shared" si="444"/>
        <v/>
      </c>
      <c r="L5705" t="str">
        <f t="shared" si="444"/>
        <v/>
      </c>
      <c r="M5705" t="str">
        <f t="shared" si="444"/>
        <v/>
      </c>
      <c r="N5705" t="str">
        <f t="shared" si="444"/>
        <v/>
      </c>
      <c r="O5705" t="str">
        <f t="shared" si="444"/>
        <v/>
      </c>
      <c r="P5705" t="str">
        <f t="shared" si="444"/>
        <v/>
      </c>
      <c r="Q5705" t="str">
        <f t="shared" si="444"/>
        <v/>
      </c>
      <c r="R5705" t="str">
        <f t="shared" si="444"/>
        <v/>
      </c>
      <c r="S5705" t="str">
        <f t="shared" si="444"/>
        <v/>
      </c>
    </row>
    <row r="5706" spans="2:19" x14ac:dyDescent="0.25">
      <c r="B5706" t="s">
        <v>5702</v>
      </c>
      <c r="C5706" t="str">
        <f t="shared" si="445"/>
        <v/>
      </c>
      <c r="D5706" t="str">
        <f t="shared" si="444"/>
        <v/>
      </c>
      <c r="E5706" t="str">
        <f t="shared" si="444"/>
        <v/>
      </c>
      <c r="F5706" t="str">
        <f t="shared" si="444"/>
        <v/>
      </c>
      <c r="G5706" t="str">
        <f t="shared" si="444"/>
        <v/>
      </c>
      <c r="H5706" t="str">
        <f t="shared" si="444"/>
        <v/>
      </c>
      <c r="I5706" t="str">
        <f t="shared" si="444"/>
        <v/>
      </c>
      <c r="J5706" t="str">
        <f t="shared" si="444"/>
        <v/>
      </c>
      <c r="K5706" t="str">
        <f t="shared" si="444"/>
        <v/>
      </c>
      <c r="L5706" t="str">
        <f t="shared" si="444"/>
        <v/>
      </c>
      <c r="M5706" t="str">
        <f t="shared" si="444"/>
        <v/>
      </c>
      <c r="N5706" t="str">
        <f t="shared" si="444"/>
        <v/>
      </c>
      <c r="O5706" t="str">
        <f t="shared" si="444"/>
        <v/>
      </c>
      <c r="P5706" t="str">
        <f t="shared" si="444"/>
        <v/>
      </c>
      <c r="Q5706" t="str">
        <f t="shared" si="444"/>
        <v/>
      </c>
      <c r="R5706" t="str">
        <f t="shared" si="444"/>
        <v/>
      </c>
      <c r="S5706" t="str">
        <f t="shared" si="444"/>
        <v/>
      </c>
    </row>
    <row r="5707" spans="2:19" x14ac:dyDescent="0.25">
      <c r="B5707" t="s">
        <v>5703</v>
      </c>
      <c r="C5707" t="str">
        <f t="shared" si="445"/>
        <v/>
      </c>
      <c r="D5707" t="str">
        <f t="shared" si="444"/>
        <v/>
      </c>
      <c r="E5707" t="str">
        <f t="shared" si="444"/>
        <v/>
      </c>
      <c r="F5707" t="str">
        <f t="shared" si="444"/>
        <v/>
      </c>
      <c r="G5707" t="str">
        <f t="shared" si="444"/>
        <v/>
      </c>
      <c r="H5707" t="str">
        <f t="shared" si="444"/>
        <v/>
      </c>
      <c r="I5707" t="str">
        <f t="shared" si="444"/>
        <v/>
      </c>
      <c r="J5707" t="str">
        <f t="shared" si="444"/>
        <v/>
      </c>
      <c r="K5707" t="str">
        <f t="shared" si="444"/>
        <v/>
      </c>
      <c r="L5707" t="str">
        <f t="shared" si="444"/>
        <v/>
      </c>
      <c r="M5707" t="str">
        <f t="shared" si="444"/>
        <v/>
      </c>
      <c r="N5707" t="str">
        <f t="shared" si="444"/>
        <v/>
      </c>
      <c r="O5707" t="str">
        <f t="shared" si="444"/>
        <v/>
      </c>
      <c r="P5707" t="str">
        <f t="shared" si="444"/>
        <v/>
      </c>
      <c r="Q5707" t="str">
        <f t="shared" si="444"/>
        <v/>
      </c>
      <c r="R5707" t="str">
        <f t="shared" si="444"/>
        <v/>
      </c>
      <c r="S5707" t="str">
        <f t="shared" si="444"/>
        <v/>
      </c>
    </row>
    <row r="5708" spans="2:19" x14ac:dyDescent="0.25">
      <c r="B5708" t="s">
        <v>5704</v>
      </c>
      <c r="C5708" t="str">
        <f t="shared" si="445"/>
        <v/>
      </c>
      <c r="D5708" t="str">
        <f t="shared" si="444"/>
        <v/>
      </c>
      <c r="E5708" t="str">
        <f t="shared" si="444"/>
        <v/>
      </c>
      <c r="F5708" t="str">
        <f t="shared" si="444"/>
        <v/>
      </c>
      <c r="G5708" t="str">
        <f t="shared" si="444"/>
        <v/>
      </c>
      <c r="H5708" t="str">
        <f t="shared" si="444"/>
        <v/>
      </c>
      <c r="I5708" t="str">
        <f t="shared" si="444"/>
        <v/>
      </c>
      <c r="J5708" t="str">
        <f t="shared" si="444"/>
        <v/>
      </c>
      <c r="K5708" t="str">
        <f t="shared" si="444"/>
        <v/>
      </c>
      <c r="L5708" t="str">
        <f t="shared" si="444"/>
        <v/>
      </c>
      <c r="M5708" t="str">
        <f t="shared" si="444"/>
        <v/>
      </c>
      <c r="N5708" t="str">
        <f t="shared" si="444"/>
        <v/>
      </c>
      <c r="O5708" t="str">
        <f t="shared" si="444"/>
        <v/>
      </c>
      <c r="P5708" t="str">
        <f t="shared" si="444"/>
        <v/>
      </c>
      <c r="Q5708" t="str">
        <f t="shared" si="444"/>
        <v/>
      </c>
      <c r="R5708" t="str">
        <f t="shared" si="444"/>
        <v/>
      </c>
      <c r="S5708" t="str">
        <f t="shared" si="444"/>
        <v/>
      </c>
    </row>
    <row r="5709" spans="2:19" x14ac:dyDescent="0.25">
      <c r="B5709" t="s">
        <v>5705</v>
      </c>
      <c r="C5709" t="str">
        <f t="shared" si="445"/>
        <v/>
      </c>
      <c r="D5709" t="str">
        <f t="shared" si="444"/>
        <v/>
      </c>
      <c r="E5709" t="str">
        <f t="shared" si="444"/>
        <v/>
      </c>
      <c r="F5709" t="str">
        <f t="shared" si="444"/>
        <v/>
      </c>
      <c r="G5709" t="str">
        <f t="shared" si="444"/>
        <v/>
      </c>
      <c r="H5709" t="str">
        <f t="shared" si="444"/>
        <v/>
      </c>
      <c r="I5709" t="str">
        <f t="shared" si="444"/>
        <v/>
      </c>
      <c r="J5709" t="str">
        <f t="shared" si="444"/>
        <v/>
      </c>
      <c r="K5709" t="str">
        <f t="shared" si="444"/>
        <v/>
      </c>
      <c r="L5709" t="str">
        <f t="shared" si="444"/>
        <v/>
      </c>
      <c r="M5709" t="str">
        <f t="shared" si="444"/>
        <v/>
      </c>
      <c r="N5709" t="str">
        <f t="shared" si="444"/>
        <v/>
      </c>
      <c r="O5709" t="str">
        <f t="shared" si="444"/>
        <v/>
      </c>
      <c r="P5709" t="str">
        <f t="shared" si="444"/>
        <v/>
      </c>
      <c r="Q5709" t="str">
        <f t="shared" si="444"/>
        <v/>
      </c>
      <c r="R5709" t="str">
        <f t="shared" si="444"/>
        <v/>
      </c>
      <c r="S5709" t="str">
        <f t="shared" si="444"/>
        <v/>
      </c>
    </row>
    <row r="5710" spans="2:19" x14ac:dyDescent="0.25">
      <c r="B5710" t="s">
        <v>5706</v>
      </c>
      <c r="C5710" t="str">
        <f t="shared" si="445"/>
        <v/>
      </c>
      <c r="D5710" t="str">
        <f t="shared" si="444"/>
        <v/>
      </c>
      <c r="E5710" t="str">
        <f t="shared" si="444"/>
        <v/>
      </c>
      <c r="F5710" t="str">
        <f t="shared" si="444"/>
        <v/>
      </c>
      <c r="G5710" t="str">
        <f t="shared" si="444"/>
        <v/>
      </c>
      <c r="H5710" t="str">
        <f t="shared" si="444"/>
        <v/>
      </c>
      <c r="I5710" t="str">
        <f t="shared" si="444"/>
        <v/>
      </c>
      <c r="J5710" t="str">
        <f t="shared" si="444"/>
        <v/>
      </c>
      <c r="K5710" t="str">
        <f t="shared" si="444"/>
        <v/>
      </c>
      <c r="L5710" t="str">
        <f t="shared" si="444"/>
        <v/>
      </c>
      <c r="M5710" t="str">
        <f t="shared" si="444"/>
        <v/>
      </c>
      <c r="N5710" t="str">
        <f t="shared" si="444"/>
        <v/>
      </c>
      <c r="O5710" t="str">
        <f t="shared" si="444"/>
        <v/>
      </c>
      <c r="P5710" t="str">
        <f t="shared" si="444"/>
        <v/>
      </c>
      <c r="Q5710" t="str">
        <f t="shared" si="444"/>
        <v/>
      </c>
      <c r="R5710" t="str">
        <f t="shared" si="444"/>
        <v/>
      </c>
      <c r="S5710" t="str">
        <f t="shared" si="444"/>
        <v/>
      </c>
    </row>
    <row r="5711" spans="2:19" x14ac:dyDescent="0.25">
      <c r="B5711" t="s">
        <v>5707</v>
      </c>
      <c r="C5711" t="str">
        <f t="shared" si="445"/>
        <v/>
      </c>
      <c r="D5711" t="str">
        <f t="shared" si="444"/>
        <v/>
      </c>
      <c r="E5711" t="str">
        <f t="shared" si="444"/>
        <v/>
      </c>
      <c r="F5711" t="str">
        <f t="shared" si="444"/>
        <v/>
      </c>
      <c r="G5711" t="str">
        <f t="shared" si="444"/>
        <v/>
      </c>
      <c r="H5711" t="str">
        <f t="shared" si="444"/>
        <v/>
      </c>
      <c r="I5711" t="str">
        <f t="shared" si="444"/>
        <v/>
      </c>
      <c r="J5711" t="str">
        <f t="shared" si="444"/>
        <v/>
      </c>
      <c r="K5711" t="str">
        <f t="shared" si="444"/>
        <v/>
      </c>
      <c r="L5711" t="str">
        <f t="shared" si="444"/>
        <v/>
      </c>
      <c r="M5711" t="str">
        <f t="shared" si="444"/>
        <v/>
      </c>
      <c r="N5711" t="str">
        <f t="shared" si="444"/>
        <v/>
      </c>
      <c r="O5711" t="str">
        <f t="shared" si="444"/>
        <v/>
      </c>
      <c r="P5711" t="str">
        <f t="shared" si="444"/>
        <v/>
      </c>
      <c r="Q5711" t="str">
        <f t="shared" si="444"/>
        <v/>
      </c>
      <c r="R5711" t="str">
        <f t="shared" si="444"/>
        <v/>
      </c>
      <c r="S5711" t="str">
        <f t="shared" si="444"/>
        <v/>
      </c>
    </row>
    <row r="5712" spans="2:19" x14ac:dyDescent="0.25">
      <c r="B5712" t="s">
        <v>5708</v>
      </c>
      <c r="C5712" t="str">
        <f t="shared" si="445"/>
        <v/>
      </c>
      <c r="D5712" t="str">
        <f t="shared" si="444"/>
        <v/>
      </c>
      <c r="E5712" t="str">
        <f t="shared" si="444"/>
        <v/>
      </c>
      <c r="F5712" t="str">
        <f t="shared" si="444"/>
        <v/>
      </c>
      <c r="G5712" t="str">
        <f t="shared" si="444"/>
        <v/>
      </c>
      <c r="H5712" t="str">
        <f t="shared" si="444"/>
        <v/>
      </c>
      <c r="I5712" t="str">
        <f t="shared" si="444"/>
        <v/>
      </c>
      <c r="J5712" t="str">
        <f t="shared" si="444"/>
        <v/>
      </c>
      <c r="K5712" t="str">
        <f t="shared" si="444"/>
        <v/>
      </c>
      <c r="L5712" t="str">
        <f t="shared" si="444"/>
        <v/>
      </c>
      <c r="M5712" t="str">
        <f t="shared" si="444"/>
        <v/>
      </c>
      <c r="N5712" t="str">
        <f t="shared" si="444"/>
        <v/>
      </c>
      <c r="O5712" t="str">
        <f t="shared" si="444"/>
        <v/>
      </c>
      <c r="P5712" t="str">
        <f t="shared" si="444"/>
        <v/>
      </c>
      <c r="Q5712" t="str">
        <f t="shared" si="444"/>
        <v/>
      </c>
      <c r="R5712" t="str">
        <f t="shared" si="444"/>
        <v/>
      </c>
      <c r="S5712" t="str">
        <f t="shared" si="444"/>
        <v/>
      </c>
    </row>
    <row r="5713" spans="2:19" x14ac:dyDescent="0.25">
      <c r="B5713" t="s">
        <v>5709</v>
      </c>
      <c r="C5713" t="str">
        <f t="shared" si="445"/>
        <v/>
      </c>
      <c r="D5713" t="str">
        <f t="shared" si="444"/>
        <v/>
      </c>
      <c r="E5713" t="str">
        <f t="shared" si="444"/>
        <v/>
      </c>
      <c r="F5713" t="str">
        <f t="shared" si="444"/>
        <v/>
      </c>
      <c r="G5713" t="str">
        <f t="shared" si="444"/>
        <v/>
      </c>
      <c r="H5713" t="str">
        <f t="shared" si="444"/>
        <v/>
      </c>
      <c r="I5713" t="str">
        <f t="shared" si="444"/>
        <v/>
      </c>
      <c r="J5713" t="str">
        <f t="shared" si="444"/>
        <v/>
      </c>
      <c r="K5713" t="str">
        <f t="shared" si="444"/>
        <v/>
      </c>
      <c r="L5713" t="str">
        <f t="shared" si="444"/>
        <v/>
      </c>
      <c r="M5713" t="str">
        <f t="shared" si="444"/>
        <v/>
      </c>
      <c r="N5713" t="str">
        <f t="shared" si="444"/>
        <v/>
      </c>
      <c r="O5713" t="str">
        <f t="shared" si="444"/>
        <v/>
      </c>
      <c r="P5713" t="str">
        <f t="shared" si="444"/>
        <v/>
      </c>
      <c r="Q5713" t="str">
        <f t="shared" si="444"/>
        <v/>
      </c>
      <c r="R5713" t="str">
        <f t="shared" si="444"/>
        <v/>
      </c>
      <c r="S5713" t="str">
        <f t="shared" si="444"/>
        <v/>
      </c>
    </row>
    <row r="5714" spans="2:19" x14ac:dyDescent="0.25">
      <c r="B5714" t="s">
        <v>5710</v>
      </c>
      <c r="C5714" t="str">
        <f t="shared" si="445"/>
        <v/>
      </c>
      <c r="D5714" t="str">
        <f t="shared" si="444"/>
        <v/>
      </c>
      <c r="E5714" t="str">
        <f t="shared" si="444"/>
        <v/>
      </c>
      <c r="F5714" t="str">
        <f t="shared" si="444"/>
        <v/>
      </c>
      <c r="G5714" t="str">
        <f t="shared" si="444"/>
        <v/>
      </c>
      <c r="H5714" t="str">
        <f t="shared" si="444"/>
        <v/>
      </c>
      <c r="I5714" t="str">
        <f t="shared" si="444"/>
        <v/>
      </c>
      <c r="J5714" t="str">
        <f t="shared" si="444"/>
        <v/>
      </c>
      <c r="K5714" t="str">
        <f t="shared" si="444"/>
        <v/>
      </c>
      <c r="L5714" t="str">
        <f t="shared" ref="D5714:S5777" si="446">IF($B5714=L$4,"Y","")</f>
        <v/>
      </c>
      <c r="M5714" t="str">
        <f t="shared" si="446"/>
        <v/>
      </c>
      <c r="N5714" t="str">
        <f t="shared" si="446"/>
        <v/>
      </c>
      <c r="O5714" t="str">
        <f t="shared" si="446"/>
        <v/>
      </c>
      <c r="P5714" t="str">
        <f t="shared" si="446"/>
        <v/>
      </c>
      <c r="Q5714" t="str">
        <f t="shared" si="446"/>
        <v/>
      </c>
      <c r="R5714" t="str">
        <f t="shared" si="446"/>
        <v/>
      </c>
      <c r="S5714" t="str">
        <f t="shared" si="446"/>
        <v/>
      </c>
    </row>
    <row r="5715" spans="2:19" x14ac:dyDescent="0.25">
      <c r="B5715" t="s">
        <v>5711</v>
      </c>
      <c r="C5715" t="str">
        <f t="shared" si="445"/>
        <v/>
      </c>
      <c r="D5715" t="str">
        <f t="shared" si="446"/>
        <v/>
      </c>
      <c r="E5715" t="str">
        <f t="shared" si="446"/>
        <v/>
      </c>
      <c r="F5715" t="str">
        <f t="shared" si="446"/>
        <v/>
      </c>
      <c r="G5715" t="str">
        <f t="shared" si="446"/>
        <v/>
      </c>
      <c r="H5715" t="str">
        <f t="shared" si="446"/>
        <v/>
      </c>
      <c r="I5715" t="str">
        <f t="shared" si="446"/>
        <v/>
      </c>
      <c r="J5715" t="str">
        <f t="shared" si="446"/>
        <v/>
      </c>
      <c r="K5715" t="str">
        <f t="shared" si="446"/>
        <v/>
      </c>
      <c r="L5715" t="str">
        <f t="shared" si="446"/>
        <v/>
      </c>
      <c r="M5715" t="str">
        <f t="shared" si="446"/>
        <v/>
      </c>
      <c r="N5715" t="str">
        <f t="shared" si="446"/>
        <v/>
      </c>
      <c r="O5715" t="str">
        <f t="shared" si="446"/>
        <v/>
      </c>
      <c r="P5715" t="str">
        <f t="shared" si="446"/>
        <v/>
      </c>
      <c r="Q5715" t="str">
        <f t="shared" si="446"/>
        <v/>
      </c>
      <c r="R5715" t="str">
        <f t="shared" si="446"/>
        <v/>
      </c>
      <c r="S5715" t="str">
        <f t="shared" si="446"/>
        <v/>
      </c>
    </row>
    <row r="5716" spans="2:19" x14ac:dyDescent="0.25">
      <c r="B5716" t="s">
        <v>5712</v>
      </c>
      <c r="C5716" t="str">
        <f t="shared" si="445"/>
        <v/>
      </c>
      <c r="D5716" t="str">
        <f t="shared" si="446"/>
        <v/>
      </c>
      <c r="E5716" t="str">
        <f t="shared" si="446"/>
        <v/>
      </c>
      <c r="F5716" t="str">
        <f t="shared" si="446"/>
        <v/>
      </c>
      <c r="G5716" t="str">
        <f t="shared" si="446"/>
        <v/>
      </c>
      <c r="H5716" t="str">
        <f t="shared" si="446"/>
        <v/>
      </c>
      <c r="I5716" t="str">
        <f t="shared" si="446"/>
        <v/>
      </c>
      <c r="J5716" t="str">
        <f t="shared" si="446"/>
        <v/>
      </c>
      <c r="K5716" t="str">
        <f t="shared" si="446"/>
        <v/>
      </c>
      <c r="L5716" t="str">
        <f t="shared" si="446"/>
        <v/>
      </c>
      <c r="M5716" t="str">
        <f t="shared" si="446"/>
        <v/>
      </c>
      <c r="N5716" t="str">
        <f t="shared" si="446"/>
        <v/>
      </c>
      <c r="O5716" t="str">
        <f t="shared" si="446"/>
        <v/>
      </c>
      <c r="P5716" t="str">
        <f t="shared" si="446"/>
        <v/>
      </c>
      <c r="Q5716" t="str">
        <f t="shared" si="446"/>
        <v/>
      </c>
      <c r="R5716" t="str">
        <f t="shared" si="446"/>
        <v/>
      </c>
      <c r="S5716" t="str">
        <f t="shared" si="446"/>
        <v/>
      </c>
    </row>
    <row r="5717" spans="2:19" x14ac:dyDescent="0.25">
      <c r="B5717" t="s">
        <v>5713</v>
      </c>
      <c r="C5717" t="str">
        <f t="shared" si="445"/>
        <v/>
      </c>
      <c r="D5717" t="str">
        <f t="shared" si="446"/>
        <v/>
      </c>
      <c r="E5717" t="str">
        <f t="shared" si="446"/>
        <v/>
      </c>
      <c r="F5717" t="str">
        <f t="shared" si="446"/>
        <v/>
      </c>
      <c r="G5717" t="str">
        <f t="shared" si="446"/>
        <v/>
      </c>
      <c r="H5717" t="str">
        <f t="shared" si="446"/>
        <v/>
      </c>
      <c r="I5717" t="str">
        <f t="shared" si="446"/>
        <v/>
      </c>
      <c r="J5717" t="str">
        <f t="shared" si="446"/>
        <v/>
      </c>
      <c r="K5717" t="str">
        <f t="shared" si="446"/>
        <v/>
      </c>
      <c r="L5717" t="str">
        <f t="shared" si="446"/>
        <v/>
      </c>
      <c r="M5717" t="str">
        <f t="shared" si="446"/>
        <v/>
      </c>
      <c r="N5717" t="str">
        <f t="shared" si="446"/>
        <v/>
      </c>
      <c r="O5717" t="str">
        <f t="shared" si="446"/>
        <v/>
      </c>
      <c r="P5717" t="str">
        <f t="shared" si="446"/>
        <v/>
      </c>
      <c r="Q5717" t="str">
        <f t="shared" si="446"/>
        <v/>
      </c>
      <c r="R5717" t="str">
        <f t="shared" si="446"/>
        <v/>
      </c>
      <c r="S5717" t="str">
        <f t="shared" si="446"/>
        <v/>
      </c>
    </row>
    <row r="5718" spans="2:19" x14ac:dyDescent="0.25">
      <c r="B5718" t="s">
        <v>5714</v>
      </c>
      <c r="C5718" t="str">
        <f t="shared" si="445"/>
        <v/>
      </c>
      <c r="D5718" t="str">
        <f t="shared" si="446"/>
        <v/>
      </c>
      <c r="E5718" t="str">
        <f t="shared" si="446"/>
        <v/>
      </c>
      <c r="F5718" t="str">
        <f t="shared" si="446"/>
        <v/>
      </c>
      <c r="G5718" t="str">
        <f t="shared" si="446"/>
        <v/>
      </c>
      <c r="H5718" t="str">
        <f t="shared" si="446"/>
        <v/>
      </c>
      <c r="I5718" t="str">
        <f t="shared" si="446"/>
        <v/>
      </c>
      <c r="J5718" t="str">
        <f t="shared" si="446"/>
        <v/>
      </c>
      <c r="K5718" t="str">
        <f t="shared" si="446"/>
        <v/>
      </c>
      <c r="L5718" t="str">
        <f t="shared" si="446"/>
        <v/>
      </c>
      <c r="M5718" t="str">
        <f t="shared" si="446"/>
        <v/>
      </c>
      <c r="N5718" t="str">
        <f t="shared" si="446"/>
        <v/>
      </c>
      <c r="O5718" t="str">
        <f t="shared" si="446"/>
        <v/>
      </c>
      <c r="P5718" t="str">
        <f t="shared" si="446"/>
        <v/>
      </c>
      <c r="Q5718" t="str">
        <f t="shared" si="446"/>
        <v/>
      </c>
      <c r="R5718" t="str">
        <f t="shared" si="446"/>
        <v/>
      </c>
      <c r="S5718" t="str">
        <f t="shared" si="446"/>
        <v/>
      </c>
    </row>
    <row r="5719" spans="2:19" x14ac:dyDescent="0.25">
      <c r="B5719" t="s">
        <v>5715</v>
      </c>
      <c r="C5719" t="str">
        <f t="shared" si="445"/>
        <v/>
      </c>
      <c r="D5719" t="str">
        <f t="shared" si="446"/>
        <v/>
      </c>
      <c r="E5719" t="str">
        <f t="shared" si="446"/>
        <v/>
      </c>
      <c r="F5719" t="str">
        <f t="shared" si="446"/>
        <v/>
      </c>
      <c r="G5719" t="str">
        <f t="shared" si="446"/>
        <v/>
      </c>
      <c r="H5719" t="str">
        <f t="shared" si="446"/>
        <v/>
      </c>
      <c r="I5719" t="str">
        <f t="shared" si="446"/>
        <v/>
      </c>
      <c r="J5719" t="str">
        <f t="shared" si="446"/>
        <v/>
      </c>
      <c r="K5719" t="str">
        <f t="shared" si="446"/>
        <v/>
      </c>
      <c r="L5719" t="str">
        <f t="shared" si="446"/>
        <v/>
      </c>
      <c r="M5719" t="str">
        <f t="shared" si="446"/>
        <v/>
      </c>
      <c r="N5719" t="str">
        <f t="shared" si="446"/>
        <v/>
      </c>
      <c r="O5719" t="str">
        <f t="shared" si="446"/>
        <v/>
      </c>
      <c r="P5719" t="str">
        <f t="shared" si="446"/>
        <v/>
      </c>
      <c r="Q5719" t="str">
        <f t="shared" si="446"/>
        <v/>
      </c>
      <c r="R5719" t="str">
        <f t="shared" si="446"/>
        <v/>
      </c>
      <c r="S5719" t="str">
        <f t="shared" si="446"/>
        <v/>
      </c>
    </row>
    <row r="5720" spans="2:19" x14ac:dyDescent="0.25">
      <c r="B5720" t="s">
        <v>5716</v>
      </c>
      <c r="C5720" t="str">
        <f t="shared" si="445"/>
        <v/>
      </c>
      <c r="D5720" t="str">
        <f t="shared" si="446"/>
        <v/>
      </c>
      <c r="E5720" t="str">
        <f t="shared" si="446"/>
        <v/>
      </c>
      <c r="F5720" t="str">
        <f t="shared" si="446"/>
        <v/>
      </c>
      <c r="G5720" t="str">
        <f t="shared" si="446"/>
        <v/>
      </c>
      <c r="H5720" t="str">
        <f t="shared" si="446"/>
        <v/>
      </c>
      <c r="I5720" t="str">
        <f t="shared" si="446"/>
        <v/>
      </c>
      <c r="J5720" t="str">
        <f t="shared" si="446"/>
        <v/>
      </c>
      <c r="K5720" t="str">
        <f t="shared" si="446"/>
        <v/>
      </c>
      <c r="L5720" t="str">
        <f t="shared" si="446"/>
        <v/>
      </c>
      <c r="M5720" t="str">
        <f t="shared" si="446"/>
        <v/>
      </c>
      <c r="N5720" t="str">
        <f t="shared" si="446"/>
        <v/>
      </c>
      <c r="O5720" t="str">
        <f t="shared" si="446"/>
        <v/>
      </c>
      <c r="P5720" t="str">
        <f t="shared" si="446"/>
        <v/>
      </c>
      <c r="Q5720" t="str">
        <f t="shared" si="446"/>
        <v/>
      </c>
      <c r="R5720" t="str">
        <f t="shared" si="446"/>
        <v/>
      </c>
      <c r="S5720" t="str">
        <f t="shared" si="446"/>
        <v/>
      </c>
    </row>
    <row r="5721" spans="2:19" x14ac:dyDescent="0.25">
      <c r="B5721" t="s">
        <v>5717</v>
      </c>
      <c r="C5721" t="str">
        <f t="shared" si="445"/>
        <v/>
      </c>
      <c r="D5721" t="str">
        <f t="shared" si="446"/>
        <v/>
      </c>
      <c r="E5721" t="str">
        <f t="shared" si="446"/>
        <v/>
      </c>
      <c r="F5721" t="str">
        <f t="shared" si="446"/>
        <v/>
      </c>
      <c r="G5721" t="str">
        <f t="shared" si="446"/>
        <v/>
      </c>
      <c r="H5721" t="str">
        <f t="shared" si="446"/>
        <v/>
      </c>
      <c r="I5721" t="str">
        <f t="shared" si="446"/>
        <v/>
      </c>
      <c r="J5721" t="str">
        <f t="shared" si="446"/>
        <v/>
      </c>
      <c r="K5721" t="str">
        <f t="shared" si="446"/>
        <v/>
      </c>
      <c r="L5721" t="str">
        <f t="shared" si="446"/>
        <v/>
      </c>
      <c r="M5721" t="str">
        <f t="shared" si="446"/>
        <v/>
      </c>
      <c r="N5721" t="str">
        <f t="shared" si="446"/>
        <v/>
      </c>
      <c r="O5721" t="str">
        <f t="shared" si="446"/>
        <v/>
      </c>
      <c r="P5721" t="str">
        <f t="shared" si="446"/>
        <v/>
      </c>
      <c r="Q5721" t="str">
        <f t="shared" si="446"/>
        <v/>
      </c>
      <c r="R5721" t="str">
        <f t="shared" si="446"/>
        <v/>
      </c>
      <c r="S5721" t="str">
        <f t="shared" si="446"/>
        <v/>
      </c>
    </row>
    <row r="5722" spans="2:19" x14ac:dyDescent="0.25">
      <c r="B5722" t="s">
        <v>5718</v>
      </c>
      <c r="C5722" t="str">
        <f t="shared" si="445"/>
        <v/>
      </c>
      <c r="D5722" t="str">
        <f t="shared" si="446"/>
        <v/>
      </c>
      <c r="E5722" t="str">
        <f t="shared" si="446"/>
        <v/>
      </c>
      <c r="F5722" t="str">
        <f t="shared" si="446"/>
        <v/>
      </c>
      <c r="G5722" t="str">
        <f t="shared" si="446"/>
        <v/>
      </c>
      <c r="H5722" t="str">
        <f t="shared" si="446"/>
        <v/>
      </c>
      <c r="I5722" t="str">
        <f t="shared" si="446"/>
        <v/>
      </c>
      <c r="J5722" t="str">
        <f t="shared" si="446"/>
        <v/>
      </c>
      <c r="K5722" t="str">
        <f t="shared" si="446"/>
        <v/>
      </c>
      <c r="L5722" t="str">
        <f t="shared" si="446"/>
        <v/>
      </c>
      <c r="M5722" t="str">
        <f t="shared" si="446"/>
        <v/>
      </c>
      <c r="N5722" t="str">
        <f t="shared" si="446"/>
        <v/>
      </c>
      <c r="O5722" t="str">
        <f t="shared" si="446"/>
        <v/>
      </c>
      <c r="P5722" t="str">
        <f t="shared" si="446"/>
        <v/>
      </c>
      <c r="Q5722" t="str">
        <f t="shared" si="446"/>
        <v/>
      </c>
      <c r="R5722" t="str">
        <f t="shared" si="446"/>
        <v/>
      </c>
      <c r="S5722" t="str">
        <f t="shared" si="446"/>
        <v/>
      </c>
    </row>
    <row r="5723" spans="2:19" x14ac:dyDescent="0.25">
      <c r="B5723" t="s">
        <v>5719</v>
      </c>
      <c r="C5723" t="str">
        <f t="shared" si="445"/>
        <v/>
      </c>
      <c r="D5723" t="str">
        <f t="shared" si="446"/>
        <v/>
      </c>
      <c r="E5723" t="str">
        <f t="shared" si="446"/>
        <v/>
      </c>
      <c r="F5723" t="str">
        <f t="shared" si="446"/>
        <v/>
      </c>
      <c r="G5723" t="str">
        <f t="shared" si="446"/>
        <v/>
      </c>
      <c r="H5723" t="str">
        <f t="shared" si="446"/>
        <v/>
      </c>
      <c r="I5723" t="str">
        <f t="shared" si="446"/>
        <v/>
      </c>
      <c r="J5723" t="str">
        <f t="shared" si="446"/>
        <v/>
      </c>
      <c r="K5723" t="str">
        <f t="shared" si="446"/>
        <v/>
      </c>
      <c r="L5723" t="str">
        <f t="shared" si="446"/>
        <v/>
      </c>
      <c r="M5723" t="str">
        <f t="shared" si="446"/>
        <v/>
      </c>
      <c r="N5723" t="str">
        <f t="shared" si="446"/>
        <v/>
      </c>
      <c r="O5723" t="str">
        <f t="shared" si="446"/>
        <v/>
      </c>
      <c r="P5723" t="str">
        <f t="shared" si="446"/>
        <v/>
      </c>
      <c r="Q5723" t="str">
        <f t="shared" si="446"/>
        <v/>
      </c>
      <c r="R5723" t="str">
        <f t="shared" si="446"/>
        <v/>
      </c>
      <c r="S5723" t="str">
        <f t="shared" si="446"/>
        <v/>
      </c>
    </row>
    <row r="5724" spans="2:19" x14ac:dyDescent="0.25">
      <c r="B5724" t="s">
        <v>5720</v>
      </c>
      <c r="C5724" t="str">
        <f t="shared" si="445"/>
        <v/>
      </c>
      <c r="D5724" t="str">
        <f t="shared" si="446"/>
        <v/>
      </c>
      <c r="E5724" t="str">
        <f t="shared" si="446"/>
        <v/>
      </c>
      <c r="F5724" t="str">
        <f t="shared" si="446"/>
        <v/>
      </c>
      <c r="G5724" t="str">
        <f t="shared" si="446"/>
        <v/>
      </c>
      <c r="H5724" t="str">
        <f t="shared" si="446"/>
        <v/>
      </c>
      <c r="I5724" t="str">
        <f t="shared" si="446"/>
        <v/>
      </c>
      <c r="J5724" t="str">
        <f t="shared" si="446"/>
        <v/>
      </c>
      <c r="K5724" t="str">
        <f t="shared" si="446"/>
        <v/>
      </c>
      <c r="L5724" t="str">
        <f t="shared" si="446"/>
        <v/>
      </c>
      <c r="M5724" t="str">
        <f t="shared" si="446"/>
        <v/>
      </c>
      <c r="N5724" t="str">
        <f t="shared" si="446"/>
        <v/>
      </c>
      <c r="O5724" t="str">
        <f t="shared" si="446"/>
        <v/>
      </c>
      <c r="P5724" t="str">
        <f t="shared" si="446"/>
        <v/>
      </c>
      <c r="Q5724" t="str">
        <f t="shared" si="446"/>
        <v/>
      </c>
      <c r="R5724" t="str">
        <f t="shared" si="446"/>
        <v/>
      </c>
      <c r="S5724" t="str">
        <f t="shared" si="446"/>
        <v/>
      </c>
    </row>
    <row r="5725" spans="2:19" x14ac:dyDescent="0.25">
      <c r="B5725" t="s">
        <v>5721</v>
      </c>
      <c r="C5725" t="str">
        <f t="shared" si="445"/>
        <v/>
      </c>
      <c r="D5725" t="str">
        <f t="shared" si="446"/>
        <v/>
      </c>
      <c r="E5725" t="str">
        <f t="shared" si="446"/>
        <v/>
      </c>
      <c r="F5725" t="str">
        <f t="shared" si="446"/>
        <v/>
      </c>
      <c r="G5725" t="str">
        <f t="shared" si="446"/>
        <v/>
      </c>
      <c r="H5725" t="str">
        <f t="shared" si="446"/>
        <v/>
      </c>
      <c r="I5725" t="str">
        <f t="shared" si="446"/>
        <v/>
      </c>
      <c r="J5725" t="str">
        <f t="shared" si="446"/>
        <v/>
      </c>
      <c r="K5725" t="str">
        <f t="shared" si="446"/>
        <v/>
      </c>
      <c r="L5725" t="str">
        <f t="shared" si="446"/>
        <v/>
      </c>
      <c r="M5725" t="str">
        <f t="shared" si="446"/>
        <v/>
      </c>
      <c r="N5725" t="str">
        <f t="shared" si="446"/>
        <v/>
      </c>
      <c r="O5725" t="str">
        <f t="shared" si="446"/>
        <v/>
      </c>
      <c r="P5725" t="str">
        <f t="shared" si="446"/>
        <v/>
      </c>
      <c r="Q5725" t="str">
        <f t="shared" si="446"/>
        <v/>
      </c>
      <c r="R5725" t="str">
        <f t="shared" si="446"/>
        <v/>
      </c>
      <c r="S5725" t="str">
        <f t="shared" si="446"/>
        <v/>
      </c>
    </row>
    <row r="5726" spans="2:19" x14ac:dyDescent="0.25">
      <c r="B5726" t="s">
        <v>5722</v>
      </c>
      <c r="C5726" t="str">
        <f t="shared" si="445"/>
        <v/>
      </c>
      <c r="D5726" t="str">
        <f t="shared" si="446"/>
        <v/>
      </c>
      <c r="E5726" t="str">
        <f t="shared" si="446"/>
        <v/>
      </c>
      <c r="F5726" t="str">
        <f t="shared" si="446"/>
        <v/>
      </c>
      <c r="G5726" t="str">
        <f t="shared" si="446"/>
        <v/>
      </c>
      <c r="H5726" t="str">
        <f t="shared" si="446"/>
        <v/>
      </c>
      <c r="I5726" t="str">
        <f t="shared" si="446"/>
        <v/>
      </c>
      <c r="J5726" t="str">
        <f t="shared" si="446"/>
        <v/>
      </c>
      <c r="K5726" t="str">
        <f t="shared" si="446"/>
        <v/>
      </c>
      <c r="L5726" t="str">
        <f t="shared" si="446"/>
        <v/>
      </c>
      <c r="M5726" t="str">
        <f t="shared" si="446"/>
        <v/>
      </c>
      <c r="N5726" t="str">
        <f t="shared" si="446"/>
        <v/>
      </c>
      <c r="O5726" t="str">
        <f t="shared" si="446"/>
        <v/>
      </c>
      <c r="P5726" t="str">
        <f t="shared" si="446"/>
        <v/>
      </c>
      <c r="Q5726" t="str">
        <f t="shared" si="446"/>
        <v/>
      </c>
      <c r="R5726" t="str">
        <f t="shared" si="446"/>
        <v/>
      </c>
      <c r="S5726" t="str">
        <f t="shared" si="446"/>
        <v/>
      </c>
    </row>
    <row r="5727" spans="2:19" x14ac:dyDescent="0.25">
      <c r="B5727" t="s">
        <v>5723</v>
      </c>
      <c r="C5727" t="str">
        <f t="shared" si="445"/>
        <v/>
      </c>
      <c r="D5727" t="str">
        <f t="shared" si="446"/>
        <v/>
      </c>
      <c r="E5727" t="str">
        <f t="shared" si="446"/>
        <v/>
      </c>
      <c r="F5727" t="str">
        <f t="shared" si="446"/>
        <v/>
      </c>
      <c r="G5727" t="str">
        <f t="shared" si="446"/>
        <v/>
      </c>
      <c r="H5727" t="str">
        <f t="shared" si="446"/>
        <v/>
      </c>
      <c r="I5727" t="str">
        <f t="shared" si="446"/>
        <v/>
      </c>
      <c r="J5727" t="str">
        <f t="shared" si="446"/>
        <v/>
      </c>
      <c r="K5727" t="str">
        <f t="shared" si="446"/>
        <v/>
      </c>
      <c r="L5727" t="str">
        <f t="shared" si="446"/>
        <v/>
      </c>
      <c r="M5727" t="str">
        <f t="shared" si="446"/>
        <v/>
      </c>
      <c r="N5727" t="str">
        <f t="shared" si="446"/>
        <v/>
      </c>
      <c r="O5727" t="str">
        <f t="shared" si="446"/>
        <v/>
      </c>
      <c r="P5727" t="str">
        <f t="shared" si="446"/>
        <v/>
      </c>
      <c r="Q5727" t="str">
        <f t="shared" si="446"/>
        <v/>
      </c>
      <c r="R5727" t="str">
        <f t="shared" si="446"/>
        <v/>
      </c>
      <c r="S5727" t="str">
        <f t="shared" si="446"/>
        <v/>
      </c>
    </row>
    <row r="5728" spans="2:19" x14ac:dyDescent="0.25">
      <c r="B5728" t="s">
        <v>5724</v>
      </c>
      <c r="C5728" t="str">
        <f t="shared" si="445"/>
        <v/>
      </c>
      <c r="D5728" t="str">
        <f t="shared" si="446"/>
        <v/>
      </c>
      <c r="E5728" t="str">
        <f t="shared" si="446"/>
        <v/>
      </c>
      <c r="F5728" t="str">
        <f t="shared" si="446"/>
        <v/>
      </c>
      <c r="G5728" t="str">
        <f t="shared" si="446"/>
        <v/>
      </c>
      <c r="H5728" t="str">
        <f t="shared" si="446"/>
        <v/>
      </c>
      <c r="I5728" t="str">
        <f t="shared" si="446"/>
        <v/>
      </c>
      <c r="J5728" t="str">
        <f t="shared" si="446"/>
        <v/>
      </c>
      <c r="K5728" t="str">
        <f t="shared" si="446"/>
        <v/>
      </c>
      <c r="L5728" t="str">
        <f t="shared" si="446"/>
        <v/>
      </c>
      <c r="M5728" t="str">
        <f t="shared" si="446"/>
        <v/>
      </c>
      <c r="N5728" t="str">
        <f t="shared" si="446"/>
        <v/>
      </c>
      <c r="O5728" t="str">
        <f t="shared" si="446"/>
        <v/>
      </c>
      <c r="P5728" t="str">
        <f t="shared" si="446"/>
        <v/>
      </c>
      <c r="Q5728" t="str">
        <f t="shared" si="446"/>
        <v/>
      </c>
      <c r="R5728" t="str">
        <f t="shared" si="446"/>
        <v/>
      </c>
      <c r="S5728" t="str">
        <f t="shared" si="446"/>
        <v/>
      </c>
    </row>
    <row r="5729" spans="2:19" x14ac:dyDescent="0.25">
      <c r="B5729" t="s">
        <v>5725</v>
      </c>
      <c r="C5729" t="str">
        <f t="shared" si="445"/>
        <v/>
      </c>
      <c r="D5729" t="str">
        <f t="shared" si="446"/>
        <v/>
      </c>
      <c r="E5729" t="str">
        <f t="shared" si="446"/>
        <v/>
      </c>
      <c r="F5729" t="str">
        <f t="shared" si="446"/>
        <v/>
      </c>
      <c r="G5729" t="str">
        <f t="shared" si="446"/>
        <v/>
      </c>
      <c r="H5729" t="str">
        <f t="shared" si="446"/>
        <v/>
      </c>
      <c r="I5729" t="str">
        <f t="shared" si="446"/>
        <v/>
      </c>
      <c r="J5729" t="str">
        <f t="shared" si="446"/>
        <v/>
      </c>
      <c r="K5729" t="str">
        <f t="shared" si="446"/>
        <v/>
      </c>
      <c r="L5729" t="str">
        <f t="shared" si="446"/>
        <v/>
      </c>
      <c r="M5729" t="str">
        <f t="shared" si="446"/>
        <v/>
      </c>
      <c r="N5729" t="str">
        <f t="shared" si="446"/>
        <v/>
      </c>
      <c r="O5729" t="str">
        <f t="shared" si="446"/>
        <v/>
      </c>
      <c r="P5729" t="str">
        <f t="shared" si="446"/>
        <v/>
      </c>
      <c r="Q5729" t="str">
        <f t="shared" si="446"/>
        <v/>
      </c>
      <c r="R5729" t="str">
        <f t="shared" si="446"/>
        <v/>
      </c>
      <c r="S5729" t="str">
        <f t="shared" si="446"/>
        <v/>
      </c>
    </row>
    <row r="5730" spans="2:19" x14ac:dyDescent="0.25">
      <c r="B5730" t="s">
        <v>5726</v>
      </c>
      <c r="C5730" t="str">
        <f t="shared" si="445"/>
        <v/>
      </c>
      <c r="D5730" t="str">
        <f t="shared" si="446"/>
        <v/>
      </c>
      <c r="E5730" t="str">
        <f t="shared" si="446"/>
        <v/>
      </c>
      <c r="F5730" t="str">
        <f t="shared" si="446"/>
        <v/>
      </c>
      <c r="G5730" t="str">
        <f t="shared" si="446"/>
        <v/>
      </c>
      <c r="H5730" t="str">
        <f t="shared" si="446"/>
        <v/>
      </c>
      <c r="I5730" t="str">
        <f t="shared" si="446"/>
        <v/>
      </c>
      <c r="J5730" t="str">
        <f t="shared" si="446"/>
        <v/>
      </c>
      <c r="K5730" t="str">
        <f t="shared" ref="D5730:S5793" si="447">IF($B5730=K$4,"Y","")</f>
        <v/>
      </c>
      <c r="L5730" t="str">
        <f t="shared" si="447"/>
        <v/>
      </c>
      <c r="M5730" t="str">
        <f t="shared" si="447"/>
        <v/>
      </c>
      <c r="N5730" t="str">
        <f t="shared" si="447"/>
        <v/>
      </c>
      <c r="O5730" t="str">
        <f t="shared" si="447"/>
        <v/>
      </c>
      <c r="P5730" t="str">
        <f t="shared" si="447"/>
        <v/>
      </c>
      <c r="Q5730" t="str">
        <f t="shared" si="447"/>
        <v/>
      </c>
      <c r="R5730" t="str">
        <f t="shared" si="447"/>
        <v/>
      </c>
      <c r="S5730" t="str">
        <f t="shared" si="447"/>
        <v/>
      </c>
    </row>
    <row r="5731" spans="2:19" x14ac:dyDescent="0.25">
      <c r="B5731" t="s">
        <v>5727</v>
      </c>
      <c r="C5731" t="str">
        <f t="shared" si="445"/>
        <v/>
      </c>
      <c r="D5731" t="str">
        <f t="shared" si="447"/>
        <v/>
      </c>
      <c r="E5731" t="str">
        <f t="shared" si="447"/>
        <v/>
      </c>
      <c r="F5731" t="str">
        <f t="shared" si="447"/>
        <v/>
      </c>
      <c r="G5731" t="str">
        <f t="shared" si="447"/>
        <v/>
      </c>
      <c r="H5731" t="str">
        <f t="shared" si="447"/>
        <v/>
      </c>
      <c r="I5731" t="str">
        <f t="shared" si="447"/>
        <v/>
      </c>
      <c r="J5731" t="str">
        <f t="shared" si="447"/>
        <v/>
      </c>
      <c r="K5731" t="str">
        <f t="shared" si="447"/>
        <v/>
      </c>
      <c r="L5731" t="str">
        <f t="shared" si="447"/>
        <v/>
      </c>
      <c r="M5731" t="str">
        <f t="shared" si="447"/>
        <v/>
      </c>
      <c r="N5731" t="str">
        <f t="shared" si="447"/>
        <v/>
      </c>
      <c r="O5731" t="str">
        <f t="shared" si="447"/>
        <v/>
      </c>
      <c r="P5731" t="str">
        <f t="shared" si="447"/>
        <v/>
      </c>
      <c r="Q5731" t="str">
        <f t="shared" si="447"/>
        <v/>
      </c>
      <c r="R5731" t="str">
        <f t="shared" si="447"/>
        <v/>
      </c>
      <c r="S5731" t="str">
        <f t="shared" si="447"/>
        <v/>
      </c>
    </row>
    <row r="5732" spans="2:19" x14ac:dyDescent="0.25">
      <c r="B5732" t="s">
        <v>5728</v>
      </c>
      <c r="C5732" t="str">
        <f t="shared" si="445"/>
        <v/>
      </c>
      <c r="D5732" t="str">
        <f t="shared" si="447"/>
        <v/>
      </c>
      <c r="E5732" t="str">
        <f t="shared" si="447"/>
        <v/>
      </c>
      <c r="F5732" t="str">
        <f t="shared" si="447"/>
        <v/>
      </c>
      <c r="G5732" t="str">
        <f t="shared" si="447"/>
        <v/>
      </c>
      <c r="H5732" t="str">
        <f t="shared" si="447"/>
        <v/>
      </c>
      <c r="I5732" t="str">
        <f t="shared" si="447"/>
        <v/>
      </c>
      <c r="J5732" t="str">
        <f t="shared" si="447"/>
        <v/>
      </c>
      <c r="K5732" t="str">
        <f t="shared" si="447"/>
        <v/>
      </c>
      <c r="L5732" t="str">
        <f t="shared" si="447"/>
        <v/>
      </c>
      <c r="M5732" t="str">
        <f t="shared" si="447"/>
        <v/>
      </c>
      <c r="N5732" t="str">
        <f t="shared" si="447"/>
        <v/>
      </c>
      <c r="O5732" t="str">
        <f t="shared" si="447"/>
        <v/>
      </c>
      <c r="P5732" t="str">
        <f t="shared" si="447"/>
        <v/>
      </c>
      <c r="Q5732" t="str">
        <f t="shared" si="447"/>
        <v/>
      </c>
      <c r="R5732" t="str">
        <f t="shared" si="447"/>
        <v/>
      </c>
      <c r="S5732" t="str">
        <f t="shared" si="447"/>
        <v/>
      </c>
    </row>
    <row r="5733" spans="2:19" x14ac:dyDescent="0.25">
      <c r="B5733" t="s">
        <v>5729</v>
      </c>
      <c r="C5733" t="str">
        <f t="shared" si="445"/>
        <v/>
      </c>
      <c r="D5733" t="str">
        <f t="shared" si="447"/>
        <v/>
      </c>
      <c r="E5733" t="str">
        <f t="shared" si="447"/>
        <v/>
      </c>
      <c r="F5733" t="str">
        <f t="shared" si="447"/>
        <v/>
      </c>
      <c r="G5733" t="str">
        <f t="shared" si="447"/>
        <v/>
      </c>
      <c r="H5733" t="str">
        <f t="shared" si="447"/>
        <v/>
      </c>
      <c r="I5733" t="str">
        <f t="shared" si="447"/>
        <v/>
      </c>
      <c r="J5733" t="str">
        <f t="shared" si="447"/>
        <v/>
      </c>
      <c r="K5733" t="str">
        <f t="shared" si="447"/>
        <v/>
      </c>
      <c r="L5733" t="str">
        <f t="shared" si="447"/>
        <v/>
      </c>
      <c r="M5733" t="str">
        <f t="shared" si="447"/>
        <v/>
      </c>
      <c r="N5733" t="str">
        <f t="shared" si="447"/>
        <v/>
      </c>
      <c r="O5733" t="str">
        <f t="shared" si="447"/>
        <v/>
      </c>
      <c r="P5733" t="str">
        <f t="shared" si="447"/>
        <v/>
      </c>
      <c r="Q5733" t="str">
        <f t="shared" si="447"/>
        <v/>
      </c>
      <c r="R5733" t="str">
        <f t="shared" si="447"/>
        <v/>
      </c>
      <c r="S5733" t="str">
        <f t="shared" si="447"/>
        <v/>
      </c>
    </row>
    <row r="5734" spans="2:19" x14ac:dyDescent="0.25">
      <c r="B5734" t="s">
        <v>5730</v>
      </c>
      <c r="C5734" t="str">
        <f t="shared" si="445"/>
        <v/>
      </c>
      <c r="D5734" t="str">
        <f t="shared" si="447"/>
        <v/>
      </c>
      <c r="E5734" t="str">
        <f t="shared" si="447"/>
        <v/>
      </c>
      <c r="F5734" t="str">
        <f t="shared" si="447"/>
        <v/>
      </c>
      <c r="G5734" t="str">
        <f t="shared" si="447"/>
        <v/>
      </c>
      <c r="H5734" t="str">
        <f t="shared" si="447"/>
        <v/>
      </c>
      <c r="I5734" t="str">
        <f t="shared" si="447"/>
        <v/>
      </c>
      <c r="J5734" t="str">
        <f t="shared" si="447"/>
        <v/>
      </c>
      <c r="K5734" t="str">
        <f t="shared" si="447"/>
        <v/>
      </c>
      <c r="L5734" t="str">
        <f t="shared" si="447"/>
        <v/>
      </c>
      <c r="M5734" t="str">
        <f t="shared" si="447"/>
        <v/>
      </c>
      <c r="N5734" t="str">
        <f t="shared" si="447"/>
        <v/>
      </c>
      <c r="O5734" t="str">
        <f t="shared" si="447"/>
        <v/>
      </c>
      <c r="P5734" t="str">
        <f t="shared" si="447"/>
        <v/>
      </c>
      <c r="Q5734" t="str">
        <f t="shared" si="447"/>
        <v/>
      </c>
      <c r="R5734" t="str">
        <f t="shared" si="447"/>
        <v/>
      </c>
      <c r="S5734" t="str">
        <f t="shared" si="447"/>
        <v/>
      </c>
    </row>
    <row r="5735" spans="2:19" x14ac:dyDescent="0.25">
      <c r="B5735" t="s">
        <v>5731</v>
      </c>
      <c r="C5735" t="str">
        <f t="shared" si="445"/>
        <v/>
      </c>
      <c r="D5735" t="str">
        <f t="shared" si="447"/>
        <v/>
      </c>
      <c r="E5735" t="str">
        <f t="shared" si="447"/>
        <v/>
      </c>
      <c r="F5735" t="str">
        <f t="shared" si="447"/>
        <v/>
      </c>
      <c r="G5735" t="str">
        <f t="shared" si="447"/>
        <v/>
      </c>
      <c r="H5735" t="str">
        <f t="shared" si="447"/>
        <v/>
      </c>
      <c r="I5735" t="str">
        <f t="shared" si="447"/>
        <v/>
      </c>
      <c r="J5735" t="str">
        <f t="shared" si="447"/>
        <v/>
      </c>
      <c r="K5735" t="str">
        <f t="shared" si="447"/>
        <v/>
      </c>
      <c r="L5735" t="str">
        <f t="shared" si="447"/>
        <v/>
      </c>
      <c r="M5735" t="str">
        <f t="shared" si="447"/>
        <v/>
      </c>
      <c r="N5735" t="str">
        <f t="shared" si="447"/>
        <v/>
      </c>
      <c r="O5735" t="str">
        <f t="shared" si="447"/>
        <v/>
      </c>
      <c r="P5735" t="str">
        <f t="shared" si="447"/>
        <v/>
      </c>
      <c r="Q5735" t="str">
        <f t="shared" si="447"/>
        <v/>
      </c>
      <c r="R5735" t="str">
        <f t="shared" si="447"/>
        <v/>
      </c>
      <c r="S5735" t="str">
        <f t="shared" si="447"/>
        <v/>
      </c>
    </row>
    <row r="5736" spans="2:19" x14ac:dyDescent="0.25">
      <c r="B5736" t="s">
        <v>5732</v>
      </c>
      <c r="C5736" t="str">
        <f t="shared" si="445"/>
        <v/>
      </c>
      <c r="D5736" t="str">
        <f t="shared" si="447"/>
        <v/>
      </c>
      <c r="E5736" t="str">
        <f t="shared" si="447"/>
        <v/>
      </c>
      <c r="F5736" t="str">
        <f t="shared" si="447"/>
        <v/>
      </c>
      <c r="G5736" t="str">
        <f t="shared" si="447"/>
        <v/>
      </c>
      <c r="H5736" t="str">
        <f t="shared" si="447"/>
        <v/>
      </c>
      <c r="I5736" t="str">
        <f t="shared" si="447"/>
        <v/>
      </c>
      <c r="J5736" t="str">
        <f t="shared" si="447"/>
        <v/>
      </c>
      <c r="K5736" t="str">
        <f t="shared" si="447"/>
        <v/>
      </c>
      <c r="L5736" t="str">
        <f t="shared" si="447"/>
        <v/>
      </c>
      <c r="M5736" t="str">
        <f t="shared" si="447"/>
        <v/>
      </c>
      <c r="N5736" t="str">
        <f t="shared" si="447"/>
        <v/>
      </c>
      <c r="O5736" t="str">
        <f t="shared" si="447"/>
        <v/>
      </c>
      <c r="P5736" t="str">
        <f t="shared" si="447"/>
        <v/>
      </c>
      <c r="Q5736" t="str">
        <f t="shared" si="447"/>
        <v/>
      </c>
      <c r="R5736" t="str">
        <f t="shared" si="447"/>
        <v/>
      </c>
      <c r="S5736" t="str">
        <f t="shared" si="447"/>
        <v/>
      </c>
    </row>
    <row r="5737" spans="2:19" x14ac:dyDescent="0.25">
      <c r="B5737" t="s">
        <v>5733</v>
      </c>
      <c r="C5737" t="str">
        <f t="shared" si="445"/>
        <v/>
      </c>
      <c r="D5737" t="str">
        <f t="shared" si="447"/>
        <v/>
      </c>
      <c r="E5737" t="str">
        <f t="shared" si="447"/>
        <v/>
      </c>
      <c r="F5737" t="str">
        <f t="shared" si="447"/>
        <v/>
      </c>
      <c r="G5737" t="str">
        <f t="shared" si="447"/>
        <v/>
      </c>
      <c r="H5737" t="str">
        <f t="shared" si="447"/>
        <v/>
      </c>
      <c r="I5737" t="str">
        <f t="shared" si="447"/>
        <v/>
      </c>
      <c r="J5737" t="str">
        <f t="shared" si="447"/>
        <v/>
      </c>
      <c r="K5737" t="str">
        <f t="shared" si="447"/>
        <v/>
      </c>
      <c r="L5737" t="str">
        <f t="shared" si="447"/>
        <v/>
      </c>
      <c r="M5737" t="str">
        <f t="shared" si="447"/>
        <v/>
      </c>
      <c r="N5737" t="str">
        <f t="shared" si="447"/>
        <v/>
      </c>
      <c r="O5737" t="str">
        <f t="shared" si="447"/>
        <v/>
      </c>
      <c r="P5737" t="str">
        <f t="shared" si="447"/>
        <v/>
      </c>
      <c r="Q5737" t="str">
        <f t="shared" si="447"/>
        <v/>
      </c>
      <c r="R5737" t="str">
        <f t="shared" si="447"/>
        <v/>
      </c>
      <c r="S5737" t="str">
        <f t="shared" si="447"/>
        <v/>
      </c>
    </row>
    <row r="5738" spans="2:19" x14ac:dyDescent="0.25">
      <c r="B5738" t="s">
        <v>5734</v>
      </c>
      <c r="C5738" t="str">
        <f t="shared" si="445"/>
        <v/>
      </c>
      <c r="D5738" t="str">
        <f t="shared" si="447"/>
        <v/>
      </c>
      <c r="E5738" t="str">
        <f t="shared" si="447"/>
        <v/>
      </c>
      <c r="F5738" t="str">
        <f t="shared" si="447"/>
        <v/>
      </c>
      <c r="G5738" t="str">
        <f t="shared" si="447"/>
        <v/>
      </c>
      <c r="H5738" t="str">
        <f t="shared" si="447"/>
        <v/>
      </c>
      <c r="I5738" t="str">
        <f t="shared" si="447"/>
        <v/>
      </c>
      <c r="J5738" t="str">
        <f t="shared" si="447"/>
        <v/>
      </c>
      <c r="K5738" t="str">
        <f t="shared" si="447"/>
        <v/>
      </c>
      <c r="L5738" t="str">
        <f t="shared" si="447"/>
        <v/>
      </c>
      <c r="M5738" t="str">
        <f t="shared" si="447"/>
        <v/>
      </c>
      <c r="N5738" t="str">
        <f t="shared" si="447"/>
        <v/>
      </c>
      <c r="O5738" t="str">
        <f t="shared" si="447"/>
        <v/>
      </c>
      <c r="P5738" t="str">
        <f t="shared" si="447"/>
        <v/>
      </c>
      <c r="Q5738" t="str">
        <f t="shared" si="447"/>
        <v/>
      </c>
      <c r="R5738" t="str">
        <f t="shared" si="447"/>
        <v/>
      </c>
      <c r="S5738" t="str">
        <f t="shared" si="447"/>
        <v/>
      </c>
    </row>
    <row r="5739" spans="2:19" x14ac:dyDescent="0.25">
      <c r="B5739" t="s">
        <v>5735</v>
      </c>
      <c r="C5739" t="str">
        <f t="shared" si="445"/>
        <v/>
      </c>
      <c r="D5739" t="str">
        <f t="shared" si="447"/>
        <v/>
      </c>
      <c r="E5739" t="str">
        <f t="shared" si="447"/>
        <v/>
      </c>
      <c r="F5739" t="str">
        <f t="shared" si="447"/>
        <v/>
      </c>
      <c r="G5739" t="str">
        <f t="shared" si="447"/>
        <v/>
      </c>
      <c r="H5739" t="str">
        <f t="shared" si="447"/>
        <v/>
      </c>
      <c r="I5739" t="str">
        <f t="shared" si="447"/>
        <v/>
      </c>
      <c r="J5739" t="str">
        <f t="shared" si="447"/>
        <v/>
      </c>
      <c r="K5739" t="str">
        <f t="shared" si="447"/>
        <v/>
      </c>
      <c r="L5739" t="str">
        <f t="shared" si="447"/>
        <v/>
      </c>
      <c r="M5739" t="str">
        <f t="shared" si="447"/>
        <v/>
      </c>
      <c r="N5739" t="str">
        <f t="shared" si="447"/>
        <v/>
      </c>
      <c r="O5739" t="str">
        <f t="shared" si="447"/>
        <v/>
      </c>
      <c r="P5739" t="str">
        <f t="shared" si="447"/>
        <v/>
      </c>
      <c r="Q5739" t="str">
        <f t="shared" si="447"/>
        <v/>
      </c>
      <c r="R5739" t="str">
        <f t="shared" si="447"/>
        <v/>
      </c>
      <c r="S5739" t="str">
        <f t="shared" si="447"/>
        <v/>
      </c>
    </row>
    <row r="5740" spans="2:19" x14ac:dyDescent="0.25">
      <c r="B5740" t="s">
        <v>5736</v>
      </c>
      <c r="C5740" t="str">
        <f t="shared" si="445"/>
        <v/>
      </c>
      <c r="D5740" t="str">
        <f t="shared" si="447"/>
        <v/>
      </c>
      <c r="E5740" t="str">
        <f t="shared" si="447"/>
        <v/>
      </c>
      <c r="F5740" t="str">
        <f t="shared" si="447"/>
        <v/>
      </c>
      <c r="G5740" t="str">
        <f t="shared" si="447"/>
        <v/>
      </c>
      <c r="H5740" t="str">
        <f t="shared" si="447"/>
        <v/>
      </c>
      <c r="I5740" t="str">
        <f t="shared" si="447"/>
        <v/>
      </c>
      <c r="J5740" t="str">
        <f t="shared" si="447"/>
        <v/>
      </c>
      <c r="K5740" t="str">
        <f t="shared" si="447"/>
        <v/>
      </c>
      <c r="L5740" t="str">
        <f t="shared" si="447"/>
        <v/>
      </c>
      <c r="M5740" t="str">
        <f t="shared" si="447"/>
        <v/>
      </c>
      <c r="N5740" t="str">
        <f t="shared" si="447"/>
        <v/>
      </c>
      <c r="O5740" t="str">
        <f t="shared" si="447"/>
        <v/>
      </c>
      <c r="P5740" t="str">
        <f t="shared" si="447"/>
        <v/>
      </c>
      <c r="Q5740" t="str">
        <f t="shared" si="447"/>
        <v/>
      </c>
      <c r="R5740" t="str">
        <f t="shared" si="447"/>
        <v/>
      </c>
      <c r="S5740" t="str">
        <f t="shared" si="447"/>
        <v/>
      </c>
    </row>
    <row r="5741" spans="2:19" x14ac:dyDescent="0.25">
      <c r="B5741" t="s">
        <v>5737</v>
      </c>
      <c r="C5741" t="str">
        <f t="shared" si="445"/>
        <v/>
      </c>
      <c r="D5741" t="str">
        <f t="shared" si="447"/>
        <v/>
      </c>
      <c r="E5741" t="str">
        <f t="shared" si="447"/>
        <v/>
      </c>
      <c r="F5741" t="str">
        <f t="shared" si="447"/>
        <v/>
      </c>
      <c r="G5741" t="str">
        <f t="shared" si="447"/>
        <v/>
      </c>
      <c r="H5741" t="str">
        <f t="shared" si="447"/>
        <v/>
      </c>
      <c r="I5741" t="str">
        <f t="shared" si="447"/>
        <v/>
      </c>
      <c r="J5741" t="str">
        <f t="shared" si="447"/>
        <v/>
      </c>
      <c r="K5741" t="str">
        <f t="shared" si="447"/>
        <v/>
      </c>
      <c r="L5741" t="str">
        <f t="shared" si="447"/>
        <v/>
      </c>
      <c r="M5741" t="str">
        <f t="shared" si="447"/>
        <v/>
      </c>
      <c r="N5741" t="str">
        <f t="shared" si="447"/>
        <v/>
      </c>
      <c r="O5741" t="str">
        <f t="shared" si="447"/>
        <v/>
      </c>
      <c r="P5741" t="str">
        <f t="shared" si="447"/>
        <v/>
      </c>
      <c r="Q5741" t="str">
        <f t="shared" si="447"/>
        <v/>
      </c>
      <c r="R5741" t="str">
        <f t="shared" si="447"/>
        <v/>
      </c>
      <c r="S5741" t="str">
        <f t="shared" si="447"/>
        <v/>
      </c>
    </row>
    <row r="5742" spans="2:19" x14ac:dyDescent="0.25">
      <c r="B5742" t="s">
        <v>5738</v>
      </c>
      <c r="C5742" t="str">
        <f t="shared" si="445"/>
        <v/>
      </c>
      <c r="D5742" t="str">
        <f t="shared" si="447"/>
        <v/>
      </c>
      <c r="E5742" t="str">
        <f t="shared" si="447"/>
        <v/>
      </c>
      <c r="F5742" t="str">
        <f t="shared" si="447"/>
        <v/>
      </c>
      <c r="G5742" t="str">
        <f t="shared" si="447"/>
        <v/>
      </c>
      <c r="H5742" t="str">
        <f t="shared" si="447"/>
        <v/>
      </c>
      <c r="I5742" t="str">
        <f t="shared" si="447"/>
        <v/>
      </c>
      <c r="J5742" t="str">
        <f t="shared" si="447"/>
        <v/>
      </c>
      <c r="K5742" t="str">
        <f t="shared" si="447"/>
        <v/>
      </c>
      <c r="L5742" t="str">
        <f t="shared" si="447"/>
        <v/>
      </c>
      <c r="M5742" t="str">
        <f t="shared" si="447"/>
        <v/>
      </c>
      <c r="N5742" t="str">
        <f t="shared" si="447"/>
        <v/>
      </c>
      <c r="O5742" t="str">
        <f t="shared" si="447"/>
        <v/>
      </c>
      <c r="P5742" t="str">
        <f t="shared" si="447"/>
        <v/>
      </c>
      <c r="Q5742" t="str">
        <f t="shared" si="447"/>
        <v/>
      </c>
      <c r="R5742" t="str">
        <f t="shared" si="447"/>
        <v/>
      </c>
      <c r="S5742" t="str">
        <f t="shared" si="447"/>
        <v/>
      </c>
    </row>
    <row r="5743" spans="2:19" x14ac:dyDescent="0.25">
      <c r="B5743" t="s">
        <v>5739</v>
      </c>
      <c r="C5743" t="str">
        <f t="shared" si="445"/>
        <v/>
      </c>
      <c r="D5743" t="str">
        <f t="shared" si="447"/>
        <v/>
      </c>
      <c r="E5743" t="str">
        <f t="shared" si="447"/>
        <v/>
      </c>
      <c r="F5743" t="str">
        <f t="shared" si="447"/>
        <v/>
      </c>
      <c r="G5743" t="str">
        <f t="shared" si="447"/>
        <v/>
      </c>
      <c r="H5743" t="str">
        <f t="shared" si="447"/>
        <v/>
      </c>
      <c r="I5743" t="str">
        <f t="shared" si="447"/>
        <v/>
      </c>
      <c r="J5743" t="str">
        <f t="shared" si="447"/>
        <v/>
      </c>
      <c r="K5743" t="str">
        <f t="shared" si="447"/>
        <v/>
      </c>
      <c r="L5743" t="str">
        <f t="shared" si="447"/>
        <v/>
      </c>
      <c r="M5743" t="str">
        <f t="shared" si="447"/>
        <v/>
      </c>
      <c r="N5743" t="str">
        <f t="shared" si="447"/>
        <v/>
      </c>
      <c r="O5743" t="str">
        <f t="shared" si="447"/>
        <v/>
      </c>
      <c r="P5743" t="str">
        <f t="shared" si="447"/>
        <v/>
      </c>
      <c r="Q5743" t="str">
        <f t="shared" si="447"/>
        <v/>
      </c>
      <c r="R5743" t="str">
        <f t="shared" si="447"/>
        <v/>
      </c>
      <c r="S5743" t="str">
        <f t="shared" si="447"/>
        <v/>
      </c>
    </row>
    <row r="5744" spans="2:19" x14ac:dyDescent="0.25">
      <c r="B5744" t="s">
        <v>5740</v>
      </c>
      <c r="C5744" t="str">
        <f t="shared" si="445"/>
        <v/>
      </c>
      <c r="D5744" t="str">
        <f t="shared" si="447"/>
        <v/>
      </c>
      <c r="E5744" t="str">
        <f t="shared" si="447"/>
        <v/>
      </c>
      <c r="F5744" t="str">
        <f t="shared" si="447"/>
        <v/>
      </c>
      <c r="G5744" t="str">
        <f t="shared" si="447"/>
        <v/>
      </c>
      <c r="H5744" t="str">
        <f t="shared" si="447"/>
        <v/>
      </c>
      <c r="I5744" t="str">
        <f t="shared" si="447"/>
        <v/>
      </c>
      <c r="J5744" t="str">
        <f t="shared" si="447"/>
        <v/>
      </c>
      <c r="K5744" t="str">
        <f t="shared" si="447"/>
        <v/>
      </c>
      <c r="L5744" t="str">
        <f t="shared" si="447"/>
        <v/>
      </c>
      <c r="M5744" t="str">
        <f t="shared" si="447"/>
        <v/>
      </c>
      <c r="N5744" t="str">
        <f t="shared" si="447"/>
        <v/>
      </c>
      <c r="O5744" t="str">
        <f t="shared" si="447"/>
        <v/>
      </c>
      <c r="P5744" t="str">
        <f t="shared" si="447"/>
        <v/>
      </c>
      <c r="Q5744" t="str">
        <f t="shared" si="447"/>
        <v/>
      </c>
      <c r="R5744" t="str">
        <f t="shared" si="447"/>
        <v/>
      </c>
      <c r="S5744" t="str">
        <f t="shared" si="447"/>
        <v/>
      </c>
    </row>
    <row r="5745" spans="2:19" x14ac:dyDescent="0.25">
      <c r="B5745" t="s">
        <v>5741</v>
      </c>
      <c r="C5745" t="str">
        <f t="shared" si="445"/>
        <v/>
      </c>
      <c r="D5745" t="str">
        <f t="shared" si="447"/>
        <v/>
      </c>
      <c r="E5745" t="str">
        <f t="shared" si="447"/>
        <v/>
      </c>
      <c r="F5745" t="str">
        <f t="shared" si="447"/>
        <v/>
      </c>
      <c r="G5745" t="str">
        <f t="shared" si="447"/>
        <v/>
      </c>
      <c r="H5745" t="str">
        <f t="shared" si="447"/>
        <v/>
      </c>
      <c r="I5745" t="str">
        <f t="shared" si="447"/>
        <v/>
      </c>
      <c r="J5745" t="str">
        <f t="shared" si="447"/>
        <v/>
      </c>
      <c r="K5745" t="str">
        <f t="shared" si="447"/>
        <v/>
      </c>
      <c r="L5745" t="str">
        <f t="shared" si="447"/>
        <v/>
      </c>
      <c r="M5745" t="str">
        <f t="shared" si="447"/>
        <v/>
      </c>
      <c r="N5745" t="str">
        <f t="shared" si="447"/>
        <v/>
      </c>
      <c r="O5745" t="str">
        <f t="shared" si="447"/>
        <v/>
      </c>
      <c r="P5745" t="str">
        <f t="shared" si="447"/>
        <v/>
      </c>
      <c r="Q5745" t="str">
        <f t="shared" si="447"/>
        <v/>
      </c>
      <c r="R5745" t="str">
        <f t="shared" si="447"/>
        <v/>
      </c>
      <c r="S5745" t="str">
        <f t="shared" si="447"/>
        <v/>
      </c>
    </row>
    <row r="5746" spans="2:19" x14ac:dyDescent="0.25">
      <c r="B5746" t="s">
        <v>5742</v>
      </c>
      <c r="C5746" t="str">
        <f t="shared" si="445"/>
        <v/>
      </c>
      <c r="D5746" t="str">
        <f t="shared" si="447"/>
        <v/>
      </c>
      <c r="E5746" t="str">
        <f t="shared" si="447"/>
        <v/>
      </c>
      <c r="F5746" t="str">
        <f t="shared" si="447"/>
        <v/>
      </c>
      <c r="G5746" t="str">
        <f t="shared" si="447"/>
        <v/>
      </c>
      <c r="H5746" t="str">
        <f t="shared" si="447"/>
        <v/>
      </c>
      <c r="I5746" t="str">
        <f t="shared" si="447"/>
        <v/>
      </c>
      <c r="J5746" t="str">
        <f t="shared" ref="D5746:S5809" si="448">IF($B5746=J$4,"Y","")</f>
        <v/>
      </c>
      <c r="K5746" t="str">
        <f t="shared" si="448"/>
        <v/>
      </c>
      <c r="L5746" t="str">
        <f t="shared" si="448"/>
        <v/>
      </c>
      <c r="M5746" t="str">
        <f t="shared" si="448"/>
        <v/>
      </c>
      <c r="N5746" t="str">
        <f t="shared" si="448"/>
        <v/>
      </c>
      <c r="O5746" t="str">
        <f t="shared" si="448"/>
        <v/>
      </c>
      <c r="P5746" t="str">
        <f t="shared" si="448"/>
        <v/>
      </c>
      <c r="Q5746" t="str">
        <f t="shared" si="448"/>
        <v/>
      </c>
      <c r="R5746" t="str">
        <f t="shared" si="448"/>
        <v/>
      </c>
      <c r="S5746" t="str">
        <f t="shared" si="448"/>
        <v/>
      </c>
    </row>
    <row r="5747" spans="2:19" x14ac:dyDescent="0.25">
      <c r="B5747" t="s">
        <v>5743</v>
      </c>
      <c r="C5747" t="str">
        <f t="shared" si="445"/>
        <v/>
      </c>
      <c r="D5747" t="str">
        <f t="shared" si="448"/>
        <v/>
      </c>
      <c r="E5747" t="str">
        <f t="shared" si="448"/>
        <v/>
      </c>
      <c r="F5747" t="str">
        <f t="shared" si="448"/>
        <v/>
      </c>
      <c r="G5747" t="str">
        <f t="shared" si="448"/>
        <v/>
      </c>
      <c r="H5747" t="str">
        <f t="shared" si="448"/>
        <v/>
      </c>
      <c r="I5747" t="str">
        <f t="shared" si="448"/>
        <v/>
      </c>
      <c r="J5747" t="str">
        <f t="shared" si="448"/>
        <v/>
      </c>
      <c r="K5747" t="str">
        <f t="shared" si="448"/>
        <v/>
      </c>
      <c r="L5747" t="str">
        <f t="shared" si="448"/>
        <v/>
      </c>
      <c r="M5747" t="str">
        <f t="shared" si="448"/>
        <v/>
      </c>
      <c r="N5747" t="str">
        <f t="shared" si="448"/>
        <v/>
      </c>
      <c r="O5747" t="str">
        <f t="shared" si="448"/>
        <v/>
      </c>
      <c r="P5747" t="str">
        <f t="shared" si="448"/>
        <v/>
      </c>
      <c r="Q5747" t="str">
        <f t="shared" si="448"/>
        <v/>
      </c>
      <c r="R5747" t="str">
        <f t="shared" si="448"/>
        <v/>
      </c>
      <c r="S5747" t="str">
        <f t="shared" si="448"/>
        <v/>
      </c>
    </row>
    <row r="5748" spans="2:19" x14ac:dyDescent="0.25">
      <c r="B5748" t="s">
        <v>5744</v>
      </c>
      <c r="C5748" t="str">
        <f t="shared" si="445"/>
        <v/>
      </c>
      <c r="D5748" t="str">
        <f t="shared" si="448"/>
        <v/>
      </c>
      <c r="E5748" t="str">
        <f t="shared" si="448"/>
        <v/>
      </c>
      <c r="F5748" t="str">
        <f t="shared" si="448"/>
        <v/>
      </c>
      <c r="G5748" t="str">
        <f t="shared" si="448"/>
        <v/>
      </c>
      <c r="H5748" t="str">
        <f t="shared" si="448"/>
        <v/>
      </c>
      <c r="I5748" t="str">
        <f t="shared" si="448"/>
        <v/>
      </c>
      <c r="J5748" t="str">
        <f t="shared" si="448"/>
        <v/>
      </c>
      <c r="K5748" t="str">
        <f t="shared" si="448"/>
        <v/>
      </c>
      <c r="L5748" t="str">
        <f t="shared" si="448"/>
        <v/>
      </c>
      <c r="M5748" t="str">
        <f t="shared" si="448"/>
        <v/>
      </c>
      <c r="N5748" t="str">
        <f t="shared" si="448"/>
        <v/>
      </c>
      <c r="O5748" t="str">
        <f t="shared" si="448"/>
        <v/>
      </c>
      <c r="P5748" t="str">
        <f t="shared" si="448"/>
        <v/>
      </c>
      <c r="Q5748" t="str">
        <f t="shared" si="448"/>
        <v/>
      </c>
      <c r="R5748" t="str">
        <f t="shared" si="448"/>
        <v/>
      </c>
      <c r="S5748" t="str">
        <f t="shared" si="448"/>
        <v/>
      </c>
    </row>
    <row r="5749" spans="2:19" x14ac:dyDescent="0.25">
      <c r="B5749" t="s">
        <v>5745</v>
      </c>
      <c r="C5749" t="str">
        <f t="shared" si="445"/>
        <v/>
      </c>
      <c r="D5749" t="str">
        <f t="shared" si="448"/>
        <v/>
      </c>
      <c r="E5749" t="str">
        <f t="shared" si="448"/>
        <v/>
      </c>
      <c r="F5749" t="str">
        <f t="shared" si="448"/>
        <v/>
      </c>
      <c r="G5749" t="str">
        <f t="shared" si="448"/>
        <v/>
      </c>
      <c r="H5749" t="str">
        <f t="shared" si="448"/>
        <v/>
      </c>
      <c r="I5749" t="str">
        <f t="shared" si="448"/>
        <v/>
      </c>
      <c r="J5749" t="str">
        <f t="shared" si="448"/>
        <v/>
      </c>
      <c r="K5749" t="str">
        <f t="shared" si="448"/>
        <v/>
      </c>
      <c r="L5749" t="str">
        <f t="shared" si="448"/>
        <v/>
      </c>
      <c r="M5749" t="str">
        <f t="shared" si="448"/>
        <v/>
      </c>
      <c r="N5749" t="str">
        <f t="shared" si="448"/>
        <v/>
      </c>
      <c r="O5749" t="str">
        <f t="shared" si="448"/>
        <v/>
      </c>
      <c r="P5749" t="str">
        <f t="shared" si="448"/>
        <v/>
      </c>
      <c r="Q5749" t="str">
        <f t="shared" si="448"/>
        <v/>
      </c>
      <c r="R5749" t="str">
        <f t="shared" si="448"/>
        <v/>
      </c>
      <c r="S5749" t="str">
        <f t="shared" si="448"/>
        <v/>
      </c>
    </row>
    <row r="5750" spans="2:19" x14ac:dyDescent="0.25">
      <c r="B5750" t="s">
        <v>5746</v>
      </c>
      <c r="C5750" t="str">
        <f t="shared" si="445"/>
        <v/>
      </c>
      <c r="D5750" t="str">
        <f t="shared" si="448"/>
        <v/>
      </c>
      <c r="E5750" t="str">
        <f t="shared" si="448"/>
        <v/>
      </c>
      <c r="F5750" t="str">
        <f t="shared" si="448"/>
        <v/>
      </c>
      <c r="G5750" t="str">
        <f t="shared" si="448"/>
        <v/>
      </c>
      <c r="H5750" t="str">
        <f t="shared" si="448"/>
        <v/>
      </c>
      <c r="I5750" t="str">
        <f t="shared" si="448"/>
        <v/>
      </c>
      <c r="J5750" t="str">
        <f t="shared" si="448"/>
        <v/>
      </c>
      <c r="K5750" t="str">
        <f t="shared" si="448"/>
        <v/>
      </c>
      <c r="L5750" t="str">
        <f t="shared" si="448"/>
        <v/>
      </c>
      <c r="M5750" t="str">
        <f t="shared" si="448"/>
        <v/>
      </c>
      <c r="N5750" t="str">
        <f t="shared" si="448"/>
        <v/>
      </c>
      <c r="O5750" t="str">
        <f t="shared" si="448"/>
        <v/>
      </c>
      <c r="P5750" t="str">
        <f t="shared" si="448"/>
        <v/>
      </c>
      <c r="Q5750" t="str">
        <f t="shared" si="448"/>
        <v/>
      </c>
      <c r="R5750" t="str">
        <f t="shared" si="448"/>
        <v/>
      </c>
      <c r="S5750" t="str">
        <f t="shared" si="448"/>
        <v/>
      </c>
    </row>
    <row r="5751" spans="2:19" x14ac:dyDescent="0.25">
      <c r="B5751" t="s">
        <v>5747</v>
      </c>
      <c r="C5751" t="str">
        <f t="shared" si="445"/>
        <v/>
      </c>
      <c r="D5751" t="str">
        <f t="shared" si="448"/>
        <v/>
      </c>
      <c r="E5751" t="str">
        <f t="shared" si="448"/>
        <v/>
      </c>
      <c r="F5751" t="str">
        <f t="shared" si="448"/>
        <v/>
      </c>
      <c r="G5751" t="str">
        <f t="shared" si="448"/>
        <v/>
      </c>
      <c r="H5751" t="str">
        <f t="shared" si="448"/>
        <v/>
      </c>
      <c r="I5751" t="str">
        <f t="shared" si="448"/>
        <v/>
      </c>
      <c r="J5751" t="str">
        <f t="shared" si="448"/>
        <v/>
      </c>
      <c r="K5751" t="str">
        <f t="shared" si="448"/>
        <v/>
      </c>
      <c r="L5751" t="str">
        <f t="shared" si="448"/>
        <v/>
      </c>
      <c r="M5751" t="str">
        <f t="shared" si="448"/>
        <v/>
      </c>
      <c r="N5751" t="str">
        <f t="shared" si="448"/>
        <v/>
      </c>
      <c r="O5751" t="str">
        <f t="shared" si="448"/>
        <v/>
      </c>
      <c r="P5751" t="str">
        <f t="shared" si="448"/>
        <v/>
      </c>
      <c r="Q5751" t="str">
        <f t="shared" si="448"/>
        <v/>
      </c>
      <c r="R5751" t="str">
        <f t="shared" si="448"/>
        <v/>
      </c>
      <c r="S5751" t="str">
        <f t="shared" si="448"/>
        <v/>
      </c>
    </row>
    <row r="5752" spans="2:19" x14ac:dyDescent="0.25">
      <c r="B5752" t="s">
        <v>5748</v>
      </c>
      <c r="C5752" t="str">
        <f t="shared" si="445"/>
        <v/>
      </c>
      <c r="D5752" t="str">
        <f t="shared" si="448"/>
        <v/>
      </c>
      <c r="E5752" t="str">
        <f t="shared" si="448"/>
        <v/>
      </c>
      <c r="F5752" t="str">
        <f t="shared" si="448"/>
        <v/>
      </c>
      <c r="G5752" t="str">
        <f t="shared" si="448"/>
        <v/>
      </c>
      <c r="H5752" t="str">
        <f t="shared" si="448"/>
        <v/>
      </c>
      <c r="I5752" t="str">
        <f t="shared" si="448"/>
        <v/>
      </c>
      <c r="J5752" t="str">
        <f t="shared" si="448"/>
        <v/>
      </c>
      <c r="K5752" t="str">
        <f t="shared" si="448"/>
        <v/>
      </c>
      <c r="L5752" t="str">
        <f t="shared" si="448"/>
        <v/>
      </c>
      <c r="M5752" t="str">
        <f t="shared" si="448"/>
        <v/>
      </c>
      <c r="N5752" t="str">
        <f t="shared" si="448"/>
        <v/>
      </c>
      <c r="O5752" t="str">
        <f t="shared" si="448"/>
        <v/>
      </c>
      <c r="P5752" t="str">
        <f t="shared" si="448"/>
        <v/>
      </c>
      <c r="Q5752" t="str">
        <f t="shared" si="448"/>
        <v/>
      </c>
      <c r="R5752" t="str">
        <f t="shared" si="448"/>
        <v/>
      </c>
      <c r="S5752" t="str">
        <f t="shared" si="448"/>
        <v/>
      </c>
    </row>
    <row r="5753" spans="2:19" x14ac:dyDescent="0.25">
      <c r="B5753" t="s">
        <v>5749</v>
      </c>
      <c r="C5753" t="str">
        <f t="shared" si="445"/>
        <v/>
      </c>
      <c r="D5753" t="str">
        <f t="shared" si="448"/>
        <v/>
      </c>
      <c r="E5753" t="str">
        <f t="shared" si="448"/>
        <v/>
      </c>
      <c r="F5753" t="str">
        <f t="shared" si="448"/>
        <v/>
      </c>
      <c r="G5753" t="str">
        <f t="shared" si="448"/>
        <v/>
      </c>
      <c r="H5753" t="str">
        <f t="shared" si="448"/>
        <v/>
      </c>
      <c r="I5753" t="str">
        <f t="shared" si="448"/>
        <v/>
      </c>
      <c r="J5753" t="str">
        <f t="shared" si="448"/>
        <v/>
      </c>
      <c r="K5753" t="str">
        <f t="shared" si="448"/>
        <v/>
      </c>
      <c r="L5753" t="str">
        <f t="shared" si="448"/>
        <v/>
      </c>
      <c r="M5753" t="str">
        <f t="shared" si="448"/>
        <v/>
      </c>
      <c r="N5753" t="str">
        <f t="shared" si="448"/>
        <v/>
      </c>
      <c r="O5753" t="str">
        <f t="shared" si="448"/>
        <v/>
      </c>
      <c r="P5753" t="str">
        <f t="shared" si="448"/>
        <v/>
      </c>
      <c r="Q5753" t="str">
        <f t="shared" si="448"/>
        <v/>
      </c>
      <c r="R5753" t="str">
        <f t="shared" si="448"/>
        <v/>
      </c>
      <c r="S5753" t="str">
        <f t="shared" si="448"/>
        <v/>
      </c>
    </row>
    <row r="5754" spans="2:19" x14ac:dyDescent="0.25">
      <c r="B5754" t="s">
        <v>5750</v>
      </c>
      <c r="C5754" t="str">
        <f t="shared" si="445"/>
        <v/>
      </c>
      <c r="D5754" t="str">
        <f t="shared" si="448"/>
        <v/>
      </c>
      <c r="E5754" t="str">
        <f t="shared" si="448"/>
        <v/>
      </c>
      <c r="F5754" t="str">
        <f t="shared" si="448"/>
        <v/>
      </c>
      <c r="G5754" t="str">
        <f t="shared" si="448"/>
        <v/>
      </c>
      <c r="H5754" t="str">
        <f t="shared" si="448"/>
        <v/>
      </c>
      <c r="I5754" t="str">
        <f t="shared" si="448"/>
        <v/>
      </c>
      <c r="J5754" t="str">
        <f t="shared" si="448"/>
        <v/>
      </c>
      <c r="K5754" t="str">
        <f t="shared" si="448"/>
        <v/>
      </c>
      <c r="L5754" t="str">
        <f t="shared" si="448"/>
        <v/>
      </c>
      <c r="M5754" t="str">
        <f t="shared" si="448"/>
        <v/>
      </c>
      <c r="N5754" t="str">
        <f t="shared" si="448"/>
        <v/>
      </c>
      <c r="O5754" t="str">
        <f t="shared" si="448"/>
        <v/>
      </c>
      <c r="P5754" t="str">
        <f t="shared" si="448"/>
        <v/>
      </c>
      <c r="Q5754" t="str">
        <f t="shared" si="448"/>
        <v/>
      </c>
      <c r="R5754" t="str">
        <f t="shared" si="448"/>
        <v/>
      </c>
      <c r="S5754" t="str">
        <f t="shared" si="448"/>
        <v/>
      </c>
    </row>
    <row r="5755" spans="2:19" x14ac:dyDescent="0.25">
      <c r="B5755" t="s">
        <v>5751</v>
      </c>
      <c r="C5755" t="str">
        <f t="shared" si="445"/>
        <v/>
      </c>
      <c r="D5755" t="str">
        <f t="shared" si="448"/>
        <v/>
      </c>
      <c r="E5755" t="str">
        <f t="shared" si="448"/>
        <v/>
      </c>
      <c r="F5755" t="str">
        <f t="shared" si="448"/>
        <v/>
      </c>
      <c r="G5755" t="str">
        <f t="shared" si="448"/>
        <v/>
      </c>
      <c r="H5755" t="str">
        <f t="shared" si="448"/>
        <v/>
      </c>
      <c r="I5755" t="str">
        <f t="shared" si="448"/>
        <v/>
      </c>
      <c r="J5755" t="str">
        <f t="shared" si="448"/>
        <v/>
      </c>
      <c r="K5755" t="str">
        <f t="shared" si="448"/>
        <v/>
      </c>
      <c r="L5755" t="str">
        <f t="shared" si="448"/>
        <v/>
      </c>
      <c r="M5755" t="str">
        <f t="shared" si="448"/>
        <v/>
      </c>
      <c r="N5755" t="str">
        <f t="shared" si="448"/>
        <v/>
      </c>
      <c r="O5755" t="str">
        <f t="shared" si="448"/>
        <v/>
      </c>
      <c r="P5755" t="str">
        <f t="shared" si="448"/>
        <v/>
      </c>
      <c r="Q5755" t="str">
        <f t="shared" si="448"/>
        <v/>
      </c>
      <c r="R5755" t="str">
        <f t="shared" si="448"/>
        <v/>
      </c>
      <c r="S5755" t="str">
        <f t="shared" si="448"/>
        <v/>
      </c>
    </row>
    <row r="5756" spans="2:19" x14ac:dyDescent="0.25">
      <c r="B5756" t="s">
        <v>5752</v>
      </c>
      <c r="C5756" t="str">
        <f t="shared" si="445"/>
        <v/>
      </c>
      <c r="D5756" t="str">
        <f t="shared" si="448"/>
        <v/>
      </c>
      <c r="E5756" t="str">
        <f t="shared" si="448"/>
        <v/>
      </c>
      <c r="F5756" t="str">
        <f t="shared" si="448"/>
        <v/>
      </c>
      <c r="G5756" t="str">
        <f t="shared" si="448"/>
        <v/>
      </c>
      <c r="H5756" t="str">
        <f t="shared" si="448"/>
        <v/>
      </c>
      <c r="I5756" t="str">
        <f t="shared" si="448"/>
        <v/>
      </c>
      <c r="J5756" t="str">
        <f t="shared" si="448"/>
        <v/>
      </c>
      <c r="K5756" t="str">
        <f t="shared" si="448"/>
        <v/>
      </c>
      <c r="L5756" t="str">
        <f t="shared" si="448"/>
        <v/>
      </c>
      <c r="M5756" t="str">
        <f t="shared" si="448"/>
        <v/>
      </c>
      <c r="N5756" t="str">
        <f t="shared" si="448"/>
        <v/>
      </c>
      <c r="O5756" t="str">
        <f t="shared" si="448"/>
        <v/>
      </c>
      <c r="P5756" t="str">
        <f t="shared" si="448"/>
        <v/>
      </c>
      <c r="Q5756" t="str">
        <f t="shared" si="448"/>
        <v/>
      </c>
      <c r="R5756" t="str">
        <f t="shared" si="448"/>
        <v/>
      </c>
      <c r="S5756" t="str">
        <f t="shared" si="448"/>
        <v/>
      </c>
    </row>
    <row r="5757" spans="2:19" x14ac:dyDescent="0.25">
      <c r="B5757" t="s">
        <v>5753</v>
      </c>
      <c r="C5757" t="str">
        <f t="shared" si="445"/>
        <v/>
      </c>
      <c r="D5757" t="str">
        <f t="shared" si="448"/>
        <v/>
      </c>
      <c r="E5757" t="str">
        <f t="shared" si="448"/>
        <v/>
      </c>
      <c r="F5757" t="str">
        <f t="shared" si="448"/>
        <v/>
      </c>
      <c r="G5757" t="str">
        <f t="shared" si="448"/>
        <v/>
      </c>
      <c r="H5757" t="str">
        <f t="shared" si="448"/>
        <v/>
      </c>
      <c r="I5757" t="str">
        <f t="shared" si="448"/>
        <v/>
      </c>
      <c r="J5757" t="str">
        <f t="shared" si="448"/>
        <v/>
      </c>
      <c r="K5757" t="str">
        <f t="shared" si="448"/>
        <v/>
      </c>
      <c r="L5757" t="str">
        <f t="shared" si="448"/>
        <v/>
      </c>
      <c r="M5757" t="str">
        <f t="shared" si="448"/>
        <v/>
      </c>
      <c r="N5757" t="str">
        <f t="shared" si="448"/>
        <v/>
      </c>
      <c r="O5757" t="str">
        <f t="shared" si="448"/>
        <v/>
      </c>
      <c r="P5757" t="str">
        <f t="shared" si="448"/>
        <v/>
      </c>
      <c r="Q5757" t="str">
        <f t="shared" si="448"/>
        <v/>
      </c>
      <c r="R5757" t="str">
        <f t="shared" si="448"/>
        <v/>
      </c>
      <c r="S5757" t="str">
        <f t="shared" si="448"/>
        <v/>
      </c>
    </row>
    <row r="5758" spans="2:19" x14ac:dyDescent="0.25">
      <c r="B5758" t="s">
        <v>5754</v>
      </c>
      <c r="C5758" t="str">
        <f t="shared" si="445"/>
        <v/>
      </c>
      <c r="D5758" t="str">
        <f t="shared" si="448"/>
        <v/>
      </c>
      <c r="E5758" t="str">
        <f t="shared" si="448"/>
        <v/>
      </c>
      <c r="F5758" t="str">
        <f t="shared" si="448"/>
        <v/>
      </c>
      <c r="G5758" t="str">
        <f t="shared" si="448"/>
        <v/>
      </c>
      <c r="H5758" t="str">
        <f t="shared" si="448"/>
        <v/>
      </c>
      <c r="I5758" t="str">
        <f t="shared" si="448"/>
        <v/>
      </c>
      <c r="J5758" t="str">
        <f t="shared" si="448"/>
        <v/>
      </c>
      <c r="K5758" t="str">
        <f t="shared" si="448"/>
        <v/>
      </c>
      <c r="L5758" t="str">
        <f t="shared" si="448"/>
        <v/>
      </c>
      <c r="M5758" t="str">
        <f t="shared" si="448"/>
        <v/>
      </c>
      <c r="N5758" t="str">
        <f t="shared" si="448"/>
        <v/>
      </c>
      <c r="O5758" t="str">
        <f t="shared" si="448"/>
        <v/>
      </c>
      <c r="P5758" t="str">
        <f t="shared" si="448"/>
        <v/>
      </c>
      <c r="Q5758" t="str">
        <f t="shared" si="448"/>
        <v/>
      </c>
      <c r="R5758" t="str">
        <f t="shared" si="448"/>
        <v/>
      </c>
      <c r="S5758" t="str">
        <f t="shared" si="448"/>
        <v/>
      </c>
    </row>
    <row r="5759" spans="2:19" x14ac:dyDescent="0.25">
      <c r="B5759" t="s">
        <v>5755</v>
      </c>
      <c r="C5759" t="str">
        <f t="shared" si="445"/>
        <v/>
      </c>
      <c r="D5759" t="str">
        <f t="shared" si="448"/>
        <v/>
      </c>
      <c r="E5759" t="str">
        <f t="shared" si="448"/>
        <v/>
      </c>
      <c r="F5759" t="str">
        <f t="shared" si="448"/>
        <v/>
      </c>
      <c r="G5759" t="str">
        <f t="shared" si="448"/>
        <v/>
      </c>
      <c r="H5759" t="str">
        <f t="shared" si="448"/>
        <v/>
      </c>
      <c r="I5759" t="str">
        <f t="shared" si="448"/>
        <v/>
      </c>
      <c r="J5759" t="str">
        <f t="shared" si="448"/>
        <v/>
      </c>
      <c r="K5759" t="str">
        <f t="shared" si="448"/>
        <v/>
      </c>
      <c r="L5759" t="str">
        <f t="shared" si="448"/>
        <v/>
      </c>
      <c r="M5759" t="str">
        <f t="shared" si="448"/>
        <v/>
      </c>
      <c r="N5759" t="str">
        <f t="shared" si="448"/>
        <v/>
      </c>
      <c r="O5759" t="str">
        <f t="shared" si="448"/>
        <v/>
      </c>
      <c r="P5759" t="str">
        <f t="shared" si="448"/>
        <v/>
      </c>
      <c r="Q5759" t="str">
        <f t="shared" si="448"/>
        <v/>
      </c>
      <c r="R5759" t="str">
        <f t="shared" si="448"/>
        <v/>
      </c>
      <c r="S5759" t="str">
        <f t="shared" si="448"/>
        <v/>
      </c>
    </row>
    <row r="5760" spans="2:19" x14ac:dyDescent="0.25">
      <c r="B5760" t="s">
        <v>5756</v>
      </c>
      <c r="C5760" t="str">
        <f t="shared" si="445"/>
        <v/>
      </c>
      <c r="D5760" t="str">
        <f t="shared" si="448"/>
        <v/>
      </c>
      <c r="E5760" t="str">
        <f t="shared" si="448"/>
        <v/>
      </c>
      <c r="F5760" t="str">
        <f t="shared" si="448"/>
        <v/>
      </c>
      <c r="G5760" t="str">
        <f t="shared" si="448"/>
        <v/>
      </c>
      <c r="H5760" t="str">
        <f t="shared" si="448"/>
        <v/>
      </c>
      <c r="I5760" t="str">
        <f t="shared" si="448"/>
        <v/>
      </c>
      <c r="J5760" t="str">
        <f t="shared" si="448"/>
        <v/>
      </c>
      <c r="K5760" t="str">
        <f t="shared" si="448"/>
        <v/>
      </c>
      <c r="L5760" t="str">
        <f t="shared" si="448"/>
        <v/>
      </c>
      <c r="M5760" t="str">
        <f t="shared" si="448"/>
        <v/>
      </c>
      <c r="N5760" t="str">
        <f t="shared" si="448"/>
        <v/>
      </c>
      <c r="O5760" t="str">
        <f t="shared" si="448"/>
        <v/>
      </c>
      <c r="P5760" t="str">
        <f t="shared" si="448"/>
        <v/>
      </c>
      <c r="Q5760" t="str">
        <f t="shared" si="448"/>
        <v/>
      </c>
      <c r="R5760" t="str">
        <f t="shared" si="448"/>
        <v/>
      </c>
      <c r="S5760" t="str">
        <f t="shared" si="448"/>
        <v/>
      </c>
    </row>
    <row r="5761" spans="2:19" x14ac:dyDescent="0.25">
      <c r="B5761" t="s">
        <v>5757</v>
      </c>
      <c r="C5761" t="str">
        <f t="shared" si="445"/>
        <v/>
      </c>
      <c r="D5761" t="str">
        <f t="shared" si="448"/>
        <v/>
      </c>
      <c r="E5761" t="str">
        <f t="shared" si="448"/>
        <v/>
      </c>
      <c r="F5761" t="str">
        <f t="shared" si="448"/>
        <v/>
      </c>
      <c r="G5761" t="str">
        <f t="shared" si="448"/>
        <v/>
      </c>
      <c r="H5761" t="str">
        <f t="shared" si="448"/>
        <v/>
      </c>
      <c r="I5761" t="str">
        <f t="shared" si="448"/>
        <v/>
      </c>
      <c r="J5761" t="str">
        <f t="shared" si="448"/>
        <v/>
      </c>
      <c r="K5761" t="str">
        <f t="shared" si="448"/>
        <v/>
      </c>
      <c r="L5761" t="str">
        <f t="shared" si="448"/>
        <v/>
      </c>
      <c r="M5761" t="str">
        <f t="shared" si="448"/>
        <v/>
      </c>
      <c r="N5761" t="str">
        <f t="shared" si="448"/>
        <v/>
      </c>
      <c r="O5761" t="str">
        <f t="shared" si="448"/>
        <v/>
      </c>
      <c r="P5761" t="str">
        <f t="shared" si="448"/>
        <v/>
      </c>
      <c r="Q5761" t="str">
        <f t="shared" si="448"/>
        <v/>
      </c>
      <c r="R5761" t="str">
        <f t="shared" si="448"/>
        <v/>
      </c>
      <c r="S5761" t="str">
        <f t="shared" si="448"/>
        <v/>
      </c>
    </row>
    <row r="5762" spans="2:19" x14ac:dyDescent="0.25">
      <c r="B5762" t="s">
        <v>5758</v>
      </c>
      <c r="C5762" t="str">
        <f t="shared" si="445"/>
        <v/>
      </c>
      <c r="D5762" t="str">
        <f t="shared" si="448"/>
        <v/>
      </c>
      <c r="E5762" t="str">
        <f t="shared" si="448"/>
        <v/>
      </c>
      <c r="F5762" t="str">
        <f t="shared" si="448"/>
        <v/>
      </c>
      <c r="G5762" t="str">
        <f t="shared" si="448"/>
        <v/>
      </c>
      <c r="H5762" t="str">
        <f t="shared" si="448"/>
        <v/>
      </c>
      <c r="I5762" t="str">
        <f t="shared" ref="D5762:S5825" si="449">IF($B5762=I$4,"Y","")</f>
        <v/>
      </c>
      <c r="J5762" t="str">
        <f t="shared" si="449"/>
        <v/>
      </c>
      <c r="K5762" t="str">
        <f t="shared" si="449"/>
        <v/>
      </c>
      <c r="L5762" t="str">
        <f t="shared" si="449"/>
        <v/>
      </c>
      <c r="M5762" t="str">
        <f t="shared" si="449"/>
        <v/>
      </c>
      <c r="N5762" t="str">
        <f t="shared" si="449"/>
        <v/>
      </c>
      <c r="O5762" t="str">
        <f t="shared" si="449"/>
        <v/>
      </c>
      <c r="P5762" t="str">
        <f t="shared" si="449"/>
        <v/>
      </c>
      <c r="Q5762" t="str">
        <f t="shared" si="449"/>
        <v/>
      </c>
      <c r="R5762" t="str">
        <f t="shared" si="449"/>
        <v/>
      </c>
      <c r="S5762" t="str">
        <f t="shared" si="449"/>
        <v/>
      </c>
    </row>
    <row r="5763" spans="2:19" x14ac:dyDescent="0.25">
      <c r="B5763" t="s">
        <v>5759</v>
      </c>
      <c r="C5763" t="str">
        <f t="shared" si="445"/>
        <v/>
      </c>
      <c r="D5763" t="str">
        <f t="shared" si="449"/>
        <v/>
      </c>
      <c r="E5763" t="str">
        <f t="shared" si="449"/>
        <v/>
      </c>
      <c r="F5763" t="str">
        <f t="shared" si="449"/>
        <v/>
      </c>
      <c r="G5763" t="str">
        <f t="shared" si="449"/>
        <v/>
      </c>
      <c r="H5763" t="str">
        <f t="shared" si="449"/>
        <v/>
      </c>
      <c r="I5763" t="str">
        <f t="shared" si="449"/>
        <v/>
      </c>
      <c r="J5763" t="str">
        <f t="shared" si="449"/>
        <v/>
      </c>
      <c r="K5763" t="str">
        <f t="shared" si="449"/>
        <v/>
      </c>
      <c r="L5763" t="str">
        <f t="shared" si="449"/>
        <v/>
      </c>
      <c r="M5763" t="str">
        <f t="shared" si="449"/>
        <v/>
      </c>
      <c r="N5763" t="str">
        <f t="shared" si="449"/>
        <v/>
      </c>
      <c r="O5763" t="str">
        <f t="shared" si="449"/>
        <v/>
      </c>
      <c r="P5763" t="str">
        <f t="shared" si="449"/>
        <v/>
      </c>
      <c r="Q5763" t="str">
        <f t="shared" si="449"/>
        <v/>
      </c>
      <c r="R5763" t="str">
        <f t="shared" si="449"/>
        <v/>
      </c>
      <c r="S5763" t="str">
        <f t="shared" si="449"/>
        <v/>
      </c>
    </row>
    <row r="5764" spans="2:19" x14ac:dyDescent="0.25">
      <c r="B5764" t="s">
        <v>5760</v>
      </c>
      <c r="C5764" t="str">
        <f t="shared" si="445"/>
        <v/>
      </c>
      <c r="D5764" t="str">
        <f t="shared" si="449"/>
        <v/>
      </c>
      <c r="E5764" t="str">
        <f t="shared" si="449"/>
        <v/>
      </c>
      <c r="F5764" t="str">
        <f t="shared" si="449"/>
        <v/>
      </c>
      <c r="G5764" t="str">
        <f t="shared" si="449"/>
        <v/>
      </c>
      <c r="H5764" t="str">
        <f t="shared" si="449"/>
        <v/>
      </c>
      <c r="I5764" t="str">
        <f t="shared" si="449"/>
        <v/>
      </c>
      <c r="J5764" t="str">
        <f t="shared" si="449"/>
        <v/>
      </c>
      <c r="K5764" t="str">
        <f t="shared" si="449"/>
        <v/>
      </c>
      <c r="L5764" t="str">
        <f t="shared" si="449"/>
        <v/>
      </c>
      <c r="M5764" t="str">
        <f t="shared" si="449"/>
        <v/>
      </c>
      <c r="N5764" t="str">
        <f t="shared" si="449"/>
        <v/>
      </c>
      <c r="O5764" t="str">
        <f t="shared" si="449"/>
        <v/>
      </c>
      <c r="P5764" t="str">
        <f t="shared" si="449"/>
        <v/>
      </c>
      <c r="Q5764" t="str">
        <f t="shared" si="449"/>
        <v/>
      </c>
      <c r="R5764" t="str">
        <f t="shared" si="449"/>
        <v/>
      </c>
      <c r="S5764" t="str">
        <f t="shared" si="449"/>
        <v/>
      </c>
    </row>
    <row r="5765" spans="2:19" x14ac:dyDescent="0.25">
      <c r="B5765" t="s">
        <v>5761</v>
      </c>
      <c r="C5765" t="str">
        <f t="shared" ref="C5765:R5828" si="450">IF($B5765=C$4,"Y","")</f>
        <v/>
      </c>
      <c r="D5765" t="str">
        <f t="shared" si="449"/>
        <v/>
      </c>
      <c r="E5765" t="str">
        <f t="shared" si="449"/>
        <v/>
      </c>
      <c r="F5765" t="str">
        <f t="shared" si="449"/>
        <v/>
      </c>
      <c r="G5765" t="str">
        <f t="shared" si="449"/>
        <v/>
      </c>
      <c r="H5765" t="str">
        <f t="shared" si="449"/>
        <v/>
      </c>
      <c r="I5765" t="str">
        <f t="shared" si="449"/>
        <v/>
      </c>
      <c r="J5765" t="str">
        <f t="shared" si="449"/>
        <v/>
      </c>
      <c r="K5765" t="str">
        <f t="shared" si="449"/>
        <v/>
      </c>
      <c r="L5765" t="str">
        <f t="shared" si="449"/>
        <v/>
      </c>
      <c r="M5765" t="str">
        <f t="shared" si="449"/>
        <v/>
      </c>
      <c r="N5765" t="str">
        <f t="shared" si="449"/>
        <v/>
      </c>
      <c r="O5765" t="str">
        <f t="shared" si="449"/>
        <v/>
      </c>
      <c r="P5765" t="str">
        <f t="shared" si="449"/>
        <v/>
      </c>
      <c r="Q5765" t="str">
        <f t="shared" si="449"/>
        <v/>
      </c>
      <c r="R5765" t="str">
        <f t="shared" si="449"/>
        <v/>
      </c>
      <c r="S5765" t="str">
        <f t="shared" si="449"/>
        <v/>
      </c>
    </row>
    <row r="5766" spans="2:19" x14ac:dyDescent="0.25">
      <c r="B5766" t="s">
        <v>5762</v>
      </c>
      <c r="C5766" t="str">
        <f t="shared" si="450"/>
        <v/>
      </c>
      <c r="D5766" t="str">
        <f t="shared" si="449"/>
        <v/>
      </c>
      <c r="E5766" t="str">
        <f t="shared" si="449"/>
        <v/>
      </c>
      <c r="F5766" t="str">
        <f t="shared" si="449"/>
        <v/>
      </c>
      <c r="G5766" t="str">
        <f t="shared" si="449"/>
        <v/>
      </c>
      <c r="H5766" t="str">
        <f t="shared" si="449"/>
        <v/>
      </c>
      <c r="I5766" t="str">
        <f t="shared" si="449"/>
        <v/>
      </c>
      <c r="J5766" t="str">
        <f t="shared" si="449"/>
        <v/>
      </c>
      <c r="K5766" t="str">
        <f t="shared" si="449"/>
        <v/>
      </c>
      <c r="L5766" t="str">
        <f t="shared" si="449"/>
        <v/>
      </c>
      <c r="M5766" t="str">
        <f t="shared" si="449"/>
        <v/>
      </c>
      <c r="N5766" t="str">
        <f t="shared" si="449"/>
        <v/>
      </c>
      <c r="O5766" t="str">
        <f t="shared" si="449"/>
        <v/>
      </c>
      <c r="P5766" t="str">
        <f t="shared" si="449"/>
        <v/>
      </c>
      <c r="Q5766" t="str">
        <f t="shared" si="449"/>
        <v/>
      </c>
      <c r="R5766" t="str">
        <f t="shared" si="449"/>
        <v/>
      </c>
      <c r="S5766" t="str">
        <f t="shared" si="449"/>
        <v/>
      </c>
    </row>
    <row r="5767" spans="2:19" x14ac:dyDescent="0.25">
      <c r="B5767" t="s">
        <v>5763</v>
      </c>
      <c r="C5767" t="str">
        <f t="shared" si="450"/>
        <v/>
      </c>
      <c r="D5767" t="str">
        <f t="shared" si="449"/>
        <v/>
      </c>
      <c r="E5767" t="str">
        <f t="shared" si="449"/>
        <v/>
      </c>
      <c r="F5767" t="str">
        <f t="shared" si="449"/>
        <v/>
      </c>
      <c r="G5767" t="str">
        <f t="shared" si="449"/>
        <v/>
      </c>
      <c r="H5767" t="str">
        <f t="shared" si="449"/>
        <v/>
      </c>
      <c r="I5767" t="str">
        <f t="shared" si="449"/>
        <v/>
      </c>
      <c r="J5767" t="str">
        <f t="shared" si="449"/>
        <v/>
      </c>
      <c r="K5767" t="str">
        <f t="shared" si="449"/>
        <v/>
      </c>
      <c r="L5767" t="str">
        <f t="shared" si="449"/>
        <v/>
      </c>
      <c r="M5767" t="str">
        <f t="shared" si="449"/>
        <v/>
      </c>
      <c r="N5767" t="str">
        <f t="shared" si="449"/>
        <v/>
      </c>
      <c r="O5767" t="str">
        <f t="shared" si="449"/>
        <v/>
      </c>
      <c r="P5767" t="str">
        <f t="shared" si="449"/>
        <v/>
      </c>
      <c r="Q5767" t="str">
        <f t="shared" si="449"/>
        <v/>
      </c>
      <c r="R5767" t="str">
        <f t="shared" si="449"/>
        <v/>
      </c>
      <c r="S5767" t="str">
        <f t="shared" si="449"/>
        <v/>
      </c>
    </row>
    <row r="5768" spans="2:19" x14ac:dyDescent="0.25">
      <c r="B5768" t="s">
        <v>5764</v>
      </c>
      <c r="C5768" t="str">
        <f t="shared" si="450"/>
        <v/>
      </c>
      <c r="D5768" t="str">
        <f t="shared" si="449"/>
        <v/>
      </c>
      <c r="E5768" t="str">
        <f t="shared" si="449"/>
        <v/>
      </c>
      <c r="F5768" t="str">
        <f t="shared" si="449"/>
        <v/>
      </c>
      <c r="G5768" t="str">
        <f t="shared" si="449"/>
        <v/>
      </c>
      <c r="H5768" t="str">
        <f t="shared" si="449"/>
        <v/>
      </c>
      <c r="I5768" t="str">
        <f t="shared" si="449"/>
        <v/>
      </c>
      <c r="J5768" t="str">
        <f t="shared" si="449"/>
        <v/>
      </c>
      <c r="K5768" t="str">
        <f t="shared" si="449"/>
        <v/>
      </c>
      <c r="L5768" t="str">
        <f t="shared" si="449"/>
        <v/>
      </c>
      <c r="M5768" t="str">
        <f t="shared" si="449"/>
        <v/>
      </c>
      <c r="N5768" t="str">
        <f t="shared" si="449"/>
        <v/>
      </c>
      <c r="O5768" t="str">
        <f t="shared" si="449"/>
        <v/>
      </c>
      <c r="P5768" t="str">
        <f t="shared" si="449"/>
        <v/>
      </c>
      <c r="Q5768" t="str">
        <f t="shared" si="449"/>
        <v/>
      </c>
      <c r="R5768" t="str">
        <f t="shared" si="449"/>
        <v/>
      </c>
      <c r="S5768" t="str">
        <f t="shared" si="449"/>
        <v/>
      </c>
    </row>
    <row r="5769" spans="2:19" x14ac:dyDescent="0.25">
      <c r="B5769" t="s">
        <v>5765</v>
      </c>
      <c r="C5769" t="str">
        <f t="shared" si="450"/>
        <v/>
      </c>
      <c r="D5769" t="str">
        <f t="shared" si="449"/>
        <v/>
      </c>
      <c r="E5769" t="str">
        <f t="shared" si="449"/>
        <v/>
      </c>
      <c r="F5769" t="str">
        <f t="shared" si="449"/>
        <v/>
      </c>
      <c r="G5769" t="str">
        <f t="shared" si="449"/>
        <v/>
      </c>
      <c r="H5769" t="str">
        <f t="shared" si="449"/>
        <v/>
      </c>
      <c r="I5769" t="str">
        <f t="shared" si="449"/>
        <v/>
      </c>
      <c r="J5769" t="str">
        <f t="shared" si="449"/>
        <v/>
      </c>
      <c r="K5769" t="str">
        <f t="shared" si="449"/>
        <v/>
      </c>
      <c r="L5769" t="str">
        <f t="shared" si="449"/>
        <v/>
      </c>
      <c r="M5769" t="str">
        <f t="shared" si="449"/>
        <v/>
      </c>
      <c r="N5769" t="str">
        <f t="shared" si="449"/>
        <v/>
      </c>
      <c r="O5769" t="str">
        <f t="shared" si="449"/>
        <v/>
      </c>
      <c r="P5769" t="str">
        <f t="shared" si="449"/>
        <v/>
      </c>
      <c r="Q5769" t="str">
        <f t="shared" si="449"/>
        <v/>
      </c>
      <c r="R5769" t="str">
        <f t="shared" si="449"/>
        <v/>
      </c>
      <c r="S5769" t="str">
        <f t="shared" si="449"/>
        <v/>
      </c>
    </row>
    <row r="5770" spans="2:19" x14ac:dyDescent="0.25">
      <c r="B5770" t="s">
        <v>5766</v>
      </c>
      <c r="C5770" t="str">
        <f t="shared" si="450"/>
        <v/>
      </c>
      <c r="D5770" t="str">
        <f t="shared" si="449"/>
        <v/>
      </c>
      <c r="E5770" t="str">
        <f t="shared" si="449"/>
        <v/>
      </c>
      <c r="F5770" t="str">
        <f t="shared" si="449"/>
        <v/>
      </c>
      <c r="G5770" t="str">
        <f t="shared" si="449"/>
        <v/>
      </c>
      <c r="H5770" t="str">
        <f t="shared" si="449"/>
        <v/>
      </c>
      <c r="I5770" t="str">
        <f t="shared" si="449"/>
        <v/>
      </c>
      <c r="J5770" t="str">
        <f t="shared" si="449"/>
        <v/>
      </c>
      <c r="K5770" t="str">
        <f t="shared" si="449"/>
        <v/>
      </c>
      <c r="L5770" t="str">
        <f t="shared" si="449"/>
        <v/>
      </c>
      <c r="M5770" t="str">
        <f t="shared" si="449"/>
        <v/>
      </c>
      <c r="N5770" t="str">
        <f t="shared" si="449"/>
        <v/>
      </c>
      <c r="O5770" t="str">
        <f t="shared" si="449"/>
        <v/>
      </c>
      <c r="P5770" t="str">
        <f t="shared" si="449"/>
        <v/>
      </c>
      <c r="Q5770" t="str">
        <f t="shared" si="449"/>
        <v/>
      </c>
      <c r="R5770" t="str">
        <f t="shared" si="449"/>
        <v/>
      </c>
      <c r="S5770" t="str">
        <f t="shared" si="449"/>
        <v/>
      </c>
    </row>
    <row r="5771" spans="2:19" x14ac:dyDescent="0.25">
      <c r="B5771" t="s">
        <v>5767</v>
      </c>
      <c r="C5771" t="str">
        <f t="shared" si="450"/>
        <v/>
      </c>
      <c r="D5771" t="str">
        <f t="shared" si="449"/>
        <v/>
      </c>
      <c r="E5771" t="str">
        <f t="shared" si="449"/>
        <v/>
      </c>
      <c r="F5771" t="str">
        <f t="shared" si="449"/>
        <v/>
      </c>
      <c r="G5771" t="str">
        <f t="shared" si="449"/>
        <v/>
      </c>
      <c r="H5771" t="str">
        <f t="shared" si="449"/>
        <v/>
      </c>
      <c r="I5771" t="str">
        <f t="shared" si="449"/>
        <v/>
      </c>
      <c r="J5771" t="str">
        <f t="shared" si="449"/>
        <v/>
      </c>
      <c r="K5771" t="str">
        <f t="shared" si="449"/>
        <v/>
      </c>
      <c r="L5771" t="str">
        <f t="shared" si="449"/>
        <v/>
      </c>
      <c r="M5771" t="str">
        <f t="shared" si="449"/>
        <v/>
      </c>
      <c r="N5771" t="str">
        <f t="shared" si="449"/>
        <v/>
      </c>
      <c r="O5771" t="str">
        <f t="shared" si="449"/>
        <v/>
      </c>
      <c r="P5771" t="str">
        <f t="shared" si="449"/>
        <v/>
      </c>
      <c r="Q5771" t="str">
        <f t="shared" si="449"/>
        <v/>
      </c>
      <c r="R5771" t="str">
        <f t="shared" si="449"/>
        <v/>
      </c>
      <c r="S5771" t="str">
        <f t="shared" si="449"/>
        <v/>
      </c>
    </row>
    <row r="5772" spans="2:19" x14ac:dyDescent="0.25">
      <c r="B5772" t="s">
        <v>5768</v>
      </c>
      <c r="C5772" t="str">
        <f t="shared" si="450"/>
        <v/>
      </c>
      <c r="D5772" t="str">
        <f t="shared" si="449"/>
        <v/>
      </c>
      <c r="E5772" t="str">
        <f t="shared" si="449"/>
        <v/>
      </c>
      <c r="F5772" t="str">
        <f t="shared" si="449"/>
        <v/>
      </c>
      <c r="G5772" t="str">
        <f t="shared" si="449"/>
        <v/>
      </c>
      <c r="H5772" t="str">
        <f t="shared" si="449"/>
        <v/>
      </c>
      <c r="I5772" t="str">
        <f t="shared" si="449"/>
        <v/>
      </c>
      <c r="J5772" t="str">
        <f t="shared" si="449"/>
        <v/>
      </c>
      <c r="K5772" t="str">
        <f t="shared" si="449"/>
        <v/>
      </c>
      <c r="L5772" t="str">
        <f t="shared" si="449"/>
        <v/>
      </c>
      <c r="M5772" t="str">
        <f t="shared" si="449"/>
        <v/>
      </c>
      <c r="N5772" t="str">
        <f t="shared" si="449"/>
        <v/>
      </c>
      <c r="O5772" t="str">
        <f t="shared" si="449"/>
        <v/>
      </c>
      <c r="P5772" t="str">
        <f t="shared" si="449"/>
        <v/>
      </c>
      <c r="Q5772" t="str">
        <f t="shared" si="449"/>
        <v/>
      </c>
      <c r="R5772" t="str">
        <f t="shared" si="449"/>
        <v/>
      </c>
      <c r="S5772" t="str">
        <f t="shared" si="449"/>
        <v/>
      </c>
    </row>
    <row r="5773" spans="2:19" x14ac:dyDescent="0.25">
      <c r="B5773" t="s">
        <v>5769</v>
      </c>
      <c r="C5773" t="str">
        <f t="shared" si="450"/>
        <v/>
      </c>
      <c r="D5773" t="str">
        <f t="shared" si="449"/>
        <v/>
      </c>
      <c r="E5773" t="str">
        <f t="shared" si="449"/>
        <v/>
      </c>
      <c r="F5773" t="str">
        <f t="shared" si="449"/>
        <v/>
      </c>
      <c r="G5773" t="str">
        <f t="shared" si="449"/>
        <v/>
      </c>
      <c r="H5773" t="str">
        <f t="shared" si="449"/>
        <v/>
      </c>
      <c r="I5773" t="str">
        <f t="shared" si="449"/>
        <v/>
      </c>
      <c r="J5773" t="str">
        <f t="shared" si="449"/>
        <v/>
      </c>
      <c r="K5773" t="str">
        <f t="shared" si="449"/>
        <v/>
      </c>
      <c r="L5773" t="str">
        <f t="shared" si="449"/>
        <v/>
      </c>
      <c r="M5773" t="str">
        <f t="shared" si="449"/>
        <v/>
      </c>
      <c r="N5773" t="str">
        <f t="shared" si="449"/>
        <v/>
      </c>
      <c r="O5773" t="str">
        <f t="shared" si="449"/>
        <v/>
      </c>
      <c r="P5773" t="str">
        <f t="shared" si="449"/>
        <v/>
      </c>
      <c r="Q5773" t="str">
        <f t="shared" si="449"/>
        <v/>
      </c>
      <c r="R5773" t="str">
        <f t="shared" si="449"/>
        <v/>
      </c>
      <c r="S5773" t="str">
        <f t="shared" si="449"/>
        <v/>
      </c>
    </row>
    <row r="5774" spans="2:19" x14ac:dyDescent="0.25">
      <c r="B5774" t="s">
        <v>5770</v>
      </c>
      <c r="C5774" t="str">
        <f t="shared" si="450"/>
        <v/>
      </c>
      <c r="D5774" t="str">
        <f t="shared" si="449"/>
        <v/>
      </c>
      <c r="E5774" t="str">
        <f t="shared" si="449"/>
        <v/>
      </c>
      <c r="F5774" t="str">
        <f t="shared" si="449"/>
        <v/>
      </c>
      <c r="G5774" t="str">
        <f t="shared" si="449"/>
        <v/>
      </c>
      <c r="H5774" t="str">
        <f t="shared" si="449"/>
        <v/>
      </c>
      <c r="I5774" t="str">
        <f t="shared" si="449"/>
        <v/>
      </c>
      <c r="J5774" t="str">
        <f t="shared" si="449"/>
        <v/>
      </c>
      <c r="K5774" t="str">
        <f t="shared" si="449"/>
        <v/>
      </c>
      <c r="L5774" t="str">
        <f t="shared" si="449"/>
        <v/>
      </c>
      <c r="M5774" t="str">
        <f t="shared" si="449"/>
        <v/>
      </c>
      <c r="N5774" t="str">
        <f t="shared" si="449"/>
        <v/>
      </c>
      <c r="O5774" t="str">
        <f t="shared" si="449"/>
        <v/>
      </c>
      <c r="P5774" t="str">
        <f t="shared" si="449"/>
        <v/>
      </c>
      <c r="Q5774" t="str">
        <f t="shared" si="449"/>
        <v/>
      </c>
      <c r="R5774" t="str">
        <f t="shared" si="449"/>
        <v/>
      </c>
      <c r="S5774" t="str">
        <f t="shared" si="449"/>
        <v/>
      </c>
    </row>
    <row r="5775" spans="2:19" x14ac:dyDescent="0.25">
      <c r="B5775" t="s">
        <v>5771</v>
      </c>
      <c r="C5775" t="str">
        <f t="shared" si="450"/>
        <v/>
      </c>
      <c r="D5775" t="str">
        <f t="shared" si="449"/>
        <v/>
      </c>
      <c r="E5775" t="str">
        <f t="shared" si="449"/>
        <v/>
      </c>
      <c r="F5775" t="str">
        <f t="shared" si="449"/>
        <v/>
      </c>
      <c r="G5775" t="str">
        <f t="shared" si="449"/>
        <v/>
      </c>
      <c r="H5775" t="str">
        <f t="shared" si="449"/>
        <v/>
      </c>
      <c r="I5775" t="str">
        <f t="shared" si="449"/>
        <v/>
      </c>
      <c r="J5775" t="str">
        <f t="shared" si="449"/>
        <v/>
      </c>
      <c r="K5775" t="str">
        <f t="shared" si="449"/>
        <v/>
      </c>
      <c r="L5775" t="str">
        <f t="shared" si="449"/>
        <v/>
      </c>
      <c r="M5775" t="str">
        <f t="shared" si="449"/>
        <v/>
      </c>
      <c r="N5775" t="str">
        <f t="shared" si="449"/>
        <v/>
      </c>
      <c r="O5775" t="str">
        <f t="shared" si="449"/>
        <v/>
      </c>
      <c r="P5775" t="str">
        <f t="shared" si="449"/>
        <v/>
      </c>
      <c r="Q5775" t="str">
        <f t="shared" si="449"/>
        <v/>
      </c>
      <c r="R5775" t="str">
        <f t="shared" si="449"/>
        <v/>
      </c>
      <c r="S5775" t="str">
        <f t="shared" si="449"/>
        <v/>
      </c>
    </row>
    <row r="5776" spans="2:19" x14ac:dyDescent="0.25">
      <c r="B5776" t="s">
        <v>5772</v>
      </c>
      <c r="C5776" t="str">
        <f t="shared" si="450"/>
        <v/>
      </c>
      <c r="D5776" t="str">
        <f t="shared" si="449"/>
        <v/>
      </c>
      <c r="E5776" t="str">
        <f t="shared" si="449"/>
        <v/>
      </c>
      <c r="F5776" t="str">
        <f t="shared" si="449"/>
        <v/>
      </c>
      <c r="G5776" t="str">
        <f t="shared" si="449"/>
        <v/>
      </c>
      <c r="H5776" t="str">
        <f t="shared" si="449"/>
        <v/>
      </c>
      <c r="I5776" t="str">
        <f t="shared" si="449"/>
        <v/>
      </c>
      <c r="J5776" t="str">
        <f t="shared" si="449"/>
        <v/>
      </c>
      <c r="K5776" t="str">
        <f t="shared" si="449"/>
        <v/>
      </c>
      <c r="L5776" t="str">
        <f t="shared" si="449"/>
        <v/>
      </c>
      <c r="M5776" t="str">
        <f t="shared" si="449"/>
        <v/>
      </c>
      <c r="N5776" t="str">
        <f t="shared" si="449"/>
        <v/>
      </c>
      <c r="O5776" t="str">
        <f t="shared" si="449"/>
        <v/>
      </c>
      <c r="P5776" t="str">
        <f t="shared" si="449"/>
        <v/>
      </c>
      <c r="Q5776" t="str">
        <f t="shared" si="449"/>
        <v/>
      </c>
      <c r="R5776" t="str">
        <f t="shared" si="449"/>
        <v/>
      </c>
      <c r="S5776" t="str">
        <f t="shared" si="449"/>
        <v/>
      </c>
    </row>
    <row r="5777" spans="2:19" x14ac:dyDescent="0.25">
      <c r="B5777" t="s">
        <v>5773</v>
      </c>
      <c r="C5777" t="str">
        <f t="shared" si="450"/>
        <v/>
      </c>
      <c r="D5777" t="str">
        <f t="shared" si="449"/>
        <v/>
      </c>
      <c r="E5777" t="str">
        <f t="shared" si="449"/>
        <v/>
      </c>
      <c r="F5777" t="str">
        <f t="shared" si="449"/>
        <v/>
      </c>
      <c r="G5777" t="str">
        <f t="shared" si="449"/>
        <v/>
      </c>
      <c r="H5777" t="str">
        <f t="shared" si="449"/>
        <v/>
      </c>
      <c r="I5777" t="str">
        <f t="shared" si="449"/>
        <v/>
      </c>
      <c r="J5777" t="str">
        <f t="shared" si="449"/>
        <v/>
      </c>
      <c r="K5777" t="str">
        <f t="shared" si="449"/>
        <v/>
      </c>
      <c r="L5777" t="str">
        <f t="shared" si="449"/>
        <v/>
      </c>
      <c r="M5777" t="str">
        <f t="shared" si="449"/>
        <v/>
      </c>
      <c r="N5777" t="str">
        <f t="shared" si="449"/>
        <v/>
      </c>
      <c r="O5777" t="str">
        <f t="shared" si="449"/>
        <v/>
      </c>
      <c r="P5777" t="str">
        <f t="shared" si="449"/>
        <v/>
      </c>
      <c r="Q5777" t="str">
        <f t="shared" si="449"/>
        <v/>
      </c>
      <c r="R5777" t="str">
        <f t="shared" si="449"/>
        <v/>
      </c>
      <c r="S5777" t="str">
        <f t="shared" si="449"/>
        <v/>
      </c>
    </row>
    <row r="5778" spans="2:19" x14ac:dyDescent="0.25">
      <c r="B5778" t="s">
        <v>5774</v>
      </c>
      <c r="C5778" t="str">
        <f t="shared" si="450"/>
        <v/>
      </c>
      <c r="D5778" t="str">
        <f t="shared" si="449"/>
        <v/>
      </c>
      <c r="E5778" t="str">
        <f t="shared" si="449"/>
        <v/>
      </c>
      <c r="F5778" t="str">
        <f t="shared" si="449"/>
        <v/>
      </c>
      <c r="G5778" t="str">
        <f t="shared" si="449"/>
        <v/>
      </c>
      <c r="H5778" t="str">
        <f t="shared" ref="D5778:S5841" si="451">IF($B5778=H$4,"Y","")</f>
        <v/>
      </c>
      <c r="I5778" t="str">
        <f t="shared" si="451"/>
        <v/>
      </c>
      <c r="J5778" t="str">
        <f t="shared" si="451"/>
        <v/>
      </c>
      <c r="K5778" t="str">
        <f t="shared" si="451"/>
        <v/>
      </c>
      <c r="L5778" t="str">
        <f t="shared" si="451"/>
        <v/>
      </c>
      <c r="M5778" t="str">
        <f t="shared" si="451"/>
        <v/>
      </c>
      <c r="N5778" t="str">
        <f t="shared" si="451"/>
        <v/>
      </c>
      <c r="O5778" t="str">
        <f t="shared" si="451"/>
        <v/>
      </c>
      <c r="P5778" t="str">
        <f t="shared" si="451"/>
        <v/>
      </c>
      <c r="Q5778" t="str">
        <f t="shared" si="451"/>
        <v/>
      </c>
      <c r="R5778" t="str">
        <f t="shared" si="451"/>
        <v/>
      </c>
      <c r="S5778" t="str">
        <f t="shared" si="451"/>
        <v/>
      </c>
    </row>
    <row r="5779" spans="2:19" x14ac:dyDescent="0.25">
      <c r="B5779" t="s">
        <v>5775</v>
      </c>
      <c r="C5779" t="str">
        <f t="shared" si="450"/>
        <v/>
      </c>
      <c r="D5779" t="str">
        <f t="shared" si="451"/>
        <v/>
      </c>
      <c r="E5779" t="str">
        <f t="shared" si="451"/>
        <v/>
      </c>
      <c r="F5779" t="str">
        <f t="shared" si="451"/>
        <v/>
      </c>
      <c r="G5779" t="str">
        <f t="shared" si="451"/>
        <v/>
      </c>
      <c r="H5779" t="str">
        <f t="shared" si="451"/>
        <v/>
      </c>
      <c r="I5779" t="str">
        <f t="shared" si="451"/>
        <v/>
      </c>
      <c r="J5779" t="str">
        <f t="shared" si="451"/>
        <v/>
      </c>
      <c r="K5779" t="str">
        <f t="shared" si="451"/>
        <v/>
      </c>
      <c r="L5779" t="str">
        <f t="shared" si="451"/>
        <v/>
      </c>
      <c r="M5779" t="str">
        <f t="shared" si="451"/>
        <v/>
      </c>
      <c r="N5779" t="str">
        <f t="shared" si="451"/>
        <v/>
      </c>
      <c r="O5779" t="str">
        <f t="shared" si="451"/>
        <v/>
      </c>
      <c r="P5779" t="str">
        <f t="shared" si="451"/>
        <v/>
      </c>
      <c r="Q5779" t="str">
        <f t="shared" si="451"/>
        <v/>
      </c>
      <c r="R5779" t="str">
        <f t="shared" si="451"/>
        <v/>
      </c>
      <c r="S5779" t="str">
        <f t="shared" si="451"/>
        <v/>
      </c>
    </row>
    <row r="5780" spans="2:19" x14ac:dyDescent="0.25">
      <c r="B5780" t="s">
        <v>5776</v>
      </c>
      <c r="C5780" t="str">
        <f t="shared" si="450"/>
        <v/>
      </c>
      <c r="D5780" t="str">
        <f t="shared" si="451"/>
        <v/>
      </c>
      <c r="E5780" t="str">
        <f t="shared" si="451"/>
        <v/>
      </c>
      <c r="F5780" t="str">
        <f t="shared" si="451"/>
        <v/>
      </c>
      <c r="G5780" t="str">
        <f t="shared" si="451"/>
        <v/>
      </c>
      <c r="H5780" t="str">
        <f t="shared" si="451"/>
        <v/>
      </c>
      <c r="I5780" t="str">
        <f t="shared" si="451"/>
        <v/>
      </c>
      <c r="J5780" t="str">
        <f t="shared" si="451"/>
        <v/>
      </c>
      <c r="K5780" t="str">
        <f t="shared" si="451"/>
        <v/>
      </c>
      <c r="L5780" t="str">
        <f t="shared" si="451"/>
        <v/>
      </c>
      <c r="M5780" t="str">
        <f t="shared" si="451"/>
        <v/>
      </c>
      <c r="N5780" t="str">
        <f t="shared" si="451"/>
        <v/>
      </c>
      <c r="O5780" t="str">
        <f t="shared" si="451"/>
        <v/>
      </c>
      <c r="P5780" t="str">
        <f t="shared" si="451"/>
        <v/>
      </c>
      <c r="Q5780" t="str">
        <f t="shared" si="451"/>
        <v/>
      </c>
      <c r="R5780" t="str">
        <f t="shared" si="451"/>
        <v/>
      </c>
      <c r="S5780" t="str">
        <f t="shared" si="451"/>
        <v/>
      </c>
    </row>
    <row r="5781" spans="2:19" x14ac:dyDescent="0.25">
      <c r="B5781" t="s">
        <v>5777</v>
      </c>
      <c r="C5781" t="str">
        <f t="shared" si="450"/>
        <v/>
      </c>
      <c r="D5781" t="str">
        <f t="shared" si="451"/>
        <v/>
      </c>
      <c r="E5781" t="str">
        <f t="shared" si="451"/>
        <v/>
      </c>
      <c r="F5781" t="str">
        <f t="shared" si="451"/>
        <v/>
      </c>
      <c r="G5781" t="str">
        <f t="shared" si="451"/>
        <v/>
      </c>
      <c r="H5781" t="str">
        <f t="shared" si="451"/>
        <v/>
      </c>
      <c r="I5781" t="str">
        <f t="shared" si="451"/>
        <v/>
      </c>
      <c r="J5781" t="str">
        <f t="shared" si="451"/>
        <v/>
      </c>
      <c r="K5781" t="str">
        <f t="shared" si="451"/>
        <v/>
      </c>
      <c r="L5781" t="str">
        <f t="shared" si="451"/>
        <v/>
      </c>
      <c r="M5781" t="str">
        <f t="shared" si="451"/>
        <v/>
      </c>
      <c r="N5781" t="str">
        <f t="shared" si="451"/>
        <v/>
      </c>
      <c r="O5781" t="str">
        <f t="shared" si="451"/>
        <v/>
      </c>
      <c r="P5781" t="str">
        <f t="shared" si="451"/>
        <v/>
      </c>
      <c r="Q5781" t="str">
        <f t="shared" si="451"/>
        <v/>
      </c>
      <c r="R5781" t="str">
        <f t="shared" si="451"/>
        <v/>
      </c>
      <c r="S5781" t="str">
        <f t="shared" si="451"/>
        <v/>
      </c>
    </row>
    <row r="5782" spans="2:19" x14ac:dyDescent="0.25">
      <c r="B5782" t="s">
        <v>5778</v>
      </c>
      <c r="C5782" t="str">
        <f t="shared" si="450"/>
        <v/>
      </c>
      <c r="D5782" t="str">
        <f t="shared" si="451"/>
        <v/>
      </c>
      <c r="E5782" t="str">
        <f t="shared" si="451"/>
        <v/>
      </c>
      <c r="F5782" t="str">
        <f t="shared" si="451"/>
        <v/>
      </c>
      <c r="G5782" t="str">
        <f t="shared" si="451"/>
        <v/>
      </c>
      <c r="H5782" t="str">
        <f t="shared" si="451"/>
        <v/>
      </c>
      <c r="I5782" t="str">
        <f t="shared" si="451"/>
        <v/>
      </c>
      <c r="J5782" t="str">
        <f t="shared" si="451"/>
        <v/>
      </c>
      <c r="K5782" t="str">
        <f t="shared" si="451"/>
        <v/>
      </c>
      <c r="L5782" t="str">
        <f t="shared" si="451"/>
        <v/>
      </c>
      <c r="M5782" t="str">
        <f t="shared" si="451"/>
        <v/>
      </c>
      <c r="N5782" t="str">
        <f t="shared" si="451"/>
        <v/>
      </c>
      <c r="O5782" t="str">
        <f t="shared" si="451"/>
        <v/>
      </c>
      <c r="P5782" t="str">
        <f t="shared" si="451"/>
        <v/>
      </c>
      <c r="Q5782" t="str">
        <f t="shared" si="451"/>
        <v/>
      </c>
      <c r="R5782" t="str">
        <f t="shared" si="451"/>
        <v/>
      </c>
      <c r="S5782" t="str">
        <f t="shared" si="451"/>
        <v/>
      </c>
    </row>
    <row r="5783" spans="2:19" x14ac:dyDescent="0.25">
      <c r="B5783" t="s">
        <v>5779</v>
      </c>
      <c r="C5783" t="str">
        <f t="shared" si="450"/>
        <v/>
      </c>
      <c r="D5783" t="str">
        <f t="shared" si="451"/>
        <v/>
      </c>
      <c r="E5783" t="str">
        <f t="shared" si="451"/>
        <v/>
      </c>
      <c r="F5783" t="str">
        <f t="shared" si="451"/>
        <v/>
      </c>
      <c r="G5783" t="str">
        <f t="shared" si="451"/>
        <v/>
      </c>
      <c r="H5783" t="str">
        <f t="shared" si="451"/>
        <v/>
      </c>
      <c r="I5783" t="str">
        <f t="shared" si="451"/>
        <v/>
      </c>
      <c r="J5783" t="str">
        <f t="shared" si="451"/>
        <v/>
      </c>
      <c r="K5783" t="str">
        <f t="shared" si="451"/>
        <v/>
      </c>
      <c r="L5783" t="str">
        <f t="shared" si="451"/>
        <v/>
      </c>
      <c r="M5783" t="str">
        <f t="shared" si="451"/>
        <v/>
      </c>
      <c r="N5783" t="str">
        <f t="shared" si="451"/>
        <v/>
      </c>
      <c r="O5783" t="str">
        <f t="shared" si="451"/>
        <v/>
      </c>
      <c r="P5783" t="str">
        <f t="shared" si="451"/>
        <v/>
      </c>
      <c r="Q5783" t="str">
        <f t="shared" si="451"/>
        <v/>
      </c>
      <c r="R5783" t="str">
        <f t="shared" si="451"/>
        <v/>
      </c>
      <c r="S5783" t="str">
        <f t="shared" si="451"/>
        <v/>
      </c>
    </row>
    <row r="5784" spans="2:19" x14ac:dyDescent="0.25">
      <c r="B5784" t="s">
        <v>5780</v>
      </c>
      <c r="C5784" t="str">
        <f t="shared" si="450"/>
        <v/>
      </c>
      <c r="D5784" t="str">
        <f t="shared" si="451"/>
        <v/>
      </c>
      <c r="E5784" t="str">
        <f t="shared" si="451"/>
        <v/>
      </c>
      <c r="F5784" t="str">
        <f t="shared" si="451"/>
        <v/>
      </c>
      <c r="G5784" t="str">
        <f t="shared" si="451"/>
        <v/>
      </c>
      <c r="H5784" t="str">
        <f t="shared" si="451"/>
        <v/>
      </c>
      <c r="I5784" t="str">
        <f t="shared" si="451"/>
        <v/>
      </c>
      <c r="J5784" t="str">
        <f t="shared" si="451"/>
        <v/>
      </c>
      <c r="K5784" t="str">
        <f t="shared" si="451"/>
        <v/>
      </c>
      <c r="L5784" t="str">
        <f t="shared" si="451"/>
        <v/>
      </c>
      <c r="M5784" t="str">
        <f t="shared" si="451"/>
        <v/>
      </c>
      <c r="N5784" t="str">
        <f t="shared" si="451"/>
        <v/>
      </c>
      <c r="O5784" t="str">
        <f t="shared" si="451"/>
        <v/>
      </c>
      <c r="P5784" t="str">
        <f t="shared" si="451"/>
        <v/>
      </c>
      <c r="Q5784" t="str">
        <f t="shared" si="451"/>
        <v/>
      </c>
      <c r="R5784" t="str">
        <f t="shared" si="451"/>
        <v/>
      </c>
      <c r="S5784" t="str">
        <f t="shared" si="451"/>
        <v/>
      </c>
    </row>
    <row r="5785" spans="2:19" x14ac:dyDescent="0.25">
      <c r="B5785" t="s">
        <v>5781</v>
      </c>
      <c r="C5785" t="str">
        <f t="shared" si="450"/>
        <v/>
      </c>
      <c r="D5785" t="str">
        <f t="shared" si="451"/>
        <v/>
      </c>
      <c r="E5785" t="str">
        <f t="shared" si="451"/>
        <v/>
      </c>
      <c r="F5785" t="str">
        <f t="shared" si="451"/>
        <v/>
      </c>
      <c r="G5785" t="str">
        <f t="shared" si="451"/>
        <v/>
      </c>
      <c r="H5785" t="str">
        <f t="shared" si="451"/>
        <v/>
      </c>
      <c r="I5785" t="str">
        <f t="shared" si="451"/>
        <v/>
      </c>
      <c r="J5785" t="str">
        <f t="shared" si="451"/>
        <v/>
      </c>
      <c r="K5785" t="str">
        <f t="shared" si="451"/>
        <v/>
      </c>
      <c r="L5785" t="str">
        <f t="shared" si="451"/>
        <v/>
      </c>
      <c r="M5785" t="str">
        <f t="shared" si="451"/>
        <v/>
      </c>
      <c r="N5785" t="str">
        <f t="shared" si="451"/>
        <v/>
      </c>
      <c r="O5785" t="str">
        <f t="shared" si="451"/>
        <v/>
      </c>
      <c r="P5785" t="str">
        <f t="shared" si="451"/>
        <v/>
      </c>
      <c r="Q5785" t="str">
        <f t="shared" si="451"/>
        <v/>
      </c>
      <c r="R5785" t="str">
        <f t="shared" si="451"/>
        <v/>
      </c>
      <c r="S5785" t="str">
        <f t="shared" si="451"/>
        <v/>
      </c>
    </row>
    <row r="5786" spans="2:19" x14ac:dyDescent="0.25">
      <c r="B5786" t="s">
        <v>5782</v>
      </c>
      <c r="C5786" t="str">
        <f t="shared" si="450"/>
        <v/>
      </c>
      <c r="D5786" t="str">
        <f t="shared" si="451"/>
        <v/>
      </c>
      <c r="E5786" t="str">
        <f t="shared" si="451"/>
        <v/>
      </c>
      <c r="F5786" t="str">
        <f t="shared" si="451"/>
        <v/>
      </c>
      <c r="G5786" t="str">
        <f t="shared" si="451"/>
        <v/>
      </c>
      <c r="H5786" t="str">
        <f t="shared" si="451"/>
        <v/>
      </c>
      <c r="I5786" t="str">
        <f t="shared" si="451"/>
        <v/>
      </c>
      <c r="J5786" t="str">
        <f t="shared" si="451"/>
        <v/>
      </c>
      <c r="K5786" t="str">
        <f t="shared" si="451"/>
        <v/>
      </c>
      <c r="L5786" t="str">
        <f t="shared" si="451"/>
        <v/>
      </c>
      <c r="M5786" t="str">
        <f t="shared" si="451"/>
        <v/>
      </c>
      <c r="N5786" t="str">
        <f t="shared" si="451"/>
        <v/>
      </c>
      <c r="O5786" t="str">
        <f t="shared" si="451"/>
        <v/>
      </c>
      <c r="P5786" t="str">
        <f t="shared" si="451"/>
        <v/>
      </c>
      <c r="Q5786" t="str">
        <f t="shared" si="451"/>
        <v/>
      </c>
      <c r="R5786" t="str">
        <f t="shared" si="451"/>
        <v/>
      </c>
      <c r="S5786" t="str">
        <f t="shared" si="451"/>
        <v/>
      </c>
    </row>
    <row r="5787" spans="2:19" x14ac:dyDescent="0.25">
      <c r="B5787" t="s">
        <v>5783</v>
      </c>
      <c r="C5787" t="str">
        <f t="shared" si="450"/>
        <v/>
      </c>
      <c r="D5787" t="str">
        <f t="shared" si="451"/>
        <v/>
      </c>
      <c r="E5787" t="str">
        <f t="shared" si="451"/>
        <v/>
      </c>
      <c r="F5787" t="str">
        <f t="shared" si="451"/>
        <v/>
      </c>
      <c r="G5787" t="str">
        <f t="shared" si="451"/>
        <v/>
      </c>
      <c r="H5787" t="str">
        <f t="shared" si="451"/>
        <v/>
      </c>
      <c r="I5787" t="str">
        <f t="shared" si="451"/>
        <v/>
      </c>
      <c r="J5787" t="str">
        <f t="shared" si="451"/>
        <v/>
      </c>
      <c r="K5787" t="str">
        <f t="shared" si="451"/>
        <v/>
      </c>
      <c r="L5787" t="str">
        <f t="shared" si="451"/>
        <v/>
      </c>
      <c r="M5787" t="str">
        <f t="shared" si="451"/>
        <v/>
      </c>
      <c r="N5787" t="str">
        <f t="shared" si="451"/>
        <v/>
      </c>
      <c r="O5787" t="str">
        <f t="shared" si="451"/>
        <v/>
      </c>
      <c r="P5787" t="str">
        <f t="shared" si="451"/>
        <v/>
      </c>
      <c r="Q5787" t="str">
        <f t="shared" si="451"/>
        <v/>
      </c>
      <c r="R5787" t="str">
        <f t="shared" si="451"/>
        <v/>
      </c>
      <c r="S5787" t="str">
        <f t="shared" si="451"/>
        <v/>
      </c>
    </row>
    <row r="5788" spans="2:19" x14ac:dyDescent="0.25">
      <c r="B5788" t="s">
        <v>5784</v>
      </c>
      <c r="C5788" t="str">
        <f t="shared" si="450"/>
        <v/>
      </c>
      <c r="D5788" t="str">
        <f t="shared" si="451"/>
        <v/>
      </c>
      <c r="E5788" t="str">
        <f t="shared" si="451"/>
        <v/>
      </c>
      <c r="F5788" t="str">
        <f t="shared" si="451"/>
        <v/>
      </c>
      <c r="G5788" t="str">
        <f t="shared" si="451"/>
        <v/>
      </c>
      <c r="H5788" t="str">
        <f t="shared" si="451"/>
        <v/>
      </c>
      <c r="I5788" t="str">
        <f t="shared" si="451"/>
        <v/>
      </c>
      <c r="J5788" t="str">
        <f t="shared" si="451"/>
        <v/>
      </c>
      <c r="K5788" t="str">
        <f t="shared" si="451"/>
        <v/>
      </c>
      <c r="L5788" t="str">
        <f t="shared" si="451"/>
        <v/>
      </c>
      <c r="M5788" t="str">
        <f t="shared" si="451"/>
        <v/>
      </c>
      <c r="N5788" t="str">
        <f t="shared" si="451"/>
        <v/>
      </c>
      <c r="O5788" t="str">
        <f t="shared" si="451"/>
        <v/>
      </c>
      <c r="P5788" t="str">
        <f t="shared" si="451"/>
        <v/>
      </c>
      <c r="Q5788" t="str">
        <f t="shared" si="451"/>
        <v/>
      </c>
      <c r="R5788" t="str">
        <f t="shared" si="451"/>
        <v/>
      </c>
      <c r="S5788" t="str">
        <f t="shared" si="451"/>
        <v/>
      </c>
    </row>
    <row r="5789" spans="2:19" x14ac:dyDescent="0.25">
      <c r="B5789" t="s">
        <v>5785</v>
      </c>
      <c r="C5789" t="str">
        <f t="shared" si="450"/>
        <v/>
      </c>
      <c r="D5789" t="str">
        <f t="shared" si="451"/>
        <v/>
      </c>
      <c r="E5789" t="str">
        <f t="shared" si="451"/>
        <v/>
      </c>
      <c r="F5789" t="str">
        <f t="shared" si="451"/>
        <v/>
      </c>
      <c r="G5789" t="str">
        <f t="shared" si="451"/>
        <v/>
      </c>
      <c r="H5789" t="str">
        <f t="shared" si="451"/>
        <v/>
      </c>
      <c r="I5789" t="str">
        <f t="shared" si="451"/>
        <v/>
      </c>
      <c r="J5789" t="str">
        <f t="shared" si="451"/>
        <v/>
      </c>
      <c r="K5789" t="str">
        <f t="shared" si="451"/>
        <v/>
      </c>
      <c r="L5789" t="str">
        <f t="shared" si="451"/>
        <v/>
      </c>
      <c r="M5789" t="str">
        <f t="shared" si="451"/>
        <v/>
      </c>
      <c r="N5789" t="str">
        <f t="shared" si="451"/>
        <v/>
      </c>
      <c r="O5789" t="str">
        <f t="shared" si="451"/>
        <v/>
      </c>
      <c r="P5789" t="str">
        <f t="shared" si="451"/>
        <v/>
      </c>
      <c r="Q5789" t="str">
        <f t="shared" si="451"/>
        <v/>
      </c>
      <c r="R5789" t="str">
        <f t="shared" si="451"/>
        <v/>
      </c>
      <c r="S5789" t="str">
        <f t="shared" si="451"/>
        <v/>
      </c>
    </row>
    <row r="5790" spans="2:19" x14ac:dyDescent="0.25">
      <c r="B5790" t="s">
        <v>5786</v>
      </c>
      <c r="C5790" t="str">
        <f t="shared" si="450"/>
        <v/>
      </c>
      <c r="D5790" t="str">
        <f t="shared" si="451"/>
        <v/>
      </c>
      <c r="E5790" t="str">
        <f t="shared" si="451"/>
        <v/>
      </c>
      <c r="F5790" t="str">
        <f t="shared" si="451"/>
        <v/>
      </c>
      <c r="G5790" t="str">
        <f t="shared" si="451"/>
        <v/>
      </c>
      <c r="H5790" t="str">
        <f t="shared" si="451"/>
        <v/>
      </c>
      <c r="I5790" t="str">
        <f t="shared" si="451"/>
        <v/>
      </c>
      <c r="J5790" t="str">
        <f t="shared" si="451"/>
        <v/>
      </c>
      <c r="K5790" t="str">
        <f t="shared" si="451"/>
        <v/>
      </c>
      <c r="L5790" t="str">
        <f t="shared" si="451"/>
        <v/>
      </c>
      <c r="M5790" t="str">
        <f t="shared" si="451"/>
        <v/>
      </c>
      <c r="N5790" t="str">
        <f t="shared" si="451"/>
        <v/>
      </c>
      <c r="O5790" t="str">
        <f t="shared" si="451"/>
        <v/>
      </c>
      <c r="P5790" t="str">
        <f t="shared" si="451"/>
        <v/>
      </c>
      <c r="Q5790" t="str">
        <f t="shared" si="451"/>
        <v/>
      </c>
      <c r="R5790" t="str">
        <f t="shared" si="451"/>
        <v/>
      </c>
      <c r="S5790" t="str">
        <f t="shared" si="451"/>
        <v/>
      </c>
    </row>
    <row r="5791" spans="2:19" x14ac:dyDescent="0.25">
      <c r="B5791" t="s">
        <v>5787</v>
      </c>
      <c r="C5791" t="str">
        <f t="shared" si="450"/>
        <v/>
      </c>
      <c r="D5791" t="str">
        <f t="shared" si="451"/>
        <v/>
      </c>
      <c r="E5791" t="str">
        <f t="shared" si="451"/>
        <v/>
      </c>
      <c r="F5791" t="str">
        <f t="shared" si="451"/>
        <v/>
      </c>
      <c r="G5791" t="str">
        <f t="shared" si="451"/>
        <v/>
      </c>
      <c r="H5791" t="str">
        <f t="shared" si="451"/>
        <v/>
      </c>
      <c r="I5791" t="str">
        <f t="shared" si="451"/>
        <v/>
      </c>
      <c r="J5791" t="str">
        <f t="shared" si="451"/>
        <v/>
      </c>
      <c r="K5791" t="str">
        <f t="shared" si="451"/>
        <v/>
      </c>
      <c r="L5791" t="str">
        <f t="shared" si="451"/>
        <v/>
      </c>
      <c r="M5791" t="str">
        <f t="shared" si="451"/>
        <v/>
      </c>
      <c r="N5791" t="str">
        <f t="shared" si="451"/>
        <v/>
      </c>
      <c r="O5791" t="str">
        <f t="shared" si="451"/>
        <v/>
      </c>
      <c r="P5791" t="str">
        <f t="shared" si="451"/>
        <v/>
      </c>
      <c r="Q5791" t="str">
        <f t="shared" si="451"/>
        <v/>
      </c>
      <c r="R5791" t="str">
        <f t="shared" si="451"/>
        <v/>
      </c>
      <c r="S5791" t="str">
        <f t="shared" si="451"/>
        <v/>
      </c>
    </row>
    <row r="5792" spans="2:19" x14ac:dyDescent="0.25">
      <c r="B5792" t="s">
        <v>5788</v>
      </c>
      <c r="C5792" t="str">
        <f t="shared" si="450"/>
        <v/>
      </c>
      <c r="D5792" t="str">
        <f t="shared" si="451"/>
        <v/>
      </c>
      <c r="E5792" t="str">
        <f t="shared" si="451"/>
        <v/>
      </c>
      <c r="F5792" t="str">
        <f t="shared" si="451"/>
        <v/>
      </c>
      <c r="G5792" t="str">
        <f t="shared" si="451"/>
        <v/>
      </c>
      <c r="H5792" t="str">
        <f t="shared" si="451"/>
        <v/>
      </c>
      <c r="I5792" t="str">
        <f t="shared" si="451"/>
        <v/>
      </c>
      <c r="J5792" t="str">
        <f t="shared" si="451"/>
        <v/>
      </c>
      <c r="K5792" t="str">
        <f t="shared" si="451"/>
        <v/>
      </c>
      <c r="L5792" t="str">
        <f t="shared" si="451"/>
        <v/>
      </c>
      <c r="M5792" t="str">
        <f t="shared" si="451"/>
        <v/>
      </c>
      <c r="N5792" t="str">
        <f t="shared" si="451"/>
        <v/>
      </c>
      <c r="O5792" t="str">
        <f t="shared" si="451"/>
        <v/>
      </c>
      <c r="P5792" t="str">
        <f t="shared" si="451"/>
        <v/>
      </c>
      <c r="Q5792" t="str">
        <f t="shared" si="451"/>
        <v/>
      </c>
      <c r="R5792" t="str">
        <f t="shared" si="451"/>
        <v/>
      </c>
      <c r="S5792" t="str">
        <f t="shared" si="451"/>
        <v/>
      </c>
    </row>
    <row r="5793" spans="2:19" x14ac:dyDescent="0.25">
      <c r="B5793" t="s">
        <v>5789</v>
      </c>
      <c r="C5793" t="str">
        <f t="shared" si="450"/>
        <v/>
      </c>
      <c r="D5793" t="str">
        <f t="shared" si="451"/>
        <v/>
      </c>
      <c r="E5793" t="str">
        <f t="shared" si="451"/>
        <v/>
      </c>
      <c r="F5793" t="str">
        <f t="shared" si="451"/>
        <v/>
      </c>
      <c r="G5793" t="str">
        <f t="shared" si="451"/>
        <v/>
      </c>
      <c r="H5793" t="str">
        <f t="shared" si="451"/>
        <v/>
      </c>
      <c r="I5793" t="str">
        <f t="shared" si="451"/>
        <v/>
      </c>
      <c r="J5793" t="str">
        <f t="shared" si="451"/>
        <v/>
      </c>
      <c r="K5793" t="str">
        <f t="shared" si="451"/>
        <v/>
      </c>
      <c r="L5793" t="str">
        <f t="shared" si="451"/>
        <v/>
      </c>
      <c r="M5793" t="str">
        <f t="shared" si="451"/>
        <v/>
      </c>
      <c r="N5793" t="str">
        <f t="shared" si="451"/>
        <v/>
      </c>
      <c r="O5793" t="str">
        <f t="shared" si="451"/>
        <v/>
      </c>
      <c r="P5793" t="str">
        <f t="shared" si="451"/>
        <v/>
      </c>
      <c r="Q5793" t="str">
        <f t="shared" si="451"/>
        <v/>
      </c>
      <c r="R5793" t="str">
        <f t="shared" si="451"/>
        <v/>
      </c>
      <c r="S5793" t="str">
        <f t="shared" si="451"/>
        <v/>
      </c>
    </row>
    <row r="5794" spans="2:19" x14ac:dyDescent="0.25">
      <c r="B5794" t="s">
        <v>5790</v>
      </c>
      <c r="C5794" t="str">
        <f t="shared" si="450"/>
        <v/>
      </c>
      <c r="D5794" t="str">
        <f t="shared" si="451"/>
        <v/>
      </c>
      <c r="E5794" t="str">
        <f t="shared" si="451"/>
        <v/>
      </c>
      <c r="F5794" t="str">
        <f t="shared" si="451"/>
        <v/>
      </c>
      <c r="G5794" t="str">
        <f t="shared" ref="D5794:S5857" si="452">IF($B5794=G$4,"Y","")</f>
        <v/>
      </c>
      <c r="H5794" t="str">
        <f t="shared" si="452"/>
        <v/>
      </c>
      <c r="I5794" t="str">
        <f t="shared" si="452"/>
        <v/>
      </c>
      <c r="J5794" t="str">
        <f t="shared" si="452"/>
        <v/>
      </c>
      <c r="K5794" t="str">
        <f t="shared" si="452"/>
        <v/>
      </c>
      <c r="L5794" t="str">
        <f t="shared" si="452"/>
        <v/>
      </c>
      <c r="M5794" t="str">
        <f t="shared" si="452"/>
        <v/>
      </c>
      <c r="N5794" t="str">
        <f t="shared" si="452"/>
        <v/>
      </c>
      <c r="O5794" t="str">
        <f t="shared" si="452"/>
        <v/>
      </c>
      <c r="P5794" t="str">
        <f t="shared" si="452"/>
        <v/>
      </c>
      <c r="Q5794" t="str">
        <f t="shared" si="452"/>
        <v/>
      </c>
      <c r="R5794" t="str">
        <f t="shared" si="452"/>
        <v/>
      </c>
      <c r="S5794" t="str">
        <f t="shared" si="452"/>
        <v/>
      </c>
    </row>
    <row r="5795" spans="2:19" x14ac:dyDescent="0.25">
      <c r="B5795" t="s">
        <v>5791</v>
      </c>
      <c r="C5795" t="str">
        <f t="shared" si="450"/>
        <v/>
      </c>
      <c r="D5795" t="str">
        <f t="shared" si="452"/>
        <v/>
      </c>
      <c r="E5795" t="str">
        <f t="shared" si="452"/>
        <v/>
      </c>
      <c r="F5795" t="str">
        <f t="shared" si="452"/>
        <v/>
      </c>
      <c r="G5795" t="str">
        <f t="shared" si="452"/>
        <v/>
      </c>
      <c r="H5795" t="str">
        <f t="shared" si="452"/>
        <v/>
      </c>
      <c r="I5795" t="str">
        <f t="shared" si="452"/>
        <v/>
      </c>
      <c r="J5795" t="str">
        <f t="shared" si="452"/>
        <v/>
      </c>
      <c r="K5795" t="str">
        <f t="shared" si="452"/>
        <v/>
      </c>
      <c r="L5795" t="str">
        <f t="shared" si="452"/>
        <v/>
      </c>
      <c r="M5795" t="str">
        <f t="shared" si="452"/>
        <v/>
      </c>
      <c r="N5795" t="str">
        <f t="shared" si="452"/>
        <v/>
      </c>
      <c r="O5795" t="str">
        <f t="shared" si="452"/>
        <v/>
      </c>
      <c r="P5795" t="str">
        <f t="shared" si="452"/>
        <v/>
      </c>
      <c r="Q5795" t="str">
        <f t="shared" si="452"/>
        <v/>
      </c>
      <c r="R5795" t="str">
        <f t="shared" si="452"/>
        <v/>
      </c>
      <c r="S5795" t="str">
        <f t="shared" si="452"/>
        <v/>
      </c>
    </row>
    <row r="5796" spans="2:19" x14ac:dyDescent="0.25">
      <c r="B5796" t="s">
        <v>5792</v>
      </c>
      <c r="C5796" t="str">
        <f t="shared" si="450"/>
        <v/>
      </c>
      <c r="D5796" t="str">
        <f t="shared" si="452"/>
        <v/>
      </c>
      <c r="E5796" t="str">
        <f t="shared" si="452"/>
        <v/>
      </c>
      <c r="F5796" t="str">
        <f t="shared" si="452"/>
        <v/>
      </c>
      <c r="G5796" t="str">
        <f t="shared" si="452"/>
        <v/>
      </c>
      <c r="H5796" t="str">
        <f t="shared" si="452"/>
        <v/>
      </c>
      <c r="I5796" t="str">
        <f t="shared" si="452"/>
        <v/>
      </c>
      <c r="J5796" t="str">
        <f t="shared" si="452"/>
        <v/>
      </c>
      <c r="K5796" t="str">
        <f t="shared" si="452"/>
        <v/>
      </c>
      <c r="L5796" t="str">
        <f t="shared" si="452"/>
        <v/>
      </c>
      <c r="M5796" t="str">
        <f t="shared" si="452"/>
        <v/>
      </c>
      <c r="N5796" t="str">
        <f t="shared" si="452"/>
        <v/>
      </c>
      <c r="O5796" t="str">
        <f t="shared" si="452"/>
        <v/>
      </c>
      <c r="P5796" t="str">
        <f t="shared" si="452"/>
        <v/>
      </c>
      <c r="Q5796" t="str">
        <f t="shared" si="452"/>
        <v/>
      </c>
      <c r="R5796" t="str">
        <f t="shared" si="452"/>
        <v/>
      </c>
      <c r="S5796" t="str">
        <f t="shared" si="452"/>
        <v/>
      </c>
    </row>
    <row r="5797" spans="2:19" x14ac:dyDescent="0.25">
      <c r="B5797" t="s">
        <v>5793</v>
      </c>
      <c r="C5797" t="str">
        <f t="shared" si="450"/>
        <v/>
      </c>
      <c r="D5797" t="str">
        <f t="shared" si="452"/>
        <v/>
      </c>
      <c r="E5797" t="str">
        <f t="shared" si="452"/>
        <v/>
      </c>
      <c r="F5797" t="str">
        <f t="shared" si="452"/>
        <v/>
      </c>
      <c r="G5797" t="str">
        <f t="shared" si="452"/>
        <v/>
      </c>
      <c r="H5797" t="str">
        <f t="shared" si="452"/>
        <v/>
      </c>
      <c r="I5797" t="str">
        <f t="shared" si="452"/>
        <v/>
      </c>
      <c r="J5797" t="str">
        <f t="shared" si="452"/>
        <v/>
      </c>
      <c r="K5797" t="str">
        <f t="shared" si="452"/>
        <v/>
      </c>
      <c r="L5797" t="str">
        <f t="shared" si="452"/>
        <v/>
      </c>
      <c r="M5797" t="str">
        <f t="shared" si="452"/>
        <v/>
      </c>
      <c r="N5797" t="str">
        <f t="shared" si="452"/>
        <v/>
      </c>
      <c r="O5797" t="str">
        <f t="shared" si="452"/>
        <v/>
      </c>
      <c r="P5797" t="str">
        <f t="shared" si="452"/>
        <v/>
      </c>
      <c r="Q5797" t="str">
        <f t="shared" si="452"/>
        <v/>
      </c>
      <c r="R5797" t="str">
        <f t="shared" si="452"/>
        <v/>
      </c>
      <c r="S5797" t="str">
        <f t="shared" si="452"/>
        <v/>
      </c>
    </row>
    <row r="5798" spans="2:19" x14ac:dyDescent="0.25">
      <c r="B5798" t="s">
        <v>5794</v>
      </c>
      <c r="C5798" t="str">
        <f t="shared" si="450"/>
        <v/>
      </c>
      <c r="D5798" t="str">
        <f t="shared" si="452"/>
        <v/>
      </c>
      <c r="E5798" t="str">
        <f t="shared" si="452"/>
        <v/>
      </c>
      <c r="F5798" t="str">
        <f t="shared" si="452"/>
        <v/>
      </c>
      <c r="G5798" t="str">
        <f t="shared" si="452"/>
        <v/>
      </c>
      <c r="H5798" t="str">
        <f t="shared" si="452"/>
        <v/>
      </c>
      <c r="I5798" t="str">
        <f t="shared" si="452"/>
        <v/>
      </c>
      <c r="J5798" t="str">
        <f t="shared" si="452"/>
        <v/>
      </c>
      <c r="K5798" t="str">
        <f t="shared" si="452"/>
        <v/>
      </c>
      <c r="L5798" t="str">
        <f t="shared" si="452"/>
        <v/>
      </c>
      <c r="M5798" t="str">
        <f t="shared" si="452"/>
        <v/>
      </c>
      <c r="N5798" t="str">
        <f t="shared" si="452"/>
        <v/>
      </c>
      <c r="O5798" t="str">
        <f t="shared" si="452"/>
        <v/>
      </c>
      <c r="P5798" t="str">
        <f t="shared" si="452"/>
        <v/>
      </c>
      <c r="Q5798" t="str">
        <f t="shared" si="452"/>
        <v/>
      </c>
      <c r="R5798" t="str">
        <f t="shared" si="452"/>
        <v/>
      </c>
      <c r="S5798" t="str">
        <f t="shared" si="452"/>
        <v/>
      </c>
    </row>
    <row r="5799" spans="2:19" x14ac:dyDescent="0.25">
      <c r="B5799" t="s">
        <v>5795</v>
      </c>
      <c r="C5799" t="str">
        <f t="shared" si="450"/>
        <v/>
      </c>
      <c r="D5799" t="str">
        <f t="shared" si="452"/>
        <v/>
      </c>
      <c r="E5799" t="str">
        <f t="shared" si="452"/>
        <v/>
      </c>
      <c r="F5799" t="str">
        <f t="shared" si="452"/>
        <v/>
      </c>
      <c r="G5799" t="str">
        <f t="shared" si="452"/>
        <v/>
      </c>
      <c r="H5799" t="str">
        <f t="shared" si="452"/>
        <v/>
      </c>
      <c r="I5799" t="str">
        <f t="shared" si="452"/>
        <v/>
      </c>
      <c r="J5799" t="str">
        <f t="shared" si="452"/>
        <v/>
      </c>
      <c r="K5799" t="str">
        <f t="shared" si="452"/>
        <v/>
      </c>
      <c r="L5799" t="str">
        <f t="shared" si="452"/>
        <v/>
      </c>
      <c r="M5799" t="str">
        <f t="shared" si="452"/>
        <v/>
      </c>
      <c r="N5799" t="str">
        <f t="shared" si="452"/>
        <v/>
      </c>
      <c r="O5799" t="str">
        <f t="shared" si="452"/>
        <v/>
      </c>
      <c r="P5799" t="str">
        <f t="shared" si="452"/>
        <v/>
      </c>
      <c r="Q5799" t="str">
        <f t="shared" si="452"/>
        <v/>
      </c>
      <c r="R5799" t="str">
        <f t="shared" si="452"/>
        <v/>
      </c>
      <c r="S5799" t="str">
        <f t="shared" si="452"/>
        <v/>
      </c>
    </row>
    <row r="5800" spans="2:19" x14ac:dyDescent="0.25">
      <c r="B5800" t="s">
        <v>5796</v>
      </c>
      <c r="C5800" t="str">
        <f t="shared" si="450"/>
        <v/>
      </c>
      <c r="D5800" t="str">
        <f t="shared" si="452"/>
        <v/>
      </c>
      <c r="E5800" t="str">
        <f t="shared" si="452"/>
        <v/>
      </c>
      <c r="F5800" t="str">
        <f t="shared" si="452"/>
        <v/>
      </c>
      <c r="G5800" t="str">
        <f t="shared" si="452"/>
        <v/>
      </c>
      <c r="H5800" t="str">
        <f t="shared" si="452"/>
        <v/>
      </c>
      <c r="I5800" t="str">
        <f t="shared" si="452"/>
        <v/>
      </c>
      <c r="J5800" t="str">
        <f t="shared" si="452"/>
        <v/>
      </c>
      <c r="K5800" t="str">
        <f t="shared" si="452"/>
        <v/>
      </c>
      <c r="L5800" t="str">
        <f t="shared" si="452"/>
        <v/>
      </c>
      <c r="M5800" t="str">
        <f t="shared" si="452"/>
        <v/>
      </c>
      <c r="N5800" t="str">
        <f t="shared" si="452"/>
        <v/>
      </c>
      <c r="O5800" t="str">
        <f t="shared" si="452"/>
        <v/>
      </c>
      <c r="P5800" t="str">
        <f t="shared" si="452"/>
        <v/>
      </c>
      <c r="Q5800" t="str">
        <f t="shared" si="452"/>
        <v/>
      </c>
      <c r="R5800" t="str">
        <f t="shared" si="452"/>
        <v/>
      </c>
      <c r="S5800" t="str">
        <f t="shared" si="452"/>
        <v/>
      </c>
    </row>
    <row r="5801" spans="2:19" x14ac:dyDescent="0.25">
      <c r="B5801" t="s">
        <v>5797</v>
      </c>
      <c r="C5801" t="str">
        <f t="shared" si="450"/>
        <v/>
      </c>
      <c r="D5801" t="str">
        <f t="shared" si="452"/>
        <v/>
      </c>
      <c r="E5801" t="str">
        <f t="shared" si="452"/>
        <v/>
      </c>
      <c r="F5801" t="str">
        <f t="shared" si="452"/>
        <v/>
      </c>
      <c r="G5801" t="str">
        <f t="shared" si="452"/>
        <v/>
      </c>
      <c r="H5801" t="str">
        <f t="shared" si="452"/>
        <v/>
      </c>
      <c r="I5801" t="str">
        <f t="shared" si="452"/>
        <v/>
      </c>
      <c r="J5801" t="str">
        <f t="shared" si="452"/>
        <v/>
      </c>
      <c r="K5801" t="str">
        <f t="shared" si="452"/>
        <v/>
      </c>
      <c r="L5801" t="str">
        <f t="shared" si="452"/>
        <v/>
      </c>
      <c r="M5801" t="str">
        <f t="shared" si="452"/>
        <v/>
      </c>
      <c r="N5801" t="str">
        <f t="shared" si="452"/>
        <v/>
      </c>
      <c r="O5801" t="str">
        <f t="shared" si="452"/>
        <v/>
      </c>
      <c r="P5801" t="str">
        <f t="shared" si="452"/>
        <v/>
      </c>
      <c r="Q5801" t="str">
        <f t="shared" si="452"/>
        <v/>
      </c>
      <c r="R5801" t="str">
        <f t="shared" si="452"/>
        <v/>
      </c>
      <c r="S5801" t="str">
        <f t="shared" si="452"/>
        <v/>
      </c>
    </row>
    <row r="5802" spans="2:19" x14ac:dyDescent="0.25">
      <c r="B5802" t="s">
        <v>5798</v>
      </c>
      <c r="C5802" t="str">
        <f t="shared" si="450"/>
        <v/>
      </c>
      <c r="D5802" t="str">
        <f t="shared" si="452"/>
        <v/>
      </c>
      <c r="E5802" t="str">
        <f t="shared" si="452"/>
        <v/>
      </c>
      <c r="F5802" t="str">
        <f t="shared" si="452"/>
        <v/>
      </c>
      <c r="G5802" t="str">
        <f t="shared" si="452"/>
        <v/>
      </c>
      <c r="H5802" t="str">
        <f t="shared" si="452"/>
        <v/>
      </c>
      <c r="I5802" t="str">
        <f t="shared" si="452"/>
        <v/>
      </c>
      <c r="J5802" t="str">
        <f t="shared" si="452"/>
        <v/>
      </c>
      <c r="K5802" t="str">
        <f t="shared" si="452"/>
        <v/>
      </c>
      <c r="L5802" t="str">
        <f t="shared" si="452"/>
        <v/>
      </c>
      <c r="M5802" t="str">
        <f t="shared" si="452"/>
        <v/>
      </c>
      <c r="N5802" t="str">
        <f t="shared" si="452"/>
        <v/>
      </c>
      <c r="O5802" t="str">
        <f t="shared" si="452"/>
        <v/>
      </c>
      <c r="P5802" t="str">
        <f t="shared" si="452"/>
        <v/>
      </c>
      <c r="Q5802" t="str">
        <f t="shared" si="452"/>
        <v/>
      </c>
      <c r="R5802" t="str">
        <f t="shared" si="452"/>
        <v/>
      </c>
      <c r="S5802" t="str">
        <f t="shared" si="452"/>
        <v/>
      </c>
    </row>
    <row r="5803" spans="2:19" x14ac:dyDescent="0.25">
      <c r="B5803" t="s">
        <v>5799</v>
      </c>
      <c r="C5803" t="str">
        <f t="shared" si="450"/>
        <v/>
      </c>
      <c r="D5803" t="str">
        <f t="shared" si="452"/>
        <v/>
      </c>
      <c r="E5803" t="str">
        <f t="shared" si="452"/>
        <v/>
      </c>
      <c r="F5803" t="str">
        <f t="shared" si="452"/>
        <v/>
      </c>
      <c r="G5803" t="str">
        <f t="shared" si="452"/>
        <v/>
      </c>
      <c r="H5803" t="str">
        <f t="shared" si="452"/>
        <v/>
      </c>
      <c r="I5803" t="str">
        <f t="shared" si="452"/>
        <v/>
      </c>
      <c r="J5803" t="str">
        <f t="shared" si="452"/>
        <v/>
      </c>
      <c r="K5803" t="str">
        <f t="shared" si="452"/>
        <v/>
      </c>
      <c r="L5803" t="str">
        <f t="shared" si="452"/>
        <v/>
      </c>
      <c r="M5803" t="str">
        <f t="shared" si="452"/>
        <v/>
      </c>
      <c r="N5803" t="str">
        <f t="shared" si="452"/>
        <v/>
      </c>
      <c r="O5803" t="str">
        <f t="shared" si="452"/>
        <v/>
      </c>
      <c r="P5803" t="str">
        <f t="shared" si="452"/>
        <v/>
      </c>
      <c r="Q5803" t="str">
        <f t="shared" si="452"/>
        <v/>
      </c>
      <c r="R5803" t="str">
        <f t="shared" si="452"/>
        <v/>
      </c>
      <c r="S5803" t="str">
        <f t="shared" si="452"/>
        <v/>
      </c>
    </row>
    <row r="5804" spans="2:19" x14ac:dyDescent="0.25">
      <c r="B5804" t="s">
        <v>5800</v>
      </c>
      <c r="C5804" t="str">
        <f t="shared" si="450"/>
        <v/>
      </c>
      <c r="D5804" t="str">
        <f t="shared" si="452"/>
        <v/>
      </c>
      <c r="E5804" t="str">
        <f t="shared" si="452"/>
        <v/>
      </c>
      <c r="F5804" t="str">
        <f t="shared" si="452"/>
        <v/>
      </c>
      <c r="G5804" t="str">
        <f t="shared" si="452"/>
        <v/>
      </c>
      <c r="H5804" t="str">
        <f t="shared" si="452"/>
        <v/>
      </c>
      <c r="I5804" t="str">
        <f t="shared" si="452"/>
        <v/>
      </c>
      <c r="J5804" t="str">
        <f t="shared" si="452"/>
        <v/>
      </c>
      <c r="K5804" t="str">
        <f t="shared" si="452"/>
        <v/>
      </c>
      <c r="L5804" t="str">
        <f t="shared" si="452"/>
        <v/>
      </c>
      <c r="M5804" t="str">
        <f t="shared" si="452"/>
        <v/>
      </c>
      <c r="N5804" t="str">
        <f t="shared" si="452"/>
        <v/>
      </c>
      <c r="O5804" t="str">
        <f t="shared" si="452"/>
        <v/>
      </c>
      <c r="P5804" t="str">
        <f t="shared" si="452"/>
        <v/>
      </c>
      <c r="Q5804" t="str">
        <f t="shared" si="452"/>
        <v/>
      </c>
      <c r="R5804" t="str">
        <f t="shared" si="452"/>
        <v/>
      </c>
      <c r="S5804" t="str">
        <f t="shared" si="452"/>
        <v/>
      </c>
    </row>
    <row r="5805" spans="2:19" x14ac:dyDescent="0.25">
      <c r="B5805" t="s">
        <v>5801</v>
      </c>
      <c r="C5805" t="str">
        <f t="shared" si="450"/>
        <v/>
      </c>
      <c r="D5805" t="str">
        <f t="shared" si="452"/>
        <v/>
      </c>
      <c r="E5805" t="str">
        <f t="shared" si="452"/>
        <v/>
      </c>
      <c r="F5805" t="str">
        <f t="shared" si="452"/>
        <v/>
      </c>
      <c r="G5805" t="str">
        <f t="shared" si="452"/>
        <v/>
      </c>
      <c r="H5805" t="str">
        <f t="shared" si="452"/>
        <v/>
      </c>
      <c r="I5805" t="str">
        <f t="shared" si="452"/>
        <v/>
      </c>
      <c r="J5805" t="str">
        <f t="shared" si="452"/>
        <v/>
      </c>
      <c r="K5805" t="str">
        <f t="shared" si="452"/>
        <v/>
      </c>
      <c r="L5805" t="str">
        <f t="shared" si="452"/>
        <v/>
      </c>
      <c r="M5805" t="str">
        <f t="shared" si="452"/>
        <v/>
      </c>
      <c r="N5805" t="str">
        <f t="shared" si="452"/>
        <v/>
      </c>
      <c r="O5805" t="str">
        <f t="shared" si="452"/>
        <v/>
      </c>
      <c r="P5805" t="str">
        <f t="shared" si="452"/>
        <v/>
      </c>
      <c r="Q5805" t="str">
        <f t="shared" si="452"/>
        <v/>
      </c>
      <c r="R5805" t="str">
        <f t="shared" si="452"/>
        <v/>
      </c>
      <c r="S5805" t="str">
        <f t="shared" si="452"/>
        <v/>
      </c>
    </row>
    <row r="5806" spans="2:19" x14ac:dyDescent="0.25">
      <c r="B5806" t="s">
        <v>5802</v>
      </c>
      <c r="C5806" t="str">
        <f t="shared" si="450"/>
        <v/>
      </c>
      <c r="D5806" t="str">
        <f t="shared" si="452"/>
        <v/>
      </c>
      <c r="E5806" t="str">
        <f t="shared" si="452"/>
        <v/>
      </c>
      <c r="F5806" t="str">
        <f t="shared" si="452"/>
        <v/>
      </c>
      <c r="G5806" t="str">
        <f t="shared" si="452"/>
        <v/>
      </c>
      <c r="H5806" t="str">
        <f t="shared" si="452"/>
        <v/>
      </c>
      <c r="I5806" t="str">
        <f t="shared" si="452"/>
        <v/>
      </c>
      <c r="J5806" t="str">
        <f t="shared" si="452"/>
        <v/>
      </c>
      <c r="K5806" t="str">
        <f t="shared" si="452"/>
        <v/>
      </c>
      <c r="L5806" t="str">
        <f t="shared" si="452"/>
        <v/>
      </c>
      <c r="M5806" t="str">
        <f t="shared" si="452"/>
        <v/>
      </c>
      <c r="N5806" t="str">
        <f t="shared" si="452"/>
        <v/>
      </c>
      <c r="O5806" t="str">
        <f t="shared" si="452"/>
        <v/>
      </c>
      <c r="P5806" t="str">
        <f t="shared" si="452"/>
        <v/>
      </c>
      <c r="Q5806" t="str">
        <f t="shared" si="452"/>
        <v/>
      </c>
      <c r="R5806" t="str">
        <f t="shared" si="452"/>
        <v/>
      </c>
      <c r="S5806" t="str">
        <f t="shared" si="452"/>
        <v/>
      </c>
    </row>
    <row r="5807" spans="2:19" x14ac:dyDescent="0.25">
      <c r="B5807" t="s">
        <v>5803</v>
      </c>
      <c r="C5807" t="str">
        <f t="shared" si="450"/>
        <v/>
      </c>
      <c r="D5807" t="str">
        <f t="shared" si="452"/>
        <v/>
      </c>
      <c r="E5807" t="str">
        <f t="shared" si="452"/>
        <v/>
      </c>
      <c r="F5807" t="str">
        <f t="shared" si="452"/>
        <v/>
      </c>
      <c r="G5807" t="str">
        <f t="shared" si="452"/>
        <v/>
      </c>
      <c r="H5807" t="str">
        <f t="shared" si="452"/>
        <v/>
      </c>
      <c r="I5807" t="str">
        <f t="shared" si="452"/>
        <v/>
      </c>
      <c r="J5807" t="str">
        <f t="shared" si="452"/>
        <v/>
      </c>
      <c r="K5807" t="str">
        <f t="shared" si="452"/>
        <v/>
      </c>
      <c r="L5807" t="str">
        <f t="shared" si="452"/>
        <v/>
      </c>
      <c r="M5807" t="str">
        <f t="shared" si="452"/>
        <v/>
      </c>
      <c r="N5807" t="str">
        <f t="shared" si="452"/>
        <v/>
      </c>
      <c r="O5807" t="str">
        <f t="shared" si="452"/>
        <v/>
      </c>
      <c r="P5807" t="str">
        <f t="shared" si="452"/>
        <v/>
      </c>
      <c r="Q5807" t="str">
        <f t="shared" si="452"/>
        <v/>
      </c>
      <c r="R5807" t="str">
        <f t="shared" si="452"/>
        <v/>
      </c>
      <c r="S5807" t="str">
        <f t="shared" si="452"/>
        <v/>
      </c>
    </row>
    <row r="5808" spans="2:19" x14ac:dyDescent="0.25">
      <c r="B5808" t="s">
        <v>5804</v>
      </c>
      <c r="C5808" t="str">
        <f t="shared" si="450"/>
        <v/>
      </c>
      <c r="D5808" t="str">
        <f t="shared" si="452"/>
        <v/>
      </c>
      <c r="E5808" t="str">
        <f t="shared" si="452"/>
        <v/>
      </c>
      <c r="F5808" t="str">
        <f t="shared" si="452"/>
        <v/>
      </c>
      <c r="G5808" t="str">
        <f t="shared" si="452"/>
        <v/>
      </c>
      <c r="H5808" t="str">
        <f t="shared" si="452"/>
        <v/>
      </c>
      <c r="I5808" t="str">
        <f t="shared" si="452"/>
        <v/>
      </c>
      <c r="J5808" t="str">
        <f t="shared" si="452"/>
        <v/>
      </c>
      <c r="K5808" t="str">
        <f t="shared" si="452"/>
        <v/>
      </c>
      <c r="L5808" t="str">
        <f t="shared" si="452"/>
        <v/>
      </c>
      <c r="M5808" t="str">
        <f t="shared" si="452"/>
        <v/>
      </c>
      <c r="N5808" t="str">
        <f t="shared" si="452"/>
        <v/>
      </c>
      <c r="O5808" t="str">
        <f t="shared" si="452"/>
        <v/>
      </c>
      <c r="P5808" t="str">
        <f t="shared" si="452"/>
        <v/>
      </c>
      <c r="Q5808" t="str">
        <f t="shared" si="452"/>
        <v/>
      </c>
      <c r="R5808" t="str">
        <f t="shared" si="452"/>
        <v/>
      </c>
      <c r="S5808" t="str">
        <f t="shared" si="452"/>
        <v/>
      </c>
    </row>
    <row r="5809" spans="2:19" x14ac:dyDescent="0.25">
      <c r="B5809" t="s">
        <v>5805</v>
      </c>
      <c r="C5809" t="str">
        <f t="shared" si="450"/>
        <v/>
      </c>
      <c r="D5809" t="str">
        <f t="shared" si="452"/>
        <v/>
      </c>
      <c r="E5809" t="str">
        <f t="shared" si="452"/>
        <v/>
      </c>
      <c r="F5809" t="str">
        <f t="shared" si="452"/>
        <v/>
      </c>
      <c r="G5809" t="str">
        <f t="shared" si="452"/>
        <v/>
      </c>
      <c r="H5809" t="str">
        <f t="shared" si="452"/>
        <v/>
      </c>
      <c r="I5809" t="str">
        <f t="shared" si="452"/>
        <v/>
      </c>
      <c r="J5809" t="str">
        <f t="shared" si="452"/>
        <v/>
      </c>
      <c r="K5809" t="str">
        <f t="shared" si="452"/>
        <v/>
      </c>
      <c r="L5809" t="str">
        <f t="shared" si="452"/>
        <v/>
      </c>
      <c r="M5809" t="str">
        <f t="shared" si="452"/>
        <v/>
      </c>
      <c r="N5809" t="str">
        <f t="shared" si="452"/>
        <v/>
      </c>
      <c r="O5809" t="str">
        <f t="shared" si="452"/>
        <v/>
      </c>
      <c r="P5809" t="str">
        <f t="shared" si="452"/>
        <v/>
      </c>
      <c r="Q5809" t="str">
        <f t="shared" si="452"/>
        <v/>
      </c>
      <c r="R5809" t="str">
        <f t="shared" si="452"/>
        <v/>
      </c>
      <c r="S5809" t="str">
        <f t="shared" si="452"/>
        <v/>
      </c>
    </row>
    <row r="5810" spans="2:19" x14ac:dyDescent="0.25">
      <c r="B5810" t="s">
        <v>5806</v>
      </c>
      <c r="C5810" t="str">
        <f t="shared" si="450"/>
        <v/>
      </c>
      <c r="D5810" t="str">
        <f t="shared" si="452"/>
        <v/>
      </c>
      <c r="E5810" t="str">
        <f t="shared" si="452"/>
        <v/>
      </c>
      <c r="F5810" t="str">
        <f t="shared" ref="D5810:S5873" si="453">IF($B5810=F$4,"Y","")</f>
        <v/>
      </c>
      <c r="G5810" t="str">
        <f t="shared" si="453"/>
        <v/>
      </c>
      <c r="H5810" t="str">
        <f t="shared" si="453"/>
        <v/>
      </c>
      <c r="I5810" t="str">
        <f t="shared" si="453"/>
        <v/>
      </c>
      <c r="J5810" t="str">
        <f t="shared" si="453"/>
        <v/>
      </c>
      <c r="K5810" t="str">
        <f t="shared" si="453"/>
        <v/>
      </c>
      <c r="L5810" t="str">
        <f t="shared" si="453"/>
        <v/>
      </c>
      <c r="M5810" t="str">
        <f t="shared" si="453"/>
        <v/>
      </c>
      <c r="N5810" t="str">
        <f t="shared" si="453"/>
        <v/>
      </c>
      <c r="O5810" t="str">
        <f t="shared" si="453"/>
        <v/>
      </c>
      <c r="P5810" t="str">
        <f t="shared" si="453"/>
        <v/>
      </c>
      <c r="Q5810" t="str">
        <f t="shared" si="453"/>
        <v/>
      </c>
      <c r="R5810" t="str">
        <f t="shared" si="453"/>
        <v/>
      </c>
      <c r="S5810" t="str">
        <f t="shared" si="453"/>
        <v/>
      </c>
    </row>
    <row r="5811" spans="2:19" x14ac:dyDescent="0.25">
      <c r="B5811" t="s">
        <v>5807</v>
      </c>
      <c r="C5811" t="str">
        <f t="shared" si="450"/>
        <v/>
      </c>
      <c r="D5811" t="str">
        <f t="shared" si="453"/>
        <v/>
      </c>
      <c r="E5811" t="str">
        <f t="shared" si="453"/>
        <v/>
      </c>
      <c r="F5811" t="str">
        <f t="shared" si="453"/>
        <v/>
      </c>
      <c r="G5811" t="str">
        <f t="shared" si="453"/>
        <v/>
      </c>
      <c r="H5811" t="str">
        <f t="shared" si="453"/>
        <v/>
      </c>
      <c r="I5811" t="str">
        <f t="shared" si="453"/>
        <v/>
      </c>
      <c r="J5811" t="str">
        <f t="shared" si="453"/>
        <v/>
      </c>
      <c r="K5811" t="str">
        <f t="shared" si="453"/>
        <v/>
      </c>
      <c r="L5811" t="str">
        <f t="shared" si="453"/>
        <v/>
      </c>
      <c r="M5811" t="str">
        <f t="shared" si="453"/>
        <v/>
      </c>
      <c r="N5811" t="str">
        <f t="shared" si="453"/>
        <v/>
      </c>
      <c r="O5811" t="str">
        <f t="shared" si="453"/>
        <v/>
      </c>
      <c r="P5811" t="str">
        <f t="shared" si="453"/>
        <v/>
      </c>
      <c r="Q5811" t="str">
        <f t="shared" si="453"/>
        <v/>
      </c>
      <c r="R5811" t="str">
        <f t="shared" si="453"/>
        <v/>
      </c>
      <c r="S5811" t="str">
        <f t="shared" si="453"/>
        <v/>
      </c>
    </row>
    <row r="5812" spans="2:19" x14ac:dyDescent="0.25">
      <c r="B5812" t="s">
        <v>5808</v>
      </c>
      <c r="C5812" t="str">
        <f t="shared" si="450"/>
        <v/>
      </c>
      <c r="D5812" t="str">
        <f t="shared" si="450"/>
        <v/>
      </c>
      <c r="E5812" t="str">
        <f t="shared" si="450"/>
        <v/>
      </c>
      <c r="F5812" t="str">
        <f t="shared" si="450"/>
        <v/>
      </c>
      <c r="G5812" t="str">
        <f t="shared" si="450"/>
        <v/>
      </c>
      <c r="H5812" t="str">
        <f t="shared" si="450"/>
        <v/>
      </c>
      <c r="I5812" t="str">
        <f t="shared" si="450"/>
        <v/>
      </c>
      <c r="J5812" t="str">
        <f t="shared" si="450"/>
        <v/>
      </c>
      <c r="K5812" t="str">
        <f t="shared" si="450"/>
        <v/>
      </c>
      <c r="L5812" t="str">
        <f t="shared" si="450"/>
        <v/>
      </c>
      <c r="M5812" t="str">
        <f t="shared" si="450"/>
        <v/>
      </c>
      <c r="N5812" t="str">
        <f t="shared" si="450"/>
        <v/>
      </c>
      <c r="O5812" t="str">
        <f t="shared" si="450"/>
        <v/>
      </c>
      <c r="P5812" t="str">
        <f t="shared" si="450"/>
        <v/>
      </c>
      <c r="Q5812" t="str">
        <f t="shared" si="450"/>
        <v/>
      </c>
      <c r="R5812" t="str">
        <f t="shared" si="450"/>
        <v/>
      </c>
      <c r="S5812" t="str">
        <f t="shared" si="453"/>
        <v/>
      </c>
    </row>
    <row r="5813" spans="2:19" x14ac:dyDescent="0.25">
      <c r="B5813" t="s">
        <v>5809</v>
      </c>
      <c r="C5813" t="str">
        <f t="shared" si="450"/>
        <v/>
      </c>
      <c r="D5813" t="str">
        <f t="shared" si="453"/>
        <v/>
      </c>
      <c r="E5813" t="str">
        <f t="shared" si="453"/>
        <v/>
      </c>
      <c r="F5813" t="str">
        <f t="shared" si="453"/>
        <v/>
      </c>
      <c r="G5813" t="str">
        <f t="shared" si="453"/>
        <v/>
      </c>
      <c r="H5813" t="str">
        <f t="shared" si="453"/>
        <v/>
      </c>
      <c r="I5813" t="str">
        <f t="shared" si="453"/>
        <v/>
      </c>
      <c r="J5813" t="str">
        <f t="shared" si="453"/>
        <v/>
      </c>
      <c r="K5813" t="str">
        <f t="shared" si="453"/>
        <v/>
      </c>
      <c r="L5813" t="str">
        <f t="shared" si="453"/>
        <v/>
      </c>
      <c r="M5813" t="str">
        <f t="shared" si="453"/>
        <v/>
      </c>
      <c r="N5813" t="str">
        <f t="shared" si="453"/>
        <v/>
      </c>
      <c r="O5813" t="str">
        <f t="shared" si="453"/>
        <v/>
      </c>
      <c r="P5813" t="str">
        <f t="shared" si="453"/>
        <v/>
      </c>
      <c r="Q5813" t="str">
        <f t="shared" si="453"/>
        <v/>
      </c>
      <c r="R5813" t="str">
        <f t="shared" si="453"/>
        <v/>
      </c>
      <c r="S5813" t="str">
        <f t="shared" si="453"/>
        <v/>
      </c>
    </row>
    <row r="5814" spans="2:19" x14ac:dyDescent="0.25">
      <c r="B5814" t="s">
        <v>5810</v>
      </c>
      <c r="C5814" t="str">
        <f t="shared" si="450"/>
        <v/>
      </c>
      <c r="D5814" t="str">
        <f t="shared" si="453"/>
        <v/>
      </c>
      <c r="E5814" t="str">
        <f t="shared" si="453"/>
        <v/>
      </c>
      <c r="F5814" t="str">
        <f t="shared" si="453"/>
        <v/>
      </c>
      <c r="G5814" t="str">
        <f t="shared" si="453"/>
        <v/>
      </c>
      <c r="H5814" t="str">
        <f t="shared" si="453"/>
        <v/>
      </c>
      <c r="I5814" t="str">
        <f t="shared" si="453"/>
        <v/>
      </c>
      <c r="J5814" t="str">
        <f t="shared" si="453"/>
        <v/>
      </c>
      <c r="K5814" t="str">
        <f t="shared" si="453"/>
        <v/>
      </c>
      <c r="L5814" t="str">
        <f t="shared" si="453"/>
        <v/>
      </c>
      <c r="M5814" t="str">
        <f t="shared" si="453"/>
        <v/>
      </c>
      <c r="N5814" t="str">
        <f t="shared" si="453"/>
        <v/>
      </c>
      <c r="O5814" t="str">
        <f t="shared" si="453"/>
        <v/>
      </c>
      <c r="P5814" t="str">
        <f t="shared" si="453"/>
        <v/>
      </c>
      <c r="Q5814" t="str">
        <f t="shared" si="453"/>
        <v/>
      </c>
      <c r="R5814" t="str">
        <f t="shared" si="453"/>
        <v/>
      </c>
      <c r="S5814" t="str">
        <f t="shared" si="453"/>
        <v/>
      </c>
    </row>
    <row r="5815" spans="2:19" x14ac:dyDescent="0.25">
      <c r="B5815" t="s">
        <v>5811</v>
      </c>
      <c r="C5815" t="str">
        <f t="shared" si="450"/>
        <v/>
      </c>
      <c r="D5815" t="str">
        <f t="shared" si="453"/>
        <v/>
      </c>
      <c r="E5815" t="str">
        <f t="shared" si="453"/>
        <v/>
      </c>
      <c r="F5815" t="str">
        <f t="shared" si="453"/>
        <v/>
      </c>
      <c r="G5815" t="str">
        <f t="shared" si="453"/>
        <v/>
      </c>
      <c r="H5815" t="str">
        <f t="shared" si="453"/>
        <v/>
      </c>
      <c r="I5815" t="str">
        <f t="shared" si="453"/>
        <v/>
      </c>
      <c r="J5815" t="str">
        <f t="shared" si="453"/>
        <v/>
      </c>
      <c r="K5815" t="str">
        <f t="shared" si="453"/>
        <v/>
      </c>
      <c r="L5815" t="str">
        <f t="shared" si="453"/>
        <v/>
      </c>
      <c r="M5815" t="str">
        <f t="shared" si="453"/>
        <v/>
      </c>
      <c r="N5815" t="str">
        <f t="shared" si="453"/>
        <v/>
      </c>
      <c r="O5815" t="str">
        <f t="shared" si="453"/>
        <v/>
      </c>
      <c r="P5815" t="str">
        <f t="shared" si="453"/>
        <v/>
      </c>
      <c r="Q5815" t="str">
        <f t="shared" si="453"/>
        <v/>
      </c>
      <c r="R5815" t="str">
        <f t="shared" si="453"/>
        <v/>
      </c>
      <c r="S5815" t="str">
        <f t="shared" si="453"/>
        <v/>
      </c>
    </row>
    <row r="5816" spans="2:19" x14ac:dyDescent="0.25">
      <c r="B5816" t="s">
        <v>5812</v>
      </c>
      <c r="C5816" t="str">
        <f t="shared" si="450"/>
        <v/>
      </c>
      <c r="D5816" t="str">
        <f t="shared" si="453"/>
        <v/>
      </c>
      <c r="E5816" t="str">
        <f t="shared" si="453"/>
        <v/>
      </c>
      <c r="F5816" t="str">
        <f t="shared" si="453"/>
        <v/>
      </c>
      <c r="G5816" t="str">
        <f t="shared" si="453"/>
        <v/>
      </c>
      <c r="H5816" t="str">
        <f t="shared" si="453"/>
        <v/>
      </c>
      <c r="I5816" t="str">
        <f t="shared" si="453"/>
        <v/>
      </c>
      <c r="J5816" t="str">
        <f t="shared" si="453"/>
        <v/>
      </c>
      <c r="K5816" t="str">
        <f t="shared" si="453"/>
        <v/>
      </c>
      <c r="L5816" t="str">
        <f t="shared" si="453"/>
        <v/>
      </c>
      <c r="M5816" t="str">
        <f t="shared" si="453"/>
        <v/>
      </c>
      <c r="N5816" t="str">
        <f t="shared" si="453"/>
        <v/>
      </c>
      <c r="O5816" t="str">
        <f t="shared" si="453"/>
        <v/>
      </c>
      <c r="P5816" t="str">
        <f t="shared" si="453"/>
        <v/>
      </c>
      <c r="Q5816" t="str">
        <f t="shared" si="453"/>
        <v/>
      </c>
      <c r="R5816" t="str">
        <f t="shared" si="453"/>
        <v/>
      </c>
      <c r="S5816" t="str">
        <f t="shared" si="453"/>
        <v/>
      </c>
    </row>
    <row r="5817" spans="2:19" x14ac:dyDescent="0.25">
      <c r="B5817" t="s">
        <v>5813</v>
      </c>
      <c r="C5817" t="str">
        <f t="shared" si="450"/>
        <v/>
      </c>
      <c r="D5817" t="str">
        <f t="shared" si="453"/>
        <v/>
      </c>
      <c r="E5817" t="str">
        <f t="shared" si="453"/>
        <v/>
      </c>
      <c r="F5817" t="str">
        <f t="shared" si="453"/>
        <v/>
      </c>
      <c r="G5817" t="str">
        <f t="shared" si="453"/>
        <v/>
      </c>
      <c r="H5817" t="str">
        <f t="shared" si="453"/>
        <v/>
      </c>
      <c r="I5817" t="str">
        <f t="shared" si="453"/>
        <v/>
      </c>
      <c r="J5817" t="str">
        <f t="shared" si="453"/>
        <v/>
      </c>
      <c r="K5817" t="str">
        <f t="shared" si="453"/>
        <v/>
      </c>
      <c r="L5817" t="str">
        <f t="shared" si="453"/>
        <v/>
      </c>
      <c r="M5817" t="str">
        <f t="shared" si="453"/>
        <v/>
      </c>
      <c r="N5817" t="str">
        <f t="shared" si="453"/>
        <v/>
      </c>
      <c r="O5817" t="str">
        <f t="shared" si="453"/>
        <v/>
      </c>
      <c r="P5817" t="str">
        <f t="shared" si="453"/>
        <v/>
      </c>
      <c r="Q5817" t="str">
        <f t="shared" si="453"/>
        <v/>
      </c>
      <c r="R5817" t="str">
        <f t="shared" si="453"/>
        <v/>
      </c>
      <c r="S5817" t="str">
        <f t="shared" si="453"/>
        <v/>
      </c>
    </row>
    <row r="5818" spans="2:19" x14ac:dyDescent="0.25">
      <c r="B5818" t="s">
        <v>5814</v>
      </c>
      <c r="C5818" t="str">
        <f t="shared" si="450"/>
        <v/>
      </c>
      <c r="D5818" t="str">
        <f t="shared" si="453"/>
        <v/>
      </c>
      <c r="E5818" t="str">
        <f t="shared" si="453"/>
        <v/>
      </c>
      <c r="F5818" t="str">
        <f t="shared" si="453"/>
        <v/>
      </c>
      <c r="G5818" t="str">
        <f t="shared" si="453"/>
        <v/>
      </c>
      <c r="H5818" t="str">
        <f t="shared" si="453"/>
        <v/>
      </c>
      <c r="I5818" t="str">
        <f t="shared" si="453"/>
        <v/>
      </c>
      <c r="J5818" t="str">
        <f t="shared" si="453"/>
        <v/>
      </c>
      <c r="K5818" t="str">
        <f t="shared" si="453"/>
        <v/>
      </c>
      <c r="L5818" t="str">
        <f t="shared" si="453"/>
        <v/>
      </c>
      <c r="M5818" t="str">
        <f t="shared" si="453"/>
        <v/>
      </c>
      <c r="N5818" t="str">
        <f t="shared" si="453"/>
        <v/>
      </c>
      <c r="O5818" t="str">
        <f t="shared" si="453"/>
        <v/>
      </c>
      <c r="P5818" t="str">
        <f t="shared" si="453"/>
        <v/>
      </c>
      <c r="Q5818" t="str">
        <f t="shared" si="453"/>
        <v/>
      </c>
      <c r="R5818" t="str">
        <f t="shared" si="453"/>
        <v/>
      </c>
      <c r="S5818" t="str">
        <f t="shared" si="453"/>
        <v/>
      </c>
    </row>
    <row r="5819" spans="2:19" x14ac:dyDescent="0.25">
      <c r="B5819" t="s">
        <v>5815</v>
      </c>
      <c r="C5819" t="str">
        <f t="shared" si="450"/>
        <v/>
      </c>
      <c r="D5819" t="str">
        <f t="shared" si="453"/>
        <v/>
      </c>
      <c r="E5819" t="str">
        <f t="shared" si="453"/>
        <v/>
      </c>
      <c r="F5819" t="str">
        <f t="shared" si="453"/>
        <v/>
      </c>
      <c r="G5819" t="str">
        <f t="shared" si="453"/>
        <v/>
      </c>
      <c r="H5819" t="str">
        <f t="shared" si="453"/>
        <v/>
      </c>
      <c r="I5819" t="str">
        <f t="shared" si="453"/>
        <v/>
      </c>
      <c r="J5819" t="str">
        <f t="shared" si="453"/>
        <v/>
      </c>
      <c r="K5819" t="str">
        <f t="shared" si="453"/>
        <v/>
      </c>
      <c r="L5819" t="str">
        <f t="shared" si="453"/>
        <v/>
      </c>
      <c r="M5819" t="str">
        <f t="shared" si="453"/>
        <v/>
      </c>
      <c r="N5819" t="str">
        <f t="shared" si="453"/>
        <v/>
      </c>
      <c r="O5819" t="str">
        <f t="shared" si="453"/>
        <v/>
      </c>
      <c r="P5819" t="str">
        <f t="shared" si="453"/>
        <v/>
      </c>
      <c r="Q5819" t="str">
        <f t="shared" si="453"/>
        <v/>
      </c>
      <c r="R5819" t="str">
        <f t="shared" si="453"/>
        <v/>
      </c>
      <c r="S5819" t="str">
        <f t="shared" si="453"/>
        <v/>
      </c>
    </row>
    <row r="5820" spans="2:19" x14ac:dyDescent="0.25">
      <c r="B5820" t="s">
        <v>5816</v>
      </c>
      <c r="C5820" t="str">
        <f t="shared" si="450"/>
        <v/>
      </c>
      <c r="D5820" t="str">
        <f t="shared" si="453"/>
        <v/>
      </c>
      <c r="E5820" t="str">
        <f t="shared" si="453"/>
        <v/>
      </c>
      <c r="F5820" t="str">
        <f t="shared" si="453"/>
        <v/>
      </c>
      <c r="G5820" t="str">
        <f t="shared" si="453"/>
        <v/>
      </c>
      <c r="H5820" t="str">
        <f t="shared" si="453"/>
        <v/>
      </c>
      <c r="I5820" t="str">
        <f t="shared" si="453"/>
        <v/>
      </c>
      <c r="J5820" t="str">
        <f t="shared" si="453"/>
        <v/>
      </c>
      <c r="K5820" t="str">
        <f t="shared" si="453"/>
        <v/>
      </c>
      <c r="L5820" t="str">
        <f t="shared" si="453"/>
        <v/>
      </c>
      <c r="M5820" t="str">
        <f t="shared" si="453"/>
        <v/>
      </c>
      <c r="N5820" t="str">
        <f t="shared" si="453"/>
        <v/>
      </c>
      <c r="O5820" t="str">
        <f t="shared" si="453"/>
        <v/>
      </c>
      <c r="P5820" t="str">
        <f t="shared" si="453"/>
        <v/>
      </c>
      <c r="Q5820" t="str">
        <f t="shared" si="453"/>
        <v/>
      </c>
      <c r="R5820" t="str">
        <f t="shared" si="453"/>
        <v/>
      </c>
      <c r="S5820" t="str">
        <f t="shared" si="453"/>
        <v/>
      </c>
    </row>
    <row r="5821" spans="2:19" x14ac:dyDescent="0.25">
      <c r="B5821" t="s">
        <v>5817</v>
      </c>
      <c r="C5821" t="str">
        <f t="shared" si="450"/>
        <v/>
      </c>
      <c r="D5821" t="str">
        <f t="shared" si="453"/>
        <v/>
      </c>
      <c r="E5821" t="str">
        <f t="shared" si="453"/>
        <v/>
      </c>
      <c r="F5821" t="str">
        <f t="shared" si="453"/>
        <v/>
      </c>
      <c r="G5821" t="str">
        <f t="shared" si="453"/>
        <v/>
      </c>
      <c r="H5821" t="str">
        <f t="shared" si="453"/>
        <v/>
      </c>
      <c r="I5821" t="str">
        <f t="shared" si="453"/>
        <v/>
      </c>
      <c r="J5821" t="str">
        <f t="shared" si="453"/>
        <v/>
      </c>
      <c r="K5821" t="str">
        <f t="shared" si="453"/>
        <v/>
      </c>
      <c r="L5821" t="str">
        <f t="shared" si="453"/>
        <v/>
      </c>
      <c r="M5821" t="str">
        <f t="shared" si="453"/>
        <v/>
      </c>
      <c r="N5821" t="str">
        <f t="shared" si="453"/>
        <v/>
      </c>
      <c r="O5821" t="str">
        <f t="shared" si="453"/>
        <v/>
      </c>
      <c r="P5821" t="str">
        <f t="shared" si="453"/>
        <v/>
      </c>
      <c r="Q5821" t="str">
        <f t="shared" si="453"/>
        <v/>
      </c>
      <c r="R5821" t="str">
        <f t="shared" si="453"/>
        <v/>
      </c>
      <c r="S5821" t="str">
        <f t="shared" si="453"/>
        <v/>
      </c>
    </row>
    <row r="5822" spans="2:19" x14ac:dyDescent="0.25">
      <c r="B5822" t="s">
        <v>5818</v>
      </c>
      <c r="C5822" t="str">
        <f t="shared" si="450"/>
        <v/>
      </c>
      <c r="D5822" t="str">
        <f t="shared" si="453"/>
        <v/>
      </c>
      <c r="E5822" t="str">
        <f t="shared" si="453"/>
        <v/>
      </c>
      <c r="F5822" t="str">
        <f t="shared" si="453"/>
        <v/>
      </c>
      <c r="G5822" t="str">
        <f t="shared" si="453"/>
        <v/>
      </c>
      <c r="H5822" t="str">
        <f t="shared" si="453"/>
        <v/>
      </c>
      <c r="I5822" t="str">
        <f t="shared" si="453"/>
        <v/>
      </c>
      <c r="J5822" t="str">
        <f t="shared" si="453"/>
        <v/>
      </c>
      <c r="K5822" t="str">
        <f t="shared" si="453"/>
        <v/>
      </c>
      <c r="L5822" t="str">
        <f t="shared" si="453"/>
        <v/>
      </c>
      <c r="M5822" t="str">
        <f t="shared" si="453"/>
        <v/>
      </c>
      <c r="N5822" t="str">
        <f t="shared" si="453"/>
        <v/>
      </c>
      <c r="O5822" t="str">
        <f t="shared" si="453"/>
        <v/>
      </c>
      <c r="P5822" t="str">
        <f t="shared" si="453"/>
        <v/>
      </c>
      <c r="Q5822" t="str">
        <f t="shared" si="453"/>
        <v/>
      </c>
      <c r="R5822" t="str">
        <f t="shared" si="453"/>
        <v/>
      </c>
      <c r="S5822" t="str">
        <f t="shared" si="453"/>
        <v/>
      </c>
    </row>
    <row r="5823" spans="2:19" x14ac:dyDescent="0.25">
      <c r="B5823" t="s">
        <v>5819</v>
      </c>
      <c r="C5823" t="str">
        <f t="shared" si="450"/>
        <v/>
      </c>
      <c r="D5823" t="str">
        <f t="shared" si="453"/>
        <v/>
      </c>
      <c r="E5823" t="str">
        <f t="shared" si="453"/>
        <v/>
      </c>
      <c r="F5823" t="str">
        <f t="shared" si="453"/>
        <v/>
      </c>
      <c r="G5823" t="str">
        <f t="shared" si="453"/>
        <v/>
      </c>
      <c r="H5823" t="str">
        <f t="shared" si="453"/>
        <v/>
      </c>
      <c r="I5823" t="str">
        <f t="shared" si="453"/>
        <v/>
      </c>
      <c r="J5823" t="str">
        <f t="shared" si="453"/>
        <v/>
      </c>
      <c r="K5823" t="str">
        <f t="shared" si="453"/>
        <v/>
      </c>
      <c r="L5823" t="str">
        <f t="shared" si="453"/>
        <v/>
      </c>
      <c r="M5823" t="str">
        <f t="shared" si="453"/>
        <v/>
      </c>
      <c r="N5823" t="str">
        <f t="shared" si="453"/>
        <v/>
      </c>
      <c r="O5823" t="str">
        <f t="shared" si="453"/>
        <v/>
      </c>
      <c r="P5823" t="str">
        <f t="shared" si="453"/>
        <v/>
      </c>
      <c r="Q5823" t="str">
        <f t="shared" si="453"/>
        <v/>
      </c>
      <c r="R5823" t="str">
        <f t="shared" si="453"/>
        <v/>
      </c>
      <c r="S5823" t="str">
        <f t="shared" si="453"/>
        <v/>
      </c>
    </row>
    <row r="5824" spans="2:19" x14ac:dyDescent="0.25">
      <c r="B5824" t="s">
        <v>5820</v>
      </c>
      <c r="C5824" t="str">
        <f t="shared" si="450"/>
        <v/>
      </c>
      <c r="D5824" t="str">
        <f t="shared" si="453"/>
        <v/>
      </c>
      <c r="E5824" t="str">
        <f t="shared" si="453"/>
        <v/>
      </c>
      <c r="F5824" t="str">
        <f t="shared" si="453"/>
        <v/>
      </c>
      <c r="G5824" t="str">
        <f t="shared" si="453"/>
        <v/>
      </c>
      <c r="H5824" t="str">
        <f t="shared" si="453"/>
        <v/>
      </c>
      <c r="I5824" t="str">
        <f t="shared" si="453"/>
        <v/>
      </c>
      <c r="J5824" t="str">
        <f t="shared" si="453"/>
        <v/>
      </c>
      <c r="K5824" t="str">
        <f t="shared" si="453"/>
        <v/>
      </c>
      <c r="L5824" t="str">
        <f t="shared" si="453"/>
        <v/>
      </c>
      <c r="M5824" t="str">
        <f t="shared" si="453"/>
        <v/>
      </c>
      <c r="N5824" t="str">
        <f t="shared" si="453"/>
        <v/>
      </c>
      <c r="O5824" t="str">
        <f t="shared" si="453"/>
        <v/>
      </c>
      <c r="P5824" t="str">
        <f t="shared" si="453"/>
        <v/>
      </c>
      <c r="Q5824" t="str">
        <f t="shared" si="453"/>
        <v/>
      </c>
      <c r="R5824" t="str">
        <f t="shared" si="453"/>
        <v/>
      </c>
      <c r="S5824" t="str">
        <f t="shared" si="453"/>
        <v/>
      </c>
    </row>
    <row r="5825" spans="2:19" x14ac:dyDescent="0.25">
      <c r="B5825" t="s">
        <v>5821</v>
      </c>
      <c r="C5825" t="str">
        <f t="shared" si="450"/>
        <v/>
      </c>
      <c r="D5825" t="str">
        <f t="shared" si="453"/>
        <v/>
      </c>
      <c r="E5825" t="str">
        <f t="shared" si="453"/>
        <v/>
      </c>
      <c r="F5825" t="str">
        <f t="shared" si="453"/>
        <v/>
      </c>
      <c r="G5825" t="str">
        <f t="shared" si="453"/>
        <v/>
      </c>
      <c r="H5825" t="str">
        <f t="shared" si="453"/>
        <v/>
      </c>
      <c r="I5825" t="str">
        <f t="shared" si="453"/>
        <v/>
      </c>
      <c r="J5825" t="str">
        <f t="shared" si="453"/>
        <v/>
      </c>
      <c r="K5825" t="str">
        <f t="shared" si="453"/>
        <v/>
      </c>
      <c r="L5825" t="str">
        <f t="shared" si="453"/>
        <v/>
      </c>
      <c r="M5825" t="str">
        <f t="shared" si="453"/>
        <v/>
      </c>
      <c r="N5825" t="str">
        <f t="shared" si="453"/>
        <v/>
      </c>
      <c r="O5825" t="str">
        <f t="shared" si="453"/>
        <v/>
      </c>
      <c r="P5825" t="str">
        <f t="shared" si="453"/>
        <v/>
      </c>
      <c r="Q5825" t="str">
        <f t="shared" si="453"/>
        <v/>
      </c>
      <c r="R5825" t="str">
        <f t="shared" si="453"/>
        <v/>
      </c>
      <c r="S5825" t="str">
        <f t="shared" si="453"/>
        <v/>
      </c>
    </row>
    <row r="5826" spans="2:19" x14ac:dyDescent="0.25">
      <c r="B5826" t="s">
        <v>5822</v>
      </c>
      <c r="C5826" t="str">
        <f t="shared" si="450"/>
        <v/>
      </c>
      <c r="D5826" t="str">
        <f t="shared" si="453"/>
        <v/>
      </c>
      <c r="E5826" t="str">
        <f t="shared" si="453"/>
        <v/>
      </c>
      <c r="F5826" t="str">
        <f t="shared" si="453"/>
        <v/>
      </c>
      <c r="G5826" t="str">
        <f t="shared" si="453"/>
        <v/>
      </c>
      <c r="H5826" t="str">
        <f t="shared" si="453"/>
        <v/>
      </c>
      <c r="I5826" t="str">
        <f t="shared" si="453"/>
        <v/>
      </c>
      <c r="J5826" t="str">
        <f t="shared" si="453"/>
        <v/>
      </c>
      <c r="K5826" t="str">
        <f t="shared" si="453"/>
        <v/>
      </c>
      <c r="L5826" t="str">
        <f t="shared" si="453"/>
        <v/>
      </c>
      <c r="M5826" t="str">
        <f t="shared" si="453"/>
        <v/>
      </c>
      <c r="N5826" t="str">
        <f t="shared" si="453"/>
        <v/>
      </c>
      <c r="O5826" t="str">
        <f t="shared" si="453"/>
        <v/>
      </c>
      <c r="P5826" t="str">
        <f t="shared" si="453"/>
        <v/>
      </c>
      <c r="Q5826" t="str">
        <f t="shared" si="453"/>
        <v/>
      </c>
      <c r="R5826" t="str">
        <f t="shared" si="453"/>
        <v/>
      </c>
      <c r="S5826" t="str">
        <f t="shared" si="453"/>
        <v/>
      </c>
    </row>
    <row r="5827" spans="2:19" x14ac:dyDescent="0.25">
      <c r="B5827" t="s">
        <v>5823</v>
      </c>
      <c r="C5827" t="str">
        <f t="shared" si="450"/>
        <v/>
      </c>
      <c r="D5827" t="str">
        <f t="shared" si="450"/>
        <v/>
      </c>
      <c r="E5827" t="str">
        <f t="shared" si="450"/>
        <v/>
      </c>
      <c r="F5827" t="str">
        <f t="shared" si="450"/>
        <v/>
      </c>
      <c r="G5827" t="str">
        <f t="shared" si="450"/>
        <v/>
      </c>
      <c r="H5827" t="str">
        <f t="shared" si="450"/>
        <v/>
      </c>
      <c r="I5827" t="str">
        <f t="shared" si="450"/>
        <v/>
      </c>
      <c r="J5827" t="str">
        <f t="shared" si="450"/>
        <v/>
      </c>
      <c r="K5827" t="str">
        <f t="shared" si="450"/>
        <v/>
      </c>
      <c r="L5827" t="str">
        <f t="shared" si="450"/>
        <v/>
      </c>
      <c r="M5827" t="str">
        <f t="shared" si="450"/>
        <v/>
      </c>
      <c r="N5827" t="str">
        <f t="shared" si="450"/>
        <v/>
      </c>
      <c r="O5827" t="str">
        <f t="shared" si="450"/>
        <v/>
      </c>
      <c r="P5827" t="str">
        <f t="shared" si="450"/>
        <v/>
      </c>
      <c r="Q5827" t="str">
        <f t="shared" si="450"/>
        <v/>
      </c>
      <c r="R5827" t="str">
        <f t="shared" si="450"/>
        <v/>
      </c>
      <c r="S5827" t="str">
        <f t="shared" ref="D5827:S5890" si="454">IF($B5827=S$4,"Y","")</f>
        <v/>
      </c>
    </row>
    <row r="5828" spans="2:19" x14ac:dyDescent="0.25">
      <c r="B5828" t="s">
        <v>5824</v>
      </c>
      <c r="C5828" t="str">
        <f t="shared" si="450"/>
        <v/>
      </c>
      <c r="D5828" t="str">
        <f t="shared" si="454"/>
        <v/>
      </c>
      <c r="E5828" t="str">
        <f t="shared" si="454"/>
        <v/>
      </c>
      <c r="F5828" t="str">
        <f t="shared" si="454"/>
        <v/>
      </c>
      <c r="G5828" t="str">
        <f t="shared" si="454"/>
        <v/>
      </c>
      <c r="H5828" t="str">
        <f t="shared" si="454"/>
        <v/>
      </c>
      <c r="I5828" t="str">
        <f t="shared" si="454"/>
        <v/>
      </c>
      <c r="J5828" t="str">
        <f t="shared" si="454"/>
        <v/>
      </c>
      <c r="K5828" t="str">
        <f t="shared" si="454"/>
        <v/>
      </c>
      <c r="L5828" t="str">
        <f t="shared" si="454"/>
        <v/>
      </c>
      <c r="M5828" t="str">
        <f t="shared" si="454"/>
        <v/>
      </c>
      <c r="N5828" t="str">
        <f t="shared" si="454"/>
        <v/>
      </c>
      <c r="O5828" t="str">
        <f t="shared" si="454"/>
        <v/>
      </c>
      <c r="P5828" t="str">
        <f t="shared" si="454"/>
        <v/>
      </c>
      <c r="Q5828" t="str">
        <f t="shared" si="454"/>
        <v/>
      </c>
      <c r="R5828" t="str">
        <f t="shared" si="450"/>
        <v/>
      </c>
      <c r="S5828" t="str">
        <f t="shared" si="454"/>
        <v/>
      </c>
    </row>
    <row r="5829" spans="2:19" x14ac:dyDescent="0.25">
      <c r="B5829" t="s">
        <v>5825</v>
      </c>
      <c r="C5829" t="str">
        <f t="shared" ref="C5829:C5892" si="455">IF($B5829=C$4,"Y","")</f>
        <v/>
      </c>
      <c r="D5829" t="str">
        <f t="shared" si="454"/>
        <v/>
      </c>
      <c r="E5829" t="str">
        <f t="shared" si="454"/>
        <v/>
      </c>
      <c r="F5829" t="str">
        <f t="shared" si="454"/>
        <v/>
      </c>
      <c r="G5829" t="str">
        <f t="shared" si="454"/>
        <v/>
      </c>
      <c r="H5829" t="str">
        <f t="shared" si="454"/>
        <v/>
      </c>
      <c r="I5829" t="str">
        <f t="shared" si="454"/>
        <v/>
      </c>
      <c r="J5829" t="str">
        <f t="shared" si="454"/>
        <v/>
      </c>
      <c r="K5829" t="str">
        <f t="shared" si="454"/>
        <v/>
      </c>
      <c r="L5829" t="str">
        <f t="shared" si="454"/>
        <v/>
      </c>
      <c r="M5829" t="str">
        <f t="shared" si="454"/>
        <v/>
      </c>
      <c r="N5829" t="str">
        <f t="shared" si="454"/>
        <v/>
      </c>
      <c r="O5829" t="str">
        <f t="shared" si="454"/>
        <v/>
      </c>
      <c r="P5829" t="str">
        <f t="shared" si="454"/>
        <v/>
      </c>
      <c r="Q5829" t="str">
        <f t="shared" si="454"/>
        <v/>
      </c>
      <c r="R5829" t="str">
        <f t="shared" si="454"/>
        <v/>
      </c>
      <c r="S5829" t="str">
        <f t="shared" si="454"/>
        <v/>
      </c>
    </row>
    <row r="5830" spans="2:19" x14ac:dyDescent="0.25">
      <c r="B5830" t="s">
        <v>5826</v>
      </c>
      <c r="C5830" t="str">
        <f t="shared" si="455"/>
        <v/>
      </c>
      <c r="D5830" t="str">
        <f t="shared" si="454"/>
        <v/>
      </c>
      <c r="E5830" t="str">
        <f t="shared" si="454"/>
        <v/>
      </c>
      <c r="F5830" t="str">
        <f t="shared" si="454"/>
        <v/>
      </c>
      <c r="G5830" t="str">
        <f t="shared" si="454"/>
        <v/>
      </c>
      <c r="H5830" t="str">
        <f t="shared" si="454"/>
        <v/>
      </c>
      <c r="I5830" t="str">
        <f t="shared" si="454"/>
        <v/>
      </c>
      <c r="J5830" t="str">
        <f t="shared" si="454"/>
        <v/>
      </c>
      <c r="K5830" t="str">
        <f t="shared" si="454"/>
        <v/>
      </c>
      <c r="L5830" t="str">
        <f t="shared" si="454"/>
        <v/>
      </c>
      <c r="M5830" t="str">
        <f t="shared" si="454"/>
        <v/>
      </c>
      <c r="N5830" t="str">
        <f t="shared" si="454"/>
        <v/>
      </c>
      <c r="O5830" t="str">
        <f t="shared" si="454"/>
        <v/>
      </c>
      <c r="P5830" t="str">
        <f t="shared" si="454"/>
        <v/>
      </c>
      <c r="Q5830" t="str">
        <f t="shared" si="454"/>
        <v/>
      </c>
      <c r="R5830" t="str">
        <f t="shared" si="454"/>
        <v/>
      </c>
      <c r="S5830" t="str">
        <f t="shared" si="454"/>
        <v/>
      </c>
    </row>
    <row r="5831" spans="2:19" x14ac:dyDescent="0.25">
      <c r="B5831" t="s">
        <v>5827</v>
      </c>
      <c r="C5831" t="str">
        <f t="shared" si="455"/>
        <v/>
      </c>
      <c r="D5831" t="str">
        <f t="shared" si="454"/>
        <v/>
      </c>
      <c r="E5831" t="str">
        <f t="shared" si="454"/>
        <v/>
      </c>
      <c r="F5831" t="str">
        <f t="shared" si="454"/>
        <v/>
      </c>
      <c r="G5831" t="str">
        <f t="shared" si="454"/>
        <v/>
      </c>
      <c r="H5831" t="str">
        <f t="shared" si="454"/>
        <v/>
      </c>
      <c r="I5831" t="str">
        <f t="shared" si="454"/>
        <v/>
      </c>
      <c r="J5831" t="str">
        <f t="shared" si="454"/>
        <v/>
      </c>
      <c r="K5831" t="str">
        <f t="shared" si="454"/>
        <v/>
      </c>
      <c r="L5831" t="str">
        <f t="shared" si="454"/>
        <v/>
      </c>
      <c r="M5831" t="str">
        <f t="shared" si="454"/>
        <v/>
      </c>
      <c r="N5831" t="str">
        <f t="shared" si="454"/>
        <v/>
      </c>
      <c r="O5831" t="str">
        <f t="shared" si="454"/>
        <v/>
      </c>
      <c r="P5831" t="str">
        <f t="shared" si="454"/>
        <v/>
      </c>
      <c r="Q5831" t="str">
        <f t="shared" si="454"/>
        <v/>
      </c>
      <c r="R5831" t="str">
        <f t="shared" si="454"/>
        <v/>
      </c>
      <c r="S5831" t="str">
        <f t="shared" si="454"/>
        <v/>
      </c>
    </row>
    <row r="5832" spans="2:19" x14ac:dyDescent="0.25">
      <c r="B5832" t="s">
        <v>5828</v>
      </c>
      <c r="C5832" t="str">
        <f t="shared" si="455"/>
        <v/>
      </c>
      <c r="D5832" t="str">
        <f t="shared" si="454"/>
        <v/>
      </c>
      <c r="E5832" t="str">
        <f t="shared" si="454"/>
        <v/>
      </c>
      <c r="F5832" t="str">
        <f t="shared" si="454"/>
        <v/>
      </c>
      <c r="G5832" t="str">
        <f t="shared" si="454"/>
        <v/>
      </c>
      <c r="H5832" t="str">
        <f t="shared" si="454"/>
        <v/>
      </c>
      <c r="I5832" t="str">
        <f t="shared" si="454"/>
        <v/>
      </c>
      <c r="J5832" t="str">
        <f t="shared" si="454"/>
        <v/>
      </c>
      <c r="K5832" t="str">
        <f t="shared" si="454"/>
        <v/>
      </c>
      <c r="L5832" t="str">
        <f t="shared" si="454"/>
        <v/>
      </c>
      <c r="M5832" t="str">
        <f t="shared" si="454"/>
        <v/>
      </c>
      <c r="N5832" t="str">
        <f t="shared" si="454"/>
        <v/>
      </c>
      <c r="O5832" t="str">
        <f t="shared" si="454"/>
        <v/>
      </c>
      <c r="P5832" t="str">
        <f t="shared" si="454"/>
        <v/>
      </c>
      <c r="Q5832" t="str">
        <f t="shared" si="454"/>
        <v/>
      </c>
      <c r="R5832" t="str">
        <f t="shared" si="454"/>
        <v/>
      </c>
      <c r="S5832" t="str">
        <f t="shared" si="454"/>
        <v/>
      </c>
    </row>
    <row r="5833" spans="2:19" x14ac:dyDescent="0.25">
      <c r="B5833" t="s">
        <v>5829</v>
      </c>
      <c r="C5833" t="str">
        <f t="shared" si="455"/>
        <v/>
      </c>
      <c r="D5833" t="str">
        <f t="shared" si="454"/>
        <v/>
      </c>
      <c r="E5833" t="str">
        <f t="shared" si="454"/>
        <v/>
      </c>
      <c r="F5833" t="str">
        <f t="shared" si="454"/>
        <v/>
      </c>
      <c r="G5833" t="str">
        <f t="shared" si="454"/>
        <v/>
      </c>
      <c r="H5833" t="str">
        <f t="shared" si="454"/>
        <v/>
      </c>
      <c r="I5833" t="str">
        <f t="shared" si="454"/>
        <v/>
      </c>
      <c r="J5833" t="str">
        <f t="shared" si="454"/>
        <v/>
      </c>
      <c r="K5833" t="str">
        <f t="shared" si="454"/>
        <v/>
      </c>
      <c r="L5833" t="str">
        <f t="shared" si="454"/>
        <v/>
      </c>
      <c r="M5833" t="str">
        <f t="shared" si="454"/>
        <v/>
      </c>
      <c r="N5833" t="str">
        <f t="shared" si="454"/>
        <v/>
      </c>
      <c r="O5833" t="str">
        <f t="shared" si="454"/>
        <v/>
      </c>
      <c r="P5833" t="str">
        <f t="shared" si="454"/>
        <v/>
      </c>
      <c r="Q5833" t="str">
        <f t="shared" si="454"/>
        <v/>
      </c>
      <c r="R5833" t="str">
        <f t="shared" si="454"/>
        <v/>
      </c>
      <c r="S5833" t="str">
        <f t="shared" si="454"/>
        <v/>
      </c>
    </row>
    <row r="5834" spans="2:19" x14ac:dyDescent="0.25">
      <c r="B5834" t="s">
        <v>5830</v>
      </c>
      <c r="C5834" t="str">
        <f t="shared" si="455"/>
        <v/>
      </c>
      <c r="D5834" t="str">
        <f t="shared" si="454"/>
        <v/>
      </c>
      <c r="E5834" t="str">
        <f t="shared" si="454"/>
        <v/>
      </c>
      <c r="F5834" t="str">
        <f t="shared" si="454"/>
        <v/>
      </c>
      <c r="G5834" t="str">
        <f t="shared" si="454"/>
        <v/>
      </c>
      <c r="H5834" t="str">
        <f t="shared" si="454"/>
        <v/>
      </c>
      <c r="I5834" t="str">
        <f t="shared" si="454"/>
        <v/>
      </c>
      <c r="J5834" t="str">
        <f t="shared" si="454"/>
        <v/>
      </c>
      <c r="K5834" t="str">
        <f t="shared" si="454"/>
        <v/>
      </c>
      <c r="L5834" t="str">
        <f t="shared" si="454"/>
        <v/>
      </c>
      <c r="M5834" t="str">
        <f t="shared" si="454"/>
        <v/>
      </c>
      <c r="N5834" t="str">
        <f t="shared" si="454"/>
        <v/>
      </c>
      <c r="O5834" t="str">
        <f t="shared" si="454"/>
        <v/>
      </c>
      <c r="P5834" t="str">
        <f t="shared" si="454"/>
        <v/>
      </c>
      <c r="Q5834" t="str">
        <f t="shared" si="454"/>
        <v/>
      </c>
      <c r="R5834" t="str">
        <f t="shared" si="454"/>
        <v/>
      </c>
      <c r="S5834" t="str">
        <f t="shared" si="454"/>
        <v/>
      </c>
    </row>
    <row r="5835" spans="2:19" x14ac:dyDescent="0.25">
      <c r="B5835" t="s">
        <v>5831</v>
      </c>
      <c r="C5835" t="str">
        <f t="shared" si="455"/>
        <v/>
      </c>
      <c r="D5835" t="str">
        <f t="shared" si="454"/>
        <v/>
      </c>
      <c r="E5835" t="str">
        <f t="shared" si="454"/>
        <v/>
      </c>
      <c r="F5835" t="str">
        <f t="shared" si="454"/>
        <v/>
      </c>
      <c r="G5835" t="str">
        <f t="shared" si="454"/>
        <v/>
      </c>
      <c r="H5835" t="str">
        <f t="shared" si="454"/>
        <v/>
      </c>
      <c r="I5835" t="str">
        <f t="shared" si="454"/>
        <v/>
      </c>
      <c r="J5835" t="str">
        <f t="shared" si="454"/>
        <v/>
      </c>
      <c r="K5835" t="str">
        <f t="shared" si="454"/>
        <v/>
      </c>
      <c r="L5835" t="str">
        <f t="shared" si="454"/>
        <v/>
      </c>
      <c r="M5835" t="str">
        <f t="shared" si="454"/>
        <v/>
      </c>
      <c r="N5835" t="str">
        <f t="shared" si="454"/>
        <v/>
      </c>
      <c r="O5835" t="str">
        <f t="shared" si="454"/>
        <v/>
      </c>
      <c r="P5835" t="str">
        <f t="shared" si="454"/>
        <v/>
      </c>
      <c r="Q5835" t="str">
        <f t="shared" si="454"/>
        <v/>
      </c>
      <c r="R5835" t="str">
        <f t="shared" si="454"/>
        <v/>
      </c>
      <c r="S5835" t="str">
        <f t="shared" si="454"/>
        <v/>
      </c>
    </row>
    <row r="5836" spans="2:19" x14ac:dyDescent="0.25">
      <c r="B5836" t="s">
        <v>5832</v>
      </c>
      <c r="C5836" t="str">
        <f t="shared" si="455"/>
        <v/>
      </c>
      <c r="D5836" t="str">
        <f t="shared" si="454"/>
        <v/>
      </c>
      <c r="E5836" t="str">
        <f t="shared" si="454"/>
        <v/>
      </c>
      <c r="F5836" t="str">
        <f t="shared" si="454"/>
        <v/>
      </c>
      <c r="G5836" t="str">
        <f t="shared" si="454"/>
        <v/>
      </c>
      <c r="H5836" t="str">
        <f t="shared" si="454"/>
        <v/>
      </c>
      <c r="I5836" t="str">
        <f t="shared" si="454"/>
        <v/>
      </c>
      <c r="J5836" t="str">
        <f t="shared" si="454"/>
        <v/>
      </c>
      <c r="K5836" t="str">
        <f t="shared" si="454"/>
        <v/>
      </c>
      <c r="L5836" t="str">
        <f t="shared" si="454"/>
        <v/>
      </c>
      <c r="M5836" t="str">
        <f t="shared" si="454"/>
        <v/>
      </c>
      <c r="N5836" t="str">
        <f t="shared" si="454"/>
        <v/>
      </c>
      <c r="O5836" t="str">
        <f t="shared" si="454"/>
        <v/>
      </c>
      <c r="P5836" t="str">
        <f t="shared" si="454"/>
        <v/>
      </c>
      <c r="Q5836" t="str">
        <f t="shared" si="454"/>
        <v/>
      </c>
      <c r="R5836" t="str">
        <f t="shared" si="454"/>
        <v/>
      </c>
      <c r="S5836" t="str">
        <f t="shared" si="454"/>
        <v/>
      </c>
    </row>
    <row r="5837" spans="2:19" x14ac:dyDescent="0.25">
      <c r="B5837" t="s">
        <v>5833</v>
      </c>
      <c r="C5837" t="str">
        <f t="shared" si="455"/>
        <v/>
      </c>
      <c r="D5837" t="str">
        <f t="shared" si="454"/>
        <v/>
      </c>
      <c r="E5837" t="str">
        <f t="shared" si="454"/>
        <v/>
      </c>
      <c r="F5837" t="str">
        <f t="shared" si="454"/>
        <v/>
      </c>
      <c r="G5837" t="str">
        <f t="shared" si="454"/>
        <v/>
      </c>
      <c r="H5837" t="str">
        <f t="shared" si="454"/>
        <v/>
      </c>
      <c r="I5837" t="str">
        <f t="shared" si="454"/>
        <v/>
      </c>
      <c r="J5837" t="str">
        <f t="shared" si="454"/>
        <v/>
      </c>
      <c r="K5837" t="str">
        <f t="shared" si="454"/>
        <v/>
      </c>
      <c r="L5837" t="str">
        <f t="shared" si="454"/>
        <v/>
      </c>
      <c r="M5837" t="str">
        <f t="shared" si="454"/>
        <v/>
      </c>
      <c r="N5837" t="str">
        <f t="shared" si="454"/>
        <v/>
      </c>
      <c r="O5837" t="str">
        <f t="shared" si="454"/>
        <v/>
      </c>
      <c r="P5837" t="str">
        <f t="shared" si="454"/>
        <v/>
      </c>
      <c r="Q5837" t="str">
        <f t="shared" si="454"/>
        <v/>
      </c>
      <c r="R5837" t="str">
        <f t="shared" si="454"/>
        <v/>
      </c>
      <c r="S5837" t="str">
        <f t="shared" si="454"/>
        <v/>
      </c>
    </row>
    <row r="5838" spans="2:19" x14ac:dyDescent="0.25">
      <c r="B5838" t="s">
        <v>5834</v>
      </c>
      <c r="C5838" t="str">
        <f t="shared" si="455"/>
        <v/>
      </c>
      <c r="D5838" t="str">
        <f t="shared" si="454"/>
        <v/>
      </c>
      <c r="E5838" t="str">
        <f t="shared" si="454"/>
        <v/>
      </c>
      <c r="F5838" t="str">
        <f t="shared" si="454"/>
        <v/>
      </c>
      <c r="G5838" t="str">
        <f t="shared" si="454"/>
        <v/>
      </c>
      <c r="H5838" t="str">
        <f t="shared" si="454"/>
        <v/>
      </c>
      <c r="I5838" t="str">
        <f t="shared" si="454"/>
        <v/>
      </c>
      <c r="J5838" t="str">
        <f t="shared" si="454"/>
        <v/>
      </c>
      <c r="K5838" t="str">
        <f t="shared" si="454"/>
        <v/>
      </c>
      <c r="L5838" t="str">
        <f t="shared" si="454"/>
        <v/>
      </c>
      <c r="M5838" t="str">
        <f t="shared" si="454"/>
        <v/>
      </c>
      <c r="N5838" t="str">
        <f t="shared" si="454"/>
        <v/>
      </c>
      <c r="O5838" t="str">
        <f t="shared" si="454"/>
        <v/>
      </c>
      <c r="P5838" t="str">
        <f t="shared" si="454"/>
        <v/>
      </c>
      <c r="Q5838" t="str">
        <f t="shared" si="454"/>
        <v/>
      </c>
      <c r="R5838" t="str">
        <f t="shared" si="454"/>
        <v/>
      </c>
      <c r="S5838" t="str">
        <f t="shared" si="454"/>
        <v/>
      </c>
    </row>
    <row r="5839" spans="2:19" x14ac:dyDescent="0.25">
      <c r="B5839" t="s">
        <v>5835</v>
      </c>
      <c r="C5839" t="str">
        <f t="shared" si="455"/>
        <v/>
      </c>
      <c r="D5839" t="str">
        <f t="shared" si="454"/>
        <v/>
      </c>
      <c r="E5839" t="str">
        <f t="shared" si="454"/>
        <v/>
      </c>
      <c r="F5839" t="str">
        <f t="shared" si="454"/>
        <v/>
      </c>
      <c r="G5839" t="str">
        <f t="shared" si="454"/>
        <v/>
      </c>
      <c r="H5839" t="str">
        <f t="shared" si="454"/>
        <v/>
      </c>
      <c r="I5839" t="str">
        <f t="shared" si="454"/>
        <v/>
      </c>
      <c r="J5839" t="str">
        <f t="shared" si="454"/>
        <v/>
      </c>
      <c r="K5839" t="str">
        <f t="shared" si="454"/>
        <v/>
      </c>
      <c r="L5839" t="str">
        <f t="shared" si="454"/>
        <v/>
      </c>
      <c r="M5839" t="str">
        <f t="shared" si="454"/>
        <v/>
      </c>
      <c r="N5839" t="str">
        <f t="shared" si="454"/>
        <v/>
      </c>
      <c r="O5839" t="str">
        <f t="shared" si="454"/>
        <v/>
      </c>
      <c r="P5839" t="str">
        <f t="shared" si="454"/>
        <v/>
      </c>
      <c r="Q5839" t="str">
        <f t="shared" si="454"/>
        <v/>
      </c>
      <c r="R5839" t="str">
        <f t="shared" si="454"/>
        <v/>
      </c>
      <c r="S5839" t="str">
        <f t="shared" si="454"/>
        <v/>
      </c>
    </row>
    <row r="5840" spans="2:19" x14ac:dyDescent="0.25">
      <c r="B5840" t="s">
        <v>5836</v>
      </c>
      <c r="C5840" t="str">
        <f t="shared" si="455"/>
        <v/>
      </c>
      <c r="D5840" t="str">
        <f t="shared" si="454"/>
        <v/>
      </c>
      <c r="E5840" t="str">
        <f t="shared" si="454"/>
        <v/>
      </c>
      <c r="F5840" t="str">
        <f t="shared" si="454"/>
        <v/>
      </c>
      <c r="G5840" t="str">
        <f t="shared" si="454"/>
        <v/>
      </c>
      <c r="H5840" t="str">
        <f t="shared" si="454"/>
        <v/>
      </c>
      <c r="I5840" t="str">
        <f t="shared" si="454"/>
        <v/>
      </c>
      <c r="J5840" t="str">
        <f t="shared" si="454"/>
        <v/>
      </c>
      <c r="K5840" t="str">
        <f t="shared" si="454"/>
        <v/>
      </c>
      <c r="L5840" t="str">
        <f t="shared" si="454"/>
        <v/>
      </c>
      <c r="M5840" t="str">
        <f t="shared" si="454"/>
        <v/>
      </c>
      <c r="N5840" t="str">
        <f t="shared" si="454"/>
        <v/>
      </c>
      <c r="O5840" t="str">
        <f t="shared" si="454"/>
        <v/>
      </c>
      <c r="P5840" t="str">
        <f t="shared" si="454"/>
        <v/>
      </c>
      <c r="Q5840" t="str">
        <f t="shared" si="454"/>
        <v/>
      </c>
      <c r="R5840" t="str">
        <f t="shared" si="454"/>
        <v/>
      </c>
      <c r="S5840" t="str">
        <f t="shared" si="454"/>
        <v/>
      </c>
    </row>
    <row r="5841" spans="2:19" x14ac:dyDescent="0.25">
      <c r="B5841" t="s">
        <v>5837</v>
      </c>
      <c r="C5841" t="str">
        <f t="shared" si="455"/>
        <v/>
      </c>
      <c r="D5841" t="str">
        <f t="shared" si="454"/>
        <v/>
      </c>
      <c r="E5841" t="str">
        <f t="shared" si="454"/>
        <v/>
      </c>
      <c r="F5841" t="str">
        <f t="shared" si="454"/>
        <v/>
      </c>
      <c r="G5841" t="str">
        <f t="shared" si="454"/>
        <v/>
      </c>
      <c r="H5841" t="str">
        <f t="shared" si="454"/>
        <v/>
      </c>
      <c r="I5841" t="str">
        <f t="shared" si="454"/>
        <v/>
      </c>
      <c r="J5841" t="str">
        <f t="shared" si="454"/>
        <v/>
      </c>
      <c r="K5841" t="str">
        <f t="shared" si="454"/>
        <v/>
      </c>
      <c r="L5841" t="str">
        <f t="shared" si="454"/>
        <v/>
      </c>
      <c r="M5841" t="str">
        <f t="shared" si="454"/>
        <v/>
      </c>
      <c r="N5841" t="str">
        <f t="shared" si="454"/>
        <v/>
      </c>
      <c r="O5841" t="str">
        <f t="shared" si="454"/>
        <v/>
      </c>
      <c r="P5841" t="str">
        <f t="shared" si="454"/>
        <v/>
      </c>
      <c r="Q5841" t="str">
        <f t="shared" si="454"/>
        <v/>
      </c>
      <c r="R5841" t="str">
        <f t="shared" si="454"/>
        <v/>
      </c>
      <c r="S5841" t="str">
        <f t="shared" si="454"/>
        <v/>
      </c>
    </row>
    <row r="5842" spans="2:19" x14ac:dyDescent="0.25">
      <c r="B5842" t="s">
        <v>5838</v>
      </c>
      <c r="C5842" t="str">
        <f t="shared" si="455"/>
        <v/>
      </c>
      <c r="D5842" t="str">
        <f t="shared" si="454"/>
        <v/>
      </c>
      <c r="E5842" t="str">
        <f t="shared" si="454"/>
        <v/>
      </c>
      <c r="F5842" t="str">
        <f t="shared" si="454"/>
        <v/>
      </c>
      <c r="G5842" t="str">
        <f t="shared" si="454"/>
        <v/>
      </c>
      <c r="H5842" t="str">
        <f t="shared" si="454"/>
        <v/>
      </c>
      <c r="I5842" t="str">
        <f t="shared" si="454"/>
        <v/>
      </c>
      <c r="J5842" t="str">
        <f t="shared" si="454"/>
        <v/>
      </c>
      <c r="K5842" t="str">
        <f t="shared" si="454"/>
        <v/>
      </c>
      <c r="L5842" t="str">
        <f t="shared" si="454"/>
        <v/>
      </c>
      <c r="M5842" t="str">
        <f t="shared" si="454"/>
        <v/>
      </c>
      <c r="N5842" t="str">
        <f t="shared" si="454"/>
        <v/>
      </c>
      <c r="O5842" t="str">
        <f t="shared" si="454"/>
        <v/>
      </c>
      <c r="P5842" t="str">
        <f t="shared" si="454"/>
        <v/>
      </c>
      <c r="Q5842" t="str">
        <f t="shared" si="454"/>
        <v/>
      </c>
      <c r="R5842" t="str">
        <f t="shared" si="454"/>
        <v/>
      </c>
      <c r="S5842" t="str">
        <f t="shared" si="454"/>
        <v/>
      </c>
    </row>
    <row r="5843" spans="2:19" x14ac:dyDescent="0.25">
      <c r="B5843" t="s">
        <v>5839</v>
      </c>
      <c r="C5843" t="str">
        <f t="shared" si="455"/>
        <v/>
      </c>
      <c r="D5843" t="str">
        <f t="shared" si="454"/>
        <v/>
      </c>
      <c r="E5843" t="str">
        <f t="shared" si="454"/>
        <v/>
      </c>
      <c r="F5843" t="str">
        <f t="shared" si="454"/>
        <v/>
      </c>
      <c r="G5843" t="str">
        <f t="shared" si="454"/>
        <v/>
      </c>
      <c r="H5843" t="str">
        <f t="shared" si="454"/>
        <v/>
      </c>
      <c r="I5843" t="str">
        <f t="shared" si="454"/>
        <v/>
      </c>
      <c r="J5843" t="str">
        <f t="shared" si="454"/>
        <v/>
      </c>
      <c r="K5843" t="str">
        <f t="shared" si="454"/>
        <v/>
      </c>
      <c r="L5843" t="str">
        <f t="shared" si="454"/>
        <v/>
      </c>
      <c r="M5843" t="str">
        <f t="shared" si="454"/>
        <v/>
      </c>
      <c r="N5843" t="str">
        <f t="shared" si="454"/>
        <v/>
      </c>
      <c r="O5843" t="str">
        <f t="shared" si="454"/>
        <v/>
      </c>
      <c r="P5843" t="str">
        <f t="shared" si="454"/>
        <v/>
      </c>
      <c r="Q5843" t="str">
        <f t="shared" si="454"/>
        <v/>
      </c>
      <c r="R5843" t="str">
        <f t="shared" si="454"/>
        <v/>
      </c>
      <c r="S5843" t="str">
        <f t="shared" ref="D5843:S5906" si="456">IF($B5843=S$4,"Y","")</f>
        <v/>
      </c>
    </row>
    <row r="5844" spans="2:19" x14ac:dyDescent="0.25">
      <c r="B5844" t="s">
        <v>5840</v>
      </c>
      <c r="C5844" t="str">
        <f t="shared" si="455"/>
        <v/>
      </c>
      <c r="D5844" t="str">
        <f t="shared" si="456"/>
        <v/>
      </c>
      <c r="E5844" t="str">
        <f t="shared" si="456"/>
        <v/>
      </c>
      <c r="F5844" t="str">
        <f t="shared" si="456"/>
        <v/>
      </c>
      <c r="G5844" t="str">
        <f t="shared" si="456"/>
        <v/>
      </c>
      <c r="H5844" t="str">
        <f t="shared" si="456"/>
        <v/>
      </c>
      <c r="I5844" t="str">
        <f t="shared" si="456"/>
        <v/>
      </c>
      <c r="J5844" t="str">
        <f t="shared" si="456"/>
        <v/>
      </c>
      <c r="K5844" t="str">
        <f t="shared" si="456"/>
        <v/>
      </c>
      <c r="L5844" t="str">
        <f t="shared" si="456"/>
        <v/>
      </c>
      <c r="M5844" t="str">
        <f t="shared" si="456"/>
        <v/>
      </c>
      <c r="N5844" t="str">
        <f t="shared" si="456"/>
        <v/>
      </c>
      <c r="O5844" t="str">
        <f t="shared" si="456"/>
        <v/>
      </c>
      <c r="P5844" t="str">
        <f t="shared" si="456"/>
        <v/>
      </c>
      <c r="Q5844" t="str">
        <f t="shared" si="456"/>
        <v/>
      </c>
      <c r="R5844" t="str">
        <f t="shared" si="456"/>
        <v/>
      </c>
      <c r="S5844" t="str">
        <f t="shared" si="456"/>
        <v/>
      </c>
    </row>
    <row r="5845" spans="2:19" x14ac:dyDescent="0.25">
      <c r="B5845" t="s">
        <v>5841</v>
      </c>
      <c r="C5845" t="str">
        <f t="shared" si="455"/>
        <v/>
      </c>
      <c r="D5845" t="str">
        <f t="shared" si="456"/>
        <v/>
      </c>
      <c r="E5845" t="str">
        <f t="shared" si="456"/>
        <v/>
      </c>
      <c r="F5845" t="str">
        <f t="shared" si="456"/>
        <v/>
      </c>
      <c r="G5845" t="str">
        <f t="shared" si="456"/>
        <v/>
      </c>
      <c r="H5845" t="str">
        <f t="shared" si="456"/>
        <v/>
      </c>
      <c r="I5845" t="str">
        <f t="shared" si="456"/>
        <v/>
      </c>
      <c r="J5845" t="str">
        <f t="shared" si="456"/>
        <v/>
      </c>
      <c r="K5845" t="str">
        <f t="shared" si="456"/>
        <v/>
      </c>
      <c r="L5845" t="str">
        <f t="shared" si="456"/>
        <v/>
      </c>
      <c r="M5845" t="str">
        <f t="shared" si="456"/>
        <v/>
      </c>
      <c r="N5845" t="str">
        <f t="shared" si="456"/>
        <v/>
      </c>
      <c r="O5845" t="str">
        <f t="shared" si="456"/>
        <v/>
      </c>
      <c r="P5845" t="str">
        <f t="shared" si="456"/>
        <v/>
      </c>
      <c r="Q5845" t="str">
        <f t="shared" si="456"/>
        <v/>
      </c>
      <c r="R5845" t="str">
        <f t="shared" si="456"/>
        <v/>
      </c>
      <c r="S5845" t="str">
        <f t="shared" si="456"/>
        <v/>
      </c>
    </row>
    <row r="5846" spans="2:19" x14ac:dyDescent="0.25">
      <c r="B5846" t="s">
        <v>5842</v>
      </c>
      <c r="C5846" t="str">
        <f t="shared" si="455"/>
        <v/>
      </c>
      <c r="D5846" t="str">
        <f t="shared" si="456"/>
        <v/>
      </c>
      <c r="E5846" t="str">
        <f t="shared" si="456"/>
        <v/>
      </c>
      <c r="F5846" t="str">
        <f t="shared" si="456"/>
        <v/>
      </c>
      <c r="G5846" t="str">
        <f t="shared" si="456"/>
        <v/>
      </c>
      <c r="H5846" t="str">
        <f t="shared" si="456"/>
        <v/>
      </c>
      <c r="I5846" t="str">
        <f t="shared" si="456"/>
        <v/>
      </c>
      <c r="J5846" t="str">
        <f t="shared" si="456"/>
        <v/>
      </c>
      <c r="K5846" t="str">
        <f t="shared" si="456"/>
        <v/>
      </c>
      <c r="L5846" t="str">
        <f t="shared" si="456"/>
        <v/>
      </c>
      <c r="M5846" t="str">
        <f t="shared" si="456"/>
        <v/>
      </c>
      <c r="N5846" t="str">
        <f t="shared" si="456"/>
        <v/>
      </c>
      <c r="O5846" t="str">
        <f t="shared" si="456"/>
        <v/>
      </c>
      <c r="P5846" t="str">
        <f t="shared" si="456"/>
        <v/>
      </c>
      <c r="Q5846" t="str">
        <f t="shared" si="456"/>
        <v/>
      </c>
      <c r="R5846" t="str">
        <f t="shared" si="456"/>
        <v/>
      </c>
      <c r="S5846" t="str">
        <f t="shared" si="456"/>
        <v/>
      </c>
    </row>
    <row r="5847" spans="2:19" x14ac:dyDescent="0.25">
      <c r="B5847" t="s">
        <v>5843</v>
      </c>
      <c r="C5847" t="str">
        <f t="shared" si="455"/>
        <v/>
      </c>
      <c r="D5847" t="str">
        <f t="shared" si="456"/>
        <v/>
      </c>
      <c r="E5847" t="str">
        <f t="shared" si="456"/>
        <v/>
      </c>
      <c r="F5847" t="str">
        <f t="shared" si="456"/>
        <v/>
      </c>
      <c r="G5847" t="str">
        <f t="shared" si="456"/>
        <v/>
      </c>
      <c r="H5847" t="str">
        <f t="shared" si="456"/>
        <v/>
      </c>
      <c r="I5847" t="str">
        <f t="shared" si="456"/>
        <v/>
      </c>
      <c r="J5847" t="str">
        <f t="shared" si="456"/>
        <v/>
      </c>
      <c r="K5847" t="str">
        <f t="shared" si="456"/>
        <v/>
      </c>
      <c r="L5847" t="str">
        <f t="shared" si="456"/>
        <v/>
      </c>
      <c r="M5847" t="str">
        <f t="shared" si="456"/>
        <v/>
      </c>
      <c r="N5847" t="str">
        <f t="shared" si="456"/>
        <v/>
      </c>
      <c r="O5847" t="str">
        <f t="shared" si="456"/>
        <v/>
      </c>
      <c r="P5847" t="str">
        <f t="shared" si="456"/>
        <v/>
      </c>
      <c r="Q5847" t="str">
        <f t="shared" si="456"/>
        <v/>
      </c>
      <c r="R5847" t="str">
        <f t="shared" si="456"/>
        <v/>
      </c>
      <c r="S5847" t="str">
        <f t="shared" si="456"/>
        <v/>
      </c>
    </row>
    <row r="5848" spans="2:19" x14ac:dyDescent="0.25">
      <c r="B5848" t="s">
        <v>5844</v>
      </c>
      <c r="C5848" t="str">
        <f t="shared" si="455"/>
        <v/>
      </c>
      <c r="D5848" t="str">
        <f t="shared" si="456"/>
        <v/>
      </c>
      <c r="E5848" t="str">
        <f t="shared" si="456"/>
        <v/>
      </c>
      <c r="F5848" t="str">
        <f t="shared" si="456"/>
        <v/>
      </c>
      <c r="G5848" t="str">
        <f t="shared" si="456"/>
        <v/>
      </c>
      <c r="H5848" t="str">
        <f t="shared" si="456"/>
        <v/>
      </c>
      <c r="I5848" t="str">
        <f t="shared" si="456"/>
        <v/>
      </c>
      <c r="J5848" t="str">
        <f t="shared" si="456"/>
        <v/>
      </c>
      <c r="K5848" t="str">
        <f t="shared" si="456"/>
        <v/>
      </c>
      <c r="L5848" t="str">
        <f t="shared" si="456"/>
        <v/>
      </c>
      <c r="M5848" t="str">
        <f t="shared" si="456"/>
        <v/>
      </c>
      <c r="N5848" t="str">
        <f t="shared" si="456"/>
        <v/>
      </c>
      <c r="O5848" t="str">
        <f t="shared" si="456"/>
        <v/>
      </c>
      <c r="P5848" t="str">
        <f t="shared" si="456"/>
        <v/>
      </c>
      <c r="Q5848" t="str">
        <f t="shared" si="456"/>
        <v/>
      </c>
      <c r="R5848" t="str">
        <f t="shared" si="456"/>
        <v/>
      </c>
      <c r="S5848" t="str">
        <f t="shared" si="456"/>
        <v/>
      </c>
    </row>
    <row r="5849" spans="2:19" x14ac:dyDescent="0.25">
      <c r="B5849" t="s">
        <v>5845</v>
      </c>
      <c r="C5849" t="str">
        <f t="shared" si="455"/>
        <v/>
      </c>
      <c r="D5849" t="str">
        <f t="shared" si="456"/>
        <v/>
      </c>
      <c r="E5849" t="str">
        <f t="shared" si="456"/>
        <v/>
      </c>
      <c r="F5849" t="str">
        <f t="shared" si="456"/>
        <v/>
      </c>
      <c r="G5849" t="str">
        <f t="shared" si="456"/>
        <v/>
      </c>
      <c r="H5849" t="str">
        <f t="shared" si="456"/>
        <v/>
      </c>
      <c r="I5849" t="str">
        <f t="shared" si="456"/>
        <v/>
      </c>
      <c r="J5849" t="str">
        <f t="shared" si="456"/>
        <v/>
      </c>
      <c r="K5849" t="str">
        <f t="shared" si="456"/>
        <v/>
      </c>
      <c r="L5849" t="str">
        <f t="shared" si="456"/>
        <v/>
      </c>
      <c r="M5849" t="str">
        <f t="shared" si="456"/>
        <v/>
      </c>
      <c r="N5849" t="str">
        <f t="shared" si="456"/>
        <v/>
      </c>
      <c r="O5849" t="str">
        <f t="shared" si="456"/>
        <v/>
      </c>
      <c r="P5849" t="str">
        <f t="shared" si="456"/>
        <v/>
      </c>
      <c r="Q5849" t="str">
        <f t="shared" si="456"/>
        <v/>
      </c>
      <c r="R5849" t="str">
        <f t="shared" si="456"/>
        <v/>
      </c>
      <c r="S5849" t="str">
        <f t="shared" si="456"/>
        <v/>
      </c>
    </row>
    <row r="5850" spans="2:19" x14ac:dyDescent="0.25">
      <c r="B5850" t="s">
        <v>5846</v>
      </c>
      <c r="C5850" t="str">
        <f t="shared" si="455"/>
        <v/>
      </c>
      <c r="D5850" t="str">
        <f t="shared" si="456"/>
        <v/>
      </c>
      <c r="E5850" t="str">
        <f t="shared" si="456"/>
        <v/>
      </c>
      <c r="F5850" t="str">
        <f t="shared" si="456"/>
        <v/>
      </c>
      <c r="G5850" t="str">
        <f t="shared" si="456"/>
        <v/>
      </c>
      <c r="H5850" t="str">
        <f t="shared" si="456"/>
        <v/>
      </c>
      <c r="I5850" t="str">
        <f t="shared" si="456"/>
        <v/>
      </c>
      <c r="J5850" t="str">
        <f t="shared" si="456"/>
        <v/>
      </c>
      <c r="K5850" t="str">
        <f t="shared" si="456"/>
        <v/>
      </c>
      <c r="L5850" t="str">
        <f t="shared" si="456"/>
        <v/>
      </c>
      <c r="M5850" t="str">
        <f t="shared" si="456"/>
        <v/>
      </c>
      <c r="N5850" t="str">
        <f t="shared" si="456"/>
        <v/>
      </c>
      <c r="O5850" t="str">
        <f t="shared" si="456"/>
        <v/>
      </c>
      <c r="P5850" t="str">
        <f t="shared" si="456"/>
        <v/>
      </c>
      <c r="Q5850" t="str">
        <f t="shared" si="456"/>
        <v/>
      </c>
      <c r="R5850" t="str">
        <f t="shared" si="456"/>
        <v/>
      </c>
      <c r="S5850" t="str">
        <f t="shared" si="456"/>
        <v/>
      </c>
    </row>
    <row r="5851" spans="2:19" x14ac:dyDescent="0.25">
      <c r="B5851" t="s">
        <v>5847</v>
      </c>
      <c r="C5851" t="str">
        <f t="shared" si="455"/>
        <v/>
      </c>
      <c r="D5851" t="str">
        <f t="shared" si="456"/>
        <v/>
      </c>
      <c r="E5851" t="str">
        <f t="shared" si="456"/>
        <v/>
      </c>
      <c r="F5851" t="str">
        <f t="shared" si="456"/>
        <v/>
      </c>
      <c r="G5851" t="str">
        <f t="shared" si="456"/>
        <v/>
      </c>
      <c r="H5851" t="str">
        <f t="shared" si="456"/>
        <v/>
      </c>
      <c r="I5851" t="str">
        <f t="shared" si="456"/>
        <v/>
      </c>
      <c r="J5851" t="str">
        <f t="shared" si="456"/>
        <v/>
      </c>
      <c r="K5851" t="str">
        <f t="shared" si="456"/>
        <v/>
      </c>
      <c r="L5851" t="str">
        <f t="shared" si="456"/>
        <v/>
      </c>
      <c r="M5851" t="str">
        <f t="shared" si="456"/>
        <v/>
      </c>
      <c r="N5851" t="str">
        <f t="shared" si="456"/>
        <v/>
      </c>
      <c r="O5851" t="str">
        <f t="shared" si="456"/>
        <v/>
      </c>
      <c r="P5851" t="str">
        <f t="shared" si="456"/>
        <v/>
      </c>
      <c r="Q5851" t="str">
        <f t="shared" si="456"/>
        <v/>
      </c>
      <c r="R5851" t="str">
        <f t="shared" si="456"/>
        <v/>
      </c>
      <c r="S5851" t="str">
        <f t="shared" si="456"/>
        <v/>
      </c>
    </row>
    <row r="5852" spans="2:19" x14ac:dyDescent="0.25">
      <c r="B5852" t="s">
        <v>5848</v>
      </c>
      <c r="C5852" t="str">
        <f t="shared" si="455"/>
        <v/>
      </c>
      <c r="D5852" t="str">
        <f t="shared" si="456"/>
        <v/>
      </c>
      <c r="E5852" t="str">
        <f t="shared" si="456"/>
        <v/>
      </c>
      <c r="F5852" t="str">
        <f t="shared" si="456"/>
        <v/>
      </c>
      <c r="G5852" t="str">
        <f t="shared" si="456"/>
        <v/>
      </c>
      <c r="H5852" t="str">
        <f t="shared" si="456"/>
        <v/>
      </c>
      <c r="I5852" t="str">
        <f t="shared" si="456"/>
        <v/>
      </c>
      <c r="J5852" t="str">
        <f t="shared" si="456"/>
        <v/>
      </c>
      <c r="K5852" t="str">
        <f t="shared" si="456"/>
        <v/>
      </c>
      <c r="L5852" t="str">
        <f t="shared" si="456"/>
        <v/>
      </c>
      <c r="M5852" t="str">
        <f t="shared" si="456"/>
        <v/>
      </c>
      <c r="N5852" t="str">
        <f t="shared" si="456"/>
        <v/>
      </c>
      <c r="O5852" t="str">
        <f t="shared" si="456"/>
        <v/>
      </c>
      <c r="P5852" t="str">
        <f t="shared" si="456"/>
        <v/>
      </c>
      <c r="Q5852" t="str">
        <f t="shared" si="456"/>
        <v/>
      </c>
      <c r="R5852" t="str">
        <f t="shared" si="456"/>
        <v/>
      </c>
      <c r="S5852" t="str">
        <f t="shared" si="456"/>
        <v/>
      </c>
    </row>
    <row r="5853" spans="2:19" x14ac:dyDescent="0.25">
      <c r="B5853" t="s">
        <v>5849</v>
      </c>
      <c r="C5853" t="str">
        <f t="shared" si="455"/>
        <v/>
      </c>
      <c r="D5853" t="str">
        <f t="shared" si="456"/>
        <v/>
      </c>
      <c r="E5853" t="str">
        <f t="shared" si="456"/>
        <v/>
      </c>
      <c r="F5853" t="str">
        <f t="shared" si="456"/>
        <v/>
      </c>
      <c r="G5853" t="str">
        <f t="shared" si="456"/>
        <v/>
      </c>
      <c r="H5853" t="str">
        <f t="shared" si="456"/>
        <v/>
      </c>
      <c r="I5853" t="str">
        <f t="shared" si="456"/>
        <v/>
      </c>
      <c r="J5853" t="str">
        <f t="shared" si="456"/>
        <v/>
      </c>
      <c r="K5853" t="str">
        <f t="shared" si="456"/>
        <v/>
      </c>
      <c r="L5853" t="str">
        <f t="shared" si="456"/>
        <v/>
      </c>
      <c r="M5853" t="str">
        <f t="shared" si="456"/>
        <v/>
      </c>
      <c r="N5853" t="str">
        <f t="shared" si="456"/>
        <v/>
      </c>
      <c r="O5853" t="str">
        <f t="shared" si="456"/>
        <v/>
      </c>
      <c r="P5853" t="str">
        <f t="shared" si="456"/>
        <v/>
      </c>
      <c r="Q5853" t="str">
        <f t="shared" si="456"/>
        <v/>
      </c>
      <c r="R5853" t="str">
        <f t="shared" si="456"/>
        <v/>
      </c>
      <c r="S5853" t="str">
        <f t="shared" si="456"/>
        <v/>
      </c>
    </row>
    <row r="5854" spans="2:19" x14ac:dyDescent="0.25">
      <c r="B5854" t="s">
        <v>5850</v>
      </c>
      <c r="C5854" t="str">
        <f t="shared" si="455"/>
        <v/>
      </c>
      <c r="D5854" t="str">
        <f t="shared" si="456"/>
        <v/>
      </c>
      <c r="E5854" t="str">
        <f t="shared" si="456"/>
        <v/>
      </c>
      <c r="F5854" t="str">
        <f t="shared" si="456"/>
        <v/>
      </c>
      <c r="G5854" t="str">
        <f t="shared" si="456"/>
        <v/>
      </c>
      <c r="H5854" t="str">
        <f t="shared" si="456"/>
        <v/>
      </c>
      <c r="I5854" t="str">
        <f t="shared" si="456"/>
        <v/>
      </c>
      <c r="J5854" t="str">
        <f t="shared" si="456"/>
        <v/>
      </c>
      <c r="K5854" t="str">
        <f t="shared" si="456"/>
        <v/>
      </c>
      <c r="L5854" t="str">
        <f t="shared" si="456"/>
        <v/>
      </c>
      <c r="M5854" t="str">
        <f t="shared" si="456"/>
        <v/>
      </c>
      <c r="N5854" t="str">
        <f t="shared" si="456"/>
        <v/>
      </c>
      <c r="O5854" t="str">
        <f t="shared" si="456"/>
        <v/>
      </c>
      <c r="P5854" t="str">
        <f t="shared" si="456"/>
        <v/>
      </c>
      <c r="Q5854" t="str">
        <f t="shared" si="456"/>
        <v/>
      </c>
      <c r="R5854" t="str">
        <f t="shared" si="456"/>
        <v/>
      </c>
      <c r="S5854" t="str">
        <f t="shared" si="456"/>
        <v/>
      </c>
    </row>
    <row r="5855" spans="2:19" x14ac:dyDescent="0.25">
      <c r="B5855" t="s">
        <v>5851</v>
      </c>
      <c r="C5855" t="str">
        <f t="shared" si="455"/>
        <v/>
      </c>
      <c r="D5855" t="str">
        <f t="shared" si="456"/>
        <v/>
      </c>
      <c r="E5855" t="str">
        <f t="shared" si="456"/>
        <v/>
      </c>
      <c r="F5855" t="str">
        <f t="shared" si="456"/>
        <v/>
      </c>
      <c r="G5855" t="str">
        <f t="shared" si="456"/>
        <v/>
      </c>
      <c r="H5855" t="str">
        <f t="shared" si="456"/>
        <v/>
      </c>
      <c r="I5855" t="str">
        <f t="shared" si="456"/>
        <v/>
      </c>
      <c r="J5855" t="str">
        <f t="shared" si="456"/>
        <v/>
      </c>
      <c r="K5855" t="str">
        <f t="shared" si="456"/>
        <v/>
      </c>
      <c r="L5855" t="str">
        <f t="shared" si="456"/>
        <v/>
      </c>
      <c r="M5855" t="str">
        <f t="shared" si="456"/>
        <v/>
      </c>
      <c r="N5855" t="str">
        <f t="shared" si="456"/>
        <v/>
      </c>
      <c r="O5855" t="str">
        <f t="shared" si="456"/>
        <v/>
      </c>
      <c r="P5855" t="str">
        <f t="shared" si="456"/>
        <v/>
      </c>
      <c r="Q5855" t="str">
        <f t="shared" si="456"/>
        <v/>
      </c>
      <c r="R5855" t="str">
        <f t="shared" si="456"/>
        <v/>
      </c>
      <c r="S5855" t="str">
        <f t="shared" si="456"/>
        <v/>
      </c>
    </row>
    <row r="5856" spans="2:19" x14ac:dyDescent="0.25">
      <c r="B5856" t="s">
        <v>5852</v>
      </c>
      <c r="C5856" t="str">
        <f t="shared" si="455"/>
        <v/>
      </c>
      <c r="D5856" t="str">
        <f t="shared" si="456"/>
        <v/>
      </c>
      <c r="E5856" t="str">
        <f t="shared" si="456"/>
        <v/>
      </c>
      <c r="F5856" t="str">
        <f t="shared" si="456"/>
        <v/>
      </c>
      <c r="G5856" t="str">
        <f t="shared" si="456"/>
        <v/>
      </c>
      <c r="H5856" t="str">
        <f t="shared" si="456"/>
        <v/>
      </c>
      <c r="I5856" t="str">
        <f t="shared" si="456"/>
        <v/>
      </c>
      <c r="J5856" t="str">
        <f t="shared" si="456"/>
        <v/>
      </c>
      <c r="K5856" t="str">
        <f t="shared" si="456"/>
        <v/>
      </c>
      <c r="L5856" t="str">
        <f t="shared" si="456"/>
        <v/>
      </c>
      <c r="M5856" t="str">
        <f t="shared" si="456"/>
        <v/>
      </c>
      <c r="N5856" t="str">
        <f t="shared" si="456"/>
        <v/>
      </c>
      <c r="O5856" t="str">
        <f t="shared" si="456"/>
        <v/>
      </c>
      <c r="P5856" t="str">
        <f t="shared" si="456"/>
        <v/>
      </c>
      <c r="Q5856" t="str">
        <f t="shared" si="456"/>
        <v/>
      </c>
      <c r="R5856" t="str">
        <f t="shared" si="456"/>
        <v/>
      </c>
      <c r="S5856" t="str">
        <f t="shared" si="456"/>
        <v/>
      </c>
    </row>
    <row r="5857" spans="2:19" x14ac:dyDescent="0.25">
      <c r="B5857" t="s">
        <v>5853</v>
      </c>
      <c r="C5857" t="str">
        <f t="shared" si="455"/>
        <v/>
      </c>
      <c r="D5857" t="str">
        <f t="shared" si="456"/>
        <v/>
      </c>
      <c r="E5857" t="str">
        <f t="shared" si="456"/>
        <v/>
      </c>
      <c r="F5857" t="str">
        <f t="shared" si="456"/>
        <v/>
      </c>
      <c r="G5857" t="str">
        <f t="shared" si="456"/>
        <v/>
      </c>
      <c r="H5857" t="str">
        <f t="shared" si="456"/>
        <v/>
      </c>
      <c r="I5857" t="str">
        <f t="shared" si="456"/>
        <v/>
      </c>
      <c r="J5857" t="str">
        <f t="shared" si="456"/>
        <v/>
      </c>
      <c r="K5857" t="str">
        <f t="shared" si="456"/>
        <v/>
      </c>
      <c r="L5857" t="str">
        <f t="shared" si="456"/>
        <v/>
      </c>
      <c r="M5857" t="str">
        <f t="shared" si="456"/>
        <v/>
      </c>
      <c r="N5857" t="str">
        <f t="shared" si="456"/>
        <v/>
      </c>
      <c r="O5857" t="str">
        <f t="shared" si="456"/>
        <v/>
      </c>
      <c r="P5857" t="str">
        <f t="shared" si="456"/>
        <v/>
      </c>
      <c r="Q5857" t="str">
        <f t="shared" si="456"/>
        <v/>
      </c>
      <c r="R5857" t="str">
        <f t="shared" si="456"/>
        <v/>
      </c>
      <c r="S5857" t="str">
        <f t="shared" si="456"/>
        <v/>
      </c>
    </row>
    <row r="5858" spans="2:19" x14ac:dyDescent="0.25">
      <c r="B5858" t="s">
        <v>5854</v>
      </c>
      <c r="C5858" t="str">
        <f t="shared" si="455"/>
        <v/>
      </c>
      <c r="D5858" t="str">
        <f t="shared" si="456"/>
        <v/>
      </c>
      <c r="E5858" t="str">
        <f t="shared" si="456"/>
        <v/>
      </c>
      <c r="F5858" t="str">
        <f t="shared" si="456"/>
        <v/>
      </c>
      <c r="G5858" t="str">
        <f t="shared" si="456"/>
        <v/>
      </c>
      <c r="H5858" t="str">
        <f t="shared" si="456"/>
        <v/>
      </c>
      <c r="I5858" t="str">
        <f t="shared" si="456"/>
        <v/>
      </c>
      <c r="J5858" t="str">
        <f t="shared" si="456"/>
        <v/>
      </c>
      <c r="K5858" t="str">
        <f t="shared" si="456"/>
        <v/>
      </c>
      <c r="L5858" t="str">
        <f t="shared" si="456"/>
        <v/>
      </c>
      <c r="M5858" t="str">
        <f t="shared" si="456"/>
        <v/>
      </c>
      <c r="N5858" t="str">
        <f t="shared" si="456"/>
        <v/>
      </c>
      <c r="O5858" t="str">
        <f t="shared" si="456"/>
        <v/>
      </c>
      <c r="P5858" t="str">
        <f t="shared" si="456"/>
        <v/>
      </c>
      <c r="Q5858" t="str">
        <f t="shared" si="456"/>
        <v/>
      </c>
      <c r="R5858" t="str">
        <f t="shared" si="456"/>
        <v/>
      </c>
      <c r="S5858" t="str">
        <f t="shared" si="456"/>
        <v/>
      </c>
    </row>
    <row r="5859" spans="2:19" x14ac:dyDescent="0.25">
      <c r="B5859" t="s">
        <v>5855</v>
      </c>
      <c r="C5859" t="str">
        <f t="shared" si="455"/>
        <v/>
      </c>
      <c r="D5859" t="str">
        <f t="shared" si="456"/>
        <v/>
      </c>
      <c r="E5859" t="str">
        <f t="shared" si="456"/>
        <v/>
      </c>
      <c r="F5859" t="str">
        <f t="shared" si="456"/>
        <v/>
      </c>
      <c r="G5859" t="str">
        <f t="shared" si="456"/>
        <v/>
      </c>
      <c r="H5859" t="str">
        <f t="shared" si="456"/>
        <v/>
      </c>
      <c r="I5859" t="str">
        <f t="shared" si="456"/>
        <v/>
      </c>
      <c r="J5859" t="str">
        <f t="shared" si="456"/>
        <v/>
      </c>
      <c r="K5859" t="str">
        <f t="shared" si="456"/>
        <v/>
      </c>
      <c r="L5859" t="str">
        <f t="shared" si="456"/>
        <v/>
      </c>
      <c r="M5859" t="str">
        <f t="shared" si="456"/>
        <v/>
      </c>
      <c r="N5859" t="str">
        <f t="shared" si="456"/>
        <v/>
      </c>
      <c r="O5859" t="str">
        <f t="shared" si="456"/>
        <v/>
      </c>
      <c r="P5859" t="str">
        <f t="shared" si="456"/>
        <v/>
      </c>
      <c r="Q5859" t="str">
        <f t="shared" si="456"/>
        <v/>
      </c>
      <c r="R5859" t="str">
        <f t="shared" ref="D5859:S5922" si="457">IF($B5859=R$4,"Y","")</f>
        <v/>
      </c>
      <c r="S5859" t="str">
        <f t="shared" si="457"/>
        <v/>
      </c>
    </row>
    <row r="5860" spans="2:19" x14ac:dyDescent="0.25">
      <c r="B5860" t="s">
        <v>5856</v>
      </c>
      <c r="C5860" t="str">
        <f t="shared" si="455"/>
        <v/>
      </c>
      <c r="D5860" t="str">
        <f t="shared" si="457"/>
        <v/>
      </c>
      <c r="E5860" t="str">
        <f t="shared" si="457"/>
        <v/>
      </c>
      <c r="F5860" t="str">
        <f t="shared" si="457"/>
        <v/>
      </c>
      <c r="G5860" t="str">
        <f t="shared" si="457"/>
        <v/>
      </c>
      <c r="H5860" t="str">
        <f t="shared" si="457"/>
        <v/>
      </c>
      <c r="I5860" t="str">
        <f t="shared" si="457"/>
        <v/>
      </c>
      <c r="J5860" t="str">
        <f t="shared" si="457"/>
        <v/>
      </c>
      <c r="K5860" t="str">
        <f t="shared" si="457"/>
        <v/>
      </c>
      <c r="L5860" t="str">
        <f t="shared" si="457"/>
        <v/>
      </c>
      <c r="M5860" t="str">
        <f t="shared" si="457"/>
        <v/>
      </c>
      <c r="N5860" t="str">
        <f t="shared" si="457"/>
        <v/>
      </c>
      <c r="O5860" t="str">
        <f t="shared" si="457"/>
        <v/>
      </c>
      <c r="P5860" t="str">
        <f t="shared" si="457"/>
        <v/>
      </c>
      <c r="Q5860" t="str">
        <f t="shared" si="457"/>
        <v/>
      </c>
      <c r="R5860" t="str">
        <f t="shared" si="457"/>
        <v/>
      </c>
      <c r="S5860" t="str">
        <f t="shared" si="457"/>
        <v/>
      </c>
    </row>
    <row r="5861" spans="2:19" x14ac:dyDescent="0.25">
      <c r="B5861" t="s">
        <v>5857</v>
      </c>
      <c r="C5861" t="str">
        <f t="shared" si="455"/>
        <v/>
      </c>
      <c r="D5861" t="str">
        <f t="shared" si="457"/>
        <v/>
      </c>
      <c r="E5861" t="str">
        <f t="shared" si="457"/>
        <v/>
      </c>
      <c r="F5861" t="str">
        <f t="shared" si="457"/>
        <v/>
      </c>
      <c r="G5861" t="str">
        <f t="shared" si="457"/>
        <v/>
      </c>
      <c r="H5861" t="str">
        <f t="shared" si="457"/>
        <v/>
      </c>
      <c r="I5861" t="str">
        <f t="shared" si="457"/>
        <v/>
      </c>
      <c r="J5861" t="str">
        <f t="shared" si="457"/>
        <v/>
      </c>
      <c r="K5861" t="str">
        <f t="shared" si="457"/>
        <v/>
      </c>
      <c r="L5861" t="str">
        <f t="shared" si="457"/>
        <v/>
      </c>
      <c r="M5861" t="str">
        <f t="shared" si="457"/>
        <v/>
      </c>
      <c r="N5861" t="str">
        <f t="shared" si="457"/>
        <v/>
      </c>
      <c r="O5861" t="str">
        <f t="shared" si="457"/>
        <v/>
      </c>
      <c r="P5861" t="str">
        <f t="shared" si="457"/>
        <v/>
      </c>
      <c r="Q5861" t="str">
        <f t="shared" si="457"/>
        <v/>
      </c>
      <c r="R5861" t="str">
        <f t="shared" si="457"/>
        <v/>
      </c>
      <c r="S5861" t="str">
        <f t="shared" si="457"/>
        <v/>
      </c>
    </row>
    <row r="5862" spans="2:19" x14ac:dyDescent="0.25">
      <c r="B5862" t="s">
        <v>5858</v>
      </c>
      <c r="C5862" t="str">
        <f t="shared" si="455"/>
        <v/>
      </c>
      <c r="D5862" t="str">
        <f t="shared" si="457"/>
        <v/>
      </c>
      <c r="E5862" t="str">
        <f t="shared" si="457"/>
        <v/>
      </c>
      <c r="F5862" t="str">
        <f t="shared" si="457"/>
        <v/>
      </c>
      <c r="G5862" t="str">
        <f t="shared" si="457"/>
        <v/>
      </c>
      <c r="H5862" t="str">
        <f t="shared" si="457"/>
        <v/>
      </c>
      <c r="I5862" t="str">
        <f t="shared" si="457"/>
        <v/>
      </c>
      <c r="J5862" t="str">
        <f t="shared" si="457"/>
        <v/>
      </c>
      <c r="K5862" t="str">
        <f t="shared" si="457"/>
        <v/>
      </c>
      <c r="L5862" t="str">
        <f t="shared" si="457"/>
        <v/>
      </c>
      <c r="M5862" t="str">
        <f t="shared" si="457"/>
        <v/>
      </c>
      <c r="N5862" t="str">
        <f t="shared" si="457"/>
        <v/>
      </c>
      <c r="O5862" t="str">
        <f t="shared" si="457"/>
        <v/>
      </c>
      <c r="P5862" t="str">
        <f t="shared" si="457"/>
        <v/>
      </c>
      <c r="Q5862" t="str">
        <f t="shared" si="457"/>
        <v/>
      </c>
      <c r="R5862" t="str">
        <f t="shared" si="457"/>
        <v/>
      </c>
      <c r="S5862" t="str">
        <f t="shared" si="457"/>
        <v/>
      </c>
    </row>
    <row r="5863" spans="2:19" x14ac:dyDescent="0.25">
      <c r="B5863" t="s">
        <v>5859</v>
      </c>
      <c r="C5863" t="str">
        <f t="shared" si="455"/>
        <v/>
      </c>
      <c r="D5863" t="str">
        <f t="shared" si="457"/>
        <v/>
      </c>
      <c r="E5863" t="str">
        <f t="shared" si="457"/>
        <v/>
      </c>
      <c r="F5863" t="str">
        <f t="shared" si="457"/>
        <v/>
      </c>
      <c r="G5863" t="str">
        <f t="shared" si="457"/>
        <v/>
      </c>
      <c r="H5863" t="str">
        <f t="shared" si="457"/>
        <v/>
      </c>
      <c r="I5863" t="str">
        <f t="shared" si="457"/>
        <v/>
      </c>
      <c r="J5863" t="str">
        <f t="shared" si="457"/>
        <v/>
      </c>
      <c r="K5863" t="str">
        <f t="shared" si="457"/>
        <v/>
      </c>
      <c r="L5863" t="str">
        <f t="shared" si="457"/>
        <v/>
      </c>
      <c r="M5863" t="str">
        <f t="shared" si="457"/>
        <v/>
      </c>
      <c r="N5863" t="str">
        <f t="shared" si="457"/>
        <v/>
      </c>
      <c r="O5863" t="str">
        <f t="shared" si="457"/>
        <v/>
      </c>
      <c r="P5863" t="str">
        <f t="shared" si="457"/>
        <v/>
      </c>
      <c r="Q5863" t="str">
        <f t="shared" si="457"/>
        <v/>
      </c>
      <c r="R5863" t="str">
        <f t="shared" si="457"/>
        <v/>
      </c>
      <c r="S5863" t="str">
        <f t="shared" si="457"/>
        <v/>
      </c>
    </row>
    <row r="5864" spans="2:19" x14ac:dyDescent="0.25">
      <c r="B5864" t="s">
        <v>5860</v>
      </c>
      <c r="C5864" t="str">
        <f t="shared" si="455"/>
        <v/>
      </c>
      <c r="D5864" t="str">
        <f t="shared" si="457"/>
        <v/>
      </c>
      <c r="E5864" t="str">
        <f t="shared" si="457"/>
        <v/>
      </c>
      <c r="F5864" t="str">
        <f t="shared" si="457"/>
        <v/>
      </c>
      <c r="G5864" t="str">
        <f t="shared" si="457"/>
        <v/>
      </c>
      <c r="H5864" t="str">
        <f t="shared" si="457"/>
        <v/>
      </c>
      <c r="I5864" t="str">
        <f t="shared" si="457"/>
        <v/>
      </c>
      <c r="J5864" t="str">
        <f t="shared" si="457"/>
        <v/>
      </c>
      <c r="K5864" t="str">
        <f t="shared" si="457"/>
        <v/>
      </c>
      <c r="L5864" t="str">
        <f t="shared" si="457"/>
        <v/>
      </c>
      <c r="M5864" t="str">
        <f t="shared" si="457"/>
        <v/>
      </c>
      <c r="N5864" t="str">
        <f t="shared" si="457"/>
        <v/>
      </c>
      <c r="O5864" t="str">
        <f t="shared" si="457"/>
        <v/>
      </c>
      <c r="P5864" t="str">
        <f t="shared" si="457"/>
        <v/>
      </c>
      <c r="Q5864" t="str">
        <f t="shared" si="457"/>
        <v/>
      </c>
      <c r="R5864" t="str">
        <f t="shared" si="457"/>
        <v/>
      </c>
      <c r="S5864" t="str">
        <f t="shared" si="457"/>
        <v/>
      </c>
    </row>
    <row r="5865" spans="2:19" x14ac:dyDescent="0.25">
      <c r="B5865" t="s">
        <v>5861</v>
      </c>
      <c r="C5865" t="str">
        <f t="shared" si="455"/>
        <v/>
      </c>
      <c r="D5865" t="str">
        <f t="shared" si="457"/>
        <v/>
      </c>
      <c r="E5865" t="str">
        <f t="shared" si="457"/>
        <v/>
      </c>
      <c r="F5865" t="str">
        <f t="shared" si="457"/>
        <v/>
      </c>
      <c r="G5865" t="str">
        <f t="shared" si="457"/>
        <v/>
      </c>
      <c r="H5865" t="str">
        <f t="shared" si="457"/>
        <v/>
      </c>
      <c r="I5865" t="str">
        <f t="shared" si="457"/>
        <v/>
      </c>
      <c r="J5865" t="str">
        <f t="shared" si="457"/>
        <v/>
      </c>
      <c r="K5865" t="str">
        <f t="shared" si="457"/>
        <v/>
      </c>
      <c r="L5865" t="str">
        <f t="shared" si="457"/>
        <v/>
      </c>
      <c r="M5865" t="str">
        <f t="shared" si="457"/>
        <v/>
      </c>
      <c r="N5865" t="str">
        <f t="shared" si="457"/>
        <v/>
      </c>
      <c r="O5865" t="str">
        <f t="shared" si="457"/>
        <v/>
      </c>
      <c r="P5865" t="str">
        <f t="shared" si="457"/>
        <v/>
      </c>
      <c r="Q5865" t="str">
        <f t="shared" si="457"/>
        <v/>
      </c>
      <c r="R5865" t="str">
        <f t="shared" si="457"/>
        <v/>
      </c>
      <c r="S5865" t="str">
        <f t="shared" si="457"/>
        <v/>
      </c>
    </row>
    <row r="5866" spans="2:19" x14ac:dyDescent="0.25">
      <c r="B5866" t="s">
        <v>5862</v>
      </c>
      <c r="C5866" t="str">
        <f t="shared" si="455"/>
        <v/>
      </c>
      <c r="D5866" t="str">
        <f t="shared" si="457"/>
        <v/>
      </c>
      <c r="E5866" t="str">
        <f t="shared" si="457"/>
        <v/>
      </c>
      <c r="F5866" t="str">
        <f t="shared" si="457"/>
        <v/>
      </c>
      <c r="G5866" t="str">
        <f t="shared" si="457"/>
        <v/>
      </c>
      <c r="H5866" t="str">
        <f t="shared" si="457"/>
        <v/>
      </c>
      <c r="I5866" t="str">
        <f t="shared" si="457"/>
        <v/>
      </c>
      <c r="J5866" t="str">
        <f t="shared" si="457"/>
        <v/>
      </c>
      <c r="K5866" t="str">
        <f t="shared" si="457"/>
        <v/>
      </c>
      <c r="L5866" t="str">
        <f t="shared" si="457"/>
        <v/>
      </c>
      <c r="M5866" t="str">
        <f t="shared" si="457"/>
        <v/>
      </c>
      <c r="N5866" t="str">
        <f t="shared" si="457"/>
        <v/>
      </c>
      <c r="O5866" t="str">
        <f t="shared" si="457"/>
        <v/>
      </c>
      <c r="P5866" t="str">
        <f t="shared" si="457"/>
        <v/>
      </c>
      <c r="Q5866" t="str">
        <f t="shared" si="457"/>
        <v/>
      </c>
      <c r="R5866" t="str">
        <f t="shared" si="457"/>
        <v/>
      </c>
      <c r="S5866" t="str">
        <f t="shared" si="457"/>
        <v/>
      </c>
    </row>
    <row r="5867" spans="2:19" x14ac:dyDescent="0.25">
      <c r="B5867" t="s">
        <v>5863</v>
      </c>
      <c r="C5867" t="str">
        <f t="shared" si="455"/>
        <v/>
      </c>
      <c r="D5867" t="str">
        <f t="shared" si="457"/>
        <v/>
      </c>
      <c r="E5867" t="str">
        <f t="shared" si="457"/>
        <v/>
      </c>
      <c r="F5867" t="str">
        <f t="shared" si="457"/>
        <v/>
      </c>
      <c r="G5867" t="str">
        <f t="shared" si="457"/>
        <v/>
      </c>
      <c r="H5867" t="str">
        <f t="shared" si="457"/>
        <v/>
      </c>
      <c r="I5867" t="str">
        <f t="shared" si="457"/>
        <v/>
      </c>
      <c r="J5867" t="str">
        <f t="shared" si="457"/>
        <v/>
      </c>
      <c r="K5867" t="str">
        <f t="shared" si="457"/>
        <v/>
      </c>
      <c r="L5867" t="str">
        <f t="shared" si="457"/>
        <v/>
      </c>
      <c r="M5867" t="str">
        <f t="shared" si="457"/>
        <v/>
      </c>
      <c r="N5867" t="str">
        <f t="shared" si="457"/>
        <v/>
      </c>
      <c r="O5867" t="str">
        <f t="shared" si="457"/>
        <v/>
      </c>
      <c r="P5867" t="str">
        <f t="shared" si="457"/>
        <v/>
      </c>
      <c r="Q5867" t="str">
        <f t="shared" si="457"/>
        <v/>
      </c>
      <c r="R5867" t="str">
        <f t="shared" si="457"/>
        <v/>
      </c>
      <c r="S5867" t="str">
        <f t="shared" si="457"/>
        <v/>
      </c>
    </row>
    <row r="5868" spans="2:19" x14ac:dyDescent="0.25">
      <c r="B5868" t="s">
        <v>5864</v>
      </c>
      <c r="C5868" t="str">
        <f t="shared" si="455"/>
        <v/>
      </c>
      <c r="D5868" t="str">
        <f t="shared" si="457"/>
        <v/>
      </c>
      <c r="E5868" t="str">
        <f t="shared" si="457"/>
        <v/>
      </c>
      <c r="F5868" t="str">
        <f t="shared" si="457"/>
        <v/>
      </c>
      <c r="G5868" t="str">
        <f t="shared" si="457"/>
        <v/>
      </c>
      <c r="H5868" t="str">
        <f t="shared" si="457"/>
        <v/>
      </c>
      <c r="I5868" t="str">
        <f t="shared" si="457"/>
        <v/>
      </c>
      <c r="J5868" t="str">
        <f t="shared" si="457"/>
        <v/>
      </c>
      <c r="K5868" t="str">
        <f t="shared" si="457"/>
        <v/>
      </c>
      <c r="L5868" t="str">
        <f t="shared" si="457"/>
        <v/>
      </c>
      <c r="M5868" t="str">
        <f t="shared" si="457"/>
        <v/>
      </c>
      <c r="N5868" t="str">
        <f t="shared" si="457"/>
        <v/>
      </c>
      <c r="O5868" t="str">
        <f t="shared" si="457"/>
        <v/>
      </c>
      <c r="P5868" t="str">
        <f t="shared" si="457"/>
        <v/>
      </c>
      <c r="Q5868" t="str">
        <f t="shared" si="457"/>
        <v/>
      </c>
      <c r="R5868" t="str">
        <f t="shared" si="457"/>
        <v/>
      </c>
      <c r="S5868" t="str">
        <f t="shared" si="457"/>
        <v/>
      </c>
    </row>
    <row r="5869" spans="2:19" x14ac:dyDescent="0.25">
      <c r="B5869" t="s">
        <v>5865</v>
      </c>
      <c r="C5869" t="str">
        <f t="shared" si="455"/>
        <v/>
      </c>
      <c r="D5869" t="str">
        <f t="shared" si="457"/>
        <v/>
      </c>
      <c r="E5869" t="str">
        <f t="shared" si="457"/>
        <v/>
      </c>
      <c r="F5869" t="str">
        <f t="shared" si="457"/>
        <v/>
      </c>
      <c r="G5869" t="str">
        <f t="shared" si="457"/>
        <v/>
      </c>
      <c r="H5869" t="str">
        <f t="shared" si="457"/>
        <v/>
      </c>
      <c r="I5869" t="str">
        <f t="shared" si="457"/>
        <v/>
      </c>
      <c r="J5869" t="str">
        <f t="shared" si="457"/>
        <v/>
      </c>
      <c r="K5869" t="str">
        <f t="shared" si="457"/>
        <v/>
      </c>
      <c r="L5869" t="str">
        <f t="shared" si="457"/>
        <v/>
      </c>
      <c r="M5869" t="str">
        <f t="shared" si="457"/>
        <v/>
      </c>
      <c r="N5869" t="str">
        <f t="shared" si="457"/>
        <v/>
      </c>
      <c r="O5869" t="str">
        <f t="shared" si="457"/>
        <v/>
      </c>
      <c r="P5869" t="str">
        <f t="shared" si="457"/>
        <v/>
      </c>
      <c r="Q5869" t="str">
        <f t="shared" si="457"/>
        <v/>
      </c>
      <c r="R5869" t="str">
        <f t="shared" si="457"/>
        <v/>
      </c>
      <c r="S5869" t="str">
        <f t="shared" si="457"/>
        <v/>
      </c>
    </row>
    <row r="5870" spans="2:19" x14ac:dyDescent="0.25">
      <c r="B5870" t="s">
        <v>5866</v>
      </c>
      <c r="C5870" t="str">
        <f t="shared" si="455"/>
        <v/>
      </c>
      <c r="D5870" t="str">
        <f t="shared" si="457"/>
        <v/>
      </c>
      <c r="E5870" t="str">
        <f t="shared" si="457"/>
        <v/>
      </c>
      <c r="F5870" t="str">
        <f t="shared" si="457"/>
        <v/>
      </c>
      <c r="G5870" t="str">
        <f t="shared" si="457"/>
        <v/>
      </c>
      <c r="H5870" t="str">
        <f t="shared" si="457"/>
        <v/>
      </c>
      <c r="I5870" t="str">
        <f t="shared" si="457"/>
        <v/>
      </c>
      <c r="J5870" t="str">
        <f t="shared" si="457"/>
        <v/>
      </c>
      <c r="K5870" t="str">
        <f t="shared" si="457"/>
        <v/>
      </c>
      <c r="L5870" t="str">
        <f t="shared" si="457"/>
        <v/>
      </c>
      <c r="M5870" t="str">
        <f t="shared" si="457"/>
        <v/>
      </c>
      <c r="N5870" t="str">
        <f t="shared" si="457"/>
        <v/>
      </c>
      <c r="O5870" t="str">
        <f t="shared" si="457"/>
        <v/>
      </c>
      <c r="P5870" t="str">
        <f t="shared" si="457"/>
        <v/>
      </c>
      <c r="Q5870" t="str">
        <f t="shared" si="457"/>
        <v/>
      </c>
      <c r="R5870" t="str">
        <f t="shared" si="457"/>
        <v/>
      </c>
      <c r="S5870" t="str">
        <f t="shared" si="457"/>
        <v/>
      </c>
    </row>
    <row r="5871" spans="2:19" x14ac:dyDescent="0.25">
      <c r="B5871" t="s">
        <v>5867</v>
      </c>
      <c r="C5871" t="str">
        <f t="shared" si="455"/>
        <v/>
      </c>
      <c r="D5871" t="str">
        <f t="shared" si="457"/>
        <v/>
      </c>
      <c r="E5871" t="str">
        <f t="shared" si="457"/>
        <v/>
      </c>
      <c r="F5871" t="str">
        <f t="shared" si="457"/>
        <v/>
      </c>
      <c r="G5871" t="str">
        <f t="shared" si="457"/>
        <v/>
      </c>
      <c r="H5871" t="str">
        <f t="shared" si="457"/>
        <v/>
      </c>
      <c r="I5871" t="str">
        <f t="shared" si="457"/>
        <v/>
      </c>
      <c r="J5871" t="str">
        <f t="shared" si="457"/>
        <v/>
      </c>
      <c r="K5871" t="str">
        <f t="shared" si="457"/>
        <v/>
      </c>
      <c r="L5871" t="str">
        <f t="shared" si="457"/>
        <v/>
      </c>
      <c r="M5871" t="str">
        <f t="shared" si="457"/>
        <v/>
      </c>
      <c r="N5871" t="str">
        <f t="shared" si="457"/>
        <v/>
      </c>
      <c r="O5871" t="str">
        <f t="shared" si="457"/>
        <v/>
      </c>
      <c r="P5871" t="str">
        <f t="shared" si="457"/>
        <v/>
      </c>
      <c r="Q5871" t="str">
        <f t="shared" si="457"/>
        <v/>
      </c>
      <c r="R5871" t="str">
        <f t="shared" si="457"/>
        <v/>
      </c>
      <c r="S5871" t="str">
        <f t="shared" si="457"/>
        <v/>
      </c>
    </row>
    <row r="5872" spans="2:19" x14ac:dyDescent="0.25">
      <c r="B5872" t="s">
        <v>5868</v>
      </c>
      <c r="C5872" t="str">
        <f t="shared" si="455"/>
        <v/>
      </c>
      <c r="D5872" t="str">
        <f t="shared" si="457"/>
        <v/>
      </c>
      <c r="E5872" t="str">
        <f t="shared" si="457"/>
        <v/>
      </c>
      <c r="F5872" t="str">
        <f t="shared" si="457"/>
        <v/>
      </c>
      <c r="G5872" t="str">
        <f t="shared" si="457"/>
        <v/>
      </c>
      <c r="H5872" t="str">
        <f t="shared" si="457"/>
        <v/>
      </c>
      <c r="I5872" t="str">
        <f t="shared" si="457"/>
        <v/>
      </c>
      <c r="J5872" t="str">
        <f t="shared" si="457"/>
        <v/>
      </c>
      <c r="K5872" t="str">
        <f t="shared" si="457"/>
        <v/>
      </c>
      <c r="L5872" t="str">
        <f t="shared" si="457"/>
        <v/>
      </c>
      <c r="M5872" t="str">
        <f t="shared" si="457"/>
        <v/>
      </c>
      <c r="N5872" t="str">
        <f t="shared" si="457"/>
        <v/>
      </c>
      <c r="O5872" t="str">
        <f t="shared" si="457"/>
        <v/>
      </c>
      <c r="P5872" t="str">
        <f t="shared" si="457"/>
        <v/>
      </c>
      <c r="Q5872" t="str">
        <f t="shared" si="457"/>
        <v/>
      </c>
      <c r="R5872" t="str">
        <f t="shared" si="457"/>
        <v/>
      </c>
      <c r="S5872" t="str">
        <f t="shared" si="457"/>
        <v/>
      </c>
    </row>
    <row r="5873" spans="2:19" x14ac:dyDescent="0.25">
      <c r="B5873" t="s">
        <v>5869</v>
      </c>
      <c r="C5873" t="str">
        <f t="shared" si="455"/>
        <v/>
      </c>
      <c r="D5873" t="str">
        <f t="shared" si="457"/>
        <v/>
      </c>
      <c r="E5873" t="str">
        <f t="shared" si="457"/>
        <v/>
      </c>
      <c r="F5873" t="str">
        <f t="shared" si="457"/>
        <v/>
      </c>
      <c r="G5873" t="str">
        <f t="shared" si="457"/>
        <v/>
      </c>
      <c r="H5873" t="str">
        <f t="shared" si="457"/>
        <v/>
      </c>
      <c r="I5873" t="str">
        <f t="shared" si="457"/>
        <v/>
      </c>
      <c r="J5873" t="str">
        <f t="shared" si="457"/>
        <v/>
      </c>
      <c r="K5873" t="str">
        <f t="shared" si="457"/>
        <v/>
      </c>
      <c r="L5873" t="str">
        <f t="shared" si="457"/>
        <v/>
      </c>
      <c r="M5873" t="str">
        <f t="shared" si="457"/>
        <v/>
      </c>
      <c r="N5873" t="str">
        <f t="shared" si="457"/>
        <v/>
      </c>
      <c r="O5873" t="str">
        <f t="shared" si="457"/>
        <v/>
      </c>
      <c r="P5873" t="str">
        <f t="shared" si="457"/>
        <v/>
      </c>
      <c r="Q5873" t="str">
        <f t="shared" si="457"/>
        <v/>
      </c>
      <c r="R5873" t="str">
        <f t="shared" si="457"/>
        <v/>
      </c>
      <c r="S5873" t="str">
        <f t="shared" si="457"/>
        <v/>
      </c>
    </row>
    <row r="5874" spans="2:19" x14ac:dyDescent="0.25">
      <c r="B5874" t="s">
        <v>5870</v>
      </c>
      <c r="C5874" t="str">
        <f t="shared" si="455"/>
        <v/>
      </c>
      <c r="D5874" t="str">
        <f t="shared" si="457"/>
        <v/>
      </c>
      <c r="E5874" t="str">
        <f t="shared" si="457"/>
        <v/>
      </c>
      <c r="F5874" t="str">
        <f t="shared" si="457"/>
        <v/>
      </c>
      <c r="G5874" t="str">
        <f t="shared" si="457"/>
        <v/>
      </c>
      <c r="H5874" t="str">
        <f t="shared" si="457"/>
        <v/>
      </c>
      <c r="I5874" t="str">
        <f t="shared" si="457"/>
        <v/>
      </c>
      <c r="J5874" t="str">
        <f t="shared" si="457"/>
        <v/>
      </c>
      <c r="K5874" t="str">
        <f t="shared" si="457"/>
        <v/>
      </c>
      <c r="L5874" t="str">
        <f t="shared" si="457"/>
        <v/>
      </c>
      <c r="M5874" t="str">
        <f t="shared" si="457"/>
        <v/>
      </c>
      <c r="N5874" t="str">
        <f t="shared" si="457"/>
        <v/>
      </c>
      <c r="O5874" t="str">
        <f t="shared" si="457"/>
        <v/>
      </c>
      <c r="P5874" t="str">
        <f t="shared" si="457"/>
        <v/>
      </c>
      <c r="Q5874" t="str">
        <f t="shared" si="457"/>
        <v/>
      </c>
      <c r="R5874" t="str">
        <f t="shared" si="457"/>
        <v/>
      </c>
      <c r="S5874" t="str">
        <f t="shared" si="457"/>
        <v/>
      </c>
    </row>
    <row r="5875" spans="2:19" x14ac:dyDescent="0.25">
      <c r="B5875" t="s">
        <v>5871</v>
      </c>
      <c r="C5875" t="str">
        <f t="shared" si="455"/>
        <v/>
      </c>
      <c r="D5875" t="str">
        <f t="shared" si="457"/>
        <v/>
      </c>
      <c r="E5875" t="str">
        <f t="shared" si="457"/>
        <v/>
      </c>
      <c r="F5875" t="str">
        <f t="shared" si="457"/>
        <v/>
      </c>
      <c r="G5875" t="str">
        <f t="shared" si="457"/>
        <v/>
      </c>
      <c r="H5875" t="str">
        <f t="shared" si="457"/>
        <v/>
      </c>
      <c r="I5875" t="str">
        <f t="shared" si="457"/>
        <v/>
      </c>
      <c r="J5875" t="str">
        <f t="shared" si="457"/>
        <v/>
      </c>
      <c r="K5875" t="str">
        <f t="shared" si="457"/>
        <v/>
      </c>
      <c r="L5875" t="str">
        <f t="shared" si="457"/>
        <v/>
      </c>
      <c r="M5875" t="str">
        <f t="shared" si="457"/>
        <v/>
      </c>
      <c r="N5875" t="str">
        <f t="shared" si="457"/>
        <v/>
      </c>
      <c r="O5875" t="str">
        <f t="shared" si="457"/>
        <v/>
      </c>
      <c r="P5875" t="str">
        <f t="shared" si="457"/>
        <v/>
      </c>
      <c r="Q5875" t="str">
        <f t="shared" ref="D5875:S5938" si="458">IF($B5875=Q$4,"Y","")</f>
        <v/>
      </c>
      <c r="R5875" t="str">
        <f t="shared" si="458"/>
        <v/>
      </c>
      <c r="S5875" t="str">
        <f t="shared" si="458"/>
        <v/>
      </c>
    </row>
    <row r="5876" spans="2:19" x14ac:dyDescent="0.25">
      <c r="B5876" t="s">
        <v>5872</v>
      </c>
      <c r="C5876" t="str">
        <f t="shared" si="455"/>
        <v/>
      </c>
      <c r="D5876" t="str">
        <f t="shared" si="458"/>
        <v/>
      </c>
      <c r="E5876" t="str">
        <f t="shared" si="458"/>
        <v/>
      </c>
      <c r="F5876" t="str">
        <f t="shared" si="458"/>
        <v/>
      </c>
      <c r="G5876" t="str">
        <f t="shared" si="458"/>
        <v/>
      </c>
      <c r="H5876" t="str">
        <f t="shared" si="458"/>
        <v/>
      </c>
      <c r="I5876" t="str">
        <f t="shared" si="458"/>
        <v/>
      </c>
      <c r="J5876" t="str">
        <f t="shared" si="458"/>
        <v/>
      </c>
      <c r="K5876" t="str">
        <f t="shared" si="458"/>
        <v/>
      </c>
      <c r="L5876" t="str">
        <f t="shared" si="458"/>
        <v/>
      </c>
      <c r="M5876" t="str">
        <f t="shared" si="458"/>
        <v/>
      </c>
      <c r="N5876" t="str">
        <f t="shared" si="458"/>
        <v/>
      </c>
      <c r="O5876" t="str">
        <f t="shared" si="458"/>
        <v/>
      </c>
      <c r="P5876" t="str">
        <f t="shared" si="458"/>
        <v/>
      </c>
      <c r="Q5876" t="str">
        <f t="shared" si="458"/>
        <v/>
      </c>
      <c r="R5876" t="str">
        <f t="shared" si="458"/>
        <v/>
      </c>
      <c r="S5876" t="str">
        <f t="shared" si="458"/>
        <v/>
      </c>
    </row>
    <row r="5877" spans="2:19" x14ac:dyDescent="0.25">
      <c r="B5877" t="s">
        <v>5873</v>
      </c>
      <c r="C5877" t="str">
        <f t="shared" si="455"/>
        <v/>
      </c>
      <c r="D5877" t="str">
        <f t="shared" si="458"/>
        <v/>
      </c>
      <c r="E5877" t="str">
        <f t="shared" si="458"/>
        <v/>
      </c>
      <c r="F5877" t="str">
        <f t="shared" si="458"/>
        <v/>
      </c>
      <c r="G5877" t="str">
        <f t="shared" si="458"/>
        <v/>
      </c>
      <c r="H5877" t="str">
        <f t="shared" si="458"/>
        <v/>
      </c>
      <c r="I5877" t="str">
        <f t="shared" si="458"/>
        <v/>
      </c>
      <c r="J5877" t="str">
        <f t="shared" si="458"/>
        <v/>
      </c>
      <c r="K5877" t="str">
        <f t="shared" si="458"/>
        <v/>
      </c>
      <c r="L5877" t="str">
        <f t="shared" si="458"/>
        <v/>
      </c>
      <c r="M5877" t="str">
        <f t="shared" si="458"/>
        <v/>
      </c>
      <c r="N5877" t="str">
        <f t="shared" si="458"/>
        <v/>
      </c>
      <c r="O5877" t="str">
        <f t="shared" si="458"/>
        <v/>
      </c>
      <c r="P5877" t="str">
        <f t="shared" si="458"/>
        <v/>
      </c>
      <c r="Q5877" t="str">
        <f t="shared" si="458"/>
        <v/>
      </c>
      <c r="R5877" t="str">
        <f t="shared" si="458"/>
        <v/>
      </c>
      <c r="S5877" t="str">
        <f t="shared" si="458"/>
        <v/>
      </c>
    </row>
    <row r="5878" spans="2:19" x14ac:dyDescent="0.25">
      <c r="B5878" t="s">
        <v>5874</v>
      </c>
      <c r="C5878" t="str">
        <f t="shared" si="455"/>
        <v/>
      </c>
      <c r="D5878" t="str">
        <f t="shared" si="458"/>
        <v/>
      </c>
      <c r="E5878" t="str">
        <f t="shared" si="458"/>
        <v/>
      </c>
      <c r="F5878" t="str">
        <f t="shared" si="458"/>
        <v/>
      </c>
      <c r="G5878" t="str">
        <f t="shared" si="458"/>
        <v/>
      </c>
      <c r="H5878" t="str">
        <f t="shared" si="458"/>
        <v/>
      </c>
      <c r="I5878" t="str">
        <f t="shared" si="458"/>
        <v/>
      </c>
      <c r="J5878" t="str">
        <f t="shared" si="458"/>
        <v/>
      </c>
      <c r="K5878" t="str">
        <f t="shared" si="458"/>
        <v/>
      </c>
      <c r="L5878" t="str">
        <f t="shared" si="458"/>
        <v/>
      </c>
      <c r="M5878" t="str">
        <f t="shared" si="458"/>
        <v/>
      </c>
      <c r="N5878" t="str">
        <f t="shared" si="458"/>
        <v/>
      </c>
      <c r="O5878" t="str">
        <f t="shared" si="458"/>
        <v/>
      </c>
      <c r="P5878" t="str">
        <f t="shared" si="458"/>
        <v/>
      </c>
      <c r="Q5878" t="str">
        <f t="shared" si="458"/>
        <v/>
      </c>
      <c r="R5878" t="str">
        <f t="shared" si="458"/>
        <v/>
      </c>
      <c r="S5878" t="str">
        <f t="shared" si="458"/>
        <v/>
      </c>
    </row>
    <row r="5879" spans="2:19" x14ac:dyDescent="0.25">
      <c r="B5879" t="s">
        <v>5875</v>
      </c>
      <c r="C5879" t="str">
        <f t="shared" si="455"/>
        <v/>
      </c>
      <c r="D5879" t="str">
        <f t="shared" si="458"/>
        <v/>
      </c>
      <c r="E5879" t="str">
        <f t="shared" si="458"/>
        <v/>
      </c>
      <c r="F5879" t="str">
        <f t="shared" si="458"/>
        <v/>
      </c>
      <c r="G5879" t="str">
        <f t="shared" si="458"/>
        <v/>
      </c>
      <c r="H5879" t="str">
        <f t="shared" si="458"/>
        <v/>
      </c>
      <c r="I5879" t="str">
        <f t="shared" si="458"/>
        <v/>
      </c>
      <c r="J5879" t="str">
        <f t="shared" si="458"/>
        <v/>
      </c>
      <c r="K5879" t="str">
        <f t="shared" si="458"/>
        <v/>
      </c>
      <c r="L5879" t="str">
        <f t="shared" si="458"/>
        <v/>
      </c>
      <c r="M5879" t="str">
        <f t="shared" si="458"/>
        <v/>
      </c>
      <c r="N5879" t="str">
        <f t="shared" si="458"/>
        <v/>
      </c>
      <c r="O5879" t="str">
        <f t="shared" si="458"/>
        <v/>
      </c>
      <c r="P5879" t="str">
        <f t="shared" si="458"/>
        <v/>
      </c>
      <c r="Q5879" t="str">
        <f t="shared" si="458"/>
        <v/>
      </c>
      <c r="R5879" t="str">
        <f t="shared" si="458"/>
        <v/>
      </c>
      <c r="S5879" t="str">
        <f t="shared" si="458"/>
        <v/>
      </c>
    </row>
    <row r="5880" spans="2:19" x14ac:dyDescent="0.25">
      <c r="B5880" t="s">
        <v>5876</v>
      </c>
      <c r="C5880" t="str">
        <f t="shared" si="455"/>
        <v/>
      </c>
      <c r="D5880" t="str">
        <f t="shared" si="458"/>
        <v/>
      </c>
      <c r="E5880" t="str">
        <f t="shared" si="458"/>
        <v/>
      </c>
      <c r="F5880" t="str">
        <f t="shared" si="458"/>
        <v/>
      </c>
      <c r="G5880" t="str">
        <f t="shared" si="458"/>
        <v/>
      </c>
      <c r="H5880" t="str">
        <f t="shared" si="458"/>
        <v/>
      </c>
      <c r="I5880" t="str">
        <f t="shared" si="458"/>
        <v/>
      </c>
      <c r="J5880" t="str">
        <f t="shared" si="458"/>
        <v/>
      </c>
      <c r="K5880" t="str">
        <f t="shared" si="458"/>
        <v/>
      </c>
      <c r="L5880" t="str">
        <f t="shared" si="458"/>
        <v/>
      </c>
      <c r="M5880" t="str">
        <f t="shared" si="458"/>
        <v/>
      </c>
      <c r="N5880" t="str">
        <f t="shared" si="458"/>
        <v/>
      </c>
      <c r="O5880" t="str">
        <f t="shared" si="458"/>
        <v/>
      </c>
      <c r="P5880" t="str">
        <f t="shared" si="458"/>
        <v/>
      </c>
      <c r="Q5880" t="str">
        <f t="shared" si="458"/>
        <v/>
      </c>
      <c r="R5880" t="str">
        <f t="shared" si="458"/>
        <v/>
      </c>
      <c r="S5880" t="str">
        <f t="shared" si="458"/>
        <v/>
      </c>
    </row>
    <row r="5881" spans="2:19" x14ac:dyDescent="0.25">
      <c r="B5881" t="s">
        <v>5877</v>
      </c>
      <c r="C5881" t="str">
        <f t="shared" si="455"/>
        <v/>
      </c>
      <c r="D5881" t="str">
        <f t="shared" si="458"/>
        <v/>
      </c>
      <c r="E5881" t="str">
        <f t="shared" si="458"/>
        <v/>
      </c>
      <c r="F5881" t="str">
        <f t="shared" si="458"/>
        <v/>
      </c>
      <c r="G5881" t="str">
        <f t="shared" si="458"/>
        <v/>
      </c>
      <c r="H5881" t="str">
        <f t="shared" si="458"/>
        <v/>
      </c>
      <c r="I5881" t="str">
        <f t="shared" si="458"/>
        <v/>
      </c>
      <c r="J5881" t="str">
        <f t="shared" si="458"/>
        <v/>
      </c>
      <c r="K5881" t="str">
        <f t="shared" si="458"/>
        <v/>
      </c>
      <c r="L5881" t="str">
        <f t="shared" si="458"/>
        <v/>
      </c>
      <c r="M5881" t="str">
        <f t="shared" si="458"/>
        <v/>
      </c>
      <c r="N5881" t="str">
        <f t="shared" si="458"/>
        <v/>
      </c>
      <c r="O5881" t="str">
        <f t="shared" si="458"/>
        <v/>
      </c>
      <c r="P5881" t="str">
        <f t="shared" si="458"/>
        <v/>
      </c>
      <c r="Q5881" t="str">
        <f t="shared" si="458"/>
        <v/>
      </c>
      <c r="R5881" t="str">
        <f t="shared" si="458"/>
        <v/>
      </c>
      <c r="S5881" t="str">
        <f t="shared" si="458"/>
        <v/>
      </c>
    </row>
    <row r="5882" spans="2:19" x14ac:dyDescent="0.25">
      <c r="B5882" t="s">
        <v>5878</v>
      </c>
      <c r="C5882" t="str">
        <f t="shared" si="455"/>
        <v/>
      </c>
      <c r="D5882" t="str">
        <f t="shared" si="458"/>
        <v/>
      </c>
      <c r="E5882" t="str">
        <f t="shared" si="458"/>
        <v/>
      </c>
      <c r="F5882" t="str">
        <f t="shared" si="458"/>
        <v/>
      </c>
      <c r="G5882" t="str">
        <f t="shared" si="458"/>
        <v/>
      </c>
      <c r="H5882" t="str">
        <f t="shared" si="458"/>
        <v/>
      </c>
      <c r="I5882" t="str">
        <f t="shared" si="458"/>
        <v/>
      </c>
      <c r="J5882" t="str">
        <f t="shared" si="458"/>
        <v/>
      </c>
      <c r="K5882" t="str">
        <f t="shared" si="458"/>
        <v/>
      </c>
      <c r="L5882" t="str">
        <f t="shared" si="458"/>
        <v/>
      </c>
      <c r="M5882" t="str">
        <f t="shared" si="458"/>
        <v/>
      </c>
      <c r="N5882" t="str">
        <f t="shared" si="458"/>
        <v/>
      </c>
      <c r="O5882" t="str">
        <f t="shared" si="458"/>
        <v/>
      </c>
      <c r="P5882" t="str">
        <f t="shared" si="458"/>
        <v/>
      </c>
      <c r="Q5882" t="str">
        <f t="shared" si="458"/>
        <v/>
      </c>
      <c r="R5882" t="str">
        <f t="shared" si="458"/>
        <v/>
      </c>
      <c r="S5882" t="str">
        <f t="shared" si="458"/>
        <v/>
      </c>
    </row>
    <row r="5883" spans="2:19" x14ac:dyDescent="0.25">
      <c r="B5883" t="s">
        <v>5879</v>
      </c>
      <c r="C5883" t="str">
        <f t="shared" si="455"/>
        <v/>
      </c>
      <c r="D5883" t="str">
        <f t="shared" si="458"/>
        <v/>
      </c>
      <c r="E5883" t="str">
        <f t="shared" si="458"/>
        <v/>
      </c>
      <c r="F5883" t="str">
        <f t="shared" si="458"/>
        <v/>
      </c>
      <c r="G5883" t="str">
        <f t="shared" si="458"/>
        <v/>
      </c>
      <c r="H5883" t="str">
        <f t="shared" si="458"/>
        <v/>
      </c>
      <c r="I5883" t="str">
        <f t="shared" si="458"/>
        <v/>
      </c>
      <c r="J5883" t="str">
        <f t="shared" si="458"/>
        <v/>
      </c>
      <c r="K5883" t="str">
        <f t="shared" si="458"/>
        <v/>
      </c>
      <c r="L5883" t="str">
        <f t="shared" si="458"/>
        <v/>
      </c>
      <c r="M5883" t="str">
        <f t="shared" si="458"/>
        <v/>
      </c>
      <c r="N5883" t="str">
        <f t="shared" si="458"/>
        <v/>
      </c>
      <c r="O5883" t="str">
        <f t="shared" si="458"/>
        <v/>
      </c>
      <c r="P5883" t="str">
        <f t="shared" si="458"/>
        <v/>
      </c>
      <c r="Q5883" t="str">
        <f t="shared" si="458"/>
        <v/>
      </c>
      <c r="R5883" t="str">
        <f t="shared" si="458"/>
        <v/>
      </c>
      <c r="S5883" t="str">
        <f t="shared" si="458"/>
        <v/>
      </c>
    </row>
    <row r="5884" spans="2:19" x14ac:dyDescent="0.25">
      <c r="B5884" t="s">
        <v>5880</v>
      </c>
      <c r="C5884" t="str">
        <f t="shared" si="455"/>
        <v/>
      </c>
      <c r="D5884" t="str">
        <f t="shared" si="458"/>
        <v/>
      </c>
      <c r="E5884" t="str">
        <f t="shared" si="458"/>
        <v/>
      </c>
      <c r="F5884" t="str">
        <f t="shared" si="458"/>
        <v/>
      </c>
      <c r="G5884" t="str">
        <f t="shared" si="458"/>
        <v/>
      </c>
      <c r="H5884" t="str">
        <f t="shared" si="458"/>
        <v/>
      </c>
      <c r="I5884" t="str">
        <f t="shared" si="458"/>
        <v/>
      </c>
      <c r="J5884" t="str">
        <f t="shared" si="458"/>
        <v/>
      </c>
      <c r="K5884" t="str">
        <f t="shared" si="458"/>
        <v/>
      </c>
      <c r="L5884" t="str">
        <f t="shared" si="458"/>
        <v/>
      </c>
      <c r="M5884" t="str">
        <f t="shared" si="458"/>
        <v/>
      </c>
      <c r="N5884" t="str">
        <f t="shared" si="458"/>
        <v/>
      </c>
      <c r="O5884" t="str">
        <f t="shared" si="458"/>
        <v/>
      </c>
      <c r="P5884" t="str">
        <f t="shared" si="458"/>
        <v/>
      </c>
      <c r="Q5884" t="str">
        <f t="shared" si="458"/>
        <v/>
      </c>
      <c r="R5884" t="str">
        <f t="shared" si="458"/>
        <v/>
      </c>
      <c r="S5884" t="str">
        <f t="shared" si="458"/>
        <v/>
      </c>
    </row>
    <row r="5885" spans="2:19" x14ac:dyDescent="0.25">
      <c r="B5885" t="s">
        <v>5881</v>
      </c>
      <c r="C5885" t="str">
        <f t="shared" si="455"/>
        <v/>
      </c>
      <c r="D5885" t="str">
        <f t="shared" si="458"/>
        <v/>
      </c>
      <c r="E5885" t="str">
        <f t="shared" si="458"/>
        <v/>
      </c>
      <c r="F5885" t="str">
        <f t="shared" si="458"/>
        <v/>
      </c>
      <c r="G5885" t="str">
        <f t="shared" si="458"/>
        <v/>
      </c>
      <c r="H5885" t="str">
        <f t="shared" si="458"/>
        <v/>
      </c>
      <c r="I5885" t="str">
        <f t="shared" si="458"/>
        <v/>
      </c>
      <c r="J5885" t="str">
        <f t="shared" si="458"/>
        <v/>
      </c>
      <c r="K5885" t="str">
        <f t="shared" si="458"/>
        <v/>
      </c>
      <c r="L5885" t="str">
        <f t="shared" si="458"/>
        <v/>
      </c>
      <c r="M5885" t="str">
        <f t="shared" si="458"/>
        <v/>
      </c>
      <c r="N5885" t="str">
        <f t="shared" si="458"/>
        <v/>
      </c>
      <c r="O5885" t="str">
        <f t="shared" si="458"/>
        <v/>
      </c>
      <c r="P5885" t="str">
        <f t="shared" si="458"/>
        <v/>
      </c>
      <c r="Q5885" t="str">
        <f t="shared" si="458"/>
        <v/>
      </c>
      <c r="R5885" t="str">
        <f t="shared" si="458"/>
        <v/>
      </c>
      <c r="S5885" t="str">
        <f t="shared" si="458"/>
        <v/>
      </c>
    </row>
    <row r="5886" spans="2:19" x14ac:dyDescent="0.25">
      <c r="B5886" t="s">
        <v>5882</v>
      </c>
      <c r="C5886" t="str">
        <f t="shared" si="455"/>
        <v/>
      </c>
      <c r="D5886" t="str">
        <f t="shared" si="458"/>
        <v/>
      </c>
      <c r="E5886" t="str">
        <f t="shared" si="458"/>
        <v/>
      </c>
      <c r="F5886" t="str">
        <f t="shared" si="458"/>
        <v/>
      </c>
      <c r="G5886" t="str">
        <f t="shared" si="458"/>
        <v/>
      </c>
      <c r="H5886" t="str">
        <f t="shared" si="458"/>
        <v/>
      </c>
      <c r="I5886" t="str">
        <f t="shared" si="458"/>
        <v/>
      </c>
      <c r="J5886" t="str">
        <f t="shared" si="458"/>
        <v/>
      </c>
      <c r="K5886" t="str">
        <f t="shared" si="458"/>
        <v/>
      </c>
      <c r="L5886" t="str">
        <f t="shared" si="458"/>
        <v/>
      </c>
      <c r="M5886" t="str">
        <f t="shared" si="458"/>
        <v/>
      </c>
      <c r="N5886" t="str">
        <f t="shared" si="458"/>
        <v/>
      </c>
      <c r="O5886" t="str">
        <f t="shared" si="458"/>
        <v/>
      </c>
      <c r="P5886" t="str">
        <f t="shared" si="458"/>
        <v/>
      </c>
      <c r="Q5886" t="str">
        <f t="shared" si="458"/>
        <v/>
      </c>
      <c r="R5886" t="str">
        <f t="shared" si="458"/>
        <v/>
      </c>
      <c r="S5886" t="str">
        <f t="shared" si="458"/>
        <v/>
      </c>
    </row>
    <row r="5887" spans="2:19" x14ac:dyDescent="0.25">
      <c r="B5887" t="s">
        <v>5883</v>
      </c>
      <c r="C5887" t="str">
        <f t="shared" si="455"/>
        <v/>
      </c>
      <c r="D5887" t="str">
        <f t="shared" si="458"/>
        <v/>
      </c>
      <c r="E5887" t="str">
        <f t="shared" si="458"/>
        <v/>
      </c>
      <c r="F5887" t="str">
        <f t="shared" si="458"/>
        <v/>
      </c>
      <c r="G5887" t="str">
        <f t="shared" si="458"/>
        <v/>
      </c>
      <c r="H5887" t="str">
        <f t="shared" si="458"/>
        <v/>
      </c>
      <c r="I5887" t="str">
        <f t="shared" si="458"/>
        <v/>
      </c>
      <c r="J5887" t="str">
        <f t="shared" si="458"/>
        <v/>
      </c>
      <c r="K5887" t="str">
        <f t="shared" si="458"/>
        <v/>
      </c>
      <c r="L5887" t="str">
        <f t="shared" si="458"/>
        <v/>
      </c>
      <c r="M5887" t="str">
        <f t="shared" si="458"/>
        <v/>
      </c>
      <c r="N5887" t="str">
        <f t="shared" si="458"/>
        <v/>
      </c>
      <c r="O5887" t="str">
        <f t="shared" si="458"/>
        <v/>
      </c>
      <c r="P5887" t="str">
        <f t="shared" si="458"/>
        <v/>
      </c>
      <c r="Q5887" t="str">
        <f t="shared" si="458"/>
        <v/>
      </c>
      <c r="R5887" t="str">
        <f t="shared" si="458"/>
        <v/>
      </c>
      <c r="S5887" t="str">
        <f t="shared" si="458"/>
        <v/>
      </c>
    </row>
    <row r="5888" spans="2:19" x14ac:dyDescent="0.25">
      <c r="B5888" t="s">
        <v>5884</v>
      </c>
      <c r="C5888" t="str">
        <f t="shared" si="455"/>
        <v/>
      </c>
      <c r="D5888" t="str">
        <f t="shared" si="458"/>
        <v/>
      </c>
      <c r="E5888" t="str">
        <f t="shared" si="458"/>
        <v/>
      </c>
      <c r="F5888" t="str">
        <f t="shared" si="458"/>
        <v/>
      </c>
      <c r="G5888" t="str">
        <f t="shared" si="458"/>
        <v/>
      </c>
      <c r="H5888" t="str">
        <f t="shared" si="458"/>
        <v/>
      </c>
      <c r="I5888" t="str">
        <f t="shared" si="458"/>
        <v/>
      </c>
      <c r="J5888" t="str">
        <f t="shared" si="458"/>
        <v/>
      </c>
      <c r="K5888" t="str">
        <f t="shared" si="458"/>
        <v/>
      </c>
      <c r="L5888" t="str">
        <f t="shared" si="458"/>
        <v/>
      </c>
      <c r="M5888" t="str">
        <f t="shared" si="458"/>
        <v/>
      </c>
      <c r="N5888" t="str">
        <f t="shared" si="458"/>
        <v/>
      </c>
      <c r="O5888" t="str">
        <f t="shared" si="458"/>
        <v/>
      </c>
      <c r="P5888" t="str">
        <f t="shared" si="458"/>
        <v/>
      </c>
      <c r="Q5888" t="str">
        <f t="shared" si="458"/>
        <v/>
      </c>
      <c r="R5888" t="str">
        <f t="shared" si="458"/>
        <v/>
      </c>
      <c r="S5888" t="str">
        <f t="shared" si="458"/>
        <v/>
      </c>
    </row>
    <row r="5889" spans="2:19" x14ac:dyDescent="0.25">
      <c r="B5889" t="s">
        <v>5885</v>
      </c>
      <c r="C5889" t="str">
        <f t="shared" si="455"/>
        <v/>
      </c>
      <c r="D5889" t="str">
        <f t="shared" si="458"/>
        <v/>
      </c>
      <c r="E5889" t="str">
        <f t="shared" si="458"/>
        <v/>
      </c>
      <c r="F5889" t="str">
        <f t="shared" si="458"/>
        <v/>
      </c>
      <c r="G5889" t="str">
        <f t="shared" si="458"/>
        <v/>
      </c>
      <c r="H5889" t="str">
        <f t="shared" si="458"/>
        <v/>
      </c>
      <c r="I5889" t="str">
        <f t="shared" si="458"/>
        <v/>
      </c>
      <c r="J5889" t="str">
        <f t="shared" si="458"/>
        <v/>
      </c>
      <c r="K5889" t="str">
        <f t="shared" si="458"/>
        <v/>
      </c>
      <c r="L5889" t="str">
        <f t="shared" si="458"/>
        <v/>
      </c>
      <c r="M5889" t="str">
        <f t="shared" si="458"/>
        <v/>
      </c>
      <c r="N5889" t="str">
        <f t="shared" si="458"/>
        <v/>
      </c>
      <c r="O5889" t="str">
        <f t="shared" si="458"/>
        <v/>
      </c>
      <c r="P5889" t="str">
        <f t="shared" si="458"/>
        <v/>
      </c>
      <c r="Q5889" t="str">
        <f t="shared" si="458"/>
        <v/>
      </c>
      <c r="R5889" t="str">
        <f t="shared" si="458"/>
        <v/>
      </c>
      <c r="S5889" t="str">
        <f t="shared" si="458"/>
        <v/>
      </c>
    </row>
    <row r="5890" spans="2:19" x14ac:dyDescent="0.25">
      <c r="B5890" t="s">
        <v>5886</v>
      </c>
      <c r="C5890" t="str">
        <f t="shared" si="455"/>
        <v/>
      </c>
      <c r="D5890" t="str">
        <f t="shared" si="458"/>
        <v/>
      </c>
      <c r="E5890" t="str">
        <f t="shared" si="458"/>
        <v/>
      </c>
      <c r="F5890" t="str">
        <f t="shared" si="458"/>
        <v/>
      </c>
      <c r="G5890" t="str">
        <f t="shared" si="458"/>
        <v/>
      </c>
      <c r="H5890" t="str">
        <f t="shared" si="458"/>
        <v/>
      </c>
      <c r="I5890" t="str">
        <f t="shared" si="458"/>
        <v/>
      </c>
      <c r="J5890" t="str">
        <f t="shared" si="458"/>
        <v/>
      </c>
      <c r="K5890" t="str">
        <f t="shared" si="458"/>
        <v/>
      </c>
      <c r="L5890" t="str">
        <f t="shared" si="458"/>
        <v/>
      </c>
      <c r="M5890" t="str">
        <f t="shared" si="458"/>
        <v/>
      </c>
      <c r="N5890" t="str">
        <f t="shared" si="458"/>
        <v/>
      </c>
      <c r="O5890" t="str">
        <f t="shared" si="458"/>
        <v/>
      </c>
      <c r="P5890" t="str">
        <f t="shared" si="458"/>
        <v/>
      </c>
      <c r="Q5890" t="str">
        <f t="shared" si="458"/>
        <v/>
      </c>
      <c r="R5890" t="str">
        <f t="shared" si="458"/>
        <v/>
      </c>
      <c r="S5890" t="str">
        <f t="shared" si="458"/>
        <v/>
      </c>
    </row>
    <row r="5891" spans="2:19" x14ac:dyDescent="0.25">
      <c r="B5891" t="s">
        <v>5887</v>
      </c>
      <c r="C5891" t="str">
        <f t="shared" si="455"/>
        <v/>
      </c>
      <c r="D5891" t="str">
        <f t="shared" si="458"/>
        <v/>
      </c>
      <c r="E5891" t="str">
        <f t="shared" si="458"/>
        <v/>
      </c>
      <c r="F5891" t="str">
        <f t="shared" si="458"/>
        <v/>
      </c>
      <c r="G5891" t="str">
        <f t="shared" si="458"/>
        <v/>
      </c>
      <c r="H5891" t="str">
        <f t="shared" si="458"/>
        <v/>
      </c>
      <c r="I5891" t="str">
        <f t="shared" si="458"/>
        <v/>
      </c>
      <c r="J5891" t="str">
        <f t="shared" si="458"/>
        <v/>
      </c>
      <c r="K5891" t="str">
        <f t="shared" si="458"/>
        <v/>
      </c>
      <c r="L5891" t="str">
        <f t="shared" si="458"/>
        <v/>
      </c>
      <c r="M5891" t="str">
        <f t="shared" si="458"/>
        <v/>
      </c>
      <c r="N5891" t="str">
        <f t="shared" si="458"/>
        <v/>
      </c>
      <c r="O5891" t="str">
        <f t="shared" si="458"/>
        <v/>
      </c>
      <c r="P5891" t="str">
        <f t="shared" ref="D5891:S5954" si="459">IF($B5891=P$4,"Y","")</f>
        <v/>
      </c>
      <c r="Q5891" t="str">
        <f t="shared" si="459"/>
        <v/>
      </c>
      <c r="R5891" t="str">
        <f t="shared" si="459"/>
        <v/>
      </c>
      <c r="S5891" t="str">
        <f t="shared" si="459"/>
        <v/>
      </c>
    </row>
    <row r="5892" spans="2:19" x14ac:dyDescent="0.25">
      <c r="B5892" t="s">
        <v>5888</v>
      </c>
      <c r="C5892" t="str">
        <f t="shared" si="455"/>
        <v/>
      </c>
      <c r="D5892" t="str">
        <f t="shared" si="459"/>
        <v/>
      </c>
      <c r="E5892" t="str">
        <f t="shared" si="459"/>
        <v/>
      </c>
      <c r="F5892" t="str">
        <f t="shared" si="459"/>
        <v/>
      </c>
      <c r="G5892" t="str">
        <f t="shared" si="459"/>
        <v/>
      </c>
      <c r="H5892" t="str">
        <f t="shared" si="459"/>
        <v/>
      </c>
      <c r="I5892" t="str">
        <f t="shared" si="459"/>
        <v/>
      </c>
      <c r="J5892" t="str">
        <f t="shared" si="459"/>
        <v/>
      </c>
      <c r="K5892" t="str">
        <f t="shared" si="459"/>
        <v/>
      </c>
      <c r="L5892" t="str">
        <f t="shared" si="459"/>
        <v/>
      </c>
      <c r="M5892" t="str">
        <f t="shared" si="459"/>
        <v/>
      </c>
      <c r="N5892" t="str">
        <f t="shared" si="459"/>
        <v/>
      </c>
      <c r="O5892" t="str">
        <f t="shared" si="459"/>
        <v/>
      </c>
      <c r="P5892" t="str">
        <f t="shared" si="459"/>
        <v/>
      </c>
      <c r="Q5892" t="str">
        <f t="shared" si="459"/>
        <v/>
      </c>
      <c r="R5892" t="str">
        <f t="shared" si="459"/>
        <v/>
      </c>
      <c r="S5892" t="str">
        <f t="shared" si="459"/>
        <v/>
      </c>
    </row>
    <row r="5893" spans="2:19" x14ac:dyDescent="0.25">
      <c r="B5893" t="s">
        <v>5889</v>
      </c>
      <c r="C5893" t="str">
        <f t="shared" ref="C5893:C5956" si="460">IF($B5893=C$4,"Y","")</f>
        <v/>
      </c>
      <c r="D5893" t="str">
        <f t="shared" si="459"/>
        <v/>
      </c>
      <c r="E5893" t="str">
        <f t="shared" si="459"/>
        <v/>
      </c>
      <c r="F5893" t="str">
        <f t="shared" si="459"/>
        <v/>
      </c>
      <c r="G5893" t="str">
        <f t="shared" si="459"/>
        <v/>
      </c>
      <c r="H5893" t="str">
        <f t="shared" si="459"/>
        <v/>
      </c>
      <c r="I5893" t="str">
        <f t="shared" si="459"/>
        <v/>
      </c>
      <c r="J5893" t="str">
        <f t="shared" si="459"/>
        <v/>
      </c>
      <c r="K5893" t="str">
        <f t="shared" si="459"/>
        <v/>
      </c>
      <c r="L5893" t="str">
        <f t="shared" si="459"/>
        <v/>
      </c>
      <c r="M5893" t="str">
        <f t="shared" si="459"/>
        <v/>
      </c>
      <c r="N5893" t="str">
        <f t="shared" si="459"/>
        <v/>
      </c>
      <c r="O5893" t="str">
        <f t="shared" si="459"/>
        <v/>
      </c>
      <c r="P5893" t="str">
        <f t="shared" si="459"/>
        <v/>
      </c>
      <c r="Q5893" t="str">
        <f t="shared" si="459"/>
        <v/>
      </c>
      <c r="R5893" t="str">
        <f t="shared" si="459"/>
        <v/>
      </c>
      <c r="S5893" t="str">
        <f t="shared" si="459"/>
        <v/>
      </c>
    </row>
    <row r="5894" spans="2:19" x14ac:dyDescent="0.25">
      <c r="B5894" t="s">
        <v>5890</v>
      </c>
      <c r="C5894" t="str">
        <f t="shared" si="460"/>
        <v/>
      </c>
      <c r="D5894" t="str">
        <f t="shared" si="459"/>
        <v/>
      </c>
      <c r="E5894" t="str">
        <f t="shared" si="459"/>
        <v/>
      </c>
      <c r="F5894" t="str">
        <f t="shared" si="459"/>
        <v/>
      </c>
      <c r="G5894" t="str">
        <f t="shared" si="459"/>
        <v/>
      </c>
      <c r="H5894" t="str">
        <f t="shared" si="459"/>
        <v/>
      </c>
      <c r="I5894" t="str">
        <f t="shared" si="459"/>
        <v/>
      </c>
      <c r="J5894" t="str">
        <f t="shared" si="459"/>
        <v/>
      </c>
      <c r="K5894" t="str">
        <f t="shared" si="459"/>
        <v/>
      </c>
      <c r="L5894" t="str">
        <f t="shared" si="459"/>
        <v/>
      </c>
      <c r="M5894" t="str">
        <f t="shared" si="459"/>
        <v/>
      </c>
      <c r="N5894" t="str">
        <f t="shared" si="459"/>
        <v/>
      </c>
      <c r="O5894" t="str">
        <f t="shared" si="459"/>
        <v/>
      </c>
      <c r="P5894" t="str">
        <f t="shared" si="459"/>
        <v/>
      </c>
      <c r="Q5894" t="str">
        <f t="shared" si="459"/>
        <v/>
      </c>
      <c r="R5894" t="str">
        <f t="shared" si="459"/>
        <v/>
      </c>
      <c r="S5894" t="str">
        <f t="shared" si="459"/>
        <v/>
      </c>
    </row>
    <row r="5895" spans="2:19" x14ac:dyDescent="0.25">
      <c r="B5895" t="s">
        <v>5891</v>
      </c>
      <c r="C5895" t="str">
        <f t="shared" si="460"/>
        <v/>
      </c>
      <c r="D5895" t="str">
        <f t="shared" si="459"/>
        <v/>
      </c>
      <c r="E5895" t="str">
        <f t="shared" si="459"/>
        <v/>
      </c>
      <c r="F5895" t="str">
        <f t="shared" si="459"/>
        <v/>
      </c>
      <c r="G5895" t="str">
        <f t="shared" si="459"/>
        <v/>
      </c>
      <c r="H5895" t="str">
        <f t="shared" si="459"/>
        <v/>
      </c>
      <c r="I5895" t="str">
        <f t="shared" si="459"/>
        <v/>
      </c>
      <c r="J5895" t="str">
        <f t="shared" si="459"/>
        <v/>
      </c>
      <c r="K5895" t="str">
        <f t="shared" si="459"/>
        <v/>
      </c>
      <c r="L5895" t="str">
        <f t="shared" si="459"/>
        <v/>
      </c>
      <c r="M5895" t="str">
        <f t="shared" si="459"/>
        <v/>
      </c>
      <c r="N5895" t="str">
        <f t="shared" si="459"/>
        <v/>
      </c>
      <c r="O5895" t="str">
        <f t="shared" si="459"/>
        <v/>
      </c>
      <c r="P5895" t="str">
        <f t="shared" si="459"/>
        <v/>
      </c>
      <c r="Q5895" t="str">
        <f t="shared" si="459"/>
        <v/>
      </c>
      <c r="R5895" t="str">
        <f t="shared" si="459"/>
        <v/>
      </c>
      <c r="S5895" t="str">
        <f t="shared" si="459"/>
        <v/>
      </c>
    </row>
    <row r="5896" spans="2:19" x14ac:dyDescent="0.25">
      <c r="B5896" t="s">
        <v>5892</v>
      </c>
      <c r="C5896" t="str">
        <f t="shared" si="460"/>
        <v/>
      </c>
      <c r="D5896" t="str">
        <f t="shared" si="459"/>
        <v/>
      </c>
      <c r="E5896" t="str">
        <f t="shared" si="459"/>
        <v/>
      </c>
      <c r="F5896" t="str">
        <f t="shared" si="459"/>
        <v/>
      </c>
      <c r="G5896" t="str">
        <f t="shared" si="459"/>
        <v/>
      </c>
      <c r="H5896" t="str">
        <f t="shared" si="459"/>
        <v/>
      </c>
      <c r="I5896" t="str">
        <f t="shared" si="459"/>
        <v/>
      </c>
      <c r="J5896" t="str">
        <f t="shared" si="459"/>
        <v/>
      </c>
      <c r="K5896" t="str">
        <f t="shared" si="459"/>
        <v/>
      </c>
      <c r="L5896" t="str">
        <f t="shared" si="459"/>
        <v/>
      </c>
      <c r="M5896" t="str">
        <f t="shared" si="459"/>
        <v/>
      </c>
      <c r="N5896" t="str">
        <f t="shared" si="459"/>
        <v/>
      </c>
      <c r="O5896" t="str">
        <f t="shared" si="459"/>
        <v/>
      </c>
      <c r="P5896" t="str">
        <f t="shared" si="459"/>
        <v/>
      </c>
      <c r="Q5896" t="str">
        <f t="shared" si="459"/>
        <v/>
      </c>
      <c r="R5896" t="str">
        <f t="shared" si="459"/>
        <v/>
      </c>
      <c r="S5896" t="str">
        <f t="shared" si="459"/>
        <v/>
      </c>
    </row>
    <row r="5897" spans="2:19" x14ac:dyDescent="0.25">
      <c r="B5897" t="s">
        <v>5893</v>
      </c>
      <c r="C5897" t="str">
        <f t="shared" si="460"/>
        <v/>
      </c>
      <c r="D5897" t="str">
        <f t="shared" si="459"/>
        <v/>
      </c>
      <c r="E5897" t="str">
        <f t="shared" si="459"/>
        <v/>
      </c>
      <c r="F5897" t="str">
        <f t="shared" si="459"/>
        <v/>
      </c>
      <c r="G5897" t="str">
        <f t="shared" si="459"/>
        <v/>
      </c>
      <c r="H5897" t="str">
        <f t="shared" si="459"/>
        <v/>
      </c>
      <c r="I5897" t="str">
        <f t="shared" si="459"/>
        <v/>
      </c>
      <c r="J5897" t="str">
        <f t="shared" si="459"/>
        <v/>
      </c>
      <c r="K5897" t="str">
        <f t="shared" si="459"/>
        <v/>
      </c>
      <c r="L5897" t="str">
        <f t="shared" si="459"/>
        <v/>
      </c>
      <c r="M5897" t="str">
        <f t="shared" si="459"/>
        <v/>
      </c>
      <c r="N5897" t="str">
        <f t="shared" si="459"/>
        <v/>
      </c>
      <c r="O5897" t="str">
        <f t="shared" si="459"/>
        <v/>
      </c>
      <c r="P5897" t="str">
        <f t="shared" si="459"/>
        <v/>
      </c>
      <c r="Q5897" t="str">
        <f t="shared" si="459"/>
        <v/>
      </c>
      <c r="R5897" t="str">
        <f t="shared" si="459"/>
        <v/>
      </c>
      <c r="S5897" t="str">
        <f t="shared" si="459"/>
        <v/>
      </c>
    </row>
    <row r="5898" spans="2:19" x14ac:dyDescent="0.25">
      <c r="B5898" t="s">
        <v>5894</v>
      </c>
      <c r="C5898" t="str">
        <f t="shared" si="460"/>
        <v/>
      </c>
      <c r="D5898" t="str">
        <f t="shared" si="459"/>
        <v/>
      </c>
      <c r="E5898" t="str">
        <f t="shared" si="459"/>
        <v/>
      </c>
      <c r="F5898" t="str">
        <f t="shared" si="459"/>
        <v/>
      </c>
      <c r="G5898" t="str">
        <f t="shared" si="459"/>
        <v/>
      </c>
      <c r="H5898" t="str">
        <f t="shared" si="459"/>
        <v/>
      </c>
      <c r="I5898" t="str">
        <f t="shared" si="459"/>
        <v/>
      </c>
      <c r="J5898" t="str">
        <f t="shared" si="459"/>
        <v/>
      </c>
      <c r="K5898" t="str">
        <f t="shared" si="459"/>
        <v/>
      </c>
      <c r="L5898" t="str">
        <f t="shared" si="459"/>
        <v/>
      </c>
      <c r="M5898" t="str">
        <f t="shared" si="459"/>
        <v/>
      </c>
      <c r="N5898" t="str">
        <f t="shared" si="459"/>
        <v/>
      </c>
      <c r="O5898" t="str">
        <f t="shared" si="459"/>
        <v/>
      </c>
      <c r="P5898" t="str">
        <f t="shared" si="459"/>
        <v/>
      </c>
      <c r="Q5898" t="str">
        <f t="shared" si="459"/>
        <v/>
      </c>
      <c r="R5898" t="str">
        <f t="shared" si="459"/>
        <v/>
      </c>
      <c r="S5898" t="str">
        <f t="shared" si="459"/>
        <v/>
      </c>
    </row>
    <row r="5899" spans="2:19" x14ac:dyDescent="0.25">
      <c r="B5899" t="s">
        <v>5895</v>
      </c>
      <c r="C5899" t="str">
        <f t="shared" si="460"/>
        <v/>
      </c>
      <c r="D5899" t="str">
        <f t="shared" si="459"/>
        <v/>
      </c>
      <c r="E5899" t="str">
        <f t="shared" si="459"/>
        <v/>
      </c>
      <c r="F5899" t="str">
        <f t="shared" si="459"/>
        <v/>
      </c>
      <c r="G5899" t="str">
        <f t="shared" si="459"/>
        <v/>
      </c>
      <c r="H5899" t="str">
        <f t="shared" si="459"/>
        <v/>
      </c>
      <c r="I5899" t="str">
        <f t="shared" si="459"/>
        <v/>
      </c>
      <c r="J5899" t="str">
        <f t="shared" si="459"/>
        <v/>
      </c>
      <c r="K5899" t="str">
        <f t="shared" si="459"/>
        <v/>
      </c>
      <c r="L5899" t="str">
        <f t="shared" si="459"/>
        <v/>
      </c>
      <c r="M5899" t="str">
        <f t="shared" si="459"/>
        <v/>
      </c>
      <c r="N5899" t="str">
        <f t="shared" si="459"/>
        <v/>
      </c>
      <c r="O5899" t="str">
        <f t="shared" si="459"/>
        <v/>
      </c>
      <c r="P5899" t="str">
        <f t="shared" si="459"/>
        <v/>
      </c>
      <c r="Q5899" t="str">
        <f t="shared" si="459"/>
        <v/>
      </c>
      <c r="R5899" t="str">
        <f t="shared" si="459"/>
        <v/>
      </c>
      <c r="S5899" t="str">
        <f t="shared" si="459"/>
        <v/>
      </c>
    </row>
    <row r="5900" spans="2:19" x14ac:dyDescent="0.25">
      <c r="B5900" t="s">
        <v>5896</v>
      </c>
      <c r="C5900" t="str">
        <f t="shared" si="460"/>
        <v/>
      </c>
      <c r="D5900" t="str">
        <f t="shared" si="459"/>
        <v/>
      </c>
      <c r="E5900" t="str">
        <f t="shared" si="459"/>
        <v/>
      </c>
      <c r="F5900" t="str">
        <f t="shared" si="459"/>
        <v/>
      </c>
      <c r="G5900" t="str">
        <f t="shared" si="459"/>
        <v/>
      </c>
      <c r="H5900" t="str">
        <f t="shared" si="459"/>
        <v/>
      </c>
      <c r="I5900" t="str">
        <f t="shared" si="459"/>
        <v/>
      </c>
      <c r="J5900" t="str">
        <f t="shared" si="459"/>
        <v/>
      </c>
      <c r="K5900" t="str">
        <f t="shared" si="459"/>
        <v/>
      </c>
      <c r="L5900" t="str">
        <f t="shared" si="459"/>
        <v/>
      </c>
      <c r="M5900" t="str">
        <f t="shared" si="459"/>
        <v/>
      </c>
      <c r="N5900" t="str">
        <f t="shared" si="459"/>
        <v/>
      </c>
      <c r="O5900" t="str">
        <f t="shared" si="459"/>
        <v/>
      </c>
      <c r="P5900" t="str">
        <f t="shared" si="459"/>
        <v/>
      </c>
      <c r="Q5900" t="str">
        <f t="shared" si="459"/>
        <v/>
      </c>
      <c r="R5900" t="str">
        <f t="shared" si="459"/>
        <v/>
      </c>
      <c r="S5900" t="str">
        <f t="shared" si="459"/>
        <v/>
      </c>
    </row>
    <row r="5901" spans="2:19" x14ac:dyDescent="0.25">
      <c r="B5901" t="s">
        <v>5897</v>
      </c>
      <c r="C5901" t="str">
        <f t="shared" si="460"/>
        <v/>
      </c>
      <c r="D5901" t="str">
        <f t="shared" si="459"/>
        <v/>
      </c>
      <c r="E5901" t="str">
        <f t="shared" si="459"/>
        <v/>
      </c>
      <c r="F5901" t="str">
        <f t="shared" si="459"/>
        <v/>
      </c>
      <c r="G5901" t="str">
        <f t="shared" si="459"/>
        <v/>
      </c>
      <c r="H5901" t="str">
        <f t="shared" si="459"/>
        <v/>
      </c>
      <c r="I5901" t="str">
        <f t="shared" si="459"/>
        <v/>
      </c>
      <c r="J5901" t="str">
        <f t="shared" si="459"/>
        <v/>
      </c>
      <c r="K5901" t="str">
        <f t="shared" si="459"/>
        <v/>
      </c>
      <c r="L5901" t="str">
        <f t="shared" si="459"/>
        <v/>
      </c>
      <c r="M5901" t="str">
        <f t="shared" si="459"/>
        <v/>
      </c>
      <c r="N5901" t="str">
        <f t="shared" si="459"/>
        <v/>
      </c>
      <c r="O5901" t="str">
        <f t="shared" si="459"/>
        <v/>
      </c>
      <c r="P5901" t="str">
        <f t="shared" si="459"/>
        <v/>
      </c>
      <c r="Q5901" t="str">
        <f t="shared" si="459"/>
        <v/>
      </c>
      <c r="R5901" t="str">
        <f t="shared" si="459"/>
        <v/>
      </c>
      <c r="S5901" t="str">
        <f t="shared" si="459"/>
        <v/>
      </c>
    </row>
    <row r="5902" spans="2:19" x14ac:dyDescent="0.25">
      <c r="B5902" t="s">
        <v>5898</v>
      </c>
      <c r="C5902" t="str">
        <f t="shared" si="460"/>
        <v/>
      </c>
      <c r="D5902" t="str">
        <f t="shared" si="459"/>
        <v/>
      </c>
      <c r="E5902" t="str">
        <f t="shared" si="459"/>
        <v/>
      </c>
      <c r="F5902" t="str">
        <f t="shared" si="459"/>
        <v/>
      </c>
      <c r="G5902" t="str">
        <f t="shared" si="459"/>
        <v/>
      </c>
      <c r="H5902" t="str">
        <f t="shared" si="459"/>
        <v/>
      </c>
      <c r="I5902" t="str">
        <f t="shared" si="459"/>
        <v/>
      </c>
      <c r="J5902" t="str">
        <f t="shared" si="459"/>
        <v/>
      </c>
      <c r="K5902" t="str">
        <f t="shared" si="459"/>
        <v/>
      </c>
      <c r="L5902" t="str">
        <f t="shared" si="459"/>
        <v/>
      </c>
      <c r="M5902" t="str">
        <f t="shared" si="459"/>
        <v/>
      </c>
      <c r="N5902" t="str">
        <f t="shared" si="459"/>
        <v/>
      </c>
      <c r="O5902" t="str">
        <f t="shared" si="459"/>
        <v/>
      </c>
      <c r="P5902" t="str">
        <f t="shared" si="459"/>
        <v/>
      </c>
      <c r="Q5902" t="str">
        <f t="shared" si="459"/>
        <v/>
      </c>
      <c r="R5902" t="str">
        <f t="shared" si="459"/>
        <v/>
      </c>
      <c r="S5902" t="str">
        <f t="shared" si="459"/>
        <v/>
      </c>
    </row>
    <row r="5903" spans="2:19" x14ac:dyDescent="0.25">
      <c r="B5903" t="s">
        <v>5899</v>
      </c>
      <c r="C5903" t="str">
        <f t="shared" si="460"/>
        <v/>
      </c>
      <c r="D5903" t="str">
        <f t="shared" si="459"/>
        <v/>
      </c>
      <c r="E5903" t="str">
        <f t="shared" si="459"/>
        <v/>
      </c>
      <c r="F5903" t="str">
        <f t="shared" si="459"/>
        <v/>
      </c>
      <c r="G5903" t="str">
        <f t="shared" si="459"/>
        <v/>
      </c>
      <c r="H5903" t="str">
        <f t="shared" si="459"/>
        <v/>
      </c>
      <c r="I5903" t="str">
        <f t="shared" si="459"/>
        <v/>
      </c>
      <c r="J5903" t="str">
        <f t="shared" si="459"/>
        <v/>
      </c>
      <c r="K5903" t="str">
        <f t="shared" si="459"/>
        <v/>
      </c>
      <c r="L5903" t="str">
        <f t="shared" si="459"/>
        <v/>
      </c>
      <c r="M5903" t="str">
        <f t="shared" si="459"/>
        <v/>
      </c>
      <c r="N5903" t="str">
        <f t="shared" si="459"/>
        <v/>
      </c>
      <c r="O5903" t="str">
        <f t="shared" si="459"/>
        <v/>
      </c>
      <c r="P5903" t="str">
        <f t="shared" si="459"/>
        <v/>
      </c>
      <c r="Q5903" t="str">
        <f t="shared" si="459"/>
        <v/>
      </c>
      <c r="R5903" t="str">
        <f t="shared" si="459"/>
        <v/>
      </c>
      <c r="S5903" t="str">
        <f t="shared" si="459"/>
        <v/>
      </c>
    </row>
    <row r="5904" spans="2:19" x14ac:dyDescent="0.25">
      <c r="B5904" t="s">
        <v>5900</v>
      </c>
      <c r="C5904" t="str">
        <f t="shared" si="460"/>
        <v/>
      </c>
      <c r="D5904" t="str">
        <f t="shared" si="459"/>
        <v/>
      </c>
      <c r="E5904" t="str">
        <f t="shared" si="459"/>
        <v/>
      </c>
      <c r="F5904" t="str">
        <f t="shared" si="459"/>
        <v/>
      </c>
      <c r="G5904" t="str">
        <f t="shared" si="459"/>
        <v/>
      </c>
      <c r="H5904" t="str">
        <f t="shared" si="459"/>
        <v/>
      </c>
      <c r="I5904" t="str">
        <f t="shared" si="459"/>
        <v/>
      </c>
      <c r="J5904" t="str">
        <f t="shared" si="459"/>
        <v/>
      </c>
      <c r="K5904" t="str">
        <f t="shared" si="459"/>
        <v/>
      </c>
      <c r="L5904" t="str">
        <f t="shared" si="459"/>
        <v/>
      </c>
      <c r="M5904" t="str">
        <f t="shared" si="459"/>
        <v/>
      </c>
      <c r="N5904" t="str">
        <f t="shared" si="459"/>
        <v/>
      </c>
      <c r="O5904" t="str">
        <f t="shared" si="459"/>
        <v/>
      </c>
      <c r="P5904" t="str">
        <f t="shared" si="459"/>
        <v/>
      </c>
      <c r="Q5904" t="str">
        <f t="shared" si="459"/>
        <v/>
      </c>
      <c r="R5904" t="str">
        <f t="shared" si="459"/>
        <v/>
      </c>
      <c r="S5904" t="str">
        <f t="shared" si="459"/>
        <v/>
      </c>
    </row>
    <row r="5905" spans="2:19" x14ac:dyDescent="0.25">
      <c r="B5905" t="s">
        <v>5901</v>
      </c>
      <c r="C5905" t="str">
        <f t="shared" si="460"/>
        <v/>
      </c>
      <c r="D5905" t="str">
        <f t="shared" si="459"/>
        <v/>
      </c>
      <c r="E5905" t="str">
        <f t="shared" si="459"/>
        <v/>
      </c>
      <c r="F5905" t="str">
        <f t="shared" si="459"/>
        <v/>
      </c>
      <c r="G5905" t="str">
        <f t="shared" si="459"/>
        <v/>
      </c>
      <c r="H5905" t="str">
        <f t="shared" si="459"/>
        <v/>
      </c>
      <c r="I5905" t="str">
        <f t="shared" si="459"/>
        <v/>
      </c>
      <c r="J5905" t="str">
        <f t="shared" si="459"/>
        <v/>
      </c>
      <c r="K5905" t="str">
        <f t="shared" si="459"/>
        <v/>
      </c>
      <c r="L5905" t="str">
        <f t="shared" si="459"/>
        <v/>
      </c>
      <c r="M5905" t="str">
        <f t="shared" si="459"/>
        <v/>
      </c>
      <c r="N5905" t="str">
        <f t="shared" si="459"/>
        <v/>
      </c>
      <c r="O5905" t="str">
        <f t="shared" si="459"/>
        <v/>
      </c>
      <c r="P5905" t="str">
        <f t="shared" si="459"/>
        <v/>
      </c>
      <c r="Q5905" t="str">
        <f t="shared" si="459"/>
        <v/>
      </c>
      <c r="R5905" t="str">
        <f t="shared" si="459"/>
        <v/>
      </c>
      <c r="S5905" t="str">
        <f t="shared" si="459"/>
        <v/>
      </c>
    </row>
    <row r="5906" spans="2:19" x14ac:dyDescent="0.25">
      <c r="B5906" t="s">
        <v>5902</v>
      </c>
      <c r="C5906" t="str">
        <f t="shared" si="460"/>
        <v/>
      </c>
      <c r="D5906" t="str">
        <f t="shared" si="459"/>
        <v/>
      </c>
      <c r="E5906" t="str">
        <f t="shared" si="459"/>
        <v/>
      </c>
      <c r="F5906" t="str">
        <f t="shared" si="459"/>
        <v/>
      </c>
      <c r="G5906" t="str">
        <f t="shared" si="459"/>
        <v/>
      </c>
      <c r="H5906" t="str">
        <f t="shared" si="459"/>
        <v/>
      </c>
      <c r="I5906" t="str">
        <f t="shared" si="459"/>
        <v/>
      </c>
      <c r="J5906" t="str">
        <f t="shared" si="459"/>
        <v/>
      </c>
      <c r="K5906" t="str">
        <f t="shared" si="459"/>
        <v/>
      </c>
      <c r="L5906" t="str">
        <f t="shared" si="459"/>
        <v/>
      </c>
      <c r="M5906" t="str">
        <f t="shared" si="459"/>
        <v/>
      </c>
      <c r="N5906" t="str">
        <f t="shared" si="459"/>
        <v/>
      </c>
      <c r="O5906" t="str">
        <f t="shared" si="459"/>
        <v/>
      </c>
      <c r="P5906" t="str">
        <f t="shared" si="459"/>
        <v/>
      </c>
      <c r="Q5906" t="str">
        <f t="shared" si="459"/>
        <v/>
      </c>
      <c r="R5906" t="str">
        <f t="shared" si="459"/>
        <v/>
      </c>
      <c r="S5906" t="str">
        <f t="shared" si="459"/>
        <v/>
      </c>
    </row>
    <row r="5907" spans="2:19" x14ac:dyDescent="0.25">
      <c r="B5907" t="s">
        <v>5903</v>
      </c>
      <c r="C5907" t="str">
        <f t="shared" si="460"/>
        <v/>
      </c>
      <c r="D5907" t="str">
        <f t="shared" si="459"/>
        <v/>
      </c>
      <c r="E5907" t="str">
        <f t="shared" si="459"/>
        <v/>
      </c>
      <c r="F5907" t="str">
        <f t="shared" si="459"/>
        <v/>
      </c>
      <c r="G5907" t="str">
        <f t="shared" si="459"/>
        <v/>
      </c>
      <c r="H5907" t="str">
        <f t="shared" si="459"/>
        <v/>
      </c>
      <c r="I5907" t="str">
        <f t="shared" si="459"/>
        <v/>
      </c>
      <c r="J5907" t="str">
        <f t="shared" si="459"/>
        <v/>
      </c>
      <c r="K5907" t="str">
        <f t="shared" si="459"/>
        <v/>
      </c>
      <c r="L5907" t="str">
        <f t="shared" si="459"/>
        <v/>
      </c>
      <c r="M5907" t="str">
        <f t="shared" si="459"/>
        <v/>
      </c>
      <c r="N5907" t="str">
        <f t="shared" si="459"/>
        <v/>
      </c>
      <c r="O5907" t="str">
        <f t="shared" ref="D5907:S5970" si="461">IF($B5907=O$4,"Y","")</f>
        <v/>
      </c>
      <c r="P5907" t="str">
        <f t="shared" si="461"/>
        <v/>
      </c>
      <c r="Q5907" t="str">
        <f t="shared" si="461"/>
        <v/>
      </c>
      <c r="R5907" t="str">
        <f t="shared" si="461"/>
        <v/>
      </c>
      <c r="S5907" t="str">
        <f t="shared" si="461"/>
        <v/>
      </c>
    </row>
    <row r="5908" spans="2:19" x14ac:dyDescent="0.25">
      <c r="B5908" t="s">
        <v>5904</v>
      </c>
      <c r="C5908" t="str">
        <f t="shared" si="460"/>
        <v/>
      </c>
      <c r="D5908" t="str">
        <f t="shared" si="461"/>
        <v/>
      </c>
      <c r="E5908" t="str">
        <f t="shared" si="461"/>
        <v/>
      </c>
      <c r="F5908" t="str">
        <f t="shared" si="461"/>
        <v/>
      </c>
      <c r="G5908" t="str">
        <f t="shared" si="461"/>
        <v/>
      </c>
      <c r="H5908" t="str">
        <f t="shared" si="461"/>
        <v/>
      </c>
      <c r="I5908" t="str">
        <f t="shared" si="461"/>
        <v/>
      </c>
      <c r="J5908" t="str">
        <f t="shared" si="461"/>
        <v/>
      </c>
      <c r="K5908" t="str">
        <f t="shared" si="461"/>
        <v/>
      </c>
      <c r="L5908" t="str">
        <f t="shared" si="461"/>
        <v/>
      </c>
      <c r="M5908" t="str">
        <f t="shared" si="461"/>
        <v/>
      </c>
      <c r="N5908" t="str">
        <f t="shared" si="461"/>
        <v/>
      </c>
      <c r="O5908" t="str">
        <f t="shared" si="461"/>
        <v/>
      </c>
      <c r="P5908" t="str">
        <f t="shared" si="461"/>
        <v/>
      </c>
      <c r="Q5908" t="str">
        <f t="shared" si="461"/>
        <v/>
      </c>
      <c r="R5908" t="str">
        <f t="shared" si="461"/>
        <v/>
      </c>
      <c r="S5908" t="str">
        <f t="shared" si="461"/>
        <v/>
      </c>
    </row>
    <row r="5909" spans="2:19" x14ac:dyDescent="0.25">
      <c r="B5909" t="s">
        <v>5905</v>
      </c>
      <c r="C5909" t="str">
        <f t="shared" si="460"/>
        <v/>
      </c>
      <c r="D5909" t="str">
        <f t="shared" si="461"/>
        <v/>
      </c>
      <c r="E5909" t="str">
        <f t="shared" si="461"/>
        <v/>
      </c>
      <c r="F5909" t="str">
        <f t="shared" si="461"/>
        <v/>
      </c>
      <c r="G5909" t="str">
        <f t="shared" si="461"/>
        <v/>
      </c>
      <c r="H5909" t="str">
        <f t="shared" si="461"/>
        <v/>
      </c>
      <c r="I5909" t="str">
        <f t="shared" si="461"/>
        <v/>
      </c>
      <c r="J5909" t="str">
        <f t="shared" si="461"/>
        <v/>
      </c>
      <c r="K5909" t="str">
        <f t="shared" si="461"/>
        <v/>
      </c>
      <c r="L5909" t="str">
        <f t="shared" si="461"/>
        <v/>
      </c>
      <c r="M5909" t="str">
        <f t="shared" si="461"/>
        <v/>
      </c>
      <c r="N5909" t="str">
        <f t="shared" si="461"/>
        <v/>
      </c>
      <c r="O5909" t="str">
        <f t="shared" si="461"/>
        <v/>
      </c>
      <c r="P5909" t="str">
        <f t="shared" si="461"/>
        <v/>
      </c>
      <c r="Q5909" t="str">
        <f t="shared" si="461"/>
        <v/>
      </c>
      <c r="R5909" t="str">
        <f t="shared" si="461"/>
        <v/>
      </c>
      <c r="S5909" t="str">
        <f t="shared" si="461"/>
        <v/>
      </c>
    </row>
    <row r="5910" spans="2:19" x14ac:dyDescent="0.25">
      <c r="B5910" t="s">
        <v>5906</v>
      </c>
      <c r="C5910" t="str">
        <f t="shared" si="460"/>
        <v/>
      </c>
      <c r="D5910" t="str">
        <f t="shared" si="461"/>
        <v/>
      </c>
      <c r="E5910" t="str">
        <f t="shared" si="461"/>
        <v/>
      </c>
      <c r="F5910" t="str">
        <f t="shared" si="461"/>
        <v/>
      </c>
      <c r="G5910" t="str">
        <f t="shared" si="461"/>
        <v/>
      </c>
      <c r="H5910" t="str">
        <f t="shared" si="461"/>
        <v/>
      </c>
      <c r="I5910" t="str">
        <f t="shared" si="461"/>
        <v/>
      </c>
      <c r="J5910" t="str">
        <f t="shared" si="461"/>
        <v/>
      </c>
      <c r="K5910" t="str">
        <f t="shared" si="461"/>
        <v/>
      </c>
      <c r="L5910" t="str">
        <f t="shared" si="461"/>
        <v/>
      </c>
      <c r="M5910" t="str">
        <f t="shared" si="461"/>
        <v/>
      </c>
      <c r="N5910" t="str">
        <f t="shared" si="461"/>
        <v/>
      </c>
      <c r="O5910" t="str">
        <f t="shared" si="461"/>
        <v/>
      </c>
      <c r="P5910" t="str">
        <f t="shared" si="461"/>
        <v/>
      </c>
      <c r="Q5910" t="str">
        <f t="shared" si="461"/>
        <v/>
      </c>
      <c r="R5910" t="str">
        <f t="shared" si="461"/>
        <v/>
      </c>
      <c r="S5910" t="str">
        <f t="shared" si="461"/>
        <v/>
      </c>
    </row>
    <row r="5911" spans="2:19" x14ac:dyDescent="0.25">
      <c r="B5911" t="s">
        <v>5907</v>
      </c>
      <c r="C5911" t="str">
        <f t="shared" si="460"/>
        <v/>
      </c>
      <c r="D5911" t="str">
        <f t="shared" si="461"/>
        <v/>
      </c>
      <c r="E5911" t="str">
        <f t="shared" si="461"/>
        <v/>
      </c>
      <c r="F5911" t="str">
        <f t="shared" si="461"/>
        <v/>
      </c>
      <c r="G5911" t="str">
        <f t="shared" si="461"/>
        <v/>
      </c>
      <c r="H5911" t="str">
        <f t="shared" si="461"/>
        <v/>
      </c>
      <c r="I5911" t="str">
        <f t="shared" si="461"/>
        <v/>
      </c>
      <c r="J5911" t="str">
        <f t="shared" si="461"/>
        <v/>
      </c>
      <c r="K5911" t="str">
        <f t="shared" si="461"/>
        <v/>
      </c>
      <c r="L5911" t="str">
        <f t="shared" si="461"/>
        <v/>
      </c>
      <c r="M5911" t="str">
        <f t="shared" si="461"/>
        <v/>
      </c>
      <c r="N5911" t="str">
        <f t="shared" si="461"/>
        <v/>
      </c>
      <c r="O5911" t="str">
        <f t="shared" si="461"/>
        <v/>
      </c>
      <c r="P5911" t="str">
        <f t="shared" si="461"/>
        <v/>
      </c>
      <c r="Q5911" t="str">
        <f t="shared" si="461"/>
        <v/>
      </c>
      <c r="R5911" t="str">
        <f t="shared" si="461"/>
        <v/>
      </c>
      <c r="S5911" t="str">
        <f t="shared" si="461"/>
        <v/>
      </c>
    </row>
    <row r="5912" spans="2:19" x14ac:dyDescent="0.25">
      <c r="B5912" t="s">
        <v>5908</v>
      </c>
      <c r="C5912" t="str">
        <f t="shared" si="460"/>
        <v/>
      </c>
      <c r="D5912" t="str">
        <f t="shared" si="461"/>
        <v/>
      </c>
      <c r="E5912" t="str">
        <f t="shared" si="461"/>
        <v/>
      </c>
      <c r="F5912" t="str">
        <f t="shared" si="461"/>
        <v/>
      </c>
      <c r="G5912" t="str">
        <f t="shared" si="461"/>
        <v/>
      </c>
      <c r="H5912" t="str">
        <f t="shared" si="461"/>
        <v/>
      </c>
      <c r="I5912" t="str">
        <f t="shared" si="461"/>
        <v/>
      </c>
      <c r="J5912" t="str">
        <f t="shared" si="461"/>
        <v/>
      </c>
      <c r="K5912" t="str">
        <f t="shared" si="461"/>
        <v/>
      </c>
      <c r="L5912" t="str">
        <f t="shared" si="461"/>
        <v/>
      </c>
      <c r="M5912" t="str">
        <f t="shared" si="461"/>
        <v/>
      </c>
      <c r="N5912" t="str">
        <f t="shared" si="461"/>
        <v/>
      </c>
      <c r="O5912" t="str">
        <f t="shared" si="461"/>
        <v/>
      </c>
      <c r="P5912" t="str">
        <f t="shared" si="461"/>
        <v/>
      </c>
      <c r="Q5912" t="str">
        <f t="shared" si="461"/>
        <v/>
      </c>
      <c r="R5912" t="str">
        <f t="shared" si="461"/>
        <v/>
      </c>
      <c r="S5912" t="str">
        <f t="shared" si="461"/>
        <v/>
      </c>
    </row>
    <row r="5913" spans="2:19" x14ac:dyDescent="0.25">
      <c r="B5913" t="s">
        <v>5909</v>
      </c>
      <c r="C5913" t="str">
        <f t="shared" si="460"/>
        <v/>
      </c>
      <c r="D5913" t="str">
        <f t="shared" si="461"/>
        <v/>
      </c>
      <c r="E5913" t="str">
        <f t="shared" si="461"/>
        <v/>
      </c>
      <c r="F5913" t="str">
        <f t="shared" si="461"/>
        <v/>
      </c>
      <c r="G5913" t="str">
        <f t="shared" si="461"/>
        <v/>
      </c>
      <c r="H5913" t="str">
        <f t="shared" si="461"/>
        <v/>
      </c>
      <c r="I5913" t="str">
        <f t="shared" si="461"/>
        <v/>
      </c>
      <c r="J5913" t="str">
        <f t="shared" si="461"/>
        <v/>
      </c>
      <c r="K5913" t="str">
        <f t="shared" si="461"/>
        <v/>
      </c>
      <c r="L5913" t="str">
        <f t="shared" si="461"/>
        <v/>
      </c>
      <c r="M5913" t="str">
        <f t="shared" si="461"/>
        <v/>
      </c>
      <c r="N5913" t="str">
        <f t="shared" si="461"/>
        <v/>
      </c>
      <c r="O5913" t="str">
        <f t="shared" si="461"/>
        <v/>
      </c>
      <c r="P5913" t="str">
        <f t="shared" si="461"/>
        <v/>
      </c>
      <c r="Q5913" t="str">
        <f t="shared" si="461"/>
        <v/>
      </c>
      <c r="R5913" t="str">
        <f t="shared" si="461"/>
        <v/>
      </c>
      <c r="S5913" t="str">
        <f t="shared" si="461"/>
        <v/>
      </c>
    </row>
    <row r="5914" spans="2:19" x14ac:dyDescent="0.25">
      <c r="B5914" t="s">
        <v>5910</v>
      </c>
      <c r="C5914" t="str">
        <f t="shared" si="460"/>
        <v/>
      </c>
      <c r="D5914" t="str">
        <f t="shared" si="461"/>
        <v/>
      </c>
      <c r="E5914" t="str">
        <f t="shared" si="461"/>
        <v/>
      </c>
      <c r="F5914" t="str">
        <f t="shared" si="461"/>
        <v/>
      </c>
      <c r="G5914" t="str">
        <f t="shared" si="461"/>
        <v/>
      </c>
      <c r="H5914" t="str">
        <f t="shared" si="461"/>
        <v/>
      </c>
      <c r="I5914" t="str">
        <f t="shared" si="461"/>
        <v/>
      </c>
      <c r="J5914" t="str">
        <f t="shared" si="461"/>
        <v/>
      </c>
      <c r="K5914" t="str">
        <f t="shared" si="461"/>
        <v/>
      </c>
      <c r="L5914" t="str">
        <f t="shared" si="461"/>
        <v/>
      </c>
      <c r="M5914" t="str">
        <f t="shared" si="461"/>
        <v/>
      </c>
      <c r="N5914" t="str">
        <f t="shared" si="461"/>
        <v/>
      </c>
      <c r="O5914" t="str">
        <f t="shared" si="461"/>
        <v/>
      </c>
      <c r="P5914" t="str">
        <f t="shared" si="461"/>
        <v/>
      </c>
      <c r="Q5914" t="str">
        <f t="shared" si="461"/>
        <v/>
      </c>
      <c r="R5914" t="str">
        <f t="shared" si="461"/>
        <v/>
      </c>
      <c r="S5914" t="str">
        <f t="shared" si="461"/>
        <v/>
      </c>
    </row>
    <row r="5915" spans="2:19" x14ac:dyDescent="0.25">
      <c r="B5915" t="s">
        <v>5911</v>
      </c>
      <c r="C5915" t="str">
        <f t="shared" si="460"/>
        <v/>
      </c>
      <c r="D5915" t="str">
        <f t="shared" si="461"/>
        <v/>
      </c>
      <c r="E5915" t="str">
        <f t="shared" si="461"/>
        <v/>
      </c>
      <c r="F5915" t="str">
        <f t="shared" si="461"/>
        <v/>
      </c>
      <c r="G5915" t="str">
        <f t="shared" si="461"/>
        <v/>
      </c>
      <c r="H5915" t="str">
        <f t="shared" si="461"/>
        <v/>
      </c>
      <c r="I5915" t="str">
        <f t="shared" si="461"/>
        <v/>
      </c>
      <c r="J5915" t="str">
        <f t="shared" si="461"/>
        <v/>
      </c>
      <c r="K5915" t="str">
        <f t="shared" si="461"/>
        <v/>
      </c>
      <c r="L5915" t="str">
        <f t="shared" si="461"/>
        <v/>
      </c>
      <c r="M5915" t="str">
        <f t="shared" si="461"/>
        <v/>
      </c>
      <c r="N5915" t="str">
        <f t="shared" si="461"/>
        <v/>
      </c>
      <c r="O5915" t="str">
        <f t="shared" si="461"/>
        <v/>
      </c>
      <c r="P5915" t="str">
        <f t="shared" si="461"/>
        <v/>
      </c>
      <c r="Q5915" t="str">
        <f t="shared" si="461"/>
        <v/>
      </c>
      <c r="R5915" t="str">
        <f t="shared" si="461"/>
        <v/>
      </c>
      <c r="S5915" t="str">
        <f t="shared" si="461"/>
        <v/>
      </c>
    </row>
    <row r="5916" spans="2:19" x14ac:dyDescent="0.25">
      <c r="B5916" t="s">
        <v>5912</v>
      </c>
      <c r="C5916" t="str">
        <f t="shared" si="460"/>
        <v/>
      </c>
      <c r="D5916" t="str">
        <f t="shared" si="461"/>
        <v/>
      </c>
      <c r="E5916" t="str">
        <f t="shared" si="461"/>
        <v/>
      </c>
      <c r="F5916" t="str">
        <f t="shared" si="461"/>
        <v/>
      </c>
      <c r="G5916" t="str">
        <f t="shared" si="461"/>
        <v/>
      </c>
      <c r="H5916" t="str">
        <f t="shared" si="461"/>
        <v/>
      </c>
      <c r="I5916" t="str">
        <f t="shared" si="461"/>
        <v/>
      </c>
      <c r="J5916" t="str">
        <f t="shared" si="461"/>
        <v/>
      </c>
      <c r="K5916" t="str">
        <f t="shared" si="461"/>
        <v/>
      </c>
      <c r="L5916" t="str">
        <f t="shared" si="461"/>
        <v/>
      </c>
      <c r="M5916" t="str">
        <f t="shared" si="461"/>
        <v/>
      </c>
      <c r="N5916" t="str">
        <f t="shared" si="461"/>
        <v/>
      </c>
      <c r="O5916" t="str">
        <f t="shared" si="461"/>
        <v/>
      </c>
      <c r="P5916" t="str">
        <f t="shared" si="461"/>
        <v/>
      </c>
      <c r="Q5916" t="str">
        <f t="shared" si="461"/>
        <v/>
      </c>
      <c r="R5916" t="str">
        <f t="shared" si="461"/>
        <v/>
      </c>
      <c r="S5916" t="str">
        <f t="shared" si="461"/>
        <v/>
      </c>
    </row>
    <row r="5917" spans="2:19" x14ac:dyDescent="0.25">
      <c r="B5917" t="s">
        <v>5913</v>
      </c>
      <c r="C5917" t="str">
        <f t="shared" si="460"/>
        <v/>
      </c>
      <c r="D5917" t="str">
        <f t="shared" si="461"/>
        <v/>
      </c>
      <c r="E5917" t="str">
        <f t="shared" si="461"/>
        <v/>
      </c>
      <c r="F5917" t="str">
        <f t="shared" si="461"/>
        <v/>
      </c>
      <c r="G5917" t="str">
        <f t="shared" si="461"/>
        <v/>
      </c>
      <c r="H5917" t="str">
        <f t="shared" si="461"/>
        <v/>
      </c>
      <c r="I5917" t="str">
        <f t="shared" si="461"/>
        <v/>
      </c>
      <c r="J5917" t="str">
        <f t="shared" si="461"/>
        <v/>
      </c>
      <c r="K5917" t="str">
        <f t="shared" si="461"/>
        <v/>
      </c>
      <c r="L5917" t="str">
        <f t="shared" si="461"/>
        <v/>
      </c>
      <c r="M5917" t="str">
        <f t="shared" si="461"/>
        <v/>
      </c>
      <c r="N5917" t="str">
        <f t="shared" si="461"/>
        <v/>
      </c>
      <c r="O5917" t="str">
        <f t="shared" si="461"/>
        <v/>
      </c>
      <c r="P5917" t="str">
        <f t="shared" si="461"/>
        <v/>
      </c>
      <c r="Q5917" t="str">
        <f t="shared" si="461"/>
        <v/>
      </c>
      <c r="R5917" t="str">
        <f t="shared" si="461"/>
        <v/>
      </c>
      <c r="S5917" t="str">
        <f t="shared" si="461"/>
        <v/>
      </c>
    </row>
    <row r="5918" spans="2:19" x14ac:dyDescent="0.25">
      <c r="B5918" t="s">
        <v>5914</v>
      </c>
      <c r="C5918" t="str">
        <f t="shared" si="460"/>
        <v/>
      </c>
      <c r="D5918" t="str">
        <f t="shared" si="461"/>
        <v/>
      </c>
      <c r="E5918" t="str">
        <f t="shared" si="461"/>
        <v/>
      </c>
      <c r="F5918" t="str">
        <f t="shared" si="461"/>
        <v/>
      </c>
      <c r="G5918" t="str">
        <f t="shared" si="461"/>
        <v/>
      </c>
      <c r="H5918" t="str">
        <f t="shared" si="461"/>
        <v/>
      </c>
      <c r="I5918" t="str">
        <f t="shared" si="461"/>
        <v/>
      </c>
      <c r="J5918" t="str">
        <f t="shared" si="461"/>
        <v/>
      </c>
      <c r="K5918" t="str">
        <f t="shared" si="461"/>
        <v/>
      </c>
      <c r="L5918" t="str">
        <f t="shared" si="461"/>
        <v/>
      </c>
      <c r="M5918" t="str">
        <f t="shared" si="461"/>
        <v/>
      </c>
      <c r="N5918" t="str">
        <f t="shared" si="461"/>
        <v/>
      </c>
      <c r="O5918" t="str">
        <f t="shared" si="461"/>
        <v/>
      </c>
      <c r="P5918" t="str">
        <f t="shared" si="461"/>
        <v/>
      </c>
      <c r="Q5918" t="str">
        <f t="shared" si="461"/>
        <v/>
      </c>
      <c r="R5918" t="str">
        <f t="shared" si="461"/>
        <v/>
      </c>
      <c r="S5918" t="str">
        <f t="shared" si="461"/>
        <v/>
      </c>
    </row>
    <row r="5919" spans="2:19" x14ac:dyDescent="0.25">
      <c r="B5919" t="s">
        <v>5915</v>
      </c>
      <c r="C5919" t="str">
        <f t="shared" si="460"/>
        <v/>
      </c>
      <c r="D5919" t="str">
        <f t="shared" si="461"/>
        <v/>
      </c>
      <c r="E5919" t="str">
        <f t="shared" si="461"/>
        <v/>
      </c>
      <c r="F5919" t="str">
        <f t="shared" si="461"/>
        <v/>
      </c>
      <c r="G5919" t="str">
        <f t="shared" si="461"/>
        <v/>
      </c>
      <c r="H5919" t="str">
        <f t="shared" si="461"/>
        <v/>
      </c>
      <c r="I5919" t="str">
        <f t="shared" si="461"/>
        <v/>
      </c>
      <c r="J5919" t="str">
        <f t="shared" si="461"/>
        <v/>
      </c>
      <c r="K5919" t="str">
        <f t="shared" si="461"/>
        <v/>
      </c>
      <c r="L5919" t="str">
        <f t="shared" si="461"/>
        <v/>
      </c>
      <c r="M5919" t="str">
        <f t="shared" si="461"/>
        <v/>
      </c>
      <c r="N5919" t="str">
        <f t="shared" si="461"/>
        <v/>
      </c>
      <c r="O5919" t="str">
        <f t="shared" si="461"/>
        <v/>
      </c>
      <c r="P5919" t="str">
        <f t="shared" si="461"/>
        <v/>
      </c>
      <c r="Q5919" t="str">
        <f t="shared" si="461"/>
        <v/>
      </c>
      <c r="R5919" t="str">
        <f t="shared" si="461"/>
        <v/>
      </c>
      <c r="S5919" t="str">
        <f t="shared" si="461"/>
        <v/>
      </c>
    </row>
    <row r="5920" spans="2:19" x14ac:dyDescent="0.25">
      <c r="B5920" t="s">
        <v>5916</v>
      </c>
      <c r="C5920" t="str">
        <f t="shared" si="460"/>
        <v/>
      </c>
      <c r="D5920" t="str">
        <f t="shared" si="461"/>
        <v/>
      </c>
      <c r="E5920" t="str">
        <f t="shared" si="461"/>
        <v/>
      </c>
      <c r="F5920" t="str">
        <f t="shared" si="461"/>
        <v/>
      </c>
      <c r="G5920" t="str">
        <f t="shared" si="461"/>
        <v/>
      </c>
      <c r="H5920" t="str">
        <f t="shared" si="461"/>
        <v/>
      </c>
      <c r="I5920" t="str">
        <f t="shared" si="461"/>
        <v/>
      </c>
      <c r="J5920" t="str">
        <f t="shared" si="461"/>
        <v/>
      </c>
      <c r="K5920" t="str">
        <f t="shared" si="461"/>
        <v/>
      </c>
      <c r="L5920" t="str">
        <f t="shared" si="461"/>
        <v/>
      </c>
      <c r="M5920" t="str">
        <f t="shared" si="461"/>
        <v/>
      </c>
      <c r="N5920" t="str">
        <f t="shared" si="461"/>
        <v/>
      </c>
      <c r="O5920" t="str">
        <f t="shared" si="461"/>
        <v/>
      </c>
      <c r="P5920" t="str">
        <f t="shared" si="461"/>
        <v/>
      </c>
      <c r="Q5920" t="str">
        <f t="shared" si="461"/>
        <v/>
      </c>
      <c r="R5920" t="str">
        <f t="shared" si="461"/>
        <v/>
      </c>
      <c r="S5920" t="str">
        <f t="shared" si="461"/>
        <v/>
      </c>
    </row>
    <row r="5921" spans="2:19" x14ac:dyDescent="0.25">
      <c r="B5921" t="s">
        <v>5917</v>
      </c>
      <c r="C5921" t="str">
        <f t="shared" si="460"/>
        <v/>
      </c>
      <c r="D5921" t="str">
        <f t="shared" si="461"/>
        <v/>
      </c>
      <c r="E5921" t="str">
        <f t="shared" si="461"/>
        <v/>
      </c>
      <c r="F5921" t="str">
        <f t="shared" si="461"/>
        <v/>
      </c>
      <c r="G5921" t="str">
        <f t="shared" si="461"/>
        <v/>
      </c>
      <c r="H5921" t="str">
        <f t="shared" si="461"/>
        <v/>
      </c>
      <c r="I5921" t="str">
        <f t="shared" si="461"/>
        <v/>
      </c>
      <c r="J5921" t="str">
        <f t="shared" si="461"/>
        <v/>
      </c>
      <c r="K5921" t="str">
        <f t="shared" si="461"/>
        <v/>
      </c>
      <c r="L5921" t="str">
        <f t="shared" si="461"/>
        <v/>
      </c>
      <c r="M5921" t="str">
        <f t="shared" si="461"/>
        <v/>
      </c>
      <c r="N5921" t="str">
        <f t="shared" si="461"/>
        <v/>
      </c>
      <c r="O5921" t="str">
        <f t="shared" si="461"/>
        <v/>
      </c>
      <c r="P5921" t="str">
        <f t="shared" si="461"/>
        <v/>
      </c>
      <c r="Q5921" t="str">
        <f t="shared" si="461"/>
        <v/>
      </c>
      <c r="R5921" t="str">
        <f t="shared" si="461"/>
        <v/>
      </c>
      <c r="S5921" t="str">
        <f t="shared" si="461"/>
        <v/>
      </c>
    </row>
    <row r="5922" spans="2:19" x14ac:dyDescent="0.25">
      <c r="B5922" t="s">
        <v>5918</v>
      </c>
      <c r="C5922" t="str">
        <f t="shared" si="460"/>
        <v/>
      </c>
      <c r="D5922" t="str">
        <f t="shared" si="461"/>
        <v/>
      </c>
      <c r="E5922" t="str">
        <f t="shared" si="461"/>
        <v/>
      </c>
      <c r="F5922" t="str">
        <f t="shared" si="461"/>
        <v/>
      </c>
      <c r="G5922" t="str">
        <f t="shared" si="461"/>
        <v/>
      </c>
      <c r="H5922" t="str">
        <f t="shared" si="461"/>
        <v/>
      </c>
      <c r="I5922" t="str">
        <f t="shared" si="461"/>
        <v/>
      </c>
      <c r="J5922" t="str">
        <f t="shared" si="461"/>
        <v/>
      </c>
      <c r="K5922" t="str">
        <f t="shared" si="461"/>
        <v/>
      </c>
      <c r="L5922" t="str">
        <f t="shared" si="461"/>
        <v/>
      </c>
      <c r="M5922" t="str">
        <f t="shared" si="461"/>
        <v/>
      </c>
      <c r="N5922" t="str">
        <f t="shared" si="461"/>
        <v/>
      </c>
      <c r="O5922" t="str">
        <f t="shared" si="461"/>
        <v/>
      </c>
      <c r="P5922" t="str">
        <f t="shared" si="461"/>
        <v/>
      </c>
      <c r="Q5922" t="str">
        <f t="shared" si="461"/>
        <v/>
      </c>
      <c r="R5922" t="str">
        <f t="shared" si="461"/>
        <v/>
      </c>
      <c r="S5922" t="str">
        <f t="shared" si="461"/>
        <v/>
      </c>
    </row>
    <row r="5923" spans="2:19" x14ac:dyDescent="0.25">
      <c r="B5923" t="s">
        <v>5919</v>
      </c>
      <c r="C5923" t="str">
        <f t="shared" si="460"/>
        <v/>
      </c>
      <c r="D5923" t="str">
        <f t="shared" si="461"/>
        <v/>
      </c>
      <c r="E5923" t="str">
        <f t="shared" si="461"/>
        <v/>
      </c>
      <c r="F5923" t="str">
        <f t="shared" si="461"/>
        <v/>
      </c>
      <c r="G5923" t="str">
        <f t="shared" si="461"/>
        <v/>
      </c>
      <c r="H5923" t="str">
        <f t="shared" si="461"/>
        <v/>
      </c>
      <c r="I5923" t="str">
        <f t="shared" si="461"/>
        <v/>
      </c>
      <c r="J5923" t="str">
        <f t="shared" si="461"/>
        <v/>
      </c>
      <c r="K5923" t="str">
        <f t="shared" si="461"/>
        <v/>
      </c>
      <c r="L5923" t="str">
        <f t="shared" si="461"/>
        <v/>
      </c>
      <c r="M5923" t="str">
        <f t="shared" si="461"/>
        <v/>
      </c>
      <c r="N5923" t="str">
        <f t="shared" ref="D5923:S5986" si="462">IF($B5923=N$4,"Y","")</f>
        <v/>
      </c>
      <c r="O5923" t="str">
        <f t="shared" si="462"/>
        <v/>
      </c>
      <c r="P5923" t="str">
        <f t="shared" si="462"/>
        <v/>
      </c>
      <c r="Q5923" t="str">
        <f t="shared" si="462"/>
        <v/>
      </c>
      <c r="R5923" t="str">
        <f t="shared" si="462"/>
        <v/>
      </c>
      <c r="S5923" t="str">
        <f t="shared" si="462"/>
        <v/>
      </c>
    </row>
    <row r="5924" spans="2:19" x14ac:dyDescent="0.25">
      <c r="B5924" t="s">
        <v>5920</v>
      </c>
      <c r="C5924" t="str">
        <f t="shared" si="460"/>
        <v/>
      </c>
      <c r="D5924" t="str">
        <f t="shared" si="462"/>
        <v/>
      </c>
      <c r="E5924" t="str">
        <f t="shared" si="462"/>
        <v/>
      </c>
      <c r="F5924" t="str">
        <f t="shared" si="462"/>
        <v/>
      </c>
      <c r="G5924" t="str">
        <f t="shared" si="462"/>
        <v/>
      </c>
      <c r="H5924" t="str">
        <f t="shared" si="462"/>
        <v/>
      </c>
      <c r="I5924" t="str">
        <f t="shared" si="462"/>
        <v/>
      </c>
      <c r="J5924" t="str">
        <f t="shared" si="462"/>
        <v/>
      </c>
      <c r="K5924" t="str">
        <f t="shared" si="462"/>
        <v/>
      </c>
      <c r="L5924" t="str">
        <f t="shared" si="462"/>
        <v/>
      </c>
      <c r="M5924" t="str">
        <f t="shared" si="462"/>
        <v/>
      </c>
      <c r="N5924" t="str">
        <f t="shared" si="462"/>
        <v/>
      </c>
      <c r="O5924" t="str">
        <f t="shared" si="462"/>
        <v/>
      </c>
      <c r="P5924" t="str">
        <f t="shared" si="462"/>
        <v/>
      </c>
      <c r="Q5924" t="str">
        <f t="shared" si="462"/>
        <v/>
      </c>
      <c r="R5924" t="str">
        <f t="shared" si="462"/>
        <v/>
      </c>
      <c r="S5924" t="str">
        <f t="shared" si="462"/>
        <v/>
      </c>
    </row>
    <row r="5925" spans="2:19" x14ac:dyDescent="0.25">
      <c r="B5925" t="s">
        <v>5921</v>
      </c>
      <c r="C5925" t="str">
        <f t="shared" si="460"/>
        <v/>
      </c>
      <c r="D5925" t="str">
        <f t="shared" si="462"/>
        <v/>
      </c>
      <c r="E5925" t="str">
        <f t="shared" si="462"/>
        <v/>
      </c>
      <c r="F5925" t="str">
        <f t="shared" si="462"/>
        <v/>
      </c>
      <c r="G5925" t="str">
        <f t="shared" si="462"/>
        <v/>
      </c>
      <c r="H5925" t="str">
        <f t="shared" si="462"/>
        <v/>
      </c>
      <c r="I5925" t="str">
        <f t="shared" si="462"/>
        <v/>
      </c>
      <c r="J5925" t="str">
        <f t="shared" si="462"/>
        <v/>
      </c>
      <c r="K5925" t="str">
        <f t="shared" si="462"/>
        <v/>
      </c>
      <c r="L5925" t="str">
        <f t="shared" si="462"/>
        <v/>
      </c>
      <c r="M5925" t="str">
        <f t="shared" si="462"/>
        <v/>
      </c>
      <c r="N5925" t="str">
        <f t="shared" si="462"/>
        <v/>
      </c>
      <c r="O5925" t="str">
        <f t="shared" si="462"/>
        <v/>
      </c>
      <c r="P5925" t="str">
        <f t="shared" si="462"/>
        <v/>
      </c>
      <c r="Q5925" t="str">
        <f t="shared" si="462"/>
        <v/>
      </c>
      <c r="R5925" t="str">
        <f t="shared" si="462"/>
        <v/>
      </c>
      <c r="S5925" t="str">
        <f t="shared" si="462"/>
        <v/>
      </c>
    </row>
    <row r="5926" spans="2:19" x14ac:dyDescent="0.25">
      <c r="B5926" t="s">
        <v>5922</v>
      </c>
      <c r="C5926" t="str">
        <f t="shared" si="460"/>
        <v/>
      </c>
      <c r="D5926" t="str">
        <f t="shared" si="462"/>
        <v/>
      </c>
      <c r="E5926" t="str">
        <f t="shared" si="462"/>
        <v/>
      </c>
      <c r="F5926" t="str">
        <f t="shared" si="462"/>
        <v/>
      </c>
      <c r="G5926" t="str">
        <f t="shared" si="462"/>
        <v/>
      </c>
      <c r="H5926" t="str">
        <f t="shared" si="462"/>
        <v/>
      </c>
      <c r="I5926" t="str">
        <f t="shared" si="462"/>
        <v/>
      </c>
      <c r="J5926" t="str">
        <f t="shared" si="462"/>
        <v/>
      </c>
      <c r="K5926" t="str">
        <f t="shared" si="462"/>
        <v/>
      </c>
      <c r="L5926" t="str">
        <f t="shared" si="462"/>
        <v/>
      </c>
      <c r="M5926" t="str">
        <f t="shared" si="462"/>
        <v/>
      </c>
      <c r="N5926" t="str">
        <f t="shared" si="462"/>
        <v/>
      </c>
      <c r="O5926" t="str">
        <f t="shared" si="462"/>
        <v/>
      </c>
      <c r="P5926" t="str">
        <f t="shared" si="462"/>
        <v/>
      </c>
      <c r="Q5926" t="str">
        <f t="shared" si="462"/>
        <v/>
      </c>
      <c r="R5926" t="str">
        <f t="shared" si="462"/>
        <v/>
      </c>
      <c r="S5926" t="str">
        <f t="shared" si="462"/>
        <v/>
      </c>
    </row>
    <row r="5927" spans="2:19" x14ac:dyDescent="0.25">
      <c r="B5927" t="s">
        <v>5923</v>
      </c>
      <c r="C5927" t="str">
        <f t="shared" si="460"/>
        <v/>
      </c>
      <c r="D5927" t="str">
        <f t="shared" si="462"/>
        <v/>
      </c>
      <c r="E5927" t="str">
        <f t="shared" si="462"/>
        <v/>
      </c>
      <c r="F5927" t="str">
        <f t="shared" si="462"/>
        <v/>
      </c>
      <c r="G5927" t="str">
        <f t="shared" si="462"/>
        <v/>
      </c>
      <c r="H5927" t="str">
        <f t="shared" si="462"/>
        <v/>
      </c>
      <c r="I5927" t="str">
        <f t="shared" si="462"/>
        <v/>
      </c>
      <c r="J5927" t="str">
        <f t="shared" si="462"/>
        <v/>
      </c>
      <c r="K5927" t="str">
        <f t="shared" si="462"/>
        <v/>
      </c>
      <c r="L5927" t="str">
        <f t="shared" si="462"/>
        <v/>
      </c>
      <c r="M5927" t="str">
        <f t="shared" si="462"/>
        <v/>
      </c>
      <c r="N5927" t="str">
        <f t="shared" si="462"/>
        <v/>
      </c>
      <c r="O5927" t="str">
        <f t="shared" si="462"/>
        <v/>
      </c>
      <c r="P5927" t="str">
        <f t="shared" si="462"/>
        <v/>
      </c>
      <c r="Q5927" t="str">
        <f t="shared" si="462"/>
        <v/>
      </c>
      <c r="R5927" t="str">
        <f t="shared" si="462"/>
        <v/>
      </c>
      <c r="S5927" t="str">
        <f t="shared" si="462"/>
        <v/>
      </c>
    </row>
    <row r="5928" spans="2:19" x14ac:dyDescent="0.25">
      <c r="B5928" t="s">
        <v>5924</v>
      </c>
      <c r="C5928" t="str">
        <f t="shared" si="460"/>
        <v/>
      </c>
      <c r="D5928" t="str">
        <f t="shared" si="462"/>
        <v/>
      </c>
      <c r="E5928" t="str">
        <f t="shared" si="462"/>
        <v/>
      </c>
      <c r="F5928" t="str">
        <f t="shared" si="462"/>
        <v/>
      </c>
      <c r="G5928" t="str">
        <f t="shared" si="462"/>
        <v/>
      </c>
      <c r="H5928" t="str">
        <f t="shared" si="462"/>
        <v/>
      </c>
      <c r="I5928" t="str">
        <f t="shared" si="462"/>
        <v/>
      </c>
      <c r="J5928" t="str">
        <f t="shared" si="462"/>
        <v/>
      </c>
      <c r="K5928" t="str">
        <f t="shared" si="462"/>
        <v/>
      </c>
      <c r="L5928" t="str">
        <f t="shared" si="462"/>
        <v/>
      </c>
      <c r="M5928" t="str">
        <f t="shared" si="462"/>
        <v/>
      </c>
      <c r="N5928" t="str">
        <f t="shared" si="462"/>
        <v/>
      </c>
      <c r="O5928" t="str">
        <f t="shared" si="462"/>
        <v/>
      </c>
      <c r="P5928" t="str">
        <f t="shared" si="462"/>
        <v/>
      </c>
      <c r="Q5928" t="str">
        <f t="shared" si="462"/>
        <v/>
      </c>
      <c r="R5928" t="str">
        <f t="shared" si="462"/>
        <v/>
      </c>
      <c r="S5928" t="str">
        <f t="shared" si="462"/>
        <v/>
      </c>
    </row>
    <row r="5929" spans="2:19" x14ac:dyDescent="0.25">
      <c r="B5929" t="s">
        <v>5925</v>
      </c>
      <c r="C5929" t="str">
        <f t="shared" si="460"/>
        <v/>
      </c>
      <c r="D5929" t="str">
        <f t="shared" si="462"/>
        <v/>
      </c>
      <c r="E5929" t="str">
        <f t="shared" si="462"/>
        <v/>
      </c>
      <c r="F5929" t="str">
        <f t="shared" si="462"/>
        <v/>
      </c>
      <c r="G5929" t="str">
        <f t="shared" si="462"/>
        <v/>
      </c>
      <c r="H5929" t="str">
        <f t="shared" si="462"/>
        <v/>
      </c>
      <c r="I5929" t="str">
        <f t="shared" si="462"/>
        <v/>
      </c>
      <c r="J5929" t="str">
        <f t="shared" si="462"/>
        <v/>
      </c>
      <c r="K5929" t="str">
        <f t="shared" si="462"/>
        <v/>
      </c>
      <c r="L5929" t="str">
        <f t="shared" si="462"/>
        <v/>
      </c>
      <c r="M5929" t="str">
        <f t="shared" si="462"/>
        <v/>
      </c>
      <c r="N5929" t="str">
        <f t="shared" si="462"/>
        <v/>
      </c>
      <c r="O5929" t="str">
        <f t="shared" si="462"/>
        <v/>
      </c>
      <c r="P5929" t="str">
        <f t="shared" si="462"/>
        <v/>
      </c>
      <c r="Q5929" t="str">
        <f t="shared" si="462"/>
        <v/>
      </c>
      <c r="R5929" t="str">
        <f t="shared" si="462"/>
        <v/>
      </c>
      <c r="S5929" t="str">
        <f t="shared" si="462"/>
        <v/>
      </c>
    </row>
    <row r="5930" spans="2:19" x14ac:dyDescent="0.25">
      <c r="B5930" t="s">
        <v>5926</v>
      </c>
      <c r="C5930" t="str">
        <f t="shared" si="460"/>
        <v/>
      </c>
      <c r="D5930" t="str">
        <f t="shared" si="462"/>
        <v/>
      </c>
      <c r="E5930" t="str">
        <f t="shared" si="462"/>
        <v/>
      </c>
      <c r="F5930" t="str">
        <f t="shared" si="462"/>
        <v/>
      </c>
      <c r="G5930" t="str">
        <f t="shared" si="462"/>
        <v/>
      </c>
      <c r="H5930" t="str">
        <f t="shared" si="462"/>
        <v/>
      </c>
      <c r="I5930" t="str">
        <f t="shared" si="462"/>
        <v/>
      </c>
      <c r="J5930" t="str">
        <f t="shared" si="462"/>
        <v/>
      </c>
      <c r="K5930" t="str">
        <f t="shared" si="462"/>
        <v/>
      </c>
      <c r="L5930" t="str">
        <f t="shared" si="462"/>
        <v/>
      </c>
      <c r="M5930" t="str">
        <f t="shared" si="462"/>
        <v/>
      </c>
      <c r="N5930" t="str">
        <f t="shared" si="462"/>
        <v/>
      </c>
      <c r="O5930" t="str">
        <f t="shared" si="462"/>
        <v/>
      </c>
      <c r="P5930" t="str">
        <f t="shared" si="462"/>
        <v/>
      </c>
      <c r="Q5930" t="str">
        <f t="shared" si="462"/>
        <v/>
      </c>
      <c r="R5930" t="str">
        <f t="shared" si="462"/>
        <v/>
      </c>
      <c r="S5930" t="str">
        <f t="shared" si="462"/>
        <v/>
      </c>
    </row>
    <row r="5931" spans="2:19" x14ac:dyDescent="0.25">
      <c r="B5931" t="s">
        <v>5927</v>
      </c>
      <c r="C5931" t="str">
        <f t="shared" si="460"/>
        <v/>
      </c>
      <c r="D5931" t="str">
        <f t="shared" si="462"/>
        <v/>
      </c>
      <c r="E5931" t="str">
        <f t="shared" si="462"/>
        <v/>
      </c>
      <c r="F5931" t="str">
        <f t="shared" si="462"/>
        <v/>
      </c>
      <c r="G5931" t="str">
        <f t="shared" si="462"/>
        <v/>
      </c>
      <c r="H5931" t="str">
        <f t="shared" si="462"/>
        <v/>
      </c>
      <c r="I5931" t="str">
        <f t="shared" si="462"/>
        <v/>
      </c>
      <c r="J5931" t="str">
        <f t="shared" si="462"/>
        <v/>
      </c>
      <c r="K5931" t="str">
        <f t="shared" si="462"/>
        <v/>
      </c>
      <c r="L5931" t="str">
        <f t="shared" si="462"/>
        <v/>
      </c>
      <c r="M5931" t="str">
        <f t="shared" si="462"/>
        <v/>
      </c>
      <c r="N5931" t="str">
        <f t="shared" si="462"/>
        <v/>
      </c>
      <c r="O5931" t="str">
        <f t="shared" si="462"/>
        <v/>
      </c>
      <c r="P5931" t="str">
        <f t="shared" si="462"/>
        <v/>
      </c>
      <c r="Q5931" t="str">
        <f t="shared" si="462"/>
        <v/>
      </c>
      <c r="R5931" t="str">
        <f t="shared" si="462"/>
        <v/>
      </c>
      <c r="S5931" t="str">
        <f t="shared" si="462"/>
        <v/>
      </c>
    </row>
    <row r="5932" spans="2:19" x14ac:dyDescent="0.25">
      <c r="B5932" t="s">
        <v>5928</v>
      </c>
      <c r="C5932" t="str">
        <f t="shared" si="460"/>
        <v/>
      </c>
      <c r="D5932" t="str">
        <f t="shared" si="462"/>
        <v/>
      </c>
      <c r="E5932" t="str">
        <f t="shared" si="462"/>
        <v/>
      </c>
      <c r="F5932" t="str">
        <f t="shared" si="462"/>
        <v/>
      </c>
      <c r="G5932" t="str">
        <f t="shared" si="462"/>
        <v/>
      </c>
      <c r="H5932" t="str">
        <f t="shared" si="462"/>
        <v/>
      </c>
      <c r="I5932" t="str">
        <f t="shared" si="462"/>
        <v/>
      </c>
      <c r="J5932" t="str">
        <f t="shared" si="462"/>
        <v/>
      </c>
      <c r="K5932" t="str">
        <f t="shared" si="462"/>
        <v/>
      </c>
      <c r="L5932" t="str">
        <f t="shared" si="462"/>
        <v/>
      </c>
      <c r="M5932" t="str">
        <f t="shared" si="462"/>
        <v/>
      </c>
      <c r="N5932" t="str">
        <f t="shared" si="462"/>
        <v/>
      </c>
      <c r="O5932" t="str">
        <f t="shared" si="462"/>
        <v/>
      </c>
      <c r="P5932" t="str">
        <f t="shared" si="462"/>
        <v/>
      </c>
      <c r="Q5932" t="str">
        <f t="shared" si="462"/>
        <v/>
      </c>
      <c r="R5932" t="str">
        <f t="shared" si="462"/>
        <v/>
      </c>
      <c r="S5932" t="str">
        <f t="shared" si="462"/>
        <v/>
      </c>
    </row>
    <row r="5933" spans="2:19" x14ac:dyDescent="0.25">
      <c r="B5933" t="s">
        <v>5929</v>
      </c>
      <c r="C5933" t="str">
        <f t="shared" si="460"/>
        <v/>
      </c>
      <c r="D5933" t="str">
        <f t="shared" si="462"/>
        <v/>
      </c>
      <c r="E5933" t="str">
        <f t="shared" si="462"/>
        <v/>
      </c>
      <c r="F5933" t="str">
        <f t="shared" si="462"/>
        <v/>
      </c>
      <c r="G5933" t="str">
        <f t="shared" si="462"/>
        <v/>
      </c>
      <c r="H5933" t="str">
        <f t="shared" si="462"/>
        <v/>
      </c>
      <c r="I5933" t="str">
        <f t="shared" si="462"/>
        <v/>
      </c>
      <c r="J5933" t="str">
        <f t="shared" si="462"/>
        <v/>
      </c>
      <c r="K5933" t="str">
        <f t="shared" si="462"/>
        <v/>
      </c>
      <c r="L5933" t="str">
        <f t="shared" si="462"/>
        <v/>
      </c>
      <c r="M5933" t="str">
        <f t="shared" si="462"/>
        <v/>
      </c>
      <c r="N5933" t="str">
        <f t="shared" si="462"/>
        <v/>
      </c>
      <c r="O5933" t="str">
        <f t="shared" si="462"/>
        <v/>
      </c>
      <c r="P5933" t="str">
        <f t="shared" si="462"/>
        <v/>
      </c>
      <c r="Q5933" t="str">
        <f t="shared" si="462"/>
        <v/>
      </c>
      <c r="R5933" t="str">
        <f t="shared" si="462"/>
        <v/>
      </c>
      <c r="S5933" t="str">
        <f t="shared" si="462"/>
        <v/>
      </c>
    </row>
    <row r="5934" spans="2:19" x14ac:dyDescent="0.25">
      <c r="B5934" t="s">
        <v>5930</v>
      </c>
      <c r="C5934" t="str">
        <f t="shared" si="460"/>
        <v/>
      </c>
      <c r="D5934" t="str">
        <f t="shared" si="462"/>
        <v/>
      </c>
      <c r="E5934" t="str">
        <f t="shared" si="462"/>
        <v/>
      </c>
      <c r="F5934" t="str">
        <f t="shared" si="462"/>
        <v/>
      </c>
      <c r="G5934" t="str">
        <f t="shared" si="462"/>
        <v/>
      </c>
      <c r="H5934" t="str">
        <f t="shared" si="462"/>
        <v/>
      </c>
      <c r="I5934" t="str">
        <f t="shared" si="462"/>
        <v/>
      </c>
      <c r="J5934" t="str">
        <f t="shared" si="462"/>
        <v/>
      </c>
      <c r="K5934" t="str">
        <f t="shared" si="462"/>
        <v/>
      </c>
      <c r="L5934" t="str">
        <f t="shared" si="462"/>
        <v/>
      </c>
      <c r="M5934" t="str">
        <f t="shared" si="462"/>
        <v/>
      </c>
      <c r="N5934" t="str">
        <f t="shared" si="462"/>
        <v/>
      </c>
      <c r="O5934" t="str">
        <f t="shared" si="462"/>
        <v/>
      </c>
      <c r="P5934" t="str">
        <f t="shared" si="462"/>
        <v/>
      </c>
      <c r="Q5934" t="str">
        <f t="shared" si="462"/>
        <v/>
      </c>
      <c r="R5934" t="str">
        <f t="shared" si="462"/>
        <v/>
      </c>
      <c r="S5934" t="str">
        <f t="shared" si="462"/>
        <v/>
      </c>
    </row>
    <row r="5935" spans="2:19" x14ac:dyDescent="0.25">
      <c r="B5935" t="s">
        <v>5931</v>
      </c>
      <c r="C5935" t="str">
        <f t="shared" si="460"/>
        <v/>
      </c>
      <c r="D5935" t="str">
        <f t="shared" si="462"/>
        <v/>
      </c>
      <c r="E5935" t="str">
        <f t="shared" si="462"/>
        <v/>
      </c>
      <c r="F5935" t="str">
        <f t="shared" si="462"/>
        <v/>
      </c>
      <c r="G5935" t="str">
        <f t="shared" si="462"/>
        <v/>
      </c>
      <c r="H5935" t="str">
        <f t="shared" si="462"/>
        <v/>
      </c>
      <c r="I5935" t="str">
        <f t="shared" si="462"/>
        <v/>
      </c>
      <c r="J5935" t="str">
        <f t="shared" si="462"/>
        <v/>
      </c>
      <c r="K5935" t="str">
        <f t="shared" si="462"/>
        <v/>
      </c>
      <c r="L5935" t="str">
        <f t="shared" si="462"/>
        <v/>
      </c>
      <c r="M5935" t="str">
        <f t="shared" si="462"/>
        <v/>
      </c>
      <c r="N5935" t="str">
        <f t="shared" si="462"/>
        <v/>
      </c>
      <c r="O5935" t="str">
        <f t="shared" si="462"/>
        <v/>
      </c>
      <c r="P5935" t="str">
        <f t="shared" si="462"/>
        <v/>
      </c>
      <c r="Q5935" t="str">
        <f t="shared" si="462"/>
        <v/>
      </c>
      <c r="R5935" t="str">
        <f t="shared" si="462"/>
        <v/>
      </c>
      <c r="S5935" t="str">
        <f t="shared" si="462"/>
        <v/>
      </c>
    </row>
    <row r="5936" spans="2:19" x14ac:dyDescent="0.25">
      <c r="B5936" t="s">
        <v>5932</v>
      </c>
      <c r="C5936" t="str">
        <f t="shared" si="460"/>
        <v/>
      </c>
      <c r="D5936" t="str">
        <f t="shared" si="462"/>
        <v/>
      </c>
      <c r="E5936" t="str">
        <f t="shared" si="462"/>
        <v/>
      </c>
      <c r="F5936" t="str">
        <f t="shared" si="462"/>
        <v/>
      </c>
      <c r="G5936" t="str">
        <f t="shared" si="462"/>
        <v/>
      </c>
      <c r="H5936" t="str">
        <f t="shared" si="462"/>
        <v/>
      </c>
      <c r="I5936" t="str">
        <f t="shared" si="462"/>
        <v/>
      </c>
      <c r="J5936" t="str">
        <f t="shared" si="462"/>
        <v/>
      </c>
      <c r="K5936" t="str">
        <f t="shared" si="462"/>
        <v/>
      </c>
      <c r="L5936" t="str">
        <f t="shared" si="462"/>
        <v/>
      </c>
      <c r="M5936" t="str">
        <f t="shared" si="462"/>
        <v/>
      </c>
      <c r="N5936" t="str">
        <f t="shared" si="462"/>
        <v/>
      </c>
      <c r="O5936" t="str">
        <f t="shared" si="462"/>
        <v/>
      </c>
      <c r="P5936" t="str">
        <f t="shared" si="462"/>
        <v/>
      </c>
      <c r="Q5936" t="str">
        <f t="shared" si="462"/>
        <v/>
      </c>
      <c r="R5936" t="str">
        <f t="shared" si="462"/>
        <v/>
      </c>
      <c r="S5936" t="str">
        <f t="shared" si="462"/>
        <v/>
      </c>
    </row>
    <row r="5937" spans="2:19" x14ac:dyDescent="0.25">
      <c r="B5937" t="s">
        <v>5933</v>
      </c>
      <c r="C5937" t="str">
        <f t="shared" si="460"/>
        <v/>
      </c>
      <c r="D5937" t="str">
        <f t="shared" si="462"/>
        <v/>
      </c>
      <c r="E5937" t="str">
        <f t="shared" si="462"/>
        <v/>
      </c>
      <c r="F5937" t="str">
        <f t="shared" si="462"/>
        <v/>
      </c>
      <c r="G5937" t="str">
        <f t="shared" si="462"/>
        <v/>
      </c>
      <c r="H5937" t="str">
        <f t="shared" si="462"/>
        <v/>
      </c>
      <c r="I5937" t="str">
        <f t="shared" si="462"/>
        <v/>
      </c>
      <c r="J5937" t="str">
        <f t="shared" si="462"/>
        <v/>
      </c>
      <c r="K5937" t="str">
        <f t="shared" si="462"/>
        <v/>
      </c>
      <c r="L5937" t="str">
        <f t="shared" si="462"/>
        <v/>
      </c>
      <c r="M5937" t="str">
        <f t="shared" si="462"/>
        <v/>
      </c>
      <c r="N5937" t="str">
        <f t="shared" si="462"/>
        <v/>
      </c>
      <c r="O5937" t="str">
        <f t="shared" si="462"/>
        <v/>
      </c>
      <c r="P5937" t="str">
        <f t="shared" si="462"/>
        <v/>
      </c>
      <c r="Q5937" t="str">
        <f t="shared" si="462"/>
        <v/>
      </c>
      <c r="R5937" t="str">
        <f t="shared" si="462"/>
        <v/>
      </c>
      <c r="S5937" t="str">
        <f t="shared" si="462"/>
        <v/>
      </c>
    </row>
    <row r="5938" spans="2:19" x14ac:dyDescent="0.25">
      <c r="B5938" t="s">
        <v>5934</v>
      </c>
      <c r="C5938" t="str">
        <f t="shared" si="460"/>
        <v/>
      </c>
      <c r="D5938" t="str">
        <f t="shared" si="462"/>
        <v/>
      </c>
      <c r="E5938" t="str">
        <f t="shared" si="462"/>
        <v/>
      </c>
      <c r="F5938" t="str">
        <f t="shared" si="462"/>
        <v/>
      </c>
      <c r="G5938" t="str">
        <f t="shared" si="462"/>
        <v/>
      </c>
      <c r="H5938" t="str">
        <f t="shared" si="462"/>
        <v/>
      </c>
      <c r="I5938" t="str">
        <f t="shared" si="462"/>
        <v/>
      </c>
      <c r="J5938" t="str">
        <f t="shared" si="462"/>
        <v/>
      </c>
      <c r="K5938" t="str">
        <f t="shared" si="462"/>
        <v/>
      </c>
      <c r="L5938" t="str">
        <f t="shared" si="462"/>
        <v/>
      </c>
      <c r="M5938" t="str">
        <f t="shared" si="462"/>
        <v/>
      </c>
      <c r="N5938" t="str">
        <f t="shared" si="462"/>
        <v/>
      </c>
      <c r="O5938" t="str">
        <f t="shared" si="462"/>
        <v/>
      </c>
      <c r="P5938" t="str">
        <f t="shared" si="462"/>
        <v/>
      </c>
      <c r="Q5938" t="str">
        <f t="shared" si="462"/>
        <v/>
      </c>
      <c r="R5938" t="str">
        <f t="shared" si="462"/>
        <v/>
      </c>
      <c r="S5938" t="str">
        <f t="shared" si="462"/>
        <v/>
      </c>
    </row>
    <row r="5939" spans="2:19" x14ac:dyDescent="0.25">
      <c r="B5939" t="s">
        <v>5935</v>
      </c>
      <c r="C5939" t="str">
        <f t="shared" si="460"/>
        <v/>
      </c>
      <c r="D5939" t="str">
        <f t="shared" si="462"/>
        <v/>
      </c>
      <c r="E5939" t="str">
        <f t="shared" si="462"/>
        <v/>
      </c>
      <c r="F5939" t="str">
        <f t="shared" si="462"/>
        <v/>
      </c>
      <c r="G5939" t="str">
        <f t="shared" si="462"/>
        <v/>
      </c>
      <c r="H5939" t="str">
        <f t="shared" si="462"/>
        <v/>
      </c>
      <c r="I5939" t="str">
        <f t="shared" si="462"/>
        <v/>
      </c>
      <c r="J5939" t="str">
        <f t="shared" si="462"/>
        <v/>
      </c>
      <c r="K5939" t="str">
        <f t="shared" si="462"/>
        <v/>
      </c>
      <c r="L5939" t="str">
        <f t="shared" si="462"/>
        <v/>
      </c>
      <c r="M5939" t="str">
        <f t="shared" ref="D5939:S6002" si="463">IF($B5939=M$4,"Y","")</f>
        <v/>
      </c>
      <c r="N5939" t="str">
        <f t="shared" si="463"/>
        <v/>
      </c>
      <c r="O5939" t="str">
        <f t="shared" si="463"/>
        <v/>
      </c>
      <c r="P5939" t="str">
        <f t="shared" si="463"/>
        <v/>
      </c>
      <c r="Q5939" t="str">
        <f t="shared" si="463"/>
        <v/>
      </c>
      <c r="R5939" t="str">
        <f t="shared" si="463"/>
        <v/>
      </c>
      <c r="S5939" t="str">
        <f t="shared" si="463"/>
        <v/>
      </c>
    </row>
    <row r="5940" spans="2:19" x14ac:dyDescent="0.25">
      <c r="B5940" t="s">
        <v>5936</v>
      </c>
      <c r="C5940" t="str">
        <f t="shared" si="460"/>
        <v/>
      </c>
      <c r="D5940" t="str">
        <f t="shared" si="463"/>
        <v/>
      </c>
      <c r="E5940" t="str">
        <f t="shared" si="463"/>
        <v/>
      </c>
      <c r="F5940" t="str">
        <f t="shared" si="463"/>
        <v/>
      </c>
      <c r="G5940" t="str">
        <f t="shared" si="463"/>
        <v/>
      </c>
      <c r="H5940" t="str">
        <f t="shared" si="463"/>
        <v/>
      </c>
      <c r="I5940" t="str">
        <f t="shared" si="463"/>
        <v/>
      </c>
      <c r="J5940" t="str">
        <f t="shared" si="463"/>
        <v/>
      </c>
      <c r="K5940" t="str">
        <f t="shared" si="463"/>
        <v/>
      </c>
      <c r="L5940" t="str">
        <f t="shared" si="463"/>
        <v/>
      </c>
      <c r="M5940" t="str">
        <f t="shared" si="463"/>
        <v/>
      </c>
      <c r="N5940" t="str">
        <f t="shared" si="463"/>
        <v/>
      </c>
      <c r="O5940" t="str">
        <f t="shared" si="463"/>
        <v/>
      </c>
      <c r="P5940" t="str">
        <f t="shared" si="463"/>
        <v/>
      </c>
      <c r="Q5940" t="str">
        <f t="shared" si="463"/>
        <v/>
      </c>
      <c r="R5940" t="str">
        <f t="shared" si="463"/>
        <v/>
      </c>
      <c r="S5940" t="str">
        <f t="shared" si="463"/>
        <v/>
      </c>
    </row>
    <row r="5941" spans="2:19" x14ac:dyDescent="0.25">
      <c r="B5941" t="s">
        <v>5937</v>
      </c>
      <c r="C5941" t="str">
        <f t="shared" si="460"/>
        <v/>
      </c>
      <c r="D5941" t="str">
        <f t="shared" si="463"/>
        <v/>
      </c>
      <c r="E5941" t="str">
        <f t="shared" si="463"/>
        <v/>
      </c>
      <c r="F5941" t="str">
        <f t="shared" si="463"/>
        <v/>
      </c>
      <c r="G5941" t="str">
        <f t="shared" si="463"/>
        <v/>
      </c>
      <c r="H5941" t="str">
        <f t="shared" si="463"/>
        <v/>
      </c>
      <c r="I5941" t="str">
        <f t="shared" si="463"/>
        <v/>
      </c>
      <c r="J5941" t="str">
        <f t="shared" si="463"/>
        <v/>
      </c>
      <c r="K5941" t="str">
        <f t="shared" si="463"/>
        <v/>
      </c>
      <c r="L5941" t="str">
        <f t="shared" si="463"/>
        <v/>
      </c>
      <c r="M5941" t="str">
        <f t="shared" si="463"/>
        <v/>
      </c>
      <c r="N5941" t="str">
        <f t="shared" si="463"/>
        <v/>
      </c>
      <c r="O5941" t="str">
        <f t="shared" si="463"/>
        <v/>
      </c>
      <c r="P5941" t="str">
        <f t="shared" si="463"/>
        <v/>
      </c>
      <c r="Q5941" t="str">
        <f t="shared" si="463"/>
        <v/>
      </c>
      <c r="R5941" t="str">
        <f t="shared" si="463"/>
        <v/>
      </c>
      <c r="S5941" t="str">
        <f t="shared" si="463"/>
        <v/>
      </c>
    </row>
    <row r="5942" spans="2:19" x14ac:dyDescent="0.25">
      <c r="B5942" t="s">
        <v>5938</v>
      </c>
      <c r="C5942" t="str">
        <f t="shared" si="460"/>
        <v/>
      </c>
      <c r="D5942" t="str">
        <f t="shared" si="463"/>
        <v/>
      </c>
      <c r="E5942" t="str">
        <f t="shared" si="463"/>
        <v/>
      </c>
      <c r="F5942" t="str">
        <f t="shared" si="463"/>
        <v/>
      </c>
      <c r="G5942" t="str">
        <f t="shared" si="463"/>
        <v/>
      </c>
      <c r="H5942" t="str">
        <f t="shared" si="463"/>
        <v/>
      </c>
      <c r="I5942" t="str">
        <f t="shared" si="463"/>
        <v/>
      </c>
      <c r="J5942" t="str">
        <f t="shared" si="463"/>
        <v/>
      </c>
      <c r="K5942" t="str">
        <f t="shared" si="463"/>
        <v/>
      </c>
      <c r="L5942" t="str">
        <f t="shared" si="463"/>
        <v/>
      </c>
      <c r="M5942" t="str">
        <f t="shared" si="463"/>
        <v/>
      </c>
      <c r="N5942" t="str">
        <f t="shared" si="463"/>
        <v/>
      </c>
      <c r="O5942" t="str">
        <f t="shared" si="463"/>
        <v/>
      </c>
      <c r="P5942" t="str">
        <f t="shared" si="463"/>
        <v/>
      </c>
      <c r="Q5942" t="str">
        <f t="shared" si="463"/>
        <v/>
      </c>
      <c r="R5942" t="str">
        <f t="shared" si="463"/>
        <v/>
      </c>
      <c r="S5942" t="str">
        <f t="shared" si="463"/>
        <v/>
      </c>
    </row>
    <row r="5943" spans="2:19" x14ac:dyDescent="0.25">
      <c r="B5943" t="s">
        <v>5939</v>
      </c>
      <c r="C5943" t="str">
        <f t="shared" si="460"/>
        <v/>
      </c>
      <c r="D5943" t="str">
        <f t="shared" si="463"/>
        <v/>
      </c>
      <c r="E5943" t="str">
        <f t="shared" si="463"/>
        <v/>
      </c>
      <c r="F5943" t="str">
        <f t="shared" si="463"/>
        <v/>
      </c>
      <c r="G5943" t="str">
        <f t="shared" si="463"/>
        <v/>
      </c>
      <c r="H5943" t="str">
        <f t="shared" si="463"/>
        <v/>
      </c>
      <c r="I5943" t="str">
        <f t="shared" si="463"/>
        <v/>
      </c>
      <c r="J5943" t="str">
        <f t="shared" si="463"/>
        <v/>
      </c>
      <c r="K5943" t="str">
        <f t="shared" si="463"/>
        <v/>
      </c>
      <c r="L5943" t="str">
        <f t="shared" si="463"/>
        <v/>
      </c>
      <c r="M5943" t="str">
        <f t="shared" si="463"/>
        <v/>
      </c>
      <c r="N5943" t="str">
        <f t="shared" si="463"/>
        <v/>
      </c>
      <c r="O5943" t="str">
        <f t="shared" si="463"/>
        <v/>
      </c>
      <c r="P5943" t="str">
        <f t="shared" si="463"/>
        <v/>
      </c>
      <c r="Q5943" t="str">
        <f t="shared" si="463"/>
        <v/>
      </c>
      <c r="R5943" t="str">
        <f t="shared" si="463"/>
        <v/>
      </c>
      <c r="S5943" t="str">
        <f t="shared" si="463"/>
        <v/>
      </c>
    </row>
    <row r="5944" spans="2:19" x14ac:dyDescent="0.25">
      <c r="B5944" t="s">
        <v>5940</v>
      </c>
      <c r="C5944" t="str">
        <f t="shared" si="460"/>
        <v/>
      </c>
      <c r="D5944" t="str">
        <f t="shared" si="463"/>
        <v/>
      </c>
      <c r="E5944" t="str">
        <f t="shared" si="463"/>
        <v/>
      </c>
      <c r="F5944" t="str">
        <f t="shared" si="463"/>
        <v/>
      </c>
      <c r="G5944" t="str">
        <f t="shared" si="463"/>
        <v/>
      </c>
      <c r="H5944" t="str">
        <f t="shared" si="463"/>
        <v/>
      </c>
      <c r="I5944" t="str">
        <f t="shared" si="463"/>
        <v/>
      </c>
      <c r="J5944" t="str">
        <f t="shared" si="463"/>
        <v/>
      </c>
      <c r="K5944" t="str">
        <f t="shared" si="463"/>
        <v/>
      </c>
      <c r="L5944" t="str">
        <f t="shared" si="463"/>
        <v/>
      </c>
      <c r="M5944" t="str">
        <f t="shared" si="463"/>
        <v/>
      </c>
      <c r="N5944" t="str">
        <f t="shared" si="463"/>
        <v/>
      </c>
      <c r="O5944" t="str">
        <f t="shared" si="463"/>
        <v/>
      </c>
      <c r="P5944" t="str">
        <f t="shared" si="463"/>
        <v/>
      </c>
      <c r="Q5944" t="str">
        <f t="shared" si="463"/>
        <v/>
      </c>
      <c r="R5944" t="str">
        <f t="shared" si="463"/>
        <v/>
      </c>
      <c r="S5944" t="str">
        <f t="shared" si="463"/>
        <v/>
      </c>
    </row>
    <row r="5945" spans="2:19" x14ac:dyDescent="0.25">
      <c r="B5945" t="s">
        <v>5941</v>
      </c>
      <c r="C5945" t="str">
        <f t="shared" si="460"/>
        <v/>
      </c>
      <c r="D5945" t="str">
        <f t="shared" si="463"/>
        <v/>
      </c>
      <c r="E5945" t="str">
        <f t="shared" si="463"/>
        <v/>
      </c>
      <c r="F5945" t="str">
        <f t="shared" si="463"/>
        <v/>
      </c>
      <c r="G5945" t="str">
        <f t="shared" si="463"/>
        <v/>
      </c>
      <c r="H5945" t="str">
        <f t="shared" si="463"/>
        <v/>
      </c>
      <c r="I5945" t="str">
        <f t="shared" si="463"/>
        <v/>
      </c>
      <c r="J5945" t="str">
        <f t="shared" si="463"/>
        <v/>
      </c>
      <c r="K5945" t="str">
        <f t="shared" si="463"/>
        <v/>
      </c>
      <c r="L5945" t="str">
        <f t="shared" si="463"/>
        <v/>
      </c>
      <c r="M5945" t="str">
        <f t="shared" si="463"/>
        <v/>
      </c>
      <c r="N5945" t="str">
        <f t="shared" si="463"/>
        <v/>
      </c>
      <c r="O5945" t="str">
        <f t="shared" si="463"/>
        <v/>
      </c>
      <c r="P5945" t="str">
        <f t="shared" si="463"/>
        <v/>
      </c>
      <c r="Q5945" t="str">
        <f t="shared" si="463"/>
        <v/>
      </c>
      <c r="R5945" t="str">
        <f t="shared" si="463"/>
        <v/>
      </c>
      <c r="S5945" t="str">
        <f t="shared" si="463"/>
        <v/>
      </c>
    </row>
    <row r="5946" spans="2:19" x14ac:dyDescent="0.25">
      <c r="B5946" t="s">
        <v>5942</v>
      </c>
      <c r="C5946" t="str">
        <f t="shared" si="460"/>
        <v/>
      </c>
      <c r="D5946" t="str">
        <f t="shared" si="463"/>
        <v/>
      </c>
      <c r="E5946" t="str">
        <f t="shared" si="463"/>
        <v/>
      </c>
      <c r="F5946" t="str">
        <f t="shared" si="463"/>
        <v/>
      </c>
      <c r="G5946" t="str">
        <f t="shared" si="463"/>
        <v/>
      </c>
      <c r="H5946" t="str">
        <f t="shared" si="463"/>
        <v/>
      </c>
      <c r="I5946" t="str">
        <f t="shared" si="463"/>
        <v/>
      </c>
      <c r="J5946" t="str">
        <f t="shared" si="463"/>
        <v/>
      </c>
      <c r="K5946" t="str">
        <f t="shared" si="463"/>
        <v/>
      </c>
      <c r="L5946" t="str">
        <f t="shared" si="463"/>
        <v/>
      </c>
      <c r="M5946" t="str">
        <f t="shared" si="463"/>
        <v/>
      </c>
      <c r="N5946" t="str">
        <f t="shared" si="463"/>
        <v/>
      </c>
      <c r="O5946" t="str">
        <f t="shared" si="463"/>
        <v/>
      </c>
      <c r="P5946" t="str">
        <f t="shared" si="463"/>
        <v/>
      </c>
      <c r="Q5946" t="str">
        <f t="shared" si="463"/>
        <v/>
      </c>
      <c r="R5946" t="str">
        <f t="shared" si="463"/>
        <v/>
      </c>
      <c r="S5946" t="str">
        <f t="shared" si="463"/>
        <v/>
      </c>
    </row>
    <row r="5947" spans="2:19" x14ac:dyDescent="0.25">
      <c r="B5947" t="s">
        <v>5943</v>
      </c>
      <c r="C5947" t="str">
        <f t="shared" si="460"/>
        <v/>
      </c>
      <c r="D5947" t="str">
        <f t="shared" si="463"/>
        <v/>
      </c>
      <c r="E5947" t="str">
        <f t="shared" si="463"/>
        <v/>
      </c>
      <c r="F5947" t="str">
        <f t="shared" si="463"/>
        <v/>
      </c>
      <c r="G5947" t="str">
        <f t="shared" si="463"/>
        <v/>
      </c>
      <c r="H5947" t="str">
        <f t="shared" si="463"/>
        <v/>
      </c>
      <c r="I5947" t="str">
        <f t="shared" si="463"/>
        <v/>
      </c>
      <c r="J5947" t="str">
        <f t="shared" si="463"/>
        <v/>
      </c>
      <c r="K5947" t="str">
        <f t="shared" si="463"/>
        <v/>
      </c>
      <c r="L5947" t="str">
        <f t="shared" si="463"/>
        <v/>
      </c>
      <c r="M5947" t="str">
        <f t="shared" si="463"/>
        <v/>
      </c>
      <c r="N5947" t="str">
        <f t="shared" si="463"/>
        <v/>
      </c>
      <c r="O5947" t="str">
        <f t="shared" si="463"/>
        <v/>
      </c>
      <c r="P5947" t="str">
        <f t="shared" si="463"/>
        <v/>
      </c>
      <c r="Q5947" t="str">
        <f t="shared" si="463"/>
        <v/>
      </c>
      <c r="R5947" t="str">
        <f t="shared" si="463"/>
        <v/>
      </c>
      <c r="S5947" t="str">
        <f t="shared" si="463"/>
        <v/>
      </c>
    </row>
    <row r="5948" spans="2:19" x14ac:dyDescent="0.25">
      <c r="B5948" t="s">
        <v>5944</v>
      </c>
      <c r="C5948" t="str">
        <f t="shared" si="460"/>
        <v/>
      </c>
      <c r="D5948" t="str">
        <f t="shared" si="463"/>
        <v/>
      </c>
      <c r="E5948" t="str">
        <f t="shared" si="463"/>
        <v/>
      </c>
      <c r="F5948" t="str">
        <f t="shared" si="463"/>
        <v/>
      </c>
      <c r="G5948" t="str">
        <f t="shared" si="463"/>
        <v/>
      </c>
      <c r="H5948" t="str">
        <f t="shared" si="463"/>
        <v/>
      </c>
      <c r="I5948" t="str">
        <f t="shared" si="463"/>
        <v/>
      </c>
      <c r="J5948" t="str">
        <f t="shared" si="463"/>
        <v/>
      </c>
      <c r="K5948" t="str">
        <f t="shared" si="463"/>
        <v/>
      </c>
      <c r="L5948" t="str">
        <f t="shared" si="463"/>
        <v/>
      </c>
      <c r="M5948" t="str">
        <f t="shared" si="463"/>
        <v/>
      </c>
      <c r="N5948" t="str">
        <f t="shared" si="463"/>
        <v/>
      </c>
      <c r="O5948" t="str">
        <f t="shared" si="463"/>
        <v/>
      </c>
      <c r="P5948" t="str">
        <f t="shared" si="463"/>
        <v/>
      </c>
      <c r="Q5948" t="str">
        <f t="shared" si="463"/>
        <v/>
      </c>
      <c r="R5948" t="str">
        <f t="shared" si="463"/>
        <v/>
      </c>
      <c r="S5948" t="str">
        <f t="shared" si="463"/>
        <v/>
      </c>
    </row>
    <row r="5949" spans="2:19" x14ac:dyDescent="0.25">
      <c r="B5949" t="s">
        <v>5945</v>
      </c>
      <c r="C5949" t="str">
        <f t="shared" si="460"/>
        <v/>
      </c>
      <c r="D5949" t="str">
        <f t="shared" si="463"/>
        <v/>
      </c>
      <c r="E5949" t="str">
        <f t="shared" si="463"/>
        <v/>
      </c>
      <c r="F5949" t="str">
        <f t="shared" si="463"/>
        <v/>
      </c>
      <c r="G5949" t="str">
        <f t="shared" si="463"/>
        <v/>
      </c>
      <c r="H5949" t="str">
        <f t="shared" si="463"/>
        <v/>
      </c>
      <c r="I5949" t="str">
        <f t="shared" si="463"/>
        <v/>
      </c>
      <c r="J5949" t="str">
        <f t="shared" si="463"/>
        <v/>
      </c>
      <c r="K5949" t="str">
        <f t="shared" si="463"/>
        <v/>
      </c>
      <c r="L5949" t="str">
        <f t="shared" si="463"/>
        <v/>
      </c>
      <c r="M5949" t="str">
        <f t="shared" si="463"/>
        <v/>
      </c>
      <c r="N5949" t="str">
        <f t="shared" si="463"/>
        <v/>
      </c>
      <c r="O5949" t="str">
        <f t="shared" si="463"/>
        <v/>
      </c>
      <c r="P5949" t="str">
        <f t="shared" si="463"/>
        <v/>
      </c>
      <c r="Q5949" t="str">
        <f t="shared" si="463"/>
        <v/>
      </c>
      <c r="R5949" t="str">
        <f t="shared" si="463"/>
        <v/>
      </c>
      <c r="S5949" t="str">
        <f t="shared" si="463"/>
        <v/>
      </c>
    </row>
    <row r="5950" spans="2:19" x14ac:dyDescent="0.25">
      <c r="B5950" t="s">
        <v>5946</v>
      </c>
      <c r="C5950" t="str">
        <f t="shared" si="460"/>
        <v/>
      </c>
      <c r="D5950" t="str">
        <f t="shared" si="463"/>
        <v/>
      </c>
      <c r="E5950" t="str">
        <f t="shared" si="463"/>
        <v/>
      </c>
      <c r="F5950" t="str">
        <f t="shared" si="463"/>
        <v/>
      </c>
      <c r="G5950" t="str">
        <f t="shared" si="463"/>
        <v/>
      </c>
      <c r="H5950" t="str">
        <f t="shared" si="463"/>
        <v/>
      </c>
      <c r="I5950" t="str">
        <f t="shared" si="463"/>
        <v/>
      </c>
      <c r="J5950" t="str">
        <f t="shared" si="463"/>
        <v/>
      </c>
      <c r="K5950" t="str">
        <f t="shared" si="463"/>
        <v/>
      </c>
      <c r="L5950" t="str">
        <f t="shared" si="463"/>
        <v/>
      </c>
      <c r="M5950" t="str">
        <f t="shared" si="463"/>
        <v/>
      </c>
      <c r="N5950" t="str">
        <f t="shared" si="463"/>
        <v/>
      </c>
      <c r="O5950" t="str">
        <f t="shared" si="463"/>
        <v/>
      </c>
      <c r="P5950" t="str">
        <f t="shared" si="463"/>
        <v/>
      </c>
      <c r="Q5950" t="str">
        <f t="shared" si="463"/>
        <v/>
      </c>
      <c r="R5950" t="str">
        <f t="shared" si="463"/>
        <v/>
      </c>
      <c r="S5950" t="str">
        <f t="shared" si="463"/>
        <v/>
      </c>
    </row>
    <row r="5951" spans="2:19" x14ac:dyDescent="0.25">
      <c r="B5951" t="s">
        <v>5947</v>
      </c>
      <c r="C5951" t="str">
        <f t="shared" si="460"/>
        <v/>
      </c>
      <c r="D5951" t="str">
        <f t="shared" si="463"/>
        <v/>
      </c>
      <c r="E5951" t="str">
        <f t="shared" si="463"/>
        <v/>
      </c>
      <c r="F5951" t="str">
        <f t="shared" si="463"/>
        <v/>
      </c>
      <c r="G5951" t="str">
        <f t="shared" si="463"/>
        <v/>
      </c>
      <c r="H5951" t="str">
        <f t="shared" si="463"/>
        <v/>
      </c>
      <c r="I5951" t="str">
        <f t="shared" si="463"/>
        <v/>
      </c>
      <c r="J5951" t="str">
        <f t="shared" si="463"/>
        <v/>
      </c>
      <c r="K5951" t="str">
        <f t="shared" si="463"/>
        <v/>
      </c>
      <c r="L5951" t="str">
        <f t="shared" si="463"/>
        <v/>
      </c>
      <c r="M5951" t="str">
        <f t="shared" si="463"/>
        <v/>
      </c>
      <c r="N5951" t="str">
        <f t="shared" si="463"/>
        <v/>
      </c>
      <c r="O5951" t="str">
        <f t="shared" si="463"/>
        <v/>
      </c>
      <c r="P5951" t="str">
        <f t="shared" si="463"/>
        <v/>
      </c>
      <c r="Q5951" t="str">
        <f t="shared" si="463"/>
        <v/>
      </c>
      <c r="R5951" t="str">
        <f t="shared" si="463"/>
        <v/>
      </c>
      <c r="S5951" t="str">
        <f t="shared" si="463"/>
        <v/>
      </c>
    </row>
    <row r="5952" spans="2:19" x14ac:dyDescent="0.25">
      <c r="B5952" t="s">
        <v>5948</v>
      </c>
      <c r="C5952" t="str">
        <f t="shared" si="460"/>
        <v/>
      </c>
      <c r="D5952" t="str">
        <f t="shared" si="463"/>
        <v/>
      </c>
      <c r="E5952" t="str">
        <f t="shared" si="463"/>
        <v/>
      </c>
      <c r="F5952" t="str">
        <f t="shared" si="463"/>
        <v/>
      </c>
      <c r="G5952" t="str">
        <f t="shared" si="463"/>
        <v/>
      </c>
      <c r="H5952" t="str">
        <f t="shared" si="463"/>
        <v/>
      </c>
      <c r="I5952" t="str">
        <f t="shared" si="463"/>
        <v/>
      </c>
      <c r="J5952" t="str">
        <f t="shared" si="463"/>
        <v/>
      </c>
      <c r="K5952" t="str">
        <f t="shared" si="463"/>
        <v/>
      </c>
      <c r="L5952" t="str">
        <f t="shared" si="463"/>
        <v/>
      </c>
      <c r="M5952" t="str">
        <f t="shared" si="463"/>
        <v/>
      </c>
      <c r="N5952" t="str">
        <f t="shared" si="463"/>
        <v/>
      </c>
      <c r="O5952" t="str">
        <f t="shared" si="463"/>
        <v/>
      </c>
      <c r="P5952" t="str">
        <f t="shared" si="463"/>
        <v/>
      </c>
      <c r="Q5952" t="str">
        <f t="shared" si="463"/>
        <v/>
      </c>
      <c r="R5952" t="str">
        <f t="shared" si="463"/>
        <v/>
      </c>
      <c r="S5952" t="str">
        <f t="shared" si="463"/>
        <v/>
      </c>
    </row>
    <row r="5953" spans="2:19" x14ac:dyDescent="0.25">
      <c r="B5953" t="s">
        <v>5949</v>
      </c>
      <c r="C5953" t="str">
        <f t="shared" si="460"/>
        <v/>
      </c>
      <c r="D5953" t="str">
        <f t="shared" si="463"/>
        <v/>
      </c>
      <c r="E5953" t="str">
        <f t="shared" si="463"/>
        <v/>
      </c>
      <c r="F5953" t="str">
        <f t="shared" si="463"/>
        <v/>
      </c>
      <c r="G5953" t="str">
        <f t="shared" si="463"/>
        <v/>
      </c>
      <c r="H5953" t="str">
        <f t="shared" si="463"/>
        <v/>
      </c>
      <c r="I5953" t="str">
        <f t="shared" si="463"/>
        <v/>
      </c>
      <c r="J5953" t="str">
        <f t="shared" si="463"/>
        <v/>
      </c>
      <c r="K5953" t="str">
        <f t="shared" si="463"/>
        <v/>
      </c>
      <c r="L5953" t="str">
        <f t="shared" si="463"/>
        <v/>
      </c>
      <c r="M5953" t="str">
        <f t="shared" si="463"/>
        <v/>
      </c>
      <c r="N5953" t="str">
        <f t="shared" si="463"/>
        <v/>
      </c>
      <c r="O5953" t="str">
        <f t="shared" si="463"/>
        <v/>
      </c>
      <c r="P5953" t="str">
        <f t="shared" si="463"/>
        <v/>
      </c>
      <c r="Q5953" t="str">
        <f t="shared" si="463"/>
        <v/>
      </c>
      <c r="R5953" t="str">
        <f t="shared" si="463"/>
        <v/>
      </c>
      <c r="S5953" t="str">
        <f t="shared" si="463"/>
        <v/>
      </c>
    </row>
    <row r="5954" spans="2:19" x14ac:dyDescent="0.25">
      <c r="B5954" t="s">
        <v>5950</v>
      </c>
      <c r="C5954" t="str">
        <f t="shared" si="460"/>
        <v/>
      </c>
      <c r="D5954" t="str">
        <f t="shared" si="463"/>
        <v/>
      </c>
      <c r="E5954" t="str">
        <f t="shared" si="463"/>
        <v/>
      </c>
      <c r="F5954" t="str">
        <f t="shared" si="463"/>
        <v/>
      </c>
      <c r="G5954" t="str">
        <f t="shared" si="463"/>
        <v/>
      </c>
      <c r="H5954" t="str">
        <f t="shared" si="463"/>
        <v/>
      </c>
      <c r="I5954" t="str">
        <f t="shared" si="463"/>
        <v/>
      </c>
      <c r="J5954" t="str">
        <f t="shared" si="463"/>
        <v/>
      </c>
      <c r="K5954" t="str">
        <f t="shared" si="463"/>
        <v/>
      </c>
      <c r="L5954" t="str">
        <f t="shared" si="463"/>
        <v/>
      </c>
      <c r="M5954" t="str">
        <f t="shared" si="463"/>
        <v/>
      </c>
      <c r="N5954" t="str">
        <f t="shared" si="463"/>
        <v/>
      </c>
      <c r="O5954" t="str">
        <f t="shared" si="463"/>
        <v/>
      </c>
      <c r="P5954" t="str">
        <f t="shared" si="463"/>
        <v/>
      </c>
      <c r="Q5954" t="str">
        <f t="shared" si="463"/>
        <v/>
      </c>
      <c r="R5954" t="str">
        <f t="shared" si="463"/>
        <v/>
      </c>
      <c r="S5954" t="str">
        <f t="shared" si="463"/>
        <v/>
      </c>
    </row>
    <row r="5955" spans="2:19" x14ac:dyDescent="0.25">
      <c r="B5955" t="s">
        <v>5951</v>
      </c>
      <c r="C5955" t="str">
        <f t="shared" si="460"/>
        <v/>
      </c>
      <c r="D5955" t="str">
        <f t="shared" si="463"/>
        <v/>
      </c>
      <c r="E5955" t="str">
        <f t="shared" si="463"/>
        <v/>
      </c>
      <c r="F5955" t="str">
        <f t="shared" si="463"/>
        <v/>
      </c>
      <c r="G5955" t="str">
        <f t="shared" si="463"/>
        <v/>
      </c>
      <c r="H5955" t="str">
        <f t="shared" si="463"/>
        <v/>
      </c>
      <c r="I5955" t="str">
        <f t="shared" si="463"/>
        <v/>
      </c>
      <c r="J5955" t="str">
        <f t="shared" si="463"/>
        <v/>
      </c>
      <c r="K5955" t="str">
        <f t="shared" si="463"/>
        <v/>
      </c>
      <c r="L5955" t="str">
        <f t="shared" ref="D5955:S6018" si="464">IF($B5955=L$4,"Y","")</f>
        <v/>
      </c>
      <c r="M5955" t="str">
        <f t="shared" si="464"/>
        <v/>
      </c>
      <c r="N5955" t="str">
        <f t="shared" si="464"/>
        <v/>
      </c>
      <c r="O5955" t="str">
        <f t="shared" si="464"/>
        <v/>
      </c>
      <c r="P5955" t="str">
        <f t="shared" si="464"/>
        <v/>
      </c>
      <c r="Q5955" t="str">
        <f t="shared" si="464"/>
        <v/>
      </c>
      <c r="R5955" t="str">
        <f t="shared" si="464"/>
        <v/>
      </c>
      <c r="S5955" t="str">
        <f t="shared" si="464"/>
        <v/>
      </c>
    </row>
    <row r="5956" spans="2:19" x14ac:dyDescent="0.25">
      <c r="B5956" t="s">
        <v>5952</v>
      </c>
      <c r="C5956" t="str">
        <f t="shared" si="460"/>
        <v/>
      </c>
      <c r="D5956" t="str">
        <f t="shared" si="464"/>
        <v/>
      </c>
      <c r="E5956" t="str">
        <f t="shared" si="464"/>
        <v/>
      </c>
      <c r="F5956" t="str">
        <f t="shared" si="464"/>
        <v/>
      </c>
      <c r="G5956" t="str">
        <f t="shared" si="464"/>
        <v/>
      </c>
      <c r="H5956" t="str">
        <f t="shared" si="464"/>
        <v/>
      </c>
      <c r="I5956" t="str">
        <f t="shared" si="464"/>
        <v/>
      </c>
      <c r="J5956" t="str">
        <f t="shared" si="464"/>
        <v/>
      </c>
      <c r="K5956" t="str">
        <f t="shared" si="464"/>
        <v/>
      </c>
      <c r="L5956" t="str">
        <f t="shared" si="464"/>
        <v/>
      </c>
      <c r="M5956" t="str">
        <f t="shared" si="464"/>
        <v/>
      </c>
      <c r="N5956" t="str">
        <f t="shared" si="464"/>
        <v/>
      </c>
      <c r="O5956" t="str">
        <f t="shared" si="464"/>
        <v/>
      </c>
      <c r="P5956" t="str">
        <f t="shared" si="464"/>
        <v/>
      </c>
      <c r="Q5956" t="str">
        <f t="shared" si="464"/>
        <v/>
      </c>
      <c r="R5956" t="str">
        <f t="shared" si="464"/>
        <v/>
      </c>
      <c r="S5956" t="str">
        <f t="shared" si="464"/>
        <v/>
      </c>
    </row>
    <row r="5957" spans="2:19" x14ac:dyDescent="0.25">
      <c r="B5957" t="s">
        <v>5953</v>
      </c>
      <c r="C5957" t="str">
        <f t="shared" ref="C5957:C6020" si="465">IF($B5957=C$4,"Y","")</f>
        <v/>
      </c>
      <c r="D5957" t="str">
        <f t="shared" si="464"/>
        <v/>
      </c>
      <c r="E5957" t="str">
        <f t="shared" si="464"/>
        <v/>
      </c>
      <c r="F5957" t="str">
        <f t="shared" si="464"/>
        <v/>
      </c>
      <c r="G5957" t="str">
        <f t="shared" si="464"/>
        <v/>
      </c>
      <c r="H5957" t="str">
        <f t="shared" si="464"/>
        <v/>
      </c>
      <c r="I5957" t="str">
        <f t="shared" si="464"/>
        <v/>
      </c>
      <c r="J5957" t="str">
        <f t="shared" si="464"/>
        <v/>
      </c>
      <c r="K5957" t="str">
        <f t="shared" si="464"/>
        <v/>
      </c>
      <c r="L5957" t="str">
        <f t="shared" si="464"/>
        <v/>
      </c>
      <c r="M5957" t="str">
        <f t="shared" si="464"/>
        <v/>
      </c>
      <c r="N5957" t="str">
        <f t="shared" si="464"/>
        <v/>
      </c>
      <c r="O5957" t="str">
        <f t="shared" si="464"/>
        <v/>
      </c>
      <c r="P5957" t="str">
        <f t="shared" si="464"/>
        <v/>
      </c>
      <c r="Q5957" t="str">
        <f t="shared" si="464"/>
        <v/>
      </c>
      <c r="R5957" t="str">
        <f t="shared" si="464"/>
        <v/>
      </c>
      <c r="S5957" t="str">
        <f t="shared" si="464"/>
        <v/>
      </c>
    </row>
    <row r="5958" spans="2:19" x14ac:dyDescent="0.25">
      <c r="B5958" t="s">
        <v>5954</v>
      </c>
      <c r="C5958" t="str">
        <f t="shared" si="465"/>
        <v/>
      </c>
      <c r="D5958" t="str">
        <f t="shared" si="464"/>
        <v/>
      </c>
      <c r="E5958" t="str">
        <f t="shared" si="464"/>
        <v/>
      </c>
      <c r="F5958" t="str">
        <f t="shared" si="464"/>
        <v/>
      </c>
      <c r="G5958" t="str">
        <f t="shared" si="464"/>
        <v/>
      </c>
      <c r="H5958" t="str">
        <f t="shared" si="464"/>
        <v/>
      </c>
      <c r="I5958" t="str">
        <f t="shared" si="464"/>
        <v/>
      </c>
      <c r="J5958" t="str">
        <f t="shared" si="464"/>
        <v/>
      </c>
      <c r="K5958" t="str">
        <f t="shared" si="464"/>
        <v/>
      </c>
      <c r="L5958" t="str">
        <f t="shared" si="464"/>
        <v/>
      </c>
      <c r="M5958" t="str">
        <f t="shared" si="464"/>
        <v/>
      </c>
      <c r="N5958" t="str">
        <f t="shared" si="464"/>
        <v/>
      </c>
      <c r="O5958" t="str">
        <f t="shared" si="464"/>
        <v/>
      </c>
      <c r="P5958" t="str">
        <f t="shared" si="464"/>
        <v/>
      </c>
      <c r="Q5958" t="str">
        <f t="shared" si="464"/>
        <v/>
      </c>
      <c r="R5958" t="str">
        <f t="shared" si="464"/>
        <v/>
      </c>
      <c r="S5958" t="str">
        <f t="shared" si="464"/>
        <v/>
      </c>
    </row>
    <row r="5959" spans="2:19" x14ac:dyDescent="0.25">
      <c r="B5959" t="s">
        <v>5955</v>
      </c>
      <c r="C5959" t="str">
        <f t="shared" si="465"/>
        <v/>
      </c>
      <c r="D5959" t="str">
        <f t="shared" si="464"/>
        <v/>
      </c>
      <c r="E5959" t="str">
        <f t="shared" si="464"/>
        <v/>
      </c>
      <c r="F5959" t="str">
        <f t="shared" si="464"/>
        <v/>
      </c>
      <c r="G5959" t="str">
        <f t="shared" si="464"/>
        <v/>
      </c>
      <c r="H5959" t="str">
        <f t="shared" si="464"/>
        <v/>
      </c>
      <c r="I5959" t="str">
        <f t="shared" si="464"/>
        <v/>
      </c>
      <c r="J5959" t="str">
        <f t="shared" si="464"/>
        <v/>
      </c>
      <c r="K5959" t="str">
        <f t="shared" si="464"/>
        <v/>
      </c>
      <c r="L5959" t="str">
        <f t="shared" si="464"/>
        <v/>
      </c>
      <c r="M5959" t="str">
        <f t="shared" si="464"/>
        <v/>
      </c>
      <c r="N5959" t="str">
        <f t="shared" si="464"/>
        <v/>
      </c>
      <c r="O5959" t="str">
        <f t="shared" si="464"/>
        <v/>
      </c>
      <c r="P5959" t="str">
        <f t="shared" si="464"/>
        <v/>
      </c>
      <c r="Q5959" t="str">
        <f t="shared" si="464"/>
        <v/>
      </c>
      <c r="R5959" t="str">
        <f t="shared" si="464"/>
        <v/>
      </c>
      <c r="S5959" t="str">
        <f t="shared" si="464"/>
        <v/>
      </c>
    </row>
    <row r="5960" spans="2:19" x14ac:dyDescent="0.25">
      <c r="B5960" t="s">
        <v>5956</v>
      </c>
      <c r="C5960" t="str">
        <f t="shared" si="465"/>
        <v/>
      </c>
      <c r="D5960" t="str">
        <f t="shared" si="464"/>
        <v/>
      </c>
      <c r="E5960" t="str">
        <f t="shared" si="464"/>
        <v/>
      </c>
      <c r="F5960" t="str">
        <f t="shared" si="464"/>
        <v/>
      </c>
      <c r="G5960" t="str">
        <f t="shared" si="464"/>
        <v/>
      </c>
      <c r="H5960" t="str">
        <f t="shared" si="464"/>
        <v/>
      </c>
      <c r="I5960" t="str">
        <f t="shared" si="464"/>
        <v/>
      </c>
      <c r="J5960" t="str">
        <f t="shared" si="464"/>
        <v/>
      </c>
      <c r="K5960" t="str">
        <f t="shared" si="464"/>
        <v/>
      </c>
      <c r="L5960" t="str">
        <f t="shared" si="464"/>
        <v/>
      </c>
      <c r="M5960" t="str">
        <f t="shared" si="464"/>
        <v/>
      </c>
      <c r="N5960" t="str">
        <f t="shared" si="464"/>
        <v/>
      </c>
      <c r="O5960" t="str">
        <f t="shared" si="464"/>
        <v/>
      </c>
      <c r="P5960" t="str">
        <f t="shared" si="464"/>
        <v/>
      </c>
      <c r="Q5960" t="str">
        <f t="shared" si="464"/>
        <v/>
      </c>
      <c r="R5960" t="str">
        <f t="shared" si="464"/>
        <v/>
      </c>
      <c r="S5960" t="str">
        <f t="shared" si="464"/>
        <v/>
      </c>
    </row>
    <row r="5961" spans="2:19" x14ac:dyDescent="0.25">
      <c r="B5961" t="s">
        <v>5957</v>
      </c>
      <c r="C5961" t="str">
        <f t="shared" si="465"/>
        <v/>
      </c>
      <c r="D5961" t="str">
        <f t="shared" si="464"/>
        <v/>
      </c>
      <c r="E5961" t="str">
        <f t="shared" si="464"/>
        <v/>
      </c>
      <c r="F5961" t="str">
        <f t="shared" si="464"/>
        <v/>
      </c>
      <c r="G5961" t="str">
        <f t="shared" si="464"/>
        <v/>
      </c>
      <c r="H5961" t="str">
        <f t="shared" si="464"/>
        <v/>
      </c>
      <c r="I5961" t="str">
        <f t="shared" si="464"/>
        <v/>
      </c>
      <c r="J5961" t="str">
        <f t="shared" si="464"/>
        <v/>
      </c>
      <c r="K5961" t="str">
        <f t="shared" si="464"/>
        <v/>
      </c>
      <c r="L5961" t="str">
        <f t="shared" si="464"/>
        <v/>
      </c>
      <c r="M5961" t="str">
        <f t="shared" si="464"/>
        <v/>
      </c>
      <c r="N5961" t="str">
        <f t="shared" si="464"/>
        <v/>
      </c>
      <c r="O5961" t="str">
        <f t="shared" si="464"/>
        <v/>
      </c>
      <c r="P5961" t="str">
        <f t="shared" si="464"/>
        <v/>
      </c>
      <c r="Q5961" t="str">
        <f t="shared" si="464"/>
        <v/>
      </c>
      <c r="R5961" t="str">
        <f t="shared" si="464"/>
        <v/>
      </c>
      <c r="S5961" t="str">
        <f t="shared" si="464"/>
        <v/>
      </c>
    </row>
    <row r="5962" spans="2:19" x14ac:dyDescent="0.25">
      <c r="B5962" t="s">
        <v>5958</v>
      </c>
      <c r="C5962" t="str">
        <f t="shared" si="465"/>
        <v/>
      </c>
      <c r="D5962" t="str">
        <f t="shared" si="464"/>
        <v/>
      </c>
      <c r="E5962" t="str">
        <f t="shared" si="464"/>
        <v/>
      </c>
      <c r="F5962" t="str">
        <f t="shared" si="464"/>
        <v/>
      </c>
      <c r="G5962" t="str">
        <f t="shared" si="464"/>
        <v/>
      </c>
      <c r="H5962" t="str">
        <f t="shared" si="464"/>
        <v/>
      </c>
      <c r="I5962" t="str">
        <f t="shared" si="464"/>
        <v/>
      </c>
      <c r="J5962" t="str">
        <f t="shared" si="464"/>
        <v/>
      </c>
      <c r="K5962" t="str">
        <f t="shared" si="464"/>
        <v/>
      </c>
      <c r="L5962" t="str">
        <f t="shared" si="464"/>
        <v/>
      </c>
      <c r="M5962" t="str">
        <f t="shared" si="464"/>
        <v/>
      </c>
      <c r="N5962" t="str">
        <f t="shared" si="464"/>
        <v/>
      </c>
      <c r="O5962" t="str">
        <f t="shared" si="464"/>
        <v/>
      </c>
      <c r="P5962" t="str">
        <f t="shared" si="464"/>
        <v/>
      </c>
      <c r="Q5962" t="str">
        <f t="shared" si="464"/>
        <v/>
      </c>
      <c r="R5962" t="str">
        <f t="shared" si="464"/>
        <v/>
      </c>
      <c r="S5962" t="str">
        <f t="shared" si="464"/>
        <v/>
      </c>
    </row>
    <row r="5963" spans="2:19" x14ac:dyDescent="0.25">
      <c r="B5963" t="s">
        <v>5959</v>
      </c>
      <c r="C5963" t="str">
        <f t="shared" si="465"/>
        <v/>
      </c>
      <c r="D5963" t="str">
        <f t="shared" si="464"/>
        <v/>
      </c>
      <c r="E5963" t="str">
        <f t="shared" si="464"/>
        <v/>
      </c>
      <c r="F5963" t="str">
        <f t="shared" si="464"/>
        <v/>
      </c>
      <c r="G5963" t="str">
        <f t="shared" si="464"/>
        <v/>
      </c>
      <c r="H5963" t="str">
        <f t="shared" si="464"/>
        <v/>
      </c>
      <c r="I5963" t="str">
        <f t="shared" si="464"/>
        <v/>
      </c>
      <c r="J5963" t="str">
        <f t="shared" si="464"/>
        <v/>
      </c>
      <c r="K5963" t="str">
        <f t="shared" si="464"/>
        <v/>
      </c>
      <c r="L5963" t="str">
        <f t="shared" si="464"/>
        <v/>
      </c>
      <c r="M5963" t="str">
        <f t="shared" si="464"/>
        <v/>
      </c>
      <c r="N5963" t="str">
        <f t="shared" si="464"/>
        <v/>
      </c>
      <c r="O5963" t="str">
        <f t="shared" si="464"/>
        <v/>
      </c>
      <c r="P5963" t="str">
        <f t="shared" si="464"/>
        <v/>
      </c>
      <c r="Q5963" t="str">
        <f t="shared" si="464"/>
        <v/>
      </c>
      <c r="R5963" t="str">
        <f t="shared" si="464"/>
        <v/>
      </c>
      <c r="S5963" t="str">
        <f t="shared" si="464"/>
        <v/>
      </c>
    </row>
    <row r="5964" spans="2:19" x14ac:dyDescent="0.25">
      <c r="B5964" t="s">
        <v>5960</v>
      </c>
      <c r="C5964" t="str">
        <f t="shared" si="465"/>
        <v/>
      </c>
      <c r="D5964" t="str">
        <f t="shared" si="464"/>
        <v/>
      </c>
      <c r="E5964" t="str">
        <f t="shared" si="464"/>
        <v/>
      </c>
      <c r="F5964" t="str">
        <f t="shared" si="464"/>
        <v/>
      </c>
      <c r="G5964" t="str">
        <f t="shared" si="464"/>
        <v/>
      </c>
      <c r="H5964" t="str">
        <f t="shared" si="464"/>
        <v/>
      </c>
      <c r="I5964" t="str">
        <f t="shared" si="464"/>
        <v/>
      </c>
      <c r="J5964" t="str">
        <f t="shared" si="464"/>
        <v/>
      </c>
      <c r="K5964" t="str">
        <f t="shared" si="464"/>
        <v/>
      </c>
      <c r="L5964" t="str">
        <f t="shared" si="464"/>
        <v/>
      </c>
      <c r="M5964" t="str">
        <f t="shared" si="464"/>
        <v/>
      </c>
      <c r="N5964" t="str">
        <f t="shared" si="464"/>
        <v/>
      </c>
      <c r="O5964" t="str">
        <f t="shared" si="464"/>
        <v/>
      </c>
      <c r="P5964" t="str">
        <f t="shared" si="464"/>
        <v/>
      </c>
      <c r="Q5964" t="str">
        <f t="shared" si="464"/>
        <v/>
      </c>
      <c r="R5964" t="str">
        <f t="shared" si="464"/>
        <v/>
      </c>
      <c r="S5964" t="str">
        <f t="shared" si="464"/>
        <v/>
      </c>
    </row>
    <row r="5965" spans="2:19" x14ac:dyDescent="0.25">
      <c r="B5965" t="s">
        <v>5961</v>
      </c>
      <c r="C5965" t="str">
        <f t="shared" si="465"/>
        <v/>
      </c>
      <c r="D5965" t="str">
        <f t="shared" si="464"/>
        <v/>
      </c>
      <c r="E5965" t="str">
        <f t="shared" si="464"/>
        <v/>
      </c>
      <c r="F5965" t="str">
        <f t="shared" si="464"/>
        <v/>
      </c>
      <c r="G5965" t="str">
        <f t="shared" si="464"/>
        <v/>
      </c>
      <c r="H5965" t="str">
        <f t="shared" si="464"/>
        <v/>
      </c>
      <c r="I5965" t="str">
        <f t="shared" si="464"/>
        <v/>
      </c>
      <c r="J5965" t="str">
        <f t="shared" si="464"/>
        <v/>
      </c>
      <c r="K5965" t="str">
        <f t="shared" si="464"/>
        <v/>
      </c>
      <c r="L5965" t="str">
        <f t="shared" si="464"/>
        <v/>
      </c>
      <c r="M5965" t="str">
        <f t="shared" si="464"/>
        <v/>
      </c>
      <c r="N5965" t="str">
        <f t="shared" si="464"/>
        <v/>
      </c>
      <c r="O5965" t="str">
        <f t="shared" si="464"/>
        <v/>
      </c>
      <c r="P5965" t="str">
        <f t="shared" si="464"/>
        <v/>
      </c>
      <c r="Q5965" t="str">
        <f t="shared" si="464"/>
        <v/>
      </c>
      <c r="R5965" t="str">
        <f t="shared" si="464"/>
        <v/>
      </c>
      <c r="S5965" t="str">
        <f t="shared" si="464"/>
        <v/>
      </c>
    </row>
    <row r="5966" spans="2:19" x14ac:dyDescent="0.25">
      <c r="B5966" t="s">
        <v>5962</v>
      </c>
      <c r="C5966" t="str">
        <f t="shared" si="465"/>
        <v/>
      </c>
      <c r="D5966" t="str">
        <f t="shared" si="464"/>
        <v/>
      </c>
      <c r="E5966" t="str">
        <f t="shared" si="464"/>
        <v/>
      </c>
      <c r="F5966" t="str">
        <f t="shared" si="464"/>
        <v/>
      </c>
      <c r="G5966" t="str">
        <f t="shared" si="464"/>
        <v/>
      </c>
      <c r="H5966" t="str">
        <f t="shared" si="464"/>
        <v/>
      </c>
      <c r="I5966" t="str">
        <f t="shared" si="464"/>
        <v/>
      </c>
      <c r="J5966" t="str">
        <f t="shared" si="464"/>
        <v/>
      </c>
      <c r="K5966" t="str">
        <f t="shared" si="464"/>
        <v/>
      </c>
      <c r="L5966" t="str">
        <f t="shared" si="464"/>
        <v/>
      </c>
      <c r="M5966" t="str">
        <f t="shared" si="464"/>
        <v/>
      </c>
      <c r="N5966" t="str">
        <f t="shared" si="464"/>
        <v/>
      </c>
      <c r="O5966" t="str">
        <f t="shared" si="464"/>
        <v/>
      </c>
      <c r="P5966" t="str">
        <f t="shared" si="464"/>
        <v/>
      </c>
      <c r="Q5966" t="str">
        <f t="shared" si="464"/>
        <v/>
      </c>
      <c r="R5966" t="str">
        <f t="shared" si="464"/>
        <v/>
      </c>
      <c r="S5966" t="str">
        <f t="shared" si="464"/>
        <v/>
      </c>
    </row>
    <row r="5967" spans="2:19" x14ac:dyDescent="0.25">
      <c r="B5967" t="s">
        <v>5963</v>
      </c>
      <c r="C5967" t="str">
        <f t="shared" si="465"/>
        <v/>
      </c>
      <c r="D5967" t="str">
        <f t="shared" si="464"/>
        <v/>
      </c>
      <c r="E5967" t="str">
        <f t="shared" si="464"/>
        <v/>
      </c>
      <c r="F5967" t="str">
        <f t="shared" si="464"/>
        <v/>
      </c>
      <c r="G5967" t="str">
        <f t="shared" si="464"/>
        <v/>
      </c>
      <c r="H5967" t="str">
        <f t="shared" si="464"/>
        <v/>
      </c>
      <c r="I5967" t="str">
        <f t="shared" si="464"/>
        <v/>
      </c>
      <c r="J5967" t="str">
        <f t="shared" si="464"/>
        <v/>
      </c>
      <c r="K5967" t="str">
        <f t="shared" si="464"/>
        <v/>
      </c>
      <c r="L5967" t="str">
        <f t="shared" si="464"/>
        <v/>
      </c>
      <c r="M5967" t="str">
        <f t="shared" si="464"/>
        <v/>
      </c>
      <c r="N5967" t="str">
        <f t="shared" si="464"/>
        <v/>
      </c>
      <c r="O5967" t="str">
        <f t="shared" si="464"/>
        <v/>
      </c>
      <c r="P5967" t="str">
        <f t="shared" si="464"/>
        <v/>
      </c>
      <c r="Q5967" t="str">
        <f t="shared" si="464"/>
        <v/>
      </c>
      <c r="R5967" t="str">
        <f t="shared" si="464"/>
        <v/>
      </c>
      <c r="S5967" t="str">
        <f t="shared" si="464"/>
        <v/>
      </c>
    </row>
    <row r="5968" spans="2:19" x14ac:dyDescent="0.25">
      <c r="B5968" t="s">
        <v>5964</v>
      </c>
      <c r="C5968" t="str">
        <f t="shared" si="465"/>
        <v/>
      </c>
      <c r="D5968" t="str">
        <f t="shared" si="464"/>
        <v/>
      </c>
      <c r="E5968" t="str">
        <f t="shared" si="464"/>
        <v/>
      </c>
      <c r="F5968" t="str">
        <f t="shared" si="464"/>
        <v/>
      </c>
      <c r="G5968" t="str">
        <f t="shared" si="464"/>
        <v/>
      </c>
      <c r="H5968" t="str">
        <f t="shared" si="464"/>
        <v/>
      </c>
      <c r="I5968" t="str">
        <f t="shared" si="464"/>
        <v/>
      </c>
      <c r="J5968" t="str">
        <f t="shared" si="464"/>
        <v/>
      </c>
      <c r="K5968" t="str">
        <f t="shared" si="464"/>
        <v/>
      </c>
      <c r="L5968" t="str">
        <f t="shared" si="464"/>
        <v/>
      </c>
      <c r="M5968" t="str">
        <f t="shared" si="464"/>
        <v/>
      </c>
      <c r="N5968" t="str">
        <f t="shared" si="464"/>
        <v/>
      </c>
      <c r="O5968" t="str">
        <f t="shared" si="464"/>
        <v/>
      </c>
      <c r="P5968" t="str">
        <f t="shared" si="464"/>
        <v/>
      </c>
      <c r="Q5968" t="str">
        <f t="shared" si="464"/>
        <v/>
      </c>
      <c r="R5968" t="str">
        <f t="shared" si="464"/>
        <v/>
      </c>
      <c r="S5968" t="str">
        <f t="shared" si="464"/>
        <v/>
      </c>
    </row>
    <row r="5969" spans="2:19" x14ac:dyDescent="0.25">
      <c r="B5969" t="s">
        <v>5965</v>
      </c>
      <c r="C5969" t="str">
        <f t="shared" si="465"/>
        <v/>
      </c>
      <c r="D5969" t="str">
        <f t="shared" si="464"/>
        <v/>
      </c>
      <c r="E5969" t="str">
        <f t="shared" si="464"/>
        <v/>
      </c>
      <c r="F5969" t="str">
        <f t="shared" si="464"/>
        <v/>
      </c>
      <c r="G5969" t="str">
        <f t="shared" si="464"/>
        <v/>
      </c>
      <c r="H5969" t="str">
        <f t="shared" si="464"/>
        <v/>
      </c>
      <c r="I5969" t="str">
        <f t="shared" si="464"/>
        <v/>
      </c>
      <c r="J5969" t="str">
        <f t="shared" si="464"/>
        <v/>
      </c>
      <c r="K5969" t="str">
        <f t="shared" si="464"/>
        <v/>
      </c>
      <c r="L5969" t="str">
        <f t="shared" si="464"/>
        <v/>
      </c>
      <c r="M5969" t="str">
        <f t="shared" si="464"/>
        <v/>
      </c>
      <c r="N5969" t="str">
        <f t="shared" si="464"/>
        <v/>
      </c>
      <c r="O5969" t="str">
        <f t="shared" si="464"/>
        <v/>
      </c>
      <c r="P5969" t="str">
        <f t="shared" si="464"/>
        <v/>
      </c>
      <c r="Q5969" t="str">
        <f t="shared" si="464"/>
        <v/>
      </c>
      <c r="R5969" t="str">
        <f t="shared" si="464"/>
        <v/>
      </c>
      <c r="S5969" t="str">
        <f t="shared" si="464"/>
        <v/>
      </c>
    </row>
    <row r="5970" spans="2:19" x14ac:dyDescent="0.25">
      <c r="B5970" t="s">
        <v>5966</v>
      </c>
      <c r="C5970" t="str">
        <f t="shared" si="465"/>
        <v/>
      </c>
      <c r="D5970" t="str">
        <f t="shared" si="464"/>
        <v/>
      </c>
      <c r="E5970" t="str">
        <f t="shared" si="464"/>
        <v/>
      </c>
      <c r="F5970" t="str">
        <f t="shared" si="464"/>
        <v/>
      </c>
      <c r="G5970" t="str">
        <f t="shared" si="464"/>
        <v/>
      </c>
      <c r="H5970" t="str">
        <f t="shared" si="464"/>
        <v/>
      </c>
      <c r="I5970" t="str">
        <f t="shared" si="464"/>
        <v/>
      </c>
      <c r="J5970" t="str">
        <f t="shared" si="464"/>
        <v/>
      </c>
      <c r="K5970" t="str">
        <f t="shared" si="464"/>
        <v/>
      </c>
      <c r="L5970" t="str">
        <f t="shared" si="464"/>
        <v/>
      </c>
      <c r="M5970" t="str">
        <f t="shared" si="464"/>
        <v/>
      </c>
      <c r="N5970" t="str">
        <f t="shared" si="464"/>
        <v/>
      </c>
      <c r="O5970" t="str">
        <f t="shared" si="464"/>
        <v/>
      </c>
      <c r="P5970" t="str">
        <f t="shared" si="464"/>
        <v/>
      </c>
      <c r="Q5970" t="str">
        <f t="shared" si="464"/>
        <v/>
      </c>
      <c r="R5970" t="str">
        <f t="shared" si="464"/>
        <v/>
      </c>
      <c r="S5970" t="str">
        <f t="shared" si="464"/>
        <v/>
      </c>
    </row>
    <row r="5971" spans="2:19" x14ac:dyDescent="0.25">
      <c r="B5971" t="s">
        <v>5967</v>
      </c>
      <c r="C5971" t="str">
        <f t="shared" si="465"/>
        <v/>
      </c>
      <c r="D5971" t="str">
        <f t="shared" si="464"/>
        <v/>
      </c>
      <c r="E5971" t="str">
        <f t="shared" si="464"/>
        <v/>
      </c>
      <c r="F5971" t="str">
        <f t="shared" si="464"/>
        <v/>
      </c>
      <c r="G5971" t="str">
        <f t="shared" si="464"/>
        <v/>
      </c>
      <c r="H5971" t="str">
        <f t="shared" si="464"/>
        <v/>
      </c>
      <c r="I5971" t="str">
        <f t="shared" si="464"/>
        <v/>
      </c>
      <c r="J5971" t="str">
        <f t="shared" si="464"/>
        <v/>
      </c>
      <c r="K5971" t="str">
        <f t="shared" ref="D5971:S6034" si="466">IF($B5971=K$4,"Y","")</f>
        <v/>
      </c>
      <c r="L5971" t="str">
        <f t="shared" si="466"/>
        <v/>
      </c>
      <c r="M5971" t="str">
        <f t="shared" si="466"/>
        <v/>
      </c>
      <c r="N5971" t="str">
        <f t="shared" si="466"/>
        <v/>
      </c>
      <c r="O5971" t="str">
        <f t="shared" si="466"/>
        <v/>
      </c>
      <c r="P5971" t="str">
        <f t="shared" si="466"/>
        <v/>
      </c>
      <c r="Q5971" t="str">
        <f t="shared" si="466"/>
        <v/>
      </c>
      <c r="R5971" t="str">
        <f t="shared" si="466"/>
        <v/>
      </c>
      <c r="S5971" t="str">
        <f t="shared" si="466"/>
        <v/>
      </c>
    </row>
    <row r="5972" spans="2:19" x14ac:dyDescent="0.25">
      <c r="B5972" t="s">
        <v>5968</v>
      </c>
      <c r="C5972" t="str">
        <f t="shared" si="465"/>
        <v/>
      </c>
      <c r="D5972" t="str">
        <f t="shared" si="466"/>
        <v/>
      </c>
      <c r="E5972" t="str">
        <f t="shared" si="466"/>
        <v/>
      </c>
      <c r="F5972" t="str">
        <f t="shared" si="466"/>
        <v/>
      </c>
      <c r="G5972" t="str">
        <f t="shared" si="466"/>
        <v/>
      </c>
      <c r="H5972" t="str">
        <f t="shared" si="466"/>
        <v/>
      </c>
      <c r="I5972" t="str">
        <f t="shared" si="466"/>
        <v/>
      </c>
      <c r="J5972" t="str">
        <f t="shared" si="466"/>
        <v/>
      </c>
      <c r="K5972" t="str">
        <f t="shared" si="466"/>
        <v/>
      </c>
      <c r="L5972" t="str">
        <f t="shared" si="466"/>
        <v/>
      </c>
      <c r="M5972" t="str">
        <f t="shared" si="466"/>
        <v/>
      </c>
      <c r="N5972" t="str">
        <f t="shared" si="466"/>
        <v/>
      </c>
      <c r="O5972" t="str">
        <f t="shared" si="466"/>
        <v/>
      </c>
      <c r="P5972" t="str">
        <f t="shared" si="466"/>
        <v/>
      </c>
      <c r="Q5972" t="str">
        <f t="shared" si="466"/>
        <v/>
      </c>
      <c r="R5972" t="str">
        <f t="shared" si="466"/>
        <v/>
      </c>
      <c r="S5972" t="str">
        <f t="shared" si="466"/>
        <v/>
      </c>
    </row>
    <row r="5973" spans="2:19" x14ac:dyDescent="0.25">
      <c r="B5973" t="s">
        <v>5969</v>
      </c>
      <c r="C5973" t="str">
        <f t="shared" si="465"/>
        <v/>
      </c>
      <c r="D5973" t="str">
        <f t="shared" si="466"/>
        <v/>
      </c>
      <c r="E5973" t="str">
        <f t="shared" si="466"/>
        <v/>
      </c>
      <c r="F5973" t="str">
        <f t="shared" si="466"/>
        <v/>
      </c>
      <c r="G5973" t="str">
        <f t="shared" si="466"/>
        <v/>
      </c>
      <c r="H5973" t="str">
        <f t="shared" si="466"/>
        <v/>
      </c>
      <c r="I5973" t="str">
        <f t="shared" si="466"/>
        <v/>
      </c>
      <c r="J5973" t="str">
        <f t="shared" si="466"/>
        <v/>
      </c>
      <c r="K5973" t="str">
        <f t="shared" si="466"/>
        <v/>
      </c>
      <c r="L5973" t="str">
        <f t="shared" si="466"/>
        <v/>
      </c>
      <c r="M5973" t="str">
        <f t="shared" si="466"/>
        <v/>
      </c>
      <c r="N5973" t="str">
        <f t="shared" si="466"/>
        <v/>
      </c>
      <c r="O5973" t="str">
        <f t="shared" si="466"/>
        <v/>
      </c>
      <c r="P5973" t="str">
        <f t="shared" si="466"/>
        <v/>
      </c>
      <c r="Q5973" t="str">
        <f t="shared" si="466"/>
        <v/>
      </c>
      <c r="R5973" t="str">
        <f t="shared" si="466"/>
        <v/>
      </c>
      <c r="S5973" t="str">
        <f t="shared" si="466"/>
        <v/>
      </c>
    </row>
    <row r="5974" spans="2:19" x14ac:dyDescent="0.25">
      <c r="B5974" t="s">
        <v>5970</v>
      </c>
      <c r="C5974" t="str">
        <f t="shared" si="465"/>
        <v/>
      </c>
      <c r="D5974" t="str">
        <f t="shared" si="466"/>
        <v/>
      </c>
      <c r="E5974" t="str">
        <f t="shared" si="466"/>
        <v/>
      </c>
      <c r="F5974" t="str">
        <f t="shared" si="466"/>
        <v/>
      </c>
      <c r="G5974" t="str">
        <f t="shared" si="466"/>
        <v/>
      </c>
      <c r="H5974" t="str">
        <f t="shared" si="466"/>
        <v/>
      </c>
      <c r="I5974" t="str">
        <f t="shared" si="466"/>
        <v/>
      </c>
      <c r="J5974" t="str">
        <f t="shared" si="466"/>
        <v/>
      </c>
      <c r="K5974" t="str">
        <f t="shared" si="466"/>
        <v/>
      </c>
      <c r="L5974" t="str">
        <f t="shared" si="466"/>
        <v/>
      </c>
      <c r="M5974" t="str">
        <f t="shared" si="466"/>
        <v/>
      </c>
      <c r="N5974" t="str">
        <f t="shared" si="466"/>
        <v/>
      </c>
      <c r="O5974" t="str">
        <f t="shared" si="466"/>
        <v/>
      </c>
      <c r="P5974" t="str">
        <f t="shared" si="466"/>
        <v/>
      </c>
      <c r="Q5974" t="str">
        <f t="shared" si="466"/>
        <v/>
      </c>
      <c r="R5974" t="str">
        <f t="shared" si="466"/>
        <v/>
      </c>
      <c r="S5974" t="str">
        <f t="shared" si="466"/>
        <v/>
      </c>
    </row>
    <row r="5975" spans="2:19" x14ac:dyDescent="0.25">
      <c r="B5975" t="s">
        <v>5971</v>
      </c>
      <c r="C5975" t="str">
        <f t="shared" si="465"/>
        <v/>
      </c>
      <c r="D5975" t="str">
        <f t="shared" si="466"/>
        <v/>
      </c>
      <c r="E5975" t="str">
        <f t="shared" si="466"/>
        <v/>
      </c>
      <c r="F5975" t="str">
        <f t="shared" si="466"/>
        <v/>
      </c>
      <c r="G5975" t="str">
        <f t="shared" si="466"/>
        <v/>
      </c>
      <c r="H5975" t="str">
        <f t="shared" si="466"/>
        <v/>
      </c>
      <c r="I5975" t="str">
        <f t="shared" si="466"/>
        <v/>
      </c>
      <c r="J5975" t="str">
        <f t="shared" si="466"/>
        <v/>
      </c>
      <c r="K5975" t="str">
        <f t="shared" si="466"/>
        <v/>
      </c>
      <c r="L5975" t="str">
        <f t="shared" si="466"/>
        <v/>
      </c>
      <c r="M5975" t="str">
        <f t="shared" si="466"/>
        <v/>
      </c>
      <c r="N5975" t="str">
        <f t="shared" si="466"/>
        <v/>
      </c>
      <c r="O5975" t="str">
        <f t="shared" si="466"/>
        <v/>
      </c>
      <c r="P5975" t="str">
        <f t="shared" si="466"/>
        <v/>
      </c>
      <c r="Q5975" t="str">
        <f t="shared" si="466"/>
        <v/>
      </c>
      <c r="R5975" t="str">
        <f t="shared" si="466"/>
        <v/>
      </c>
      <c r="S5975" t="str">
        <f t="shared" si="466"/>
        <v/>
      </c>
    </row>
    <row r="5976" spans="2:19" x14ac:dyDescent="0.25">
      <c r="B5976" t="s">
        <v>5972</v>
      </c>
      <c r="C5976" t="str">
        <f t="shared" si="465"/>
        <v/>
      </c>
      <c r="D5976" t="str">
        <f t="shared" si="466"/>
        <v/>
      </c>
      <c r="E5976" t="str">
        <f t="shared" si="466"/>
        <v/>
      </c>
      <c r="F5976" t="str">
        <f t="shared" si="466"/>
        <v/>
      </c>
      <c r="G5976" t="str">
        <f t="shared" si="466"/>
        <v/>
      </c>
      <c r="H5976" t="str">
        <f t="shared" si="466"/>
        <v/>
      </c>
      <c r="I5976" t="str">
        <f t="shared" si="466"/>
        <v/>
      </c>
      <c r="J5976" t="str">
        <f t="shared" si="466"/>
        <v/>
      </c>
      <c r="K5976" t="str">
        <f t="shared" si="466"/>
        <v/>
      </c>
      <c r="L5976" t="str">
        <f t="shared" si="466"/>
        <v/>
      </c>
      <c r="M5976" t="str">
        <f t="shared" si="466"/>
        <v/>
      </c>
      <c r="N5976" t="str">
        <f t="shared" si="466"/>
        <v/>
      </c>
      <c r="O5976" t="str">
        <f t="shared" si="466"/>
        <v/>
      </c>
      <c r="P5976" t="str">
        <f t="shared" si="466"/>
        <v/>
      </c>
      <c r="Q5976" t="str">
        <f t="shared" si="466"/>
        <v/>
      </c>
      <c r="R5976" t="str">
        <f t="shared" si="466"/>
        <v/>
      </c>
      <c r="S5976" t="str">
        <f t="shared" si="466"/>
        <v/>
      </c>
    </row>
    <row r="5977" spans="2:19" x14ac:dyDescent="0.25">
      <c r="B5977" t="s">
        <v>5973</v>
      </c>
      <c r="C5977" t="str">
        <f t="shared" si="465"/>
        <v/>
      </c>
      <c r="D5977" t="str">
        <f t="shared" si="466"/>
        <v/>
      </c>
      <c r="E5977" t="str">
        <f t="shared" si="466"/>
        <v/>
      </c>
      <c r="F5977" t="str">
        <f t="shared" si="466"/>
        <v/>
      </c>
      <c r="G5977" t="str">
        <f t="shared" si="466"/>
        <v/>
      </c>
      <c r="H5977" t="str">
        <f t="shared" si="466"/>
        <v/>
      </c>
      <c r="I5977" t="str">
        <f t="shared" si="466"/>
        <v/>
      </c>
      <c r="J5977" t="str">
        <f t="shared" si="466"/>
        <v/>
      </c>
      <c r="K5977" t="str">
        <f t="shared" si="466"/>
        <v/>
      </c>
      <c r="L5977" t="str">
        <f t="shared" si="466"/>
        <v/>
      </c>
      <c r="M5977" t="str">
        <f t="shared" si="466"/>
        <v/>
      </c>
      <c r="N5977" t="str">
        <f t="shared" si="466"/>
        <v/>
      </c>
      <c r="O5977" t="str">
        <f t="shared" si="466"/>
        <v/>
      </c>
      <c r="P5977" t="str">
        <f t="shared" si="466"/>
        <v/>
      </c>
      <c r="Q5977" t="str">
        <f t="shared" si="466"/>
        <v/>
      </c>
      <c r="R5977" t="str">
        <f t="shared" si="466"/>
        <v/>
      </c>
      <c r="S5977" t="str">
        <f t="shared" si="466"/>
        <v/>
      </c>
    </row>
    <row r="5978" spans="2:19" x14ac:dyDescent="0.25">
      <c r="B5978" t="s">
        <v>5974</v>
      </c>
      <c r="C5978" t="str">
        <f t="shared" si="465"/>
        <v/>
      </c>
      <c r="D5978" t="str">
        <f t="shared" si="466"/>
        <v/>
      </c>
      <c r="E5978" t="str">
        <f t="shared" si="466"/>
        <v/>
      </c>
      <c r="F5978" t="str">
        <f t="shared" si="466"/>
        <v/>
      </c>
      <c r="G5978" t="str">
        <f t="shared" si="466"/>
        <v/>
      </c>
      <c r="H5978" t="str">
        <f t="shared" si="466"/>
        <v/>
      </c>
      <c r="I5978" t="str">
        <f t="shared" si="466"/>
        <v/>
      </c>
      <c r="J5978" t="str">
        <f t="shared" si="466"/>
        <v/>
      </c>
      <c r="K5978" t="str">
        <f t="shared" si="466"/>
        <v/>
      </c>
      <c r="L5978" t="str">
        <f t="shared" si="466"/>
        <v/>
      </c>
      <c r="M5978" t="str">
        <f t="shared" si="466"/>
        <v/>
      </c>
      <c r="N5978" t="str">
        <f t="shared" si="466"/>
        <v/>
      </c>
      <c r="O5978" t="str">
        <f t="shared" si="466"/>
        <v/>
      </c>
      <c r="P5978" t="str">
        <f t="shared" si="466"/>
        <v/>
      </c>
      <c r="Q5978" t="str">
        <f t="shared" si="466"/>
        <v/>
      </c>
      <c r="R5978" t="str">
        <f t="shared" si="466"/>
        <v/>
      </c>
      <c r="S5978" t="str">
        <f t="shared" si="466"/>
        <v/>
      </c>
    </row>
    <row r="5979" spans="2:19" x14ac:dyDescent="0.25">
      <c r="B5979" t="s">
        <v>5975</v>
      </c>
      <c r="C5979" t="str">
        <f t="shared" si="465"/>
        <v/>
      </c>
      <c r="D5979" t="str">
        <f t="shared" si="466"/>
        <v/>
      </c>
      <c r="E5979" t="str">
        <f t="shared" si="466"/>
        <v/>
      </c>
      <c r="F5979" t="str">
        <f t="shared" si="466"/>
        <v/>
      </c>
      <c r="G5979" t="str">
        <f t="shared" si="466"/>
        <v/>
      </c>
      <c r="H5979" t="str">
        <f t="shared" si="466"/>
        <v/>
      </c>
      <c r="I5979" t="str">
        <f t="shared" si="466"/>
        <v/>
      </c>
      <c r="J5979" t="str">
        <f t="shared" si="466"/>
        <v/>
      </c>
      <c r="K5979" t="str">
        <f t="shared" si="466"/>
        <v/>
      </c>
      <c r="L5979" t="str">
        <f t="shared" si="466"/>
        <v/>
      </c>
      <c r="M5979" t="str">
        <f t="shared" si="466"/>
        <v/>
      </c>
      <c r="N5979" t="str">
        <f t="shared" si="466"/>
        <v/>
      </c>
      <c r="O5979" t="str">
        <f t="shared" si="466"/>
        <v/>
      </c>
      <c r="P5979" t="str">
        <f t="shared" si="466"/>
        <v/>
      </c>
      <c r="Q5979" t="str">
        <f t="shared" si="466"/>
        <v/>
      </c>
      <c r="R5979" t="str">
        <f t="shared" si="466"/>
        <v/>
      </c>
      <c r="S5979" t="str">
        <f t="shared" si="466"/>
        <v/>
      </c>
    </row>
    <row r="5980" spans="2:19" x14ac:dyDescent="0.25">
      <c r="B5980" t="s">
        <v>5976</v>
      </c>
      <c r="C5980" t="str">
        <f t="shared" si="465"/>
        <v/>
      </c>
      <c r="D5980" t="str">
        <f t="shared" si="466"/>
        <v/>
      </c>
      <c r="E5980" t="str">
        <f t="shared" si="466"/>
        <v/>
      </c>
      <c r="F5980" t="str">
        <f t="shared" si="466"/>
        <v/>
      </c>
      <c r="G5980" t="str">
        <f t="shared" si="466"/>
        <v/>
      </c>
      <c r="H5980" t="str">
        <f t="shared" si="466"/>
        <v/>
      </c>
      <c r="I5980" t="str">
        <f t="shared" si="466"/>
        <v/>
      </c>
      <c r="J5980" t="str">
        <f t="shared" si="466"/>
        <v/>
      </c>
      <c r="K5980" t="str">
        <f t="shared" si="466"/>
        <v/>
      </c>
      <c r="L5980" t="str">
        <f t="shared" si="466"/>
        <v/>
      </c>
      <c r="M5980" t="str">
        <f t="shared" si="466"/>
        <v/>
      </c>
      <c r="N5980" t="str">
        <f t="shared" si="466"/>
        <v/>
      </c>
      <c r="O5980" t="str">
        <f t="shared" si="466"/>
        <v/>
      </c>
      <c r="P5980" t="str">
        <f t="shared" si="466"/>
        <v/>
      </c>
      <c r="Q5980" t="str">
        <f t="shared" si="466"/>
        <v/>
      </c>
      <c r="R5980" t="str">
        <f t="shared" si="466"/>
        <v/>
      </c>
      <c r="S5980" t="str">
        <f t="shared" si="466"/>
        <v/>
      </c>
    </row>
    <row r="5981" spans="2:19" x14ac:dyDescent="0.25">
      <c r="B5981" t="s">
        <v>5977</v>
      </c>
      <c r="C5981" t="str">
        <f t="shared" si="465"/>
        <v/>
      </c>
      <c r="D5981" t="str">
        <f t="shared" si="466"/>
        <v/>
      </c>
      <c r="E5981" t="str">
        <f t="shared" si="466"/>
        <v/>
      </c>
      <c r="F5981" t="str">
        <f t="shared" si="466"/>
        <v/>
      </c>
      <c r="G5981" t="str">
        <f t="shared" si="466"/>
        <v/>
      </c>
      <c r="H5981" t="str">
        <f t="shared" si="466"/>
        <v/>
      </c>
      <c r="I5981" t="str">
        <f t="shared" si="466"/>
        <v/>
      </c>
      <c r="J5981" t="str">
        <f t="shared" si="466"/>
        <v/>
      </c>
      <c r="K5981" t="str">
        <f t="shared" si="466"/>
        <v/>
      </c>
      <c r="L5981" t="str">
        <f t="shared" si="466"/>
        <v/>
      </c>
      <c r="M5981" t="str">
        <f t="shared" si="466"/>
        <v/>
      </c>
      <c r="N5981" t="str">
        <f t="shared" si="466"/>
        <v/>
      </c>
      <c r="O5981" t="str">
        <f t="shared" si="466"/>
        <v/>
      </c>
      <c r="P5981" t="str">
        <f t="shared" si="466"/>
        <v/>
      </c>
      <c r="Q5981" t="str">
        <f t="shared" si="466"/>
        <v/>
      </c>
      <c r="R5981" t="str">
        <f t="shared" si="466"/>
        <v/>
      </c>
      <c r="S5981" t="str">
        <f t="shared" si="466"/>
        <v/>
      </c>
    </row>
    <row r="5982" spans="2:19" x14ac:dyDescent="0.25">
      <c r="B5982" t="s">
        <v>5978</v>
      </c>
      <c r="C5982" t="str">
        <f t="shared" si="465"/>
        <v/>
      </c>
      <c r="D5982" t="str">
        <f t="shared" si="466"/>
        <v/>
      </c>
      <c r="E5982" t="str">
        <f t="shared" si="466"/>
        <v/>
      </c>
      <c r="F5982" t="str">
        <f t="shared" si="466"/>
        <v/>
      </c>
      <c r="G5982" t="str">
        <f t="shared" si="466"/>
        <v/>
      </c>
      <c r="H5982" t="str">
        <f t="shared" si="466"/>
        <v/>
      </c>
      <c r="I5982" t="str">
        <f t="shared" si="466"/>
        <v/>
      </c>
      <c r="J5982" t="str">
        <f t="shared" si="466"/>
        <v/>
      </c>
      <c r="K5982" t="str">
        <f t="shared" si="466"/>
        <v/>
      </c>
      <c r="L5982" t="str">
        <f t="shared" si="466"/>
        <v/>
      </c>
      <c r="M5982" t="str">
        <f t="shared" si="466"/>
        <v/>
      </c>
      <c r="N5982" t="str">
        <f t="shared" si="466"/>
        <v/>
      </c>
      <c r="O5982" t="str">
        <f t="shared" si="466"/>
        <v/>
      </c>
      <c r="P5982" t="str">
        <f t="shared" si="466"/>
        <v/>
      </c>
      <c r="Q5982" t="str">
        <f t="shared" si="466"/>
        <v/>
      </c>
      <c r="R5982" t="str">
        <f t="shared" si="466"/>
        <v/>
      </c>
      <c r="S5982" t="str">
        <f t="shared" si="466"/>
        <v/>
      </c>
    </row>
    <row r="5983" spans="2:19" x14ac:dyDescent="0.25">
      <c r="B5983" t="s">
        <v>5979</v>
      </c>
      <c r="C5983" t="str">
        <f t="shared" si="465"/>
        <v/>
      </c>
      <c r="D5983" t="str">
        <f t="shared" si="466"/>
        <v/>
      </c>
      <c r="E5983" t="str">
        <f t="shared" si="466"/>
        <v/>
      </c>
      <c r="F5983" t="str">
        <f t="shared" si="466"/>
        <v/>
      </c>
      <c r="G5983" t="str">
        <f t="shared" si="466"/>
        <v/>
      </c>
      <c r="H5983" t="str">
        <f t="shared" si="466"/>
        <v/>
      </c>
      <c r="I5983" t="str">
        <f t="shared" si="466"/>
        <v/>
      </c>
      <c r="J5983" t="str">
        <f t="shared" si="466"/>
        <v/>
      </c>
      <c r="K5983" t="str">
        <f t="shared" si="466"/>
        <v/>
      </c>
      <c r="L5983" t="str">
        <f t="shared" si="466"/>
        <v/>
      </c>
      <c r="M5983" t="str">
        <f t="shared" si="466"/>
        <v/>
      </c>
      <c r="N5983" t="str">
        <f t="shared" si="466"/>
        <v/>
      </c>
      <c r="O5983" t="str">
        <f t="shared" si="466"/>
        <v/>
      </c>
      <c r="P5983" t="str">
        <f t="shared" si="466"/>
        <v/>
      </c>
      <c r="Q5983" t="str">
        <f t="shared" si="466"/>
        <v/>
      </c>
      <c r="R5983" t="str">
        <f t="shared" si="466"/>
        <v/>
      </c>
      <c r="S5983" t="str">
        <f t="shared" si="466"/>
        <v/>
      </c>
    </row>
    <row r="5984" spans="2:19" x14ac:dyDescent="0.25">
      <c r="B5984" t="s">
        <v>5980</v>
      </c>
      <c r="C5984" t="str">
        <f t="shared" si="465"/>
        <v/>
      </c>
      <c r="D5984" t="str">
        <f t="shared" si="466"/>
        <v/>
      </c>
      <c r="E5984" t="str">
        <f t="shared" si="466"/>
        <v/>
      </c>
      <c r="F5984" t="str">
        <f t="shared" si="466"/>
        <v/>
      </c>
      <c r="G5984" t="str">
        <f t="shared" si="466"/>
        <v/>
      </c>
      <c r="H5984" t="str">
        <f t="shared" si="466"/>
        <v/>
      </c>
      <c r="I5984" t="str">
        <f t="shared" si="466"/>
        <v/>
      </c>
      <c r="J5984" t="str">
        <f t="shared" si="466"/>
        <v/>
      </c>
      <c r="K5984" t="str">
        <f t="shared" si="466"/>
        <v/>
      </c>
      <c r="L5984" t="str">
        <f t="shared" si="466"/>
        <v/>
      </c>
      <c r="M5984" t="str">
        <f t="shared" si="466"/>
        <v/>
      </c>
      <c r="N5984" t="str">
        <f t="shared" si="466"/>
        <v/>
      </c>
      <c r="O5984" t="str">
        <f t="shared" si="466"/>
        <v/>
      </c>
      <c r="P5984" t="str">
        <f t="shared" si="466"/>
        <v/>
      </c>
      <c r="Q5984" t="str">
        <f t="shared" si="466"/>
        <v/>
      </c>
      <c r="R5984" t="str">
        <f t="shared" si="466"/>
        <v/>
      </c>
      <c r="S5984" t="str">
        <f t="shared" si="466"/>
        <v/>
      </c>
    </row>
    <row r="5985" spans="2:19" x14ac:dyDescent="0.25">
      <c r="B5985" t="s">
        <v>5981</v>
      </c>
      <c r="C5985" t="str">
        <f t="shared" si="465"/>
        <v/>
      </c>
      <c r="D5985" t="str">
        <f t="shared" si="466"/>
        <v/>
      </c>
      <c r="E5985" t="str">
        <f t="shared" si="466"/>
        <v/>
      </c>
      <c r="F5985" t="str">
        <f t="shared" si="466"/>
        <v/>
      </c>
      <c r="G5985" t="str">
        <f t="shared" si="466"/>
        <v/>
      </c>
      <c r="H5985" t="str">
        <f t="shared" si="466"/>
        <v/>
      </c>
      <c r="I5985" t="str">
        <f t="shared" si="466"/>
        <v/>
      </c>
      <c r="J5985" t="str">
        <f t="shared" si="466"/>
        <v/>
      </c>
      <c r="K5985" t="str">
        <f t="shared" si="466"/>
        <v/>
      </c>
      <c r="L5985" t="str">
        <f t="shared" si="466"/>
        <v/>
      </c>
      <c r="M5985" t="str">
        <f t="shared" si="466"/>
        <v/>
      </c>
      <c r="N5985" t="str">
        <f t="shared" si="466"/>
        <v/>
      </c>
      <c r="O5985" t="str">
        <f t="shared" si="466"/>
        <v/>
      </c>
      <c r="P5985" t="str">
        <f t="shared" si="466"/>
        <v/>
      </c>
      <c r="Q5985" t="str">
        <f t="shared" si="466"/>
        <v/>
      </c>
      <c r="R5985" t="str">
        <f t="shared" si="466"/>
        <v/>
      </c>
      <c r="S5985" t="str">
        <f t="shared" si="466"/>
        <v/>
      </c>
    </row>
    <row r="5986" spans="2:19" x14ac:dyDescent="0.25">
      <c r="B5986" t="s">
        <v>5982</v>
      </c>
      <c r="C5986" t="str">
        <f t="shared" si="465"/>
        <v/>
      </c>
      <c r="D5986" t="str">
        <f t="shared" si="466"/>
        <v/>
      </c>
      <c r="E5986" t="str">
        <f t="shared" si="466"/>
        <v/>
      </c>
      <c r="F5986" t="str">
        <f t="shared" si="466"/>
        <v/>
      </c>
      <c r="G5986" t="str">
        <f t="shared" si="466"/>
        <v/>
      </c>
      <c r="H5986" t="str">
        <f t="shared" si="466"/>
        <v/>
      </c>
      <c r="I5986" t="str">
        <f t="shared" si="466"/>
        <v/>
      </c>
      <c r="J5986" t="str">
        <f t="shared" si="466"/>
        <v/>
      </c>
      <c r="K5986" t="str">
        <f t="shared" si="466"/>
        <v/>
      </c>
      <c r="L5986" t="str">
        <f t="shared" si="466"/>
        <v/>
      </c>
      <c r="M5986" t="str">
        <f t="shared" si="466"/>
        <v/>
      </c>
      <c r="N5986" t="str">
        <f t="shared" si="466"/>
        <v/>
      </c>
      <c r="O5986" t="str">
        <f t="shared" si="466"/>
        <v/>
      </c>
      <c r="P5986" t="str">
        <f t="shared" si="466"/>
        <v/>
      </c>
      <c r="Q5986" t="str">
        <f t="shared" si="466"/>
        <v/>
      </c>
      <c r="R5986" t="str">
        <f t="shared" si="466"/>
        <v/>
      </c>
      <c r="S5986" t="str">
        <f t="shared" si="466"/>
        <v/>
      </c>
    </row>
    <row r="5987" spans="2:19" x14ac:dyDescent="0.25">
      <c r="B5987" t="s">
        <v>5983</v>
      </c>
      <c r="C5987" t="str">
        <f t="shared" si="465"/>
        <v/>
      </c>
      <c r="D5987" t="str">
        <f t="shared" si="466"/>
        <v/>
      </c>
      <c r="E5987" t="str">
        <f t="shared" si="466"/>
        <v/>
      </c>
      <c r="F5987" t="str">
        <f t="shared" si="466"/>
        <v/>
      </c>
      <c r="G5987" t="str">
        <f t="shared" si="466"/>
        <v/>
      </c>
      <c r="H5987" t="str">
        <f t="shared" si="466"/>
        <v/>
      </c>
      <c r="I5987" t="str">
        <f t="shared" si="466"/>
        <v/>
      </c>
      <c r="J5987" t="str">
        <f t="shared" ref="D5987:S6050" si="467">IF($B5987=J$4,"Y","")</f>
        <v/>
      </c>
      <c r="K5987" t="str">
        <f t="shared" si="467"/>
        <v/>
      </c>
      <c r="L5987" t="str">
        <f t="shared" si="467"/>
        <v/>
      </c>
      <c r="M5987" t="str">
        <f t="shared" si="467"/>
        <v/>
      </c>
      <c r="N5987" t="str">
        <f t="shared" si="467"/>
        <v/>
      </c>
      <c r="O5987" t="str">
        <f t="shared" si="467"/>
        <v/>
      </c>
      <c r="P5987" t="str">
        <f t="shared" si="467"/>
        <v/>
      </c>
      <c r="Q5987" t="str">
        <f t="shared" si="467"/>
        <v/>
      </c>
      <c r="R5987" t="str">
        <f t="shared" si="467"/>
        <v/>
      </c>
      <c r="S5987" t="str">
        <f t="shared" si="467"/>
        <v/>
      </c>
    </row>
    <row r="5988" spans="2:19" x14ac:dyDescent="0.25">
      <c r="B5988" t="s">
        <v>5984</v>
      </c>
      <c r="C5988" t="str">
        <f t="shared" si="465"/>
        <v/>
      </c>
      <c r="D5988" t="str">
        <f t="shared" si="467"/>
        <v/>
      </c>
      <c r="E5988" t="str">
        <f t="shared" si="467"/>
        <v/>
      </c>
      <c r="F5988" t="str">
        <f t="shared" si="467"/>
        <v/>
      </c>
      <c r="G5988" t="str">
        <f t="shared" si="467"/>
        <v/>
      </c>
      <c r="H5988" t="str">
        <f t="shared" si="467"/>
        <v/>
      </c>
      <c r="I5988" t="str">
        <f t="shared" si="467"/>
        <v/>
      </c>
      <c r="J5988" t="str">
        <f t="shared" si="467"/>
        <v/>
      </c>
      <c r="K5988" t="str">
        <f t="shared" si="467"/>
        <v/>
      </c>
      <c r="L5988" t="str">
        <f t="shared" si="467"/>
        <v/>
      </c>
      <c r="M5988" t="str">
        <f t="shared" si="467"/>
        <v/>
      </c>
      <c r="N5988" t="str">
        <f t="shared" si="467"/>
        <v/>
      </c>
      <c r="O5988" t="str">
        <f t="shared" si="467"/>
        <v/>
      </c>
      <c r="P5988" t="str">
        <f t="shared" si="467"/>
        <v/>
      </c>
      <c r="Q5988" t="str">
        <f t="shared" si="467"/>
        <v/>
      </c>
      <c r="R5988" t="str">
        <f t="shared" si="467"/>
        <v/>
      </c>
      <c r="S5988" t="str">
        <f t="shared" si="467"/>
        <v/>
      </c>
    </row>
    <row r="5989" spans="2:19" x14ac:dyDescent="0.25">
      <c r="B5989" t="s">
        <v>5985</v>
      </c>
      <c r="C5989" t="str">
        <f t="shared" si="465"/>
        <v/>
      </c>
      <c r="D5989" t="str">
        <f t="shared" si="467"/>
        <v/>
      </c>
      <c r="E5989" t="str">
        <f t="shared" si="467"/>
        <v/>
      </c>
      <c r="F5989" t="str">
        <f t="shared" si="467"/>
        <v/>
      </c>
      <c r="G5989" t="str">
        <f t="shared" si="467"/>
        <v/>
      </c>
      <c r="H5989" t="str">
        <f t="shared" si="467"/>
        <v/>
      </c>
      <c r="I5989" t="str">
        <f t="shared" si="467"/>
        <v/>
      </c>
      <c r="J5989" t="str">
        <f t="shared" si="467"/>
        <v/>
      </c>
      <c r="K5989" t="str">
        <f t="shared" si="467"/>
        <v/>
      </c>
      <c r="L5989" t="str">
        <f t="shared" si="467"/>
        <v/>
      </c>
      <c r="M5989" t="str">
        <f t="shared" si="467"/>
        <v/>
      </c>
      <c r="N5989" t="str">
        <f t="shared" si="467"/>
        <v/>
      </c>
      <c r="O5989" t="str">
        <f t="shared" si="467"/>
        <v/>
      </c>
      <c r="P5989" t="str">
        <f t="shared" si="467"/>
        <v/>
      </c>
      <c r="Q5989" t="str">
        <f t="shared" si="467"/>
        <v/>
      </c>
      <c r="R5989" t="str">
        <f t="shared" si="467"/>
        <v/>
      </c>
      <c r="S5989" t="str">
        <f t="shared" si="467"/>
        <v/>
      </c>
    </row>
    <row r="5990" spans="2:19" x14ac:dyDescent="0.25">
      <c r="B5990" t="s">
        <v>5986</v>
      </c>
      <c r="C5990" t="str">
        <f t="shared" si="465"/>
        <v/>
      </c>
      <c r="D5990" t="str">
        <f t="shared" si="467"/>
        <v/>
      </c>
      <c r="E5990" t="str">
        <f t="shared" si="467"/>
        <v/>
      </c>
      <c r="F5990" t="str">
        <f t="shared" si="467"/>
        <v/>
      </c>
      <c r="G5990" t="str">
        <f t="shared" si="467"/>
        <v/>
      </c>
      <c r="H5990" t="str">
        <f t="shared" si="467"/>
        <v/>
      </c>
      <c r="I5990" t="str">
        <f t="shared" si="467"/>
        <v/>
      </c>
      <c r="J5990" t="str">
        <f t="shared" si="467"/>
        <v/>
      </c>
      <c r="K5990" t="str">
        <f t="shared" si="467"/>
        <v/>
      </c>
      <c r="L5990" t="str">
        <f t="shared" si="467"/>
        <v/>
      </c>
      <c r="M5990" t="str">
        <f t="shared" si="467"/>
        <v/>
      </c>
      <c r="N5990" t="str">
        <f t="shared" si="467"/>
        <v/>
      </c>
      <c r="O5990" t="str">
        <f t="shared" si="467"/>
        <v/>
      </c>
      <c r="P5990" t="str">
        <f t="shared" si="467"/>
        <v/>
      </c>
      <c r="Q5990" t="str">
        <f t="shared" si="467"/>
        <v/>
      </c>
      <c r="R5990" t="str">
        <f t="shared" si="467"/>
        <v/>
      </c>
      <c r="S5990" t="str">
        <f t="shared" si="467"/>
        <v/>
      </c>
    </row>
    <row r="5991" spans="2:19" x14ac:dyDescent="0.25">
      <c r="B5991" t="s">
        <v>5987</v>
      </c>
      <c r="C5991" t="str">
        <f t="shared" si="465"/>
        <v/>
      </c>
      <c r="D5991" t="str">
        <f t="shared" si="467"/>
        <v/>
      </c>
      <c r="E5991" t="str">
        <f t="shared" si="467"/>
        <v/>
      </c>
      <c r="F5991" t="str">
        <f t="shared" si="467"/>
        <v/>
      </c>
      <c r="G5991" t="str">
        <f t="shared" si="467"/>
        <v/>
      </c>
      <c r="H5991" t="str">
        <f t="shared" si="467"/>
        <v/>
      </c>
      <c r="I5991" t="str">
        <f t="shared" si="467"/>
        <v/>
      </c>
      <c r="J5991" t="str">
        <f t="shared" si="467"/>
        <v/>
      </c>
      <c r="K5991" t="str">
        <f t="shared" si="467"/>
        <v/>
      </c>
      <c r="L5991" t="str">
        <f t="shared" si="467"/>
        <v/>
      </c>
      <c r="M5991" t="str">
        <f t="shared" si="467"/>
        <v/>
      </c>
      <c r="N5991" t="str">
        <f t="shared" si="467"/>
        <v/>
      </c>
      <c r="O5991" t="str">
        <f t="shared" si="467"/>
        <v/>
      </c>
      <c r="P5991" t="str">
        <f t="shared" si="467"/>
        <v/>
      </c>
      <c r="Q5991" t="str">
        <f t="shared" si="467"/>
        <v/>
      </c>
      <c r="R5991" t="str">
        <f t="shared" si="467"/>
        <v/>
      </c>
      <c r="S5991" t="str">
        <f t="shared" si="467"/>
        <v/>
      </c>
    </row>
    <row r="5992" spans="2:19" x14ac:dyDescent="0.25">
      <c r="B5992" t="s">
        <v>5988</v>
      </c>
      <c r="C5992" t="str">
        <f t="shared" si="465"/>
        <v/>
      </c>
      <c r="D5992" t="str">
        <f t="shared" si="467"/>
        <v/>
      </c>
      <c r="E5992" t="str">
        <f t="shared" si="467"/>
        <v/>
      </c>
      <c r="F5992" t="str">
        <f t="shared" si="467"/>
        <v/>
      </c>
      <c r="G5992" t="str">
        <f t="shared" si="467"/>
        <v/>
      </c>
      <c r="H5992" t="str">
        <f t="shared" si="467"/>
        <v/>
      </c>
      <c r="I5992" t="str">
        <f t="shared" si="467"/>
        <v/>
      </c>
      <c r="J5992" t="str">
        <f t="shared" si="467"/>
        <v/>
      </c>
      <c r="K5992" t="str">
        <f t="shared" si="467"/>
        <v/>
      </c>
      <c r="L5992" t="str">
        <f t="shared" si="467"/>
        <v/>
      </c>
      <c r="M5992" t="str">
        <f t="shared" si="467"/>
        <v/>
      </c>
      <c r="N5992" t="str">
        <f t="shared" si="467"/>
        <v/>
      </c>
      <c r="O5992" t="str">
        <f t="shared" si="467"/>
        <v/>
      </c>
      <c r="P5992" t="str">
        <f t="shared" si="467"/>
        <v/>
      </c>
      <c r="Q5992" t="str">
        <f t="shared" si="467"/>
        <v/>
      </c>
      <c r="R5992" t="str">
        <f t="shared" si="467"/>
        <v/>
      </c>
      <c r="S5992" t="str">
        <f t="shared" si="467"/>
        <v/>
      </c>
    </row>
    <row r="5993" spans="2:19" x14ac:dyDescent="0.25">
      <c r="B5993" t="s">
        <v>5989</v>
      </c>
      <c r="C5993" t="str">
        <f t="shared" si="465"/>
        <v/>
      </c>
      <c r="D5993" t="str">
        <f t="shared" si="467"/>
        <v/>
      </c>
      <c r="E5993" t="str">
        <f t="shared" si="467"/>
        <v/>
      </c>
      <c r="F5993" t="str">
        <f t="shared" si="467"/>
        <v/>
      </c>
      <c r="G5993" t="str">
        <f t="shared" si="467"/>
        <v/>
      </c>
      <c r="H5993" t="str">
        <f t="shared" si="467"/>
        <v/>
      </c>
      <c r="I5993" t="str">
        <f t="shared" si="467"/>
        <v/>
      </c>
      <c r="J5993" t="str">
        <f t="shared" si="467"/>
        <v/>
      </c>
      <c r="K5993" t="str">
        <f t="shared" si="467"/>
        <v/>
      </c>
      <c r="L5993" t="str">
        <f t="shared" si="467"/>
        <v/>
      </c>
      <c r="M5993" t="str">
        <f t="shared" si="467"/>
        <v/>
      </c>
      <c r="N5993" t="str">
        <f t="shared" si="467"/>
        <v/>
      </c>
      <c r="O5993" t="str">
        <f t="shared" si="467"/>
        <v/>
      </c>
      <c r="P5993" t="str">
        <f t="shared" si="467"/>
        <v/>
      </c>
      <c r="Q5993" t="str">
        <f t="shared" si="467"/>
        <v/>
      </c>
      <c r="R5993" t="str">
        <f t="shared" si="467"/>
        <v/>
      </c>
      <c r="S5993" t="str">
        <f t="shared" si="467"/>
        <v/>
      </c>
    </row>
    <row r="5994" spans="2:19" x14ac:dyDescent="0.25">
      <c r="B5994" t="s">
        <v>5990</v>
      </c>
      <c r="C5994" t="str">
        <f t="shared" si="465"/>
        <v/>
      </c>
      <c r="D5994" t="str">
        <f t="shared" si="467"/>
        <v/>
      </c>
      <c r="E5994" t="str">
        <f t="shared" si="467"/>
        <v/>
      </c>
      <c r="F5994" t="str">
        <f t="shared" si="467"/>
        <v/>
      </c>
      <c r="G5994" t="str">
        <f t="shared" si="467"/>
        <v/>
      </c>
      <c r="H5994" t="str">
        <f t="shared" si="467"/>
        <v/>
      </c>
      <c r="I5994" t="str">
        <f t="shared" si="467"/>
        <v/>
      </c>
      <c r="J5994" t="str">
        <f t="shared" si="467"/>
        <v/>
      </c>
      <c r="K5994" t="str">
        <f t="shared" si="467"/>
        <v/>
      </c>
      <c r="L5994" t="str">
        <f t="shared" si="467"/>
        <v/>
      </c>
      <c r="M5994" t="str">
        <f t="shared" si="467"/>
        <v/>
      </c>
      <c r="N5994" t="str">
        <f t="shared" si="467"/>
        <v/>
      </c>
      <c r="O5994" t="str">
        <f t="shared" si="467"/>
        <v/>
      </c>
      <c r="P5994" t="str">
        <f t="shared" si="467"/>
        <v/>
      </c>
      <c r="Q5994" t="str">
        <f t="shared" si="467"/>
        <v/>
      </c>
      <c r="R5994" t="str">
        <f t="shared" si="467"/>
        <v/>
      </c>
      <c r="S5994" t="str">
        <f t="shared" si="467"/>
        <v/>
      </c>
    </row>
    <row r="5995" spans="2:19" x14ac:dyDescent="0.25">
      <c r="B5995" t="s">
        <v>5991</v>
      </c>
      <c r="C5995" t="str">
        <f t="shared" si="465"/>
        <v/>
      </c>
      <c r="D5995" t="str">
        <f t="shared" si="467"/>
        <v/>
      </c>
      <c r="E5995" t="str">
        <f t="shared" si="467"/>
        <v/>
      </c>
      <c r="F5995" t="str">
        <f t="shared" si="467"/>
        <v/>
      </c>
      <c r="G5995" t="str">
        <f t="shared" si="467"/>
        <v/>
      </c>
      <c r="H5995" t="str">
        <f t="shared" si="467"/>
        <v/>
      </c>
      <c r="I5995" t="str">
        <f t="shared" si="467"/>
        <v/>
      </c>
      <c r="J5995" t="str">
        <f t="shared" si="467"/>
        <v/>
      </c>
      <c r="K5995" t="str">
        <f t="shared" si="467"/>
        <v/>
      </c>
      <c r="L5995" t="str">
        <f t="shared" si="467"/>
        <v/>
      </c>
      <c r="M5995" t="str">
        <f t="shared" si="467"/>
        <v/>
      </c>
      <c r="N5995" t="str">
        <f t="shared" si="467"/>
        <v/>
      </c>
      <c r="O5995" t="str">
        <f t="shared" si="467"/>
        <v/>
      </c>
      <c r="P5995" t="str">
        <f t="shared" si="467"/>
        <v/>
      </c>
      <c r="Q5995" t="str">
        <f t="shared" si="467"/>
        <v/>
      </c>
      <c r="R5995" t="str">
        <f t="shared" si="467"/>
        <v/>
      </c>
      <c r="S5995" t="str">
        <f t="shared" si="467"/>
        <v/>
      </c>
    </row>
    <row r="5996" spans="2:19" x14ac:dyDescent="0.25">
      <c r="B5996" t="s">
        <v>5992</v>
      </c>
      <c r="C5996" t="str">
        <f t="shared" si="465"/>
        <v/>
      </c>
      <c r="D5996" t="str">
        <f t="shared" si="467"/>
        <v/>
      </c>
      <c r="E5996" t="str">
        <f t="shared" si="467"/>
        <v/>
      </c>
      <c r="F5996" t="str">
        <f t="shared" si="467"/>
        <v/>
      </c>
      <c r="G5996" t="str">
        <f t="shared" si="467"/>
        <v/>
      </c>
      <c r="H5996" t="str">
        <f t="shared" si="467"/>
        <v/>
      </c>
      <c r="I5996" t="str">
        <f t="shared" si="467"/>
        <v/>
      </c>
      <c r="J5996" t="str">
        <f t="shared" si="467"/>
        <v/>
      </c>
      <c r="K5996" t="str">
        <f t="shared" si="467"/>
        <v/>
      </c>
      <c r="L5996" t="str">
        <f t="shared" si="467"/>
        <v/>
      </c>
      <c r="M5996" t="str">
        <f t="shared" si="467"/>
        <v/>
      </c>
      <c r="N5996" t="str">
        <f t="shared" si="467"/>
        <v/>
      </c>
      <c r="O5996" t="str">
        <f t="shared" si="467"/>
        <v/>
      </c>
      <c r="P5996" t="str">
        <f t="shared" si="467"/>
        <v/>
      </c>
      <c r="Q5996" t="str">
        <f t="shared" si="467"/>
        <v/>
      </c>
      <c r="R5996" t="str">
        <f t="shared" si="467"/>
        <v/>
      </c>
      <c r="S5996" t="str">
        <f t="shared" si="467"/>
        <v/>
      </c>
    </row>
    <row r="5997" spans="2:19" x14ac:dyDescent="0.25">
      <c r="B5997" t="s">
        <v>5993</v>
      </c>
      <c r="C5997" t="str">
        <f t="shared" si="465"/>
        <v/>
      </c>
      <c r="D5997" t="str">
        <f t="shared" si="467"/>
        <v/>
      </c>
      <c r="E5997" t="str">
        <f t="shared" si="467"/>
        <v/>
      </c>
      <c r="F5997" t="str">
        <f t="shared" si="467"/>
        <v/>
      </c>
      <c r="G5997" t="str">
        <f t="shared" si="467"/>
        <v/>
      </c>
      <c r="H5997" t="str">
        <f t="shared" si="467"/>
        <v/>
      </c>
      <c r="I5997" t="str">
        <f t="shared" si="467"/>
        <v/>
      </c>
      <c r="J5997" t="str">
        <f t="shared" si="467"/>
        <v/>
      </c>
      <c r="K5997" t="str">
        <f t="shared" si="467"/>
        <v/>
      </c>
      <c r="L5997" t="str">
        <f t="shared" si="467"/>
        <v/>
      </c>
      <c r="M5997" t="str">
        <f t="shared" si="467"/>
        <v/>
      </c>
      <c r="N5997" t="str">
        <f t="shared" si="467"/>
        <v/>
      </c>
      <c r="O5997" t="str">
        <f t="shared" si="467"/>
        <v/>
      </c>
      <c r="P5997" t="str">
        <f t="shared" si="467"/>
        <v/>
      </c>
      <c r="Q5997" t="str">
        <f t="shared" si="467"/>
        <v/>
      </c>
      <c r="R5997" t="str">
        <f t="shared" si="467"/>
        <v/>
      </c>
      <c r="S5997" t="str">
        <f t="shared" si="467"/>
        <v/>
      </c>
    </row>
    <row r="5998" spans="2:19" x14ac:dyDescent="0.25">
      <c r="B5998" t="s">
        <v>5994</v>
      </c>
      <c r="C5998" t="str">
        <f t="shared" si="465"/>
        <v/>
      </c>
      <c r="D5998" t="str">
        <f t="shared" si="467"/>
        <v/>
      </c>
      <c r="E5998" t="str">
        <f t="shared" si="467"/>
        <v/>
      </c>
      <c r="F5998" t="str">
        <f t="shared" si="467"/>
        <v/>
      </c>
      <c r="G5998" t="str">
        <f t="shared" si="467"/>
        <v/>
      </c>
      <c r="H5998" t="str">
        <f t="shared" si="467"/>
        <v/>
      </c>
      <c r="I5998" t="str">
        <f t="shared" si="467"/>
        <v/>
      </c>
      <c r="J5998" t="str">
        <f t="shared" si="467"/>
        <v/>
      </c>
      <c r="K5998" t="str">
        <f t="shared" si="467"/>
        <v/>
      </c>
      <c r="L5998" t="str">
        <f t="shared" si="467"/>
        <v/>
      </c>
      <c r="M5998" t="str">
        <f t="shared" si="467"/>
        <v/>
      </c>
      <c r="N5998" t="str">
        <f t="shared" si="467"/>
        <v/>
      </c>
      <c r="O5998" t="str">
        <f t="shared" si="467"/>
        <v/>
      </c>
      <c r="P5998" t="str">
        <f t="shared" si="467"/>
        <v/>
      </c>
      <c r="Q5998" t="str">
        <f t="shared" si="467"/>
        <v/>
      </c>
      <c r="R5998" t="str">
        <f t="shared" si="467"/>
        <v/>
      </c>
      <c r="S5998" t="str">
        <f t="shared" si="467"/>
        <v/>
      </c>
    </row>
    <row r="5999" spans="2:19" x14ac:dyDescent="0.25">
      <c r="B5999" t="s">
        <v>5995</v>
      </c>
      <c r="C5999" t="str">
        <f t="shared" si="465"/>
        <v/>
      </c>
      <c r="D5999" t="str">
        <f t="shared" si="467"/>
        <v/>
      </c>
      <c r="E5999" t="str">
        <f t="shared" si="467"/>
        <v/>
      </c>
      <c r="F5999" t="str">
        <f t="shared" si="467"/>
        <v/>
      </c>
      <c r="G5999" t="str">
        <f t="shared" si="467"/>
        <v/>
      </c>
      <c r="H5999" t="str">
        <f t="shared" si="467"/>
        <v/>
      </c>
      <c r="I5999" t="str">
        <f t="shared" si="467"/>
        <v/>
      </c>
      <c r="J5999" t="str">
        <f t="shared" si="467"/>
        <v/>
      </c>
      <c r="K5999" t="str">
        <f t="shared" si="467"/>
        <v/>
      </c>
      <c r="L5999" t="str">
        <f t="shared" si="467"/>
        <v/>
      </c>
      <c r="M5999" t="str">
        <f t="shared" si="467"/>
        <v/>
      </c>
      <c r="N5999" t="str">
        <f t="shared" si="467"/>
        <v/>
      </c>
      <c r="O5999" t="str">
        <f t="shared" si="467"/>
        <v/>
      </c>
      <c r="P5999" t="str">
        <f t="shared" si="467"/>
        <v/>
      </c>
      <c r="Q5999" t="str">
        <f t="shared" si="467"/>
        <v/>
      </c>
      <c r="R5999" t="str">
        <f t="shared" si="467"/>
        <v/>
      </c>
      <c r="S5999" t="str">
        <f t="shared" si="467"/>
        <v/>
      </c>
    </row>
    <row r="6000" spans="2:19" x14ac:dyDescent="0.25">
      <c r="B6000" t="s">
        <v>5996</v>
      </c>
      <c r="C6000" t="str">
        <f t="shared" si="465"/>
        <v/>
      </c>
      <c r="D6000" t="str">
        <f t="shared" si="467"/>
        <v/>
      </c>
      <c r="E6000" t="str">
        <f t="shared" si="467"/>
        <v/>
      </c>
      <c r="F6000" t="str">
        <f t="shared" si="467"/>
        <v/>
      </c>
      <c r="G6000" t="str">
        <f t="shared" si="467"/>
        <v/>
      </c>
      <c r="H6000" t="str">
        <f t="shared" si="467"/>
        <v/>
      </c>
      <c r="I6000" t="str">
        <f t="shared" si="467"/>
        <v/>
      </c>
      <c r="J6000" t="str">
        <f t="shared" si="467"/>
        <v/>
      </c>
      <c r="K6000" t="str">
        <f t="shared" si="467"/>
        <v/>
      </c>
      <c r="L6000" t="str">
        <f t="shared" si="467"/>
        <v/>
      </c>
      <c r="M6000" t="str">
        <f t="shared" si="467"/>
        <v/>
      </c>
      <c r="N6000" t="str">
        <f t="shared" si="467"/>
        <v/>
      </c>
      <c r="O6000" t="str">
        <f t="shared" si="467"/>
        <v/>
      </c>
      <c r="P6000" t="str">
        <f t="shared" si="467"/>
        <v/>
      </c>
      <c r="Q6000" t="str">
        <f t="shared" si="467"/>
        <v/>
      </c>
      <c r="R6000" t="str">
        <f t="shared" si="467"/>
        <v/>
      </c>
      <c r="S6000" t="str">
        <f t="shared" si="467"/>
        <v/>
      </c>
    </row>
    <row r="6001" spans="2:19" x14ac:dyDescent="0.25">
      <c r="B6001" t="s">
        <v>5997</v>
      </c>
      <c r="C6001" t="str">
        <f t="shared" si="465"/>
        <v/>
      </c>
      <c r="D6001" t="str">
        <f t="shared" si="467"/>
        <v/>
      </c>
      <c r="E6001" t="str">
        <f t="shared" si="467"/>
        <v/>
      </c>
      <c r="F6001" t="str">
        <f t="shared" si="467"/>
        <v/>
      </c>
      <c r="G6001" t="str">
        <f t="shared" si="467"/>
        <v/>
      </c>
      <c r="H6001" t="str">
        <f t="shared" si="467"/>
        <v/>
      </c>
      <c r="I6001" t="str">
        <f t="shared" si="467"/>
        <v/>
      </c>
      <c r="J6001" t="str">
        <f t="shared" si="467"/>
        <v/>
      </c>
      <c r="K6001" t="str">
        <f t="shared" si="467"/>
        <v/>
      </c>
      <c r="L6001" t="str">
        <f t="shared" si="467"/>
        <v/>
      </c>
      <c r="M6001" t="str">
        <f t="shared" si="467"/>
        <v/>
      </c>
      <c r="N6001" t="str">
        <f t="shared" si="467"/>
        <v/>
      </c>
      <c r="O6001" t="str">
        <f t="shared" si="467"/>
        <v/>
      </c>
      <c r="P6001" t="str">
        <f t="shared" si="467"/>
        <v/>
      </c>
      <c r="Q6001" t="str">
        <f t="shared" si="467"/>
        <v/>
      </c>
      <c r="R6001" t="str">
        <f t="shared" si="467"/>
        <v/>
      </c>
      <c r="S6001" t="str">
        <f t="shared" si="467"/>
        <v/>
      </c>
    </row>
    <row r="6002" spans="2:19" x14ac:dyDescent="0.25">
      <c r="B6002" t="s">
        <v>5998</v>
      </c>
      <c r="C6002" t="str">
        <f t="shared" si="465"/>
        <v/>
      </c>
      <c r="D6002" t="str">
        <f t="shared" si="467"/>
        <v/>
      </c>
      <c r="E6002" t="str">
        <f t="shared" si="467"/>
        <v/>
      </c>
      <c r="F6002" t="str">
        <f t="shared" si="467"/>
        <v/>
      </c>
      <c r="G6002" t="str">
        <f t="shared" si="467"/>
        <v/>
      </c>
      <c r="H6002" t="str">
        <f t="shared" si="467"/>
        <v/>
      </c>
      <c r="I6002" t="str">
        <f t="shared" si="467"/>
        <v/>
      </c>
      <c r="J6002" t="str">
        <f t="shared" si="467"/>
        <v/>
      </c>
      <c r="K6002" t="str">
        <f t="shared" si="467"/>
        <v/>
      </c>
      <c r="L6002" t="str">
        <f t="shared" si="467"/>
        <v/>
      </c>
      <c r="M6002" t="str">
        <f t="shared" si="467"/>
        <v/>
      </c>
      <c r="N6002" t="str">
        <f t="shared" si="467"/>
        <v/>
      </c>
      <c r="O6002" t="str">
        <f t="shared" si="467"/>
        <v/>
      </c>
      <c r="P6002" t="str">
        <f t="shared" si="467"/>
        <v/>
      </c>
      <c r="Q6002" t="str">
        <f t="shared" si="467"/>
        <v/>
      </c>
      <c r="R6002" t="str">
        <f t="shared" si="467"/>
        <v/>
      </c>
      <c r="S6002" t="str">
        <f t="shared" si="467"/>
        <v/>
      </c>
    </row>
    <row r="6003" spans="2:19" x14ac:dyDescent="0.25">
      <c r="B6003" t="s">
        <v>5999</v>
      </c>
      <c r="C6003" t="str">
        <f t="shared" si="465"/>
        <v/>
      </c>
      <c r="D6003" t="str">
        <f t="shared" si="467"/>
        <v/>
      </c>
      <c r="E6003" t="str">
        <f t="shared" si="467"/>
        <v/>
      </c>
      <c r="F6003" t="str">
        <f t="shared" si="467"/>
        <v/>
      </c>
      <c r="G6003" t="str">
        <f t="shared" si="467"/>
        <v/>
      </c>
      <c r="H6003" t="str">
        <f t="shared" si="467"/>
        <v/>
      </c>
      <c r="I6003" t="str">
        <f t="shared" ref="D6003:S6066" si="468">IF($B6003=I$4,"Y","")</f>
        <v/>
      </c>
      <c r="J6003" t="str">
        <f t="shared" si="468"/>
        <v/>
      </c>
      <c r="K6003" t="str">
        <f t="shared" si="468"/>
        <v/>
      </c>
      <c r="L6003" t="str">
        <f t="shared" si="468"/>
        <v/>
      </c>
      <c r="M6003" t="str">
        <f t="shared" si="468"/>
        <v/>
      </c>
      <c r="N6003" t="str">
        <f t="shared" si="468"/>
        <v/>
      </c>
      <c r="O6003" t="str">
        <f t="shared" si="468"/>
        <v/>
      </c>
      <c r="P6003" t="str">
        <f t="shared" si="468"/>
        <v/>
      </c>
      <c r="Q6003" t="str">
        <f t="shared" si="468"/>
        <v/>
      </c>
      <c r="R6003" t="str">
        <f t="shared" si="468"/>
        <v/>
      </c>
      <c r="S6003" t="str">
        <f t="shared" si="468"/>
        <v/>
      </c>
    </row>
    <row r="6004" spans="2:19" x14ac:dyDescent="0.25">
      <c r="B6004" t="s">
        <v>6000</v>
      </c>
      <c r="C6004" t="str">
        <f t="shared" si="465"/>
        <v/>
      </c>
      <c r="D6004" t="str">
        <f t="shared" si="468"/>
        <v/>
      </c>
      <c r="E6004" t="str">
        <f t="shared" si="468"/>
        <v/>
      </c>
      <c r="F6004" t="str">
        <f t="shared" si="468"/>
        <v/>
      </c>
      <c r="G6004" t="str">
        <f t="shared" si="468"/>
        <v/>
      </c>
      <c r="H6004" t="str">
        <f t="shared" si="468"/>
        <v/>
      </c>
      <c r="I6004" t="str">
        <f t="shared" si="468"/>
        <v/>
      </c>
      <c r="J6004" t="str">
        <f t="shared" si="468"/>
        <v/>
      </c>
      <c r="K6004" t="str">
        <f t="shared" si="468"/>
        <v/>
      </c>
      <c r="L6004" t="str">
        <f t="shared" si="468"/>
        <v/>
      </c>
      <c r="M6004" t="str">
        <f t="shared" si="468"/>
        <v/>
      </c>
      <c r="N6004" t="str">
        <f t="shared" si="468"/>
        <v/>
      </c>
      <c r="O6004" t="str">
        <f t="shared" si="468"/>
        <v/>
      </c>
      <c r="P6004" t="str">
        <f t="shared" si="468"/>
        <v/>
      </c>
      <c r="Q6004" t="str">
        <f t="shared" si="468"/>
        <v/>
      </c>
      <c r="R6004" t="str">
        <f t="shared" si="468"/>
        <v/>
      </c>
      <c r="S6004" t="str">
        <f t="shared" si="468"/>
        <v/>
      </c>
    </row>
    <row r="6005" spans="2:19" x14ac:dyDescent="0.25">
      <c r="B6005" t="s">
        <v>6001</v>
      </c>
      <c r="C6005" t="str">
        <f t="shared" si="465"/>
        <v/>
      </c>
      <c r="D6005" t="str">
        <f t="shared" si="468"/>
        <v/>
      </c>
      <c r="E6005" t="str">
        <f t="shared" si="468"/>
        <v/>
      </c>
      <c r="F6005" t="str">
        <f t="shared" si="468"/>
        <v/>
      </c>
      <c r="G6005" t="str">
        <f t="shared" si="468"/>
        <v/>
      </c>
      <c r="H6005" t="str">
        <f t="shared" si="468"/>
        <v/>
      </c>
      <c r="I6005" t="str">
        <f t="shared" si="468"/>
        <v/>
      </c>
      <c r="J6005" t="str">
        <f t="shared" si="468"/>
        <v/>
      </c>
      <c r="K6005" t="str">
        <f t="shared" si="468"/>
        <v/>
      </c>
      <c r="L6005" t="str">
        <f t="shared" si="468"/>
        <v/>
      </c>
      <c r="M6005" t="str">
        <f t="shared" si="468"/>
        <v/>
      </c>
      <c r="N6005" t="str">
        <f t="shared" si="468"/>
        <v/>
      </c>
      <c r="O6005" t="str">
        <f t="shared" si="468"/>
        <v/>
      </c>
      <c r="P6005" t="str">
        <f t="shared" si="468"/>
        <v/>
      </c>
      <c r="Q6005" t="str">
        <f t="shared" si="468"/>
        <v/>
      </c>
      <c r="R6005" t="str">
        <f t="shared" si="468"/>
        <v/>
      </c>
      <c r="S6005" t="str">
        <f t="shared" si="468"/>
        <v/>
      </c>
    </row>
    <row r="6006" spans="2:19" x14ac:dyDescent="0.25">
      <c r="B6006" t="s">
        <v>6002</v>
      </c>
      <c r="C6006" t="str">
        <f t="shared" si="465"/>
        <v/>
      </c>
      <c r="D6006" t="str">
        <f t="shared" si="468"/>
        <v/>
      </c>
      <c r="E6006" t="str">
        <f t="shared" si="468"/>
        <v/>
      </c>
      <c r="F6006" t="str">
        <f t="shared" si="468"/>
        <v/>
      </c>
      <c r="G6006" t="str">
        <f t="shared" si="468"/>
        <v/>
      </c>
      <c r="H6006" t="str">
        <f t="shared" si="468"/>
        <v/>
      </c>
      <c r="I6006" t="str">
        <f t="shared" si="468"/>
        <v/>
      </c>
      <c r="J6006" t="str">
        <f t="shared" si="468"/>
        <v/>
      </c>
      <c r="K6006" t="str">
        <f t="shared" si="468"/>
        <v/>
      </c>
      <c r="L6006" t="str">
        <f t="shared" si="468"/>
        <v/>
      </c>
      <c r="M6006" t="str">
        <f t="shared" si="468"/>
        <v/>
      </c>
      <c r="N6006" t="str">
        <f t="shared" si="468"/>
        <v/>
      </c>
      <c r="O6006" t="str">
        <f t="shared" si="468"/>
        <v/>
      </c>
      <c r="P6006" t="str">
        <f t="shared" si="468"/>
        <v/>
      </c>
      <c r="Q6006" t="str">
        <f t="shared" si="468"/>
        <v/>
      </c>
      <c r="R6006" t="str">
        <f t="shared" si="468"/>
        <v/>
      </c>
      <c r="S6006" t="str">
        <f t="shared" si="468"/>
        <v/>
      </c>
    </row>
    <row r="6007" spans="2:19" x14ac:dyDescent="0.25">
      <c r="B6007" t="s">
        <v>6003</v>
      </c>
      <c r="C6007" t="str">
        <f t="shared" si="465"/>
        <v/>
      </c>
      <c r="D6007" t="str">
        <f t="shared" si="468"/>
        <v/>
      </c>
      <c r="E6007" t="str">
        <f t="shared" si="468"/>
        <v/>
      </c>
      <c r="F6007" t="str">
        <f t="shared" si="468"/>
        <v/>
      </c>
      <c r="G6007" t="str">
        <f t="shared" si="468"/>
        <v/>
      </c>
      <c r="H6007" t="str">
        <f t="shared" si="468"/>
        <v/>
      </c>
      <c r="I6007" t="str">
        <f t="shared" si="468"/>
        <v/>
      </c>
      <c r="J6007" t="str">
        <f t="shared" si="468"/>
        <v/>
      </c>
      <c r="K6007" t="str">
        <f t="shared" si="468"/>
        <v/>
      </c>
      <c r="L6007" t="str">
        <f t="shared" si="468"/>
        <v/>
      </c>
      <c r="M6007" t="str">
        <f t="shared" si="468"/>
        <v/>
      </c>
      <c r="N6007" t="str">
        <f t="shared" si="468"/>
        <v/>
      </c>
      <c r="O6007" t="str">
        <f t="shared" si="468"/>
        <v/>
      </c>
      <c r="P6007" t="str">
        <f t="shared" si="468"/>
        <v/>
      </c>
      <c r="Q6007" t="str">
        <f t="shared" si="468"/>
        <v/>
      </c>
      <c r="R6007" t="str">
        <f t="shared" si="468"/>
        <v/>
      </c>
      <c r="S6007" t="str">
        <f t="shared" si="468"/>
        <v/>
      </c>
    </row>
    <row r="6008" spans="2:19" x14ac:dyDescent="0.25">
      <c r="B6008" t="s">
        <v>6004</v>
      </c>
      <c r="C6008" t="str">
        <f t="shared" si="465"/>
        <v/>
      </c>
      <c r="D6008" t="str">
        <f t="shared" si="468"/>
        <v/>
      </c>
      <c r="E6008" t="str">
        <f t="shared" si="468"/>
        <v/>
      </c>
      <c r="F6008" t="str">
        <f t="shared" si="468"/>
        <v/>
      </c>
      <c r="G6008" t="str">
        <f t="shared" si="468"/>
        <v/>
      </c>
      <c r="H6008" t="str">
        <f t="shared" si="468"/>
        <v/>
      </c>
      <c r="I6008" t="str">
        <f t="shared" si="468"/>
        <v/>
      </c>
      <c r="J6008" t="str">
        <f t="shared" si="468"/>
        <v/>
      </c>
      <c r="K6008" t="str">
        <f t="shared" si="468"/>
        <v/>
      </c>
      <c r="L6008" t="str">
        <f t="shared" si="468"/>
        <v/>
      </c>
      <c r="M6008" t="str">
        <f t="shared" si="468"/>
        <v/>
      </c>
      <c r="N6008" t="str">
        <f t="shared" si="468"/>
        <v/>
      </c>
      <c r="O6008" t="str">
        <f t="shared" si="468"/>
        <v/>
      </c>
      <c r="P6008" t="str">
        <f t="shared" si="468"/>
        <v/>
      </c>
      <c r="Q6008" t="str">
        <f t="shared" si="468"/>
        <v/>
      </c>
      <c r="R6008" t="str">
        <f t="shared" si="468"/>
        <v/>
      </c>
      <c r="S6008" t="str">
        <f t="shared" si="468"/>
        <v/>
      </c>
    </row>
    <row r="6009" spans="2:19" x14ac:dyDescent="0.25">
      <c r="B6009" t="s">
        <v>6005</v>
      </c>
      <c r="C6009" t="str">
        <f t="shared" si="465"/>
        <v/>
      </c>
      <c r="D6009" t="str">
        <f t="shared" si="468"/>
        <v/>
      </c>
      <c r="E6009" t="str">
        <f t="shared" si="468"/>
        <v/>
      </c>
      <c r="F6009" t="str">
        <f t="shared" si="468"/>
        <v/>
      </c>
      <c r="G6009" t="str">
        <f t="shared" si="468"/>
        <v/>
      </c>
      <c r="H6009" t="str">
        <f t="shared" si="468"/>
        <v/>
      </c>
      <c r="I6009" t="str">
        <f t="shared" si="468"/>
        <v/>
      </c>
      <c r="J6009" t="str">
        <f t="shared" si="468"/>
        <v/>
      </c>
      <c r="K6009" t="str">
        <f t="shared" si="468"/>
        <v/>
      </c>
      <c r="L6009" t="str">
        <f t="shared" si="468"/>
        <v/>
      </c>
      <c r="M6009" t="str">
        <f t="shared" si="468"/>
        <v/>
      </c>
      <c r="N6009" t="str">
        <f t="shared" si="468"/>
        <v/>
      </c>
      <c r="O6009" t="str">
        <f t="shared" si="468"/>
        <v/>
      </c>
      <c r="P6009" t="str">
        <f t="shared" si="468"/>
        <v/>
      </c>
      <c r="Q6009" t="str">
        <f t="shared" si="468"/>
        <v/>
      </c>
      <c r="R6009" t="str">
        <f t="shared" si="468"/>
        <v/>
      </c>
      <c r="S6009" t="str">
        <f t="shared" si="468"/>
        <v/>
      </c>
    </row>
    <row r="6010" spans="2:19" x14ac:dyDescent="0.25">
      <c r="B6010" t="s">
        <v>6006</v>
      </c>
      <c r="C6010" t="str">
        <f t="shared" si="465"/>
        <v/>
      </c>
      <c r="D6010" t="str">
        <f t="shared" si="468"/>
        <v/>
      </c>
      <c r="E6010" t="str">
        <f t="shared" si="468"/>
        <v/>
      </c>
      <c r="F6010" t="str">
        <f t="shared" si="468"/>
        <v/>
      </c>
      <c r="G6010" t="str">
        <f t="shared" si="468"/>
        <v/>
      </c>
      <c r="H6010" t="str">
        <f t="shared" si="468"/>
        <v/>
      </c>
      <c r="I6010" t="str">
        <f t="shared" si="468"/>
        <v/>
      </c>
      <c r="J6010" t="str">
        <f t="shared" si="468"/>
        <v/>
      </c>
      <c r="K6010" t="str">
        <f t="shared" si="468"/>
        <v/>
      </c>
      <c r="L6010" t="str">
        <f t="shared" si="468"/>
        <v/>
      </c>
      <c r="M6010" t="str">
        <f t="shared" si="468"/>
        <v/>
      </c>
      <c r="N6010" t="str">
        <f t="shared" si="468"/>
        <v/>
      </c>
      <c r="O6010" t="str">
        <f t="shared" si="468"/>
        <v/>
      </c>
      <c r="P6010" t="str">
        <f t="shared" si="468"/>
        <v/>
      </c>
      <c r="Q6010" t="str">
        <f t="shared" si="468"/>
        <v/>
      </c>
      <c r="R6010" t="str">
        <f t="shared" si="468"/>
        <v/>
      </c>
      <c r="S6010" t="str">
        <f t="shared" si="468"/>
        <v/>
      </c>
    </row>
    <row r="6011" spans="2:19" x14ac:dyDescent="0.25">
      <c r="B6011" t="s">
        <v>6007</v>
      </c>
      <c r="C6011" t="str">
        <f t="shared" si="465"/>
        <v/>
      </c>
      <c r="D6011" t="str">
        <f t="shared" si="468"/>
        <v/>
      </c>
      <c r="E6011" t="str">
        <f t="shared" si="468"/>
        <v/>
      </c>
      <c r="F6011" t="str">
        <f t="shared" si="468"/>
        <v/>
      </c>
      <c r="G6011" t="str">
        <f t="shared" si="468"/>
        <v/>
      </c>
      <c r="H6011" t="str">
        <f t="shared" si="468"/>
        <v/>
      </c>
      <c r="I6011" t="str">
        <f t="shared" si="468"/>
        <v/>
      </c>
      <c r="J6011" t="str">
        <f t="shared" si="468"/>
        <v/>
      </c>
      <c r="K6011" t="str">
        <f t="shared" si="468"/>
        <v/>
      </c>
      <c r="L6011" t="str">
        <f t="shared" si="468"/>
        <v/>
      </c>
      <c r="M6011" t="str">
        <f t="shared" si="468"/>
        <v/>
      </c>
      <c r="N6011" t="str">
        <f t="shared" si="468"/>
        <v/>
      </c>
      <c r="O6011" t="str">
        <f t="shared" si="468"/>
        <v/>
      </c>
      <c r="P6011" t="str">
        <f t="shared" si="468"/>
        <v/>
      </c>
      <c r="Q6011" t="str">
        <f t="shared" si="468"/>
        <v/>
      </c>
      <c r="R6011" t="str">
        <f t="shared" si="468"/>
        <v/>
      </c>
      <c r="S6011" t="str">
        <f t="shared" si="468"/>
        <v/>
      </c>
    </row>
    <row r="6012" spans="2:19" x14ac:dyDescent="0.25">
      <c r="B6012" t="s">
        <v>6008</v>
      </c>
      <c r="C6012" t="str">
        <f t="shared" si="465"/>
        <v/>
      </c>
      <c r="D6012" t="str">
        <f t="shared" si="468"/>
        <v/>
      </c>
      <c r="E6012" t="str">
        <f t="shared" si="468"/>
        <v/>
      </c>
      <c r="F6012" t="str">
        <f t="shared" si="468"/>
        <v/>
      </c>
      <c r="G6012" t="str">
        <f t="shared" si="468"/>
        <v/>
      </c>
      <c r="H6012" t="str">
        <f t="shared" si="468"/>
        <v/>
      </c>
      <c r="I6012" t="str">
        <f t="shared" si="468"/>
        <v/>
      </c>
      <c r="J6012" t="str">
        <f t="shared" si="468"/>
        <v/>
      </c>
      <c r="K6012" t="str">
        <f t="shared" si="468"/>
        <v/>
      </c>
      <c r="L6012" t="str">
        <f t="shared" si="468"/>
        <v/>
      </c>
      <c r="M6012" t="str">
        <f t="shared" si="468"/>
        <v/>
      </c>
      <c r="N6012" t="str">
        <f t="shared" si="468"/>
        <v/>
      </c>
      <c r="O6012" t="str">
        <f t="shared" si="468"/>
        <v/>
      </c>
      <c r="P6012" t="str">
        <f t="shared" si="468"/>
        <v/>
      </c>
      <c r="Q6012" t="str">
        <f t="shared" si="468"/>
        <v/>
      </c>
      <c r="R6012" t="str">
        <f t="shared" si="468"/>
        <v/>
      </c>
      <c r="S6012" t="str">
        <f t="shared" si="468"/>
        <v/>
      </c>
    </row>
    <row r="6013" spans="2:19" x14ac:dyDescent="0.25">
      <c r="B6013" t="s">
        <v>6009</v>
      </c>
      <c r="C6013" t="str">
        <f t="shared" si="465"/>
        <v/>
      </c>
      <c r="D6013" t="str">
        <f t="shared" si="468"/>
        <v/>
      </c>
      <c r="E6013" t="str">
        <f t="shared" si="468"/>
        <v/>
      </c>
      <c r="F6013" t="str">
        <f t="shared" si="468"/>
        <v/>
      </c>
      <c r="G6013" t="str">
        <f t="shared" si="468"/>
        <v/>
      </c>
      <c r="H6013" t="str">
        <f t="shared" si="468"/>
        <v/>
      </c>
      <c r="I6013" t="str">
        <f t="shared" si="468"/>
        <v/>
      </c>
      <c r="J6013" t="str">
        <f t="shared" si="468"/>
        <v/>
      </c>
      <c r="K6013" t="str">
        <f t="shared" si="468"/>
        <v/>
      </c>
      <c r="L6013" t="str">
        <f t="shared" si="468"/>
        <v/>
      </c>
      <c r="M6013" t="str">
        <f t="shared" si="468"/>
        <v/>
      </c>
      <c r="N6013" t="str">
        <f t="shared" si="468"/>
        <v/>
      </c>
      <c r="O6013" t="str">
        <f t="shared" si="468"/>
        <v/>
      </c>
      <c r="P6013" t="str">
        <f t="shared" si="468"/>
        <v/>
      </c>
      <c r="Q6013" t="str">
        <f t="shared" si="468"/>
        <v/>
      </c>
      <c r="R6013" t="str">
        <f t="shared" si="468"/>
        <v/>
      </c>
      <c r="S6013" t="str">
        <f t="shared" si="468"/>
        <v/>
      </c>
    </row>
    <row r="6014" spans="2:19" x14ac:dyDescent="0.25">
      <c r="B6014" t="s">
        <v>6010</v>
      </c>
      <c r="C6014" t="str">
        <f t="shared" si="465"/>
        <v/>
      </c>
      <c r="D6014" t="str">
        <f t="shared" si="468"/>
        <v/>
      </c>
      <c r="E6014" t="str">
        <f t="shared" si="468"/>
        <v/>
      </c>
      <c r="F6014" t="str">
        <f t="shared" si="468"/>
        <v/>
      </c>
      <c r="G6014" t="str">
        <f t="shared" si="468"/>
        <v/>
      </c>
      <c r="H6014" t="str">
        <f t="shared" si="468"/>
        <v/>
      </c>
      <c r="I6014" t="str">
        <f t="shared" si="468"/>
        <v/>
      </c>
      <c r="J6014" t="str">
        <f t="shared" si="468"/>
        <v/>
      </c>
      <c r="K6014" t="str">
        <f t="shared" si="468"/>
        <v/>
      </c>
      <c r="L6014" t="str">
        <f t="shared" si="468"/>
        <v/>
      </c>
      <c r="M6014" t="str">
        <f t="shared" si="468"/>
        <v/>
      </c>
      <c r="N6014" t="str">
        <f t="shared" si="468"/>
        <v/>
      </c>
      <c r="O6014" t="str">
        <f t="shared" si="468"/>
        <v/>
      </c>
      <c r="P6014" t="str">
        <f t="shared" si="468"/>
        <v/>
      </c>
      <c r="Q6014" t="str">
        <f t="shared" si="468"/>
        <v/>
      </c>
      <c r="R6014" t="str">
        <f t="shared" si="468"/>
        <v/>
      </c>
      <c r="S6014" t="str">
        <f t="shared" si="468"/>
        <v/>
      </c>
    </row>
    <row r="6015" spans="2:19" x14ac:dyDescent="0.25">
      <c r="B6015" t="s">
        <v>6011</v>
      </c>
      <c r="C6015" t="str">
        <f t="shared" si="465"/>
        <v/>
      </c>
      <c r="D6015" t="str">
        <f t="shared" si="468"/>
        <v/>
      </c>
      <c r="E6015" t="str">
        <f t="shared" si="468"/>
        <v/>
      </c>
      <c r="F6015" t="str">
        <f t="shared" si="468"/>
        <v/>
      </c>
      <c r="G6015" t="str">
        <f t="shared" si="468"/>
        <v/>
      </c>
      <c r="H6015" t="str">
        <f t="shared" si="468"/>
        <v/>
      </c>
      <c r="I6015" t="str">
        <f t="shared" si="468"/>
        <v/>
      </c>
      <c r="J6015" t="str">
        <f t="shared" si="468"/>
        <v/>
      </c>
      <c r="K6015" t="str">
        <f t="shared" si="468"/>
        <v/>
      </c>
      <c r="L6015" t="str">
        <f t="shared" si="468"/>
        <v/>
      </c>
      <c r="M6015" t="str">
        <f t="shared" si="468"/>
        <v/>
      </c>
      <c r="N6015" t="str">
        <f t="shared" si="468"/>
        <v/>
      </c>
      <c r="O6015" t="str">
        <f t="shared" si="468"/>
        <v/>
      </c>
      <c r="P6015" t="str">
        <f t="shared" si="468"/>
        <v/>
      </c>
      <c r="Q6015" t="str">
        <f t="shared" si="468"/>
        <v/>
      </c>
      <c r="R6015" t="str">
        <f t="shared" si="468"/>
        <v/>
      </c>
      <c r="S6015" t="str">
        <f t="shared" si="468"/>
        <v/>
      </c>
    </row>
    <row r="6016" spans="2:19" x14ac:dyDescent="0.25">
      <c r="B6016" t="s">
        <v>6012</v>
      </c>
      <c r="C6016" t="str">
        <f t="shared" si="465"/>
        <v/>
      </c>
      <c r="D6016" t="str">
        <f t="shared" si="468"/>
        <v/>
      </c>
      <c r="E6016" t="str">
        <f t="shared" si="468"/>
        <v/>
      </c>
      <c r="F6016" t="str">
        <f t="shared" si="468"/>
        <v/>
      </c>
      <c r="G6016" t="str">
        <f t="shared" si="468"/>
        <v/>
      </c>
      <c r="H6016" t="str">
        <f t="shared" si="468"/>
        <v/>
      </c>
      <c r="I6016" t="str">
        <f t="shared" si="468"/>
        <v/>
      </c>
      <c r="J6016" t="str">
        <f t="shared" si="468"/>
        <v/>
      </c>
      <c r="K6016" t="str">
        <f t="shared" si="468"/>
        <v/>
      </c>
      <c r="L6016" t="str">
        <f t="shared" si="468"/>
        <v/>
      </c>
      <c r="M6016" t="str">
        <f t="shared" si="468"/>
        <v/>
      </c>
      <c r="N6016" t="str">
        <f t="shared" si="468"/>
        <v/>
      </c>
      <c r="O6016" t="str">
        <f t="shared" si="468"/>
        <v/>
      </c>
      <c r="P6016" t="str">
        <f t="shared" si="468"/>
        <v/>
      </c>
      <c r="Q6016" t="str">
        <f t="shared" si="468"/>
        <v/>
      </c>
      <c r="R6016" t="str">
        <f t="shared" si="468"/>
        <v/>
      </c>
      <c r="S6016" t="str">
        <f t="shared" si="468"/>
        <v/>
      </c>
    </row>
    <row r="6017" spans="2:19" x14ac:dyDescent="0.25">
      <c r="B6017" t="s">
        <v>6013</v>
      </c>
      <c r="C6017" t="str">
        <f t="shared" si="465"/>
        <v/>
      </c>
      <c r="D6017" t="str">
        <f t="shared" si="468"/>
        <v/>
      </c>
      <c r="E6017" t="str">
        <f t="shared" si="468"/>
        <v/>
      </c>
      <c r="F6017" t="str">
        <f t="shared" si="468"/>
        <v/>
      </c>
      <c r="G6017" t="str">
        <f t="shared" si="468"/>
        <v/>
      </c>
      <c r="H6017" t="str">
        <f t="shared" si="468"/>
        <v/>
      </c>
      <c r="I6017" t="str">
        <f t="shared" si="468"/>
        <v/>
      </c>
      <c r="J6017" t="str">
        <f t="shared" si="468"/>
        <v/>
      </c>
      <c r="K6017" t="str">
        <f t="shared" si="468"/>
        <v/>
      </c>
      <c r="L6017" t="str">
        <f t="shared" si="468"/>
        <v/>
      </c>
      <c r="M6017" t="str">
        <f t="shared" si="468"/>
        <v/>
      </c>
      <c r="N6017" t="str">
        <f t="shared" si="468"/>
        <v/>
      </c>
      <c r="O6017" t="str">
        <f t="shared" si="468"/>
        <v/>
      </c>
      <c r="P6017" t="str">
        <f t="shared" si="468"/>
        <v/>
      </c>
      <c r="Q6017" t="str">
        <f t="shared" si="468"/>
        <v/>
      </c>
      <c r="R6017" t="str">
        <f t="shared" si="468"/>
        <v/>
      </c>
      <c r="S6017" t="str">
        <f t="shared" si="468"/>
        <v/>
      </c>
    </row>
    <row r="6018" spans="2:19" x14ac:dyDescent="0.25">
      <c r="B6018" t="s">
        <v>6014</v>
      </c>
      <c r="C6018" t="str">
        <f t="shared" si="465"/>
        <v/>
      </c>
      <c r="D6018" t="str">
        <f t="shared" si="468"/>
        <v/>
      </c>
      <c r="E6018" t="str">
        <f t="shared" si="468"/>
        <v/>
      </c>
      <c r="F6018" t="str">
        <f t="shared" si="468"/>
        <v/>
      </c>
      <c r="G6018" t="str">
        <f t="shared" si="468"/>
        <v/>
      </c>
      <c r="H6018" t="str">
        <f t="shared" si="468"/>
        <v/>
      </c>
      <c r="I6018" t="str">
        <f t="shared" si="468"/>
        <v/>
      </c>
      <c r="J6018" t="str">
        <f t="shared" si="468"/>
        <v/>
      </c>
      <c r="K6018" t="str">
        <f t="shared" si="468"/>
        <v/>
      </c>
      <c r="L6018" t="str">
        <f t="shared" si="468"/>
        <v/>
      </c>
      <c r="M6018" t="str">
        <f t="shared" si="468"/>
        <v/>
      </c>
      <c r="N6018" t="str">
        <f t="shared" si="468"/>
        <v/>
      </c>
      <c r="O6018" t="str">
        <f t="shared" si="468"/>
        <v/>
      </c>
      <c r="P6018" t="str">
        <f t="shared" si="468"/>
        <v/>
      </c>
      <c r="Q6018" t="str">
        <f t="shared" si="468"/>
        <v/>
      </c>
      <c r="R6018" t="str">
        <f t="shared" si="468"/>
        <v/>
      </c>
      <c r="S6018" t="str">
        <f t="shared" si="468"/>
        <v/>
      </c>
    </row>
    <row r="6019" spans="2:19" x14ac:dyDescent="0.25">
      <c r="B6019" t="s">
        <v>6015</v>
      </c>
      <c r="C6019" t="str">
        <f t="shared" si="465"/>
        <v/>
      </c>
      <c r="D6019" t="str">
        <f t="shared" si="468"/>
        <v/>
      </c>
      <c r="E6019" t="str">
        <f t="shared" si="468"/>
        <v/>
      </c>
      <c r="F6019" t="str">
        <f t="shared" si="468"/>
        <v/>
      </c>
      <c r="G6019" t="str">
        <f t="shared" si="468"/>
        <v/>
      </c>
      <c r="H6019" t="str">
        <f t="shared" ref="D6019:S6082" si="469">IF($B6019=H$4,"Y","")</f>
        <v/>
      </c>
      <c r="I6019" t="str">
        <f t="shared" si="469"/>
        <v/>
      </c>
      <c r="J6019" t="str">
        <f t="shared" si="469"/>
        <v/>
      </c>
      <c r="K6019" t="str">
        <f t="shared" si="469"/>
        <v/>
      </c>
      <c r="L6019" t="str">
        <f t="shared" si="469"/>
        <v/>
      </c>
      <c r="M6019" t="str">
        <f t="shared" si="469"/>
        <v/>
      </c>
      <c r="N6019" t="str">
        <f t="shared" si="469"/>
        <v/>
      </c>
      <c r="O6019" t="str">
        <f t="shared" si="469"/>
        <v/>
      </c>
      <c r="P6019" t="str">
        <f t="shared" si="469"/>
        <v/>
      </c>
      <c r="Q6019" t="str">
        <f t="shared" si="469"/>
        <v/>
      </c>
      <c r="R6019" t="str">
        <f t="shared" si="469"/>
        <v/>
      </c>
      <c r="S6019" t="str">
        <f t="shared" si="469"/>
        <v/>
      </c>
    </row>
    <row r="6020" spans="2:19" x14ac:dyDescent="0.25">
      <c r="B6020" t="s">
        <v>6016</v>
      </c>
      <c r="C6020" t="str">
        <f t="shared" si="465"/>
        <v/>
      </c>
      <c r="D6020" t="str">
        <f t="shared" si="469"/>
        <v/>
      </c>
      <c r="E6020" t="str">
        <f t="shared" si="469"/>
        <v/>
      </c>
      <c r="F6020" t="str">
        <f t="shared" si="469"/>
        <v/>
      </c>
      <c r="G6020" t="str">
        <f t="shared" si="469"/>
        <v/>
      </c>
      <c r="H6020" t="str">
        <f t="shared" si="469"/>
        <v/>
      </c>
      <c r="I6020" t="str">
        <f t="shared" si="469"/>
        <v/>
      </c>
      <c r="J6020" t="str">
        <f t="shared" si="469"/>
        <v/>
      </c>
      <c r="K6020" t="str">
        <f t="shared" si="469"/>
        <v/>
      </c>
      <c r="L6020" t="str">
        <f t="shared" si="469"/>
        <v/>
      </c>
      <c r="M6020" t="str">
        <f t="shared" si="469"/>
        <v/>
      </c>
      <c r="N6020" t="str">
        <f t="shared" si="469"/>
        <v/>
      </c>
      <c r="O6020" t="str">
        <f t="shared" si="469"/>
        <v/>
      </c>
      <c r="P6020" t="str">
        <f t="shared" si="469"/>
        <v/>
      </c>
      <c r="Q6020" t="str">
        <f t="shared" si="469"/>
        <v/>
      </c>
      <c r="R6020" t="str">
        <f t="shared" si="469"/>
        <v/>
      </c>
      <c r="S6020" t="str">
        <f t="shared" si="469"/>
        <v/>
      </c>
    </row>
    <row r="6021" spans="2:19" x14ac:dyDescent="0.25">
      <c r="B6021" t="s">
        <v>6017</v>
      </c>
      <c r="C6021" t="str">
        <f t="shared" ref="C6021:R6084" si="470">IF($B6021=C$4,"Y","")</f>
        <v/>
      </c>
      <c r="D6021" t="str">
        <f t="shared" si="469"/>
        <v/>
      </c>
      <c r="E6021" t="str">
        <f t="shared" si="469"/>
        <v/>
      </c>
      <c r="F6021" t="str">
        <f t="shared" si="469"/>
        <v/>
      </c>
      <c r="G6021" t="str">
        <f t="shared" si="469"/>
        <v/>
      </c>
      <c r="H6021" t="str">
        <f t="shared" si="469"/>
        <v/>
      </c>
      <c r="I6021" t="str">
        <f t="shared" si="469"/>
        <v/>
      </c>
      <c r="J6021" t="str">
        <f t="shared" si="469"/>
        <v/>
      </c>
      <c r="K6021" t="str">
        <f t="shared" si="469"/>
        <v/>
      </c>
      <c r="L6021" t="str">
        <f t="shared" si="469"/>
        <v/>
      </c>
      <c r="M6021" t="str">
        <f t="shared" si="469"/>
        <v/>
      </c>
      <c r="N6021" t="str">
        <f t="shared" si="469"/>
        <v/>
      </c>
      <c r="O6021" t="str">
        <f t="shared" si="469"/>
        <v/>
      </c>
      <c r="P6021" t="str">
        <f t="shared" si="469"/>
        <v/>
      </c>
      <c r="Q6021" t="str">
        <f t="shared" si="469"/>
        <v/>
      </c>
      <c r="R6021" t="str">
        <f t="shared" si="469"/>
        <v/>
      </c>
      <c r="S6021" t="str">
        <f t="shared" si="469"/>
        <v/>
      </c>
    </row>
    <row r="6022" spans="2:19" x14ac:dyDescent="0.25">
      <c r="B6022" t="s">
        <v>6018</v>
      </c>
      <c r="C6022" t="str">
        <f t="shared" si="470"/>
        <v/>
      </c>
      <c r="D6022" t="str">
        <f t="shared" si="469"/>
        <v/>
      </c>
      <c r="E6022" t="str">
        <f t="shared" si="469"/>
        <v/>
      </c>
      <c r="F6022" t="str">
        <f t="shared" si="469"/>
        <v/>
      </c>
      <c r="G6022" t="str">
        <f t="shared" si="469"/>
        <v/>
      </c>
      <c r="H6022" t="str">
        <f t="shared" si="469"/>
        <v/>
      </c>
      <c r="I6022" t="str">
        <f t="shared" si="469"/>
        <v/>
      </c>
      <c r="J6022" t="str">
        <f t="shared" si="469"/>
        <v/>
      </c>
      <c r="K6022" t="str">
        <f t="shared" si="469"/>
        <v/>
      </c>
      <c r="L6022" t="str">
        <f t="shared" si="469"/>
        <v/>
      </c>
      <c r="M6022" t="str">
        <f t="shared" si="469"/>
        <v/>
      </c>
      <c r="N6022" t="str">
        <f t="shared" si="469"/>
        <v/>
      </c>
      <c r="O6022" t="str">
        <f t="shared" si="469"/>
        <v/>
      </c>
      <c r="P6022" t="str">
        <f t="shared" si="469"/>
        <v/>
      </c>
      <c r="Q6022" t="str">
        <f t="shared" si="469"/>
        <v/>
      </c>
      <c r="R6022" t="str">
        <f t="shared" si="469"/>
        <v/>
      </c>
      <c r="S6022" t="str">
        <f t="shared" si="469"/>
        <v/>
      </c>
    </row>
    <row r="6023" spans="2:19" x14ac:dyDescent="0.25">
      <c r="B6023" t="s">
        <v>6019</v>
      </c>
      <c r="C6023" t="str">
        <f t="shared" si="470"/>
        <v/>
      </c>
      <c r="D6023" t="str">
        <f t="shared" si="469"/>
        <v/>
      </c>
      <c r="E6023" t="str">
        <f t="shared" si="469"/>
        <v/>
      </c>
      <c r="F6023" t="str">
        <f t="shared" si="469"/>
        <v/>
      </c>
      <c r="G6023" t="str">
        <f t="shared" si="469"/>
        <v/>
      </c>
      <c r="H6023" t="str">
        <f t="shared" si="469"/>
        <v/>
      </c>
      <c r="I6023" t="str">
        <f t="shared" si="469"/>
        <v/>
      </c>
      <c r="J6023" t="str">
        <f t="shared" si="469"/>
        <v/>
      </c>
      <c r="K6023" t="str">
        <f t="shared" si="469"/>
        <v/>
      </c>
      <c r="L6023" t="str">
        <f t="shared" si="469"/>
        <v/>
      </c>
      <c r="M6023" t="str">
        <f t="shared" si="469"/>
        <v/>
      </c>
      <c r="N6023" t="str">
        <f t="shared" si="469"/>
        <v/>
      </c>
      <c r="O6023" t="str">
        <f t="shared" si="469"/>
        <v/>
      </c>
      <c r="P6023" t="str">
        <f t="shared" si="469"/>
        <v/>
      </c>
      <c r="Q6023" t="str">
        <f t="shared" si="469"/>
        <v/>
      </c>
      <c r="R6023" t="str">
        <f t="shared" si="469"/>
        <v/>
      </c>
      <c r="S6023" t="str">
        <f t="shared" si="469"/>
        <v/>
      </c>
    </row>
    <row r="6024" spans="2:19" x14ac:dyDescent="0.25">
      <c r="B6024" t="s">
        <v>6020</v>
      </c>
      <c r="C6024" t="str">
        <f t="shared" si="470"/>
        <v/>
      </c>
      <c r="D6024" t="str">
        <f t="shared" si="469"/>
        <v/>
      </c>
      <c r="E6024" t="str">
        <f t="shared" si="469"/>
        <v/>
      </c>
      <c r="F6024" t="str">
        <f t="shared" si="469"/>
        <v/>
      </c>
      <c r="G6024" t="str">
        <f t="shared" si="469"/>
        <v/>
      </c>
      <c r="H6024" t="str">
        <f t="shared" si="469"/>
        <v/>
      </c>
      <c r="I6024" t="str">
        <f t="shared" si="469"/>
        <v/>
      </c>
      <c r="J6024" t="str">
        <f t="shared" si="469"/>
        <v/>
      </c>
      <c r="K6024" t="str">
        <f t="shared" si="469"/>
        <v/>
      </c>
      <c r="L6024" t="str">
        <f t="shared" si="469"/>
        <v/>
      </c>
      <c r="M6024" t="str">
        <f t="shared" si="469"/>
        <v/>
      </c>
      <c r="N6024" t="str">
        <f t="shared" si="469"/>
        <v/>
      </c>
      <c r="O6024" t="str">
        <f t="shared" si="469"/>
        <v/>
      </c>
      <c r="P6024" t="str">
        <f t="shared" si="469"/>
        <v/>
      </c>
      <c r="Q6024" t="str">
        <f t="shared" si="469"/>
        <v/>
      </c>
      <c r="R6024" t="str">
        <f t="shared" si="469"/>
        <v/>
      </c>
      <c r="S6024" t="str">
        <f t="shared" si="469"/>
        <v/>
      </c>
    </row>
    <row r="6025" spans="2:19" x14ac:dyDescent="0.25">
      <c r="B6025" t="s">
        <v>6021</v>
      </c>
      <c r="C6025" t="str">
        <f t="shared" si="470"/>
        <v/>
      </c>
      <c r="D6025" t="str">
        <f t="shared" si="469"/>
        <v/>
      </c>
      <c r="E6025" t="str">
        <f t="shared" si="469"/>
        <v/>
      </c>
      <c r="F6025" t="str">
        <f t="shared" si="469"/>
        <v/>
      </c>
      <c r="G6025" t="str">
        <f t="shared" si="469"/>
        <v/>
      </c>
      <c r="H6025" t="str">
        <f t="shared" si="469"/>
        <v/>
      </c>
      <c r="I6025" t="str">
        <f t="shared" si="469"/>
        <v/>
      </c>
      <c r="J6025" t="str">
        <f t="shared" si="469"/>
        <v/>
      </c>
      <c r="K6025" t="str">
        <f t="shared" si="469"/>
        <v/>
      </c>
      <c r="L6025" t="str">
        <f t="shared" si="469"/>
        <v/>
      </c>
      <c r="M6025" t="str">
        <f t="shared" si="469"/>
        <v/>
      </c>
      <c r="N6025" t="str">
        <f t="shared" si="469"/>
        <v/>
      </c>
      <c r="O6025" t="str">
        <f t="shared" si="469"/>
        <v/>
      </c>
      <c r="P6025" t="str">
        <f t="shared" si="469"/>
        <v/>
      </c>
      <c r="Q6025" t="str">
        <f t="shared" si="469"/>
        <v/>
      </c>
      <c r="R6025" t="str">
        <f t="shared" si="469"/>
        <v/>
      </c>
      <c r="S6025" t="str">
        <f t="shared" si="469"/>
        <v/>
      </c>
    </row>
    <row r="6026" spans="2:19" x14ac:dyDescent="0.25">
      <c r="B6026" t="s">
        <v>6022</v>
      </c>
      <c r="C6026" t="str">
        <f t="shared" si="470"/>
        <v/>
      </c>
      <c r="D6026" t="str">
        <f t="shared" si="469"/>
        <v/>
      </c>
      <c r="E6026" t="str">
        <f t="shared" si="469"/>
        <v/>
      </c>
      <c r="F6026" t="str">
        <f t="shared" si="469"/>
        <v/>
      </c>
      <c r="G6026" t="str">
        <f t="shared" si="469"/>
        <v/>
      </c>
      <c r="H6026" t="str">
        <f t="shared" si="469"/>
        <v/>
      </c>
      <c r="I6026" t="str">
        <f t="shared" si="469"/>
        <v/>
      </c>
      <c r="J6026" t="str">
        <f t="shared" si="469"/>
        <v/>
      </c>
      <c r="K6026" t="str">
        <f t="shared" si="469"/>
        <v/>
      </c>
      <c r="L6026" t="str">
        <f t="shared" si="469"/>
        <v/>
      </c>
      <c r="M6026" t="str">
        <f t="shared" si="469"/>
        <v/>
      </c>
      <c r="N6026" t="str">
        <f t="shared" si="469"/>
        <v/>
      </c>
      <c r="O6026" t="str">
        <f t="shared" si="469"/>
        <v/>
      </c>
      <c r="P6026" t="str">
        <f t="shared" si="469"/>
        <v/>
      </c>
      <c r="Q6026" t="str">
        <f t="shared" si="469"/>
        <v/>
      </c>
      <c r="R6026" t="str">
        <f t="shared" si="469"/>
        <v/>
      </c>
      <c r="S6026" t="str">
        <f t="shared" si="469"/>
        <v/>
      </c>
    </row>
    <row r="6027" spans="2:19" x14ac:dyDescent="0.25">
      <c r="B6027" t="s">
        <v>6023</v>
      </c>
      <c r="C6027" t="str">
        <f t="shared" si="470"/>
        <v/>
      </c>
      <c r="D6027" t="str">
        <f t="shared" si="469"/>
        <v/>
      </c>
      <c r="E6027" t="str">
        <f t="shared" si="469"/>
        <v/>
      </c>
      <c r="F6027" t="str">
        <f t="shared" si="469"/>
        <v/>
      </c>
      <c r="G6027" t="str">
        <f t="shared" si="469"/>
        <v/>
      </c>
      <c r="H6027" t="str">
        <f t="shared" si="469"/>
        <v/>
      </c>
      <c r="I6027" t="str">
        <f t="shared" si="469"/>
        <v/>
      </c>
      <c r="J6027" t="str">
        <f t="shared" si="469"/>
        <v/>
      </c>
      <c r="K6027" t="str">
        <f t="shared" si="469"/>
        <v/>
      </c>
      <c r="L6027" t="str">
        <f t="shared" si="469"/>
        <v/>
      </c>
      <c r="M6027" t="str">
        <f t="shared" si="469"/>
        <v/>
      </c>
      <c r="N6027" t="str">
        <f t="shared" si="469"/>
        <v/>
      </c>
      <c r="O6027" t="str">
        <f t="shared" si="469"/>
        <v/>
      </c>
      <c r="P6027" t="str">
        <f t="shared" si="469"/>
        <v/>
      </c>
      <c r="Q6027" t="str">
        <f t="shared" si="469"/>
        <v/>
      </c>
      <c r="R6027" t="str">
        <f t="shared" si="469"/>
        <v/>
      </c>
      <c r="S6027" t="str">
        <f t="shared" si="469"/>
        <v/>
      </c>
    </row>
    <row r="6028" spans="2:19" x14ac:dyDescent="0.25">
      <c r="B6028" t="s">
        <v>6024</v>
      </c>
      <c r="C6028" t="str">
        <f t="shared" si="470"/>
        <v/>
      </c>
      <c r="D6028" t="str">
        <f t="shared" si="469"/>
        <v/>
      </c>
      <c r="E6028" t="str">
        <f t="shared" si="469"/>
        <v/>
      </c>
      <c r="F6028" t="str">
        <f t="shared" si="469"/>
        <v/>
      </c>
      <c r="G6028" t="str">
        <f t="shared" si="469"/>
        <v/>
      </c>
      <c r="H6028" t="str">
        <f t="shared" si="469"/>
        <v/>
      </c>
      <c r="I6028" t="str">
        <f t="shared" si="469"/>
        <v/>
      </c>
      <c r="J6028" t="str">
        <f t="shared" si="469"/>
        <v/>
      </c>
      <c r="K6028" t="str">
        <f t="shared" si="469"/>
        <v/>
      </c>
      <c r="L6028" t="str">
        <f t="shared" si="469"/>
        <v/>
      </c>
      <c r="M6028" t="str">
        <f t="shared" si="469"/>
        <v/>
      </c>
      <c r="N6028" t="str">
        <f t="shared" si="469"/>
        <v/>
      </c>
      <c r="O6028" t="str">
        <f t="shared" si="469"/>
        <v/>
      </c>
      <c r="P6028" t="str">
        <f t="shared" si="469"/>
        <v/>
      </c>
      <c r="Q6028" t="str">
        <f t="shared" si="469"/>
        <v/>
      </c>
      <c r="R6028" t="str">
        <f t="shared" si="469"/>
        <v/>
      </c>
      <c r="S6028" t="str">
        <f t="shared" si="469"/>
        <v/>
      </c>
    </row>
    <row r="6029" spans="2:19" x14ac:dyDescent="0.25">
      <c r="B6029" t="s">
        <v>6025</v>
      </c>
      <c r="C6029" t="str">
        <f t="shared" si="470"/>
        <v/>
      </c>
      <c r="D6029" t="str">
        <f t="shared" si="469"/>
        <v/>
      </c>
      <c r="E6029" t="str">
        <f t="shared" si="469"/>
        <v/>
      </c>
      <c r="F6029" t="str">
        <f t="shared" si="469"/>
        <v/>
      </c>
      <c r="G6029" t="str">
        <f t="shared" si="469"/>
        <v/>
      </c>
      <c r="H6029" t="str">
        <f t="shared" si="469"/>
        <v/>
      </c>
      <c r="I6029" t="str">
        <f t="shared" si="469"/>
        <v/>
      </c>
      <c r="J6029" t="str">
        <f t="shared" si="469"/>
        <v/>
      </c>
      <c r="K6029" t="str">
        <f t="shared" si="469"/>
        <v/>
      </c>
      <c r="L6029" t="str">
        <f t="shared" si="469"/>
        <v/>
      </c>
      <c r="M6029" t="str">
        <f t="shared" si="469"/>
        <v/>
      </c>
      <c r="N6029" t="str">
        <f t="shared" si="469"/>
        <v/>
      </c>
      <c r="O6029" t="str">
        <f t="shared" si="469"/>
        <v/>
      </c>
      <c r="P6029" t="str">
        <f t="shared" si="469"/>
        <v/>
      </c>
      <c r="Q6029" t="str">
        <f t="shared" si="469"/>
        <v/>
      </c>
      <c r="R6029" t="str">
        <f t="shared" si="469"/>
        <v/>
      </c>
      <c r="S6029" t="str">
        <f t="shared" si="469"/>
        <v/>
      </c>
    </row>
    <row r="6030" spans="2:19" x14ac:dyDescent="0.25">
      <c r="B6030" t="s">
        <v>6026</v>
      </c>
      <c r="C6030" t="str">
        <f t="shared" si="470"/>
        <v/>
      </c>
      <c r="D6030" t="str">
        <f t="shared" si="469"/>
        <v/>
      </c>
      <c r="E6030" t="str">
        <f t="shared" si="469"/>
        <v/>
      </c>
      <c r="F6030" t="str">
        <f t="shared" si="469"/>
        <v/>
      </c>
      <c r="G6030" t="str">
        <f t="shared" si="469"/>
        <v/>
      </c>
      <c r="H6030" t="str">
        <f t="shared" si="469"/>
        <v/>
      </c>
      <c r="I6030" t="str">
        <f t="shared" si="469"/>
        <v/>
      </c>
      <c r="J6030" t="str">
        <f t="shared" si="469"/>
        <v/>
      </c>
      <c r="K6030" t="str">
        <f t="shared" si="469"/>
        <v/>
      </c>
      <c r="L6030" t="str">
        <f t="shared" si="469"/>
        <v/>
      </c>
      <c r="M6030" t="str">
        <f t="shared" si="469"/>
        <v/>
      </c>
      <c r="N6030" t="str">
        <f t="shared" si="469"/>
        <v/>
      </c>
      <c r="O6030" t="str">
        <f t="shared" si="469"/>
        <v/>
      </c>
      <c r="P6030" t="str">
        <f t="shared" si="469"/>
        <v/>
      </c>
      <c r="Q6030" t="str">
        <f t="shared" si="469"/>
        <v/>
      </c>
      <c r="R6030" t="str">
        <f t="shared" si="469"/>
        <v/>
      </c>
      <c r="S6030" t="str">
        <f t="shared" si="469"/>
        <v/>
      </c>
    </row>
    <row r="6031" spans="2:19" x14ac:dyDescent="0.25">
      <c r="B6031" t="s">
        <v>6027</v>
      </c>
      <c r="C6031" t="str">
        <f t="shared" si="470"/>
        <v/>
      </c>
      <c r="D6031" t="str">
        <f t="shared" si="469"/>
        <v/>
      </c>
      <c r="E6031" t="str">
        <f t="shared" si="469"/>
        <v/>
      </c>
      <c r="F6031" t="str">
        <f t="shared" si="469"/>
        <v/>
      </c>
      <c r="G6031" t="str">
        <f t="shared" si="469"/>
        <v/>
      </c>
      <c r="H6031" t="str">
        <f t="shared" si="469"/>
        <v/>
      </c>
      <c r="I6031" t="str">
        <f t="shared" si="469"/>
        <v/>
      </c>
      <c r="J6031" t="str">
        <f t="shared" si="469"/>
        <v/>
      </c>
      <c r="K6031" t="str">
        <f t="shared" si="469"/>
        <v/>
      </c>
      <c r="L6031" t="str">
        <f t="shared" si="469"/>
        <v/>
      </c>
      <c r="M6031" t="str">
        <f t="shared" si="469"/>
        <v/>
      </c>
      <c r="N6031" t="str">
        <f t="shared" si="469"/>
        <v/>
      </c>
      <c r="O6031" t="str">
        <f t="shared" si="469"/>
        <v/>
      </c>
      <c r="P6031" t="str">
        <f t="shared" si="469"/>
        <v/>
      </c>
      <c r="Q6031" t="str">
        <f t="shared" si="469"/>
        <v/>
      </c>
      <c r="R6031" t="str">
        <f t="shared" si="469"/>
        <v/>
      </c>
      <c r="S6031" t="str">
        <f t="shared" si="469"/>
        <v/>
      </c>
    </row>
    <row r="6032" spans="2:19" x14ac:dyDescent="0.25">
      <c r="B6032" t="s">
        <v>6028</v>
      </c>
      <c r="C6032" t="str">
        <f t="shared" si="470"/>
        <v/>
      </c>
      <c r="D6032" t="str">
        <f t="shared" si="469"/>
        <v/>
      </c>
      <c r="E6032" t="str">
        <f t="shared" si="469"/>
        <v/>
      </c>
      <c r="F6032" t="str">
        <f t="shared" si="469"/>
        <v/>
      </c>
      <c r="G6032" t="str">
        <f t="shared" si="469"/>
        <v/>
      </c>
      <c r="H6032" t="str">
        <f t="shared" si="469"/>
        <v/>
      </c>
      <c r="I6032" t="str">
        <f t="shared" si="469"/>
        <v/>
      </c>
      <c r="J6032" t="str">
        <f t="shared" si="469"/>
        <v/>
      </c>
      <c r="K6032" t="str">
        <f t="shared" si="469"/>
        <v/>
      </c>
      <c r="L6032" t="str">
        <f t="shared" si="469"/>
        <v/>
      </c>
      <c r="M6032" t="str">
        <f t="shared" si="469"/>
        <v/>
      </c>
      <c r="N6032" t="str">
        <f t="shared" si="469"/>
        <v/>
      </c>
      <c r="O6032" t="str">
        <f t="shared" si="469"/>
        <v/>
      </c>
      <c r="P6032" t="str">
        <f t="shared" si="469"/>
        <v/>
      </c>
      <c r="Q6032" t="str">
        <f t="shared" si="469"/>
        <v/>
      </c>
      <c r="R6032" t="str">
        <f t="shared" si="469"/>
        <v/>
      </c>
      <c r="S6032" t="str">
        <f t="shared" si="469"/>
        <v/>
      </c>
    </row>
    <row r="6033" spans="2:19" x14ac:dyDescent="0.25">
      <c r="B6033" t="s">
        <v>6029</v>
      </c>
      <c r="C6033" t="str">
        <f t="shared" si="470"/>
        <v/>
      </c>
      <c r="D6033" t="str">
        <f t="shared" si="469"/>
        <v/>
      </c>
      <c r="E6033" t="str">
        <f t="shared" si="469"/>
        <v/>
      </c>
      <c r="F6033" t="str">
        <f t="shared" si="469"/>
        <v/>
      </c>
      <c r="G6033" t="str">
        <f t="shared" si="469"/>
        <v/>
      </c>
      <c r="H6033" t="str">
        <f t="shared" si="469"/>
        <v/>
      </c>
      <c r="I6033" t="str">
        <f t="shared" si="469"/>
        <v/>
      </c>
      <c r="J6033" t="str">
        <f t="shared" si="469"/>
        <v/>
      </c>
      <c r="K6033" t="str">
        <f t="shared" si="469"/>
        <v/>
      </c>
      <c r="L6033" t="str">
        <f t="shared" si="469"/>
        <v/>
      </c>
      <c r="M6033" t="str">
        <f t="shared" si="469"/>
        <v/>
      </c>
      <c r="N6033" t="str">
        <f t="shared" si="469"/>
        <v/>
      </c>
      <c r="O6033" t="str">
        <f t="shared" si="469"/>
        <v/>
      </c>
      <c r="P6033" t="str">
        <f t="shared" si="469"/>
        <v/>
      </c>
      <c r="Q6033" t="str">
        <f t="shared" si="469"/>
        <v/>
      </c>
      <c r="R6033" t="str">
        <f t="shared" si="469"/>
        <v/>
      </c>
      <c r="S6033" t="str">
        <f t="shared" si="469"/>
        <v/>
      </c>
    </row>
    <row r="6034" spans="2:19" x14ac:dyDescent="0.25">
      <c r="B6034" t="s">
        <v>6030</v>
      </c>
      <c r="C6034" t="str">
        <f t="shared" si="470"/>
        <v/>
      </c>
      <c r="D6034" t="str">
        <f t="shared" si="469"/>
        <v/>
      </c>
      <c r="E6034" t="str">
        <f t="shared" si="469"/>
        <v/>
      </c>
      <c r="F6034" t="str">
        <f t="shared" si="469"/>
        <v/>
      </c>
      <c r="G6034" t="str">
        <f t="shared" si="469"/>
        <v/>
      </c>
      <c r="H6034" t="str">
        <f t="shared" si="469"/>
        <v/>
      </c>
      <c r="I6034" t="str">
        <f t="shared" si="469"/>
        <v/>
      </c>
      <c r="J6034" t="str">
        <f t="shared" si="469"/>
        <v/>
      </c>
      <c r="K6034" t="str">
        <f t="shared" si="469"/>
        <v/>
      </c>
      <c r="L6034" t="str">
        <f t="shared" si="469"/>
        <v/>
      </c>
      <c r="M6034" t="str">
        <f t="shared" si="469"/>
        <v/>
      </c>
      <c r="N6034" t="str">
        <f t="shared" si="469"/>
        <v/>
      </c>
      <c r="O6034" t="str">
        <f t="shared" si="469"/>
        <v/>
      </c>
      <c r="P6034" t="str">
        <f t="shared" si="469"/>
        <v/>
      </c>
      <c r="Q6034" t="str">
        <f t="shared" si="469"/>
        <v/>
      </c>
      <c r="R6034" t="str">
        <f t="shared" si="469"/>
        <v/>
      </c>
      <c r="S6034" t="str">
        <f t="shared" si="469"/>
        <v/>
      </c>
    </row>
    <row r="6035" spans="2:19" x14ac:dyDescent="0.25">
      <c r="B6035" t="s">
        <v>6031</v>
      </c>
      <c r="C6035" t="str">
        <f t="shared" si="470"/>
        <v/>
      </c>
      <c r="D6035" t="str">
        <f t="shared" si="469"/>
        <v/>
      </c>
      <c r="E6035" t="str">
        <f t="shared" si="469"/>
        <v/>
      </c>
      <c r="F6035" t="str">
        <f t="shared" si="469"/>
        <v/>
      </c>
      <c r="G6035" t="str">
        <f t="shared" ref="D6035:S6098" si="471">IF($B6035=G$4,"Y","")</f>
        <v/>
      </c>
      <c r="H6035" t="str">
        <f t="shared" si="471"/>
        <v/>
      </c>
      <c r="I6035" t="str">
        <f t="shared" si="471"/>
        <v/>
      </c>
      <c r="J6035" t="str">
        <f t="shared" si="471"/>
        <v/>
      </c>
      <c r="K6035" t="str">
        <f t="shared" si="471"/>
        <v/>
      </c>
      <c r="L6035" t="str">
        <f t="shared" si="471"/>
        <v/>
      </c>
      <c r="M6035" t="str">
        <f t="shared" si="471"/>
        <v/>
      </c>
      <c r="N6035" t="str">
        <f t="shared" si="471"/>
        <v/>
      </c>
      <c r="O6035" t="str">
        <f t="shared" si="471"/>
        <v/>
      </c>
      <c r="P6035" t="str">
        <f t="shared" si="471"/>
        <v/>
      </c>
      <c r="Q6035" t="str">
        <f t="shared" si="471"/>
        <v/>
      </c>
      <c r="R6035" t="str">
        <f t="shared" si="471"/>
        <v/>
      </c>
      <c r="S6035" t="str">
        <f t="shared" si="471"/>
        <v/>
      </c>
    </row>
    <row r="6036" spans="2:19" x14ac:dyDescent="0.25">
      <c r="B6036" t="s">
        <v>6032</v>
      </c>
      <c r="C6036" t="str">
        <f t="shared" si="470"/>
        <v/>
      </c>
      <c r="D6036" t="str">
        <f t="shared" si="471"/>
        <v/>
      </c>
      <c r="E6036" t="str">
        <f t="shared" si="471"/>
        <v/>
      </c>
      <c r="F6036" t="str">
        <f t="shared" si="471"/>
        <v/>
      </c>
      <c r="G6036" t="str">
        <f t="shared" si="471"/>
        <v/>
      </c>
      <c r="H6036" t="str">
        <f t="shared" si="471"/>
        <v/>
      </c>
      <c r="I6036" t="str">
        <f t="shared" si="471"/>
        <v/>
      </c>
      <c r="J6036" t="str">
        <f t="shared" si="471"/>
        <v/>
      </c>
      <c r="K6036" t="str">
        <f t="shared" si="471"/>
        <v/>
      </c>
      <c r="L6036" t="str">
        <f t="shared" si="471"/>
        <v/>
      </c>
      <c r="M6036" t="str">
        <f t="shared" si="471"/>
        <v/>
      </c>
      <c r="N6036" t="str">
        <f t="shared" si="471"/>
        <v/>
      </c>
      <c r="O6036" t="str">
        <f t="shared" si="471"/>
        <v/>
      </c>
      <c r="P6036" t="str">
        <f t="shared" si="471"/>
        <v/>
      </c>
      <c r="Q6036" t="str">
        <f t="shared" si="471"/>
        <v/>
      </c>
      <c r="R6036" t="str">
        <f t="shared" si="471"/>
        <v/>
      </c>
      <c r="S6036" t="str">
        <f t="shared" si="471"/>
        <v/>
      </c>
    </row>
    <row r="6037" spans="2:19" x14ac:dyDescent="0.25">
      <c r="B6037" t="s">
        <v>6033</v>
      </c>
      <c r="C6037" t="str">
        <f t="shared" si="470"/>
        <v/>
      </c>
      <c r="D6037" t="str">
        <f t="shared" si="471"/>
        <v/>
      </c>
      <c r="E6037" t="str">
        <f t="shared" si="471"/>
        <v/>
      </c>
      <c r="F6037" t="str">
        <f t="shared" si="471"/>
        <v/>
      </c>
      <c r="G6037" t="str">
        <f t="shared" si="471"/>
        <v/>
      </c>
      <c r="H6037" t="str">
        <f t="shared" si="471"/>
        <v/>
      </c>
      <c r="I6037" t="str">
        <f t="shared" si="471"/>
        <v/>
      </c>
      <c r="J6037" t="str">
        <f t="shared" si="471"/>
        <v/>
      </c>
      <c r="K6037" t="str">
        <f t="shared" si="471"/>
        <v/>
      </c>
      <c r="L6037" t="str">
        <f t="shared" si="471"/>
        <v/>
      </c>
      <c r="M6037" t="str">
        <f t="shared" si="471"/>
        <v/>
      </c>
      <c r="N6037" t="str">
        <f t="shared" si="471"/>
        <v/>
      </c>
      <c r="O6037" t="str">
        <f t="shared" si="471"/>
        <v/>
      </c>
      <c r="P6037" t="str">
        <f t="shared" si="471"/>
        <v/>
      </c>
      <c r="Q6037" t="str">
        <f t="shared" si="471"/>
        <v/>
      </c>
      <c r="R6037" t="str">
        <f t="shared" si="471"/>
        <v/>
      </c>
      <c r="S6037" t="str">
        <f t="shared" si="471"/>
        <v/>
      </c>
    </row>
    <row r="6038" spans="2:19" x14ac:dyDescent="0.25">
      <c r="B6038" t="s">
        <v>6034</v>
      </c>
      <c r="C6038" t="str">
        <f t="shared" si="470"/>
        <v/>
      </c>
      <c r="D6038" t="str">
        <f t="shared" si="471"/>
        <v/>
      </c>
      <c r="E6038" t="str">
        <f t="shared" si="471"/>
        <v/>
      </c>
      <c r="F6038" t="str">
        <f t="shared" si="471"/>
        <v/>
      </c>
      <c r="G6038" t="str">
        <f t="shared" si="471"/>
        <v/>
      </c>
      <c r="H6038" t="str">
        <f t="shared" si="471"/>
        <v/>
      </c>
      <c r="I6038" t="str">
        <f t="shared" si="471"/>
        <v/>
      </c>
      <c r="J6038" t="str">
        <f t="shared" si="471"/>
        <v/>
      </c>
      <c r="K6038" t="str">
        <f t="shared" si="471"/>
        <v/>
      </c>
      <c r="L6038" t="str">
        <f t="shared" si="471"/>
        <v/>
      </c>
      <c r="M6038" t="str">
        <f t="shared" si="471"/>
        <v/>
      </c>
      <c r="N6038" t="str">
        <f t="shared" si="471"/>
        <v/>
      </c>
      <c r="O6038" t="str">
        <f t="shared" si="471"/>
        <v/>
      </c>
      <c r="P6038" t="str">
        <f t="shared" si="471"/>
        <v/>
      </c>
      <c r="Q6038" t="str">
        <f t="shared" si="471"/>
        <v/>
      </c>
      <c r="R6038" t="str">
        <f t="shared" si="471"/>
        <v/>
      </c>
      <c r="S6038" t="str">
        <f t="shared" si="471"/>
        <v/>
      </c>
    </row>
    <row r="6039" spans="2:19" x14ac:dyDescent="0.25">
      <c r="B6039" t="s">
        <v>6035</v>
      </c>
      <c r="C6039" t="str">
        <f t="shared" si="470"/>
        <v/>
      </c>
      <c r="D6039" t="str">
        <f t="shared" si="471"/>
        <v/>
      </c>
      <c r="E6039" t="str">
        <f t="shared" si="471"/>
        <v/>
      </c>
      <c r="F6039" t="str">
        <f t="shared" si="471"/>
        <v/>
      </c>
      <c r="G6039" t="str">
        <f t="shared" si="471"/>
        <v/>
      </c>
      <c r="H6039" t="str">
        <f t="shared" si="471"/>
        <v/>
      </c>
      <c r="I6039" t="str">
        <f t="shared" si="471"/>
        <v/>
      </c>
      <c r="J6039" t="str">
        <f t="shared" si="471"/>
        <v/>
      </c>
      <c r="K6039" t="str">
        <f t="shared" si="471"/>
        <v/>
      </c>
      <c r="L6039" t="str">
        <f t="shared" si="471"/>
        <v/>
      </c>
      <c r="M6039" t="str">
        <f t="shared" si="471"/>
        <v/>
      </c>
      <c r="N6039" t="str">
        <f t="shared" si="471"/>
        <v/>
      </c>
      <c r="O6039" t="str">
        <f t="shared" si="471"/>
        <v/>
      </c>
      <c r="P6039" t="str">
        <f t="shared" si="471"/>
        <v/>
      </c>
      <c r="Q6039" t="str">
        <f t="shared" si="471"/>
        <v/>
      </c>
      <c r="R6039" t="str">
        <f t="shared" si="471"/>
        <v/>
      </c>
      <c r="S6039" t="str">
        <f t="shared" si="471"/>
        <v/>
      </c>
    </row>
    <row r="6040" spans="2:19" x14ac:dyDescent="0.25">
      <c r="B6040" t="s">
        <v>6036</v>
      </c>
      <c r="C6040" t="str">
        <f t="shared" si="470"/>
        <v/>
      </c>
      <c r="D6040" t="str">
        <f t="shared" si="471"/>
        <v/>
      </c>
      <c r="E6040" t="str">
        <f t="shared" si="471"/>
        <v/>
      </c>
      <c r="F6040" t="str">
        <f t="shared" si="471"/>
        <v/>
      </c>
      <c r="G6040" t="str">
        <f t="shared" si="471"/>
        <v/>
      </c>
      <c r="H6040" t="str">
        <f t="shared" si="471"/>
        <v/>
      </c>
      <c r="I6040" t="str">
        <f t="shared" si="471"/>
        <v/>
      </c>
      <c r="J6040" t="str">
        <f t="shared" si="471"/>
        <v/>
      </c>
      <c r="K6040" t="str">
        <f t="shared" si="471"/>
        <v/>
      </c>
      <c r="L6040" t="str">
        <f t="shared" si="471"/>
        <v/>
      </c>
      <c r="M6040" t="str">
        <f t="shared" si="471"/>
        <v/>
      </c>
      <c r="N6040" t="str">
        <f t="shared" si="471"/>
        <v/>
      </c>
      <c r="O6040" t="str">
        <f t="shared" si="471"/>
        <v/>
      </c>
      <c r="P6040" t="str">
        <f t="shared" si="471"/>
        <v/>
      </c>
      <c r="Q6040" t="str">
        <f t="shared" si="471"/>
        <v/>
      </c>
      <c r="R6040" t="str">
        <f t="shared" si="471"/>
        <v/>
      </c>
      <c r="S6040" t="str">
        <f t="shared" si="471"/>
        <v/>
      </c>
    </row>
    <row r="6041" spans="2:19" x14ac:dyDescent="0.25">
      <c r="B6041" t="s">
        <v>6037</v>
      </c>
      <c r="C6041" t="str">
        <f t="shared" si="470"/>
        <v/>
      </c>
      <c r="D6041" t="str">
        <f t="shared" si="471"/>
        <v/>
      </c>
      <c r="E6041" t="str">
        <f t="shared" si="471"/>
        <v/>
      </c>
      <c r="F6041" t="str">
        <f t="shared" si="471"/>
        <v/>
      </c>
      <c r="G6041" t="str">
        <f t="shared" si="471"/>
        <v/>
      </c>
      <c r="H6041" t="str">
        <f t="shared" si="471"/>
        <v/>
      </c>
      <c r="I6041" t="str">
        <f t="shared" si="471"/>
        <v/>
      </c>
      <c r="J6041" t="str">
        <f t="shared" si="471"/>
        <v/>
      </c>
      <c r="K6041" t="str">
        <f t="shared" si="471"/>
        <v/>
      </c>
      <c r="L6041" t="str">
        <f t="shared" si="471"/>
        <v/>
      </c>
      <c r="M6041" t="str">
        <f t="shared" si="471"/>
        <v/>
      </c>
      <c r="N6041" t="str">
        <f t="shared" si="471"/>
        <v/>
      </c>
      <c r="O6041" t="str">
        <f t="shared" si="471"/>
        <v/>
      </c>
      <c r="P6041" t="str">
        <f t="shared" si="471"/>
        <v/>
      </c>
      <c r="Q6041" t="str">
        <f t="shared" si="471"/>
        <v/>
      </c>
      <c r="R6041" t="str">
        <f t="shared" si="471"/>
        <v/>
      </c>
      <c r="S6041" t="str">
        <f t="shared" si="471"/>
        <v/>
      </c>
    </row>
    <row r="6042" spans="2:19" x14ac:dyDescent="0.25">
      <c r="B6042" t="s">
        <v>6038</v>
      </c>
      <c r="C6042" t="str">
        <f t="shared" si="470"/>
        <v/>
      </c>
      <c r="D6042" t="str">
        <f t="shared" si="471"/>
        <v/>
      </c>
      <c r="E6042" t="str">
        <f t="shared" si="471"/>
        <v/>
      </c>
      <c r="F6042" t="str">
        <f t="shared" si="471"/>
        <v/>
      </c>
      <c r="G6042" t="str">
        <f t="shared" si="471"/>
        <v/>
      </c>
      <c r="H6042" t="str">
        <f t="shared" si="471"/>
        <v/>
      </c>
      <c r="I6042" t="str">
        <f t="shared" si="471"/>
        <v/>
      </c>
      <c r="J6042" t="str">
        <f t="shared" si="471"/>
        <v/>
      </c>
      <c r="K6042" t="str">
        <f t="shared" si="471"/>
        <v/>
      </c>
      <c r="L6042" t="str">
        <f t="shared" si="471"/>
        <v/>
      </c>
      <c r="M6042" t="str">
        <f t="shared" si="471"/>
        <v/>
      </c>
      <c r="N6042" t="str">
        <f t="shared" si="471"/>
        <v/>
      </c>
      <c r="O6042" t="str">
        <f t="shared" si="471"/>
        <v/>
      </c>
      <c r="P6042" t="str">
        <f t="shared" si="471"/>
        <v/>
      </c>
      <c r="Q6042" t="str">
        <f t="shared" si="471"/>
        <v/>
      </c>
      <c r="R6042" t="str">
        <f t="shared" si="471"/>
        <v/>
      </c>
      <c r="S6042" t="str">
        <f t="shared" si="471"/>
        <v/>
      </c>
    </row>
    <row r="6043" spans="2:19" x14ac:dyDescent="0.25">
      <c r="B6043" t="s">
        <v>6039</v>
      </c>
      <c r="C6043" t="str">
        <f t="shared" si="470"/>
        <v/>
      </c>
      <c r="D6043" t="str">
        <f t="shared" si="471"/>
        <v/>
      </c>
      <c r="E6043" t="str">
        <f t="shared" si="471"/>
        <v/>
      </c>
      <c r="F6043" t="str">
        <f t="shared" si="471"/>
        <v/>
      </c>
      <c r="G6043" t="str">
        <f t="shared" si="471"/>
        <v/>
      </c>
      <c r="H6043" t="str">
        <f t="shared" si="471"/>
        <v/>
      </c>
      <c r="I6043" t="str">
        <f t="shared" si="471"/>
        <v/>
      </c>
      <c r="J6043" t="str">
        <f t="shared" si="471"/>
        <v/>
      </c>
      <c r="K6043" t="str">
        <f t="shared" si="471"/>
        <v/>
      </c>
      <c r="L6043" t="str">
        <f t="shared" si="471"/>
        <v/>
      </c>
      <c r="M6043" t="str">
        <f t="shared" si="471"/>
        <v/>
      </c>
      <c r="N6043" t="str">
        <f t="shared" si="471"/>
        <v/>
      </c>
      <c r="O6043" t="str">
        <f t="shared" si="471"/>
        <v/>
      </c>
      <c r="P6043" t="str">
        <f t="shared" si="471"/>
        <v/>
      </c>
      <c r="Q6043" t="str">
        <f t="shared" si="471"/>
        <v/>
      </c>
      <c r="R6043" t="str">
        <f t="shared" si="471"/>
        <v/>
      </c>
      <c r="S6043" t="str">
        <f t="shared" si="471"/>
        <v/>
      </c>
    </row>
    <row r="6044" spans="2:19" x14ac:dyDescent="0.25">
      <c r="B6044" t="s">
        <v>6040</v>
      </c>
      <c r="C6044" t="str">
        <f t="shared" si="470"/>
        <v/>
      </c>
      <c r="D6044" t="str">
        <f t="shared" si="471"/>
        <v/>
      </c>
      <c r="E6044" t="str">
        <f t="shared" si="471"/>
        <v/>
      </c>
      <c r="F6044" t="str">
        <f t="shared" si="471"/>
        <v/>
      </c>
      <c r="G6044" t="str">
        <f t="shared" si="471"/>
        <v/>
      </c>
      <c r="H6044" t="str">
        <f t="shared" si="471"/>
        <v/>
      </c>
      <c r="I6044" t="str">
        <f t="shared" si="471"/>
        <v/>
      </c>
      <c r="J6044" t="str">
        <f t="shared" si="471"/>
        <v/>
      </c>
      <c r="K6044" t="str">
        <f t="shared" si="471"/>
        <v/>
      </c>
      <c r="L6044" t="str">
        <f t="shared" si="471"/>
        <v/>
      </c>
      <c r="M6044" t="str">
        <f t="shared" si="471"/>
        <v/>
      </c>
      <c r="N6044" t="str">
        <f t="shared" si="471"/>
        <v/>
      </c>
      <c r="O6044" t="str">
        <f t="shared" si="471"/>
        <v/>
      </c>
      <c r="P6044" t="str">
        <f t="shared" si="471"/>
        <v/>
      </c>
      <c r="Q6044" t="str">
        <f t="shared" si="471"/>
        <v/>
      </c>
      <c r="R6044" t="str">
        <f t="shared" si="471"/>
        <v/>
      </c>
      <c r="S6044" t="str">
        <f t="shared" si="471"/>
        <v/>
      </c>
    </row>
    <row r="6045" spans="2:19" x14ac:dyDescent="0.25">
      <c r="B6045" t="s">
        <v>6041</v>
      </c>
      <c r="C6045" t="str">
        <f t="shared" si="470"/>
        <v/>
      </c>
      <c r="D6045" t="str">
        <f t="shared" si="471"/>
        <v/>
      </c>
      <c r="E6045" t="str">
        <f t="shared" si="471"/>
        <v/>
      </c>
      <c r="F6045" t="str">
        <f t="shared" si="471"/>
        <v/>
      </c>
      <c r="G6045" t="str">
        <f t="shared" si="471"/>
        <v/>
      </c>
      <c r="H6045" t="str">
        <f t="shared" si="471"/>
        <v/>
      </c>
      <c r="I6045" t="str">
        <f t="shared" si="471"/>
        <v/>
      </c>
      <c r="J6045" t="str">
        <f t="shared" si="471"/>
        <v/>
      </c>
      <c r="K6045" t="str">
        <f t="shared" si="471"/>
        <v/>
      </c>
      <c r="L6045" t="str">
        <f t="shared" si="471"/>
        <v/>
      </c>
      <c r="M6045" t="str">
        <f t="shared" si="471"/>
        <v/>
      </c>
      <c r="N6045" t="str">
        <f t="shared" si="471"/>
        <v/>
      </c>
      <c r="O6045" t="str">
        <f t="shared" si="471"/>
        <v/>
      </c>
      <c r="P6045" t="str">
        <f t="shared" si="471"/>
        <v/>
      </c>
      <c r="Q6045" t="str">
        <f t="shared" si="471"/>
        <v/>
      </c>
      <c r="R6045" t="str">
        <f t="shared" si="471"/>
        <v/>
      </c>
      <c r="S6045" t="str">
        <f t="shared" si="471"/>
        <v/>
      </c>
    </row>
    <row r="6046" spans="2:19" x14ac:dyDescent="0.25">
      <c r="B6046" t="s">
        <v>6042</v>
      </c>
      <c r="C6046" t="str">
        <f t="shared" si="470"/>
        <v/>
      </c>
      <c r="D6046" t="str">
        <f t="shared" si="471"/>
        <v/>
      </c>
      <c r="E6046" t="str">
        <f t="shared" si="471"/>
        <v/>
      </c>
      <c r="F6046" t="str">
        <f t="shared" si="471"/>
        <v/>
      </c>
      <c r="G6046" t="str">
        <f t="shared" si="471"/>
        <v/>
      </c>
      <c r="H6046" t="str">
        <f t="shared" si="471"/>
        <v/>
      </c>
      <c r="I6046" t="str">
        <f t="shared" si="471"/>
        <v/>
      </c>
      <c r="J6046" t="str">
        <f t="shared" si="471"/>
        <v/>
      </c>
      <c r="K6046" t="str">
        <f t="shared" si="471"/>
        <v/>
      </c>
      <c r="L6046" t="str">
        <f t="shared" si="471"/>
        <v/>
      </c>
      <c r="M6046" t="str">
        <f t="shared" si="471"/>
        <v/>
      </c>
      <c r="N6046" t="str">
        <f t="shared" si="471"/>
        <v/>
      </c>
      <c r="O6046" t="str">
        <f t="shared" si="471"/>
        <v/>
      </c>
      <c r="P6046" t="str">
        <f t="shared" si="471"/>
        <v/>
      </c>
      <c r="Q6046" t="str">
        <f t="shared" si="471"/>
        <v/>
      </c>
      <c r="R6046" t="str">
        <f t="shared" si="471"/>
        <v/>
      </c>
      <c r="S6046" t="str">
        <f t="shared" si="471"/>
        <v/>
      </c>
    </row>
    <row r="6047" spans="2:19" x14ac:dyDescent="0.25">
      <c r="B6047" t="s">
        <v>6043</v>
      </c>
      <c r="C6047" t="str">
        <f t="shared" si="470"/>
        <v/>
      </c>
      <c r="D6047" t="str">
        <f t="shared" si="471"/>
        <v/>
      </c>
      <c r="E6047" t="str">
        <f t="shared" si="471"/>
        <v/>
      </c>
      <c r="F6047" t="str">
        <f t="shared" si="471"/>
        <v/>
      </c>
      <c r="G6047" t="str">
        <f t="shared" si="471"/>
        <v/>
      </c>
      <c r="H6047" t="str">
        <f t="shared" si="471"/>
        <v/>
      </c>
      <c r="I6047" t="str">
        <f t="shared" si="471"/>
        <v/>
      </c>
      <c r="J6047" t="str">
        <f t="shared" si="471"/>
        <v/>
      </c>
      <c r="K6047" t="str">
        <f t="shared" si="471"/>
        <v/>
      </c>
      <c r="L6047" t="str">
        <f t="shared" si="471"/>
        <v/>
      </c>
      <c r="M6047" t="str">
        <f t="shared" si="471"/>
        <v/>
      </c>
      <c r="N6047" t="str">
        <f t="shared" si="471"/>
        <v/>
      </c>
      <c r="O6047" t="str">
        <f t="shared" si="471"/>
        <v/>
      </c>
      <c r="P6047" t="str">
        <f t="shared" si="471"/>
        <v/>
      </c>
      <c r="Q6047" t="str">
        <f t="shared" si="471"/>
        <v/>
      </c>
      <c r="R6047" t="str">
        <f t="shared" si="471"/>
        <v/>
      </c>
      <c r="S6047" t="str">
        <f t="shared" si="471"/>
        <v/>
      </c>
    </row>
    <row r="6048" spans="2:19" x14ac:dyDescent="0.25">
      <c r="B6048" t="s">
        <v>6044</v>
      </c>
      <c r="C6048" t="str">
        <f t="shared" si="470"/>
        <v/>
      </c>
      <c r="D6048" t="str">
        <f t="shared" si="471"/>
        <v/>
      </c>
      <c r="E6048" t="str">
        <f t="shared" si="471"/>
        <v/>
      </c>
      <c r="F6048" t="str">
        <f t="shared" si="471"/>
        <v/>
      </c>
      <c r="G6048" t="str">
        <f t="shared" si="471"/>
        <v/>
      </c>
      <c r="H6048" t="str">
        <f t="shared" si="471"/>
        <v/>
      </c>
      <c r="I6048" t="str">
        <f t="shared" si="471"/>
        <v/>
      </c>
      <c r="J6048" t="str">
        <f t="shared" si="471"/>
        <v/>
      </c>
      <c r="K6048" t="str">
        <f t="shared" si="471"/>
        <v/>
      </c>
      <c r="L6048" t="str">
        <f t="shared" si="471"/>
        <v/>
      </c>
      <c r="M6048" t="str">
        <f t="shared" si="471"/>
        <v/>
      </c>
      <c r="N6048" t="str">
        <f t="shared" si="471"/>
        <v/>
      </c>
      <c r="O6048" t="str">
        <f t="shared" si="471"/>
        <v/>
      </c>
      <c r="P6048" t="str">
        <f t="shared" si="471"/>
        <v/>
      </c>
      <c r="Q6048" t="str">
        <f t="shared" si="471"/>
        <v/>
      </c>
      <c r="R6048" t="str">
        <f t="shared" si="471"/>
        <v/>
      </c>
      <c r="S6048" t="str">
        <f t="shared" si="471"/>
        <v/>
      </c>
    </row>
    <row r="6049" spans="2:19" x14ac:dyDescent="0.25">
      <c r="B6049" t="s">
        <v>6045</v>
      </c>
      <c r="C6049" t="str">
        <f t="shared" si="470"/>
        <v/>
      </c>
      <c r="D6049" t="str">
        <f t="shared" si="471"/>
        <v/>
      </c>
      <c r="E6049" t="str">
        <f t="shared" si="471"/>
        <v/>
      </c>
      <c r="F6049" t="str">
        <f t="shared" si="471"/>
        <v/>
      </c>
      <c r="G6049" t="str">
        <f t="shared" si="471"/>
        <v/>
      </c>
      <c r="H6049" t="str">
        <f t="shared" si="471"/>
        <v/>
      </c>
      <c r="I6049" t="str">
        <f t="shared" si="471"/>
        <v/>
      </c>
      <c r="J6049" t="str">
        <f t="shared" si="471"/>
        <v/>
      </c>
      <c r="K6049" t="str">
        <f t="shared" si="471"/>
        <v/>
      </c>
      <c r="L6049" t="str">
        <f t="shared" si="471"/>
        <v/>
      </c>
      <c r="M6049" t="str">
        <f t="shared" si="471"/>
        <v/>
      </c>
      <c r="N6049" t="str">
        <f t="shared" si="471"/>
        <v/>
      </c>
      <c r="O6049" t="str">
        <f t="shared" si="471"/>
        <v/>
      </c>
      <c r="P6049" t="str">
        <f t="shared" si="471"/>
        <v/>
      </c>
      <c r="Q6049" t="str">
        <f t="shared" si="471"/>
        <v/>
      </c>
      <c r="R6049" t="str">
        <f t="shared" si="471"/>
        <v/>
      </c>
      <c r="S6049" t="str">
        <f t="shared" si="471"/>
        <v/>
      </c>
    </row>
    <row r="6050" spans="2:19" x14ac:dyDescent="0.25">
      <c r="B6050" t="s">
        <v>6046</v>
      </c>
      <c r="C6050" t="str">
        <f t="shared" si="470"/>
        <v/>
      </c>
      <c r="D6050" t="str">
        <f t="shared" si="471"/>
        <v/>
      </c>
      <c r="E6050" t="str">
        <f t="shared" si="471"/>
        <v/>
      </c>
      <c r="F6050" t="str">
        <f t="shared" si="471"/>
        <v/>
      </c>
      <c r="G6050" t="str">
        <f t="shared" si="471"/>
        <v/>
      </c>
      <c r="H6050" t="str">
        <f t="shared" si="471"/>
        <v/>
      </c>
      <c r="I6050" t="str">
        <f t="shared" si="471"/>
        <v/>
      </c>
      <c r="J6050" t="str">
        <f t="shared" si="471"/>
        <v/>
      </c>
      <c r="K6050" t="str">
        <f t="shared" si="471"/>
        <v/>
      </c>
      <c r="L6050" t="str">
        <f t="shared" si="471"/>
        <v/>
      </c>
      <c r="M6050" t="str">
        <f t="shared" si="471"/>
        <v/>
      </c>
      <c r="N6050" t="str">
        <f t="shared" si="471"/>
        <v/>
      </c>
      <c r="O6050" t="str">
        <f t="shared" si="471"/>
        <v/>
      </c>
      <c r="P6050" t="str">
        <f t="shared" si="471"/>
        <v/>
      </c>
      <c r="Q6050" t="str">
        <f t="shared" si="471"/>
        <v/>
      </c>
      <c r="R6050" t="str">
        <f t="shared" si="471"/>
        <v/>
      </c>
      <c r="S6050" t="str">
        <f t="shared" si="471"/>
        <v/>
      </c>
    </row>
    <row r="6051" spans="2:19" x14ac:dyDescent="0.25">
      <c r="B6051" t="s">
        <v>6047</v>
      </c>
      <c r="C6051" t="str">
        <f t="shared" si="470"/>
        <v/>
      </c>
      <c r="D6051" t="str">
        <f t="shared" si="471"/>
        <v/>
      </c>
      <c r="E6051" t="str">
        <f t="shared" si="471"/>
        <v/>
      </c>
      <c r="F6051" t="str">
        <f t="shared" ref="D6051:S6114" si="472">IF($B6051=F$4,"Y","")</f>
        <v/>
      </c>
      <c r="G6051" t="str">
        <f t="shared" si="472"/>
        <v/>
      </c>
      <c r="H6051" t="str">
        <f t="shared" si="472"/>
        <v/>
      </c>
      <c r="I6051" t="str">
        <f t="shared" si="472"/>
        <v/>
      </c>
      <c r="J6051" t="str">
        <f t="shared" si="472"/>
        <v/>
      </c>
      <c r="K6051" t="str">
        <f t="shared" si="472"/>
        <v/>
      </c>
      <c r="L6051" t="str">
        <f t="shared" si="472"/>
        <v/>
      </c>
      <c r="M6051" t="str">
        <f t="shared" si="472"/>
        <v/>
      </c>
      <c r="N6051" t="str">
        <f t="shared" si="472"/>
        <v/>
      </c>
      <c r="O6051" t="str">
        <f t="shared" si="472"/>
        <v/>
      </c>
      <c r="P6051" t="str">
        <f t="shared" si="472"/>
        <v/>
      </c>
      <c r="Q6051" t="str">
        <f t="shared" si="472"/>
        <v/>
      </c>
      <c r="R6051" t="str">
        <f t="shared" si="472"/>
        <v/>
      </c>
      <c r="S6051" t="str">
        <f t="shared" si="472"/>
        <v/>
      </c>
    </row>
    <row r="6052" spans="2:19" x14ac:dyDescent="0.25">
      <c r="B6052" t="s">
        <v>6048</v>
      </c>
      <c r="C6052" t="str">
        <f t="shared" si="470"/>
        <v/>
      </c>
      <c r="D6052" t="str">
        <f t="shared" si="470"/>
        <v/>
      </c>
      <c r="E6052" t="str">
        <f t="shared" si="470"/>
        <v/>
      </c>
      <c r="F6052" t="str">
        <f t="shared" si="470"/>
        <v/>
      </c>
      <c r="G6052" t="str">
        <f t="shared" si="470"/>
        <v/>
      </c>
      <c r="H6052" t="str">
        <f t="shared" si="470"/>
        <v/>
      </c>
      <c r="I6052" t="str">
        <f t="shared" si="470"/>
        <v/>
      </c>
      <c r="J6052" t="str">
        <f t="shared" si="470"/>
        <v/>
      </c>
      <c r="K6052" t="str">
        <f t="shared" si="470"/>
        <v/>
      </c>
      <c r="L6052" t="str">
        <f t="shared" si="470"/>
        <v/>
      </c>
      <c r="M6052" t="str">
        <f t="shared" si="470"/>
        <v/>
      </c>
      <c r="N6052" t="str">
        <f t="shared" si="470"/>
        <v/>
      </c>
      <c r="O6052" t="str">
        <f t="shared" si="470"/>
        <v/>
      </c>
      <c r="P6052" t="str">
        <f t="shared" si="470"/>
        <v/>
      </c>
      <c r="Q6052" t="str">
        <f t="shared" si="470"/>
        <v/>
      </c>
      <c r="R6052" t="str">
        <f t="shared" si="470"/>
        <v/>
      </c>
      <c r="S6052" t="str">
        <f t="shared" si="472"/>
        <v/>
      </c>
    </row>
    <row r="6053" spans="2:19" x14ac:dyDescent="0.25">
      <c r="B6053" t="s">
        <v>6049</v>
      </c>
      <c r="C6053" t="str">
        <f t="shared" si="470"/>
        <v/>
      </c>
      <c r="D6053" t="str">
        <f t="shared" si="472"/>
        <v/>
      </c>
      <c r="E6053" t="str">
        <f t="shared" si="472"/>
        <v/>
      </c>
      <c r="F6053" t="str">
        <f t="shared" si="472"/>
        <v/>
      </c>
      <c r="G6053" t="str">
        <f t="shared" si="472"/>
        <v/>
      </c>
      <c r="H6053" t="str">
        <f t="shared" si="472"/>
        <v/>
      </c>
      <c r="I6053" t="str">
        <f t="shared" si="472"/>
        <v/>
      </c>
      <c r="J6053" t="str">
        <f t="shared" si="472"/>
        <v/>
      </c>
      <c r="K6053" t="str">
        <f t="shared" si="472"/>
        <v/>
      </c>
      <c r="L6053" t="str">
        <f t="shared" si="472"/>
        <v/>
      </c>
      <c r="M6053" t="str">
        <f t="shared" si="472"/>
        <v/>
      </c>
      <c r="N6053" t="str">
        <f t="shared" si="472"/>
        <v/>
      </c>
      <c r="O6053" t="str">
        <f t="shared" si="472"/>
        <v/>
      </c>
      <c r="P6053" t="str">
        <f t="shared" si="472"/>
        <v/>
      </c>
      <c r="Q6053" t="str">
        <f t="shared" si="472"/>
        <v/>
      </c>
      <c r="R6053" t="str">
        <f t="shared" si="472"/>
        <v/>
      </c>
      <c r="S6053" t="str">
        <f t="shared" si="472"/>
        <v/>
      </c>
    </row>
    <row r="6054" spans="2:19" x14ac:dyDescent="0.25">
      <c r="B6054" t="s">
        <v>6050</v>
      </c>
      <c r="C6054" t="str">
        <f t="shared" si="470"/>
        <v/>
      </c>
      <c r="D6054" t="str">
        <f t="shared" si="472"/>
        <v/>
      </c>
      <c r="E6054" t="str">
        <f t="shared" si="472"/>
        <v/>
      </c>
      <c r="F6054" t="str">
        <f t="shared" si="472"/>
        <v/>
      </c>
      <c r="G6054" t="str">
        <f t="shared" si="472"/>
        <v/>
      </c>
      <c r="H6054" t="str">
        <f t="shared" si="472"/>
        <v/>
      </c>
      <c r="I6054" t="str">
        <f t="shared" si="472"/>
        <v/>
      </c>
      <c r="J6054" t="str">
        <f t="shared" si="472"/>
        <v/>
      </c>
      <c r="K6054" t="str">
        <f t="shared" si="472"/>
        <v/>
      </c>
      <c r="L6054" t="str">
        <f t="shared" si="472"/>
        <v/>
      </c>
      <c r="M6054" t="str">
        <f t="shared" si="472"/>
        <v/>
      </c>
      <c r="N6054" t="str">
        <f t="shared" si="472"/>
        <v/>
      </c>
      <c r="O6054" t="str">
        <f t="shared" si="472"/>
        <v/>
      </c>
      <c r="P6054" t="str">
        <f t="shared" si="472"/>
        <v/>
      </c>
      <c r="Q6054" t="str">
        <f t="shared" si="472"/>
        <v/>
      </c>
      <c r="R6054" t="str">
        <f t="shared" si="472"/>
        <v/>
      </c>
      <c r="S6054" t="str">
        <f t="shared" si="472"/>
        <v/>
      </c>
    </row>
    <row r="6055" spans="2:19" x14ac:dyDescent="0.25">
      <c r="B6055" t="s">
        <v>6051</v>
      </c>
      <c r="C6055" t="str">
        <f t="shared" si="470"/>
        <v/>
      </c>
      <c r="D6055" t="str">
        <f t="shared" si="472"/>
        <v/>
      </c>
      <c r="E6055" t="str">
        <f t="shared" si="472"/>
        <v/>
      </c>
      <c r="F6055" t="str">
        <f t="shared" si="472"/>
        <v/>
      </c>
      <c r="G6055" t="str">
        <f t="shared" si="472"/>
        <v/>
      </c>
      <c r="H6055" t="str">
        <f t="shared" si="472"/>
        <v/>
      </c>
      <c r="I6055" t="str">
        <f t="shared" si="472"/>
        <v/>
      </c>
      <c r="J6055" t="str">
        <f t="shared" si="472"/>
        <v/>
      </c>
      <c r="K6055" t="str">
        <f t="shared" si="472"/>
        <v/>
      </c>
      <c r="L6055" t="str">
        <f t="shared" si="472"/>
        <v/>
      </c>
      <c r="M6055" t="str">
        <f t="shared" si="472"/>
        <v/>
      </c>
      <c r="N6055" t="str">
        <f t="shared" si="472"/>
        <v/>
      </c>
      <c r="O6055" t="str">
        <f t="shared" si="472"/>
        <v/>
      </c>
      <c r="P6055" t="str">
        <f t="shared" si="472"/>
        <v/>
      </c>
      <c r="Q6055" t="str">
        <f t="shared" si="472"/>
        <v/>
      </c>
      <c r="R6055" t="str">
        <f t="shared" si="472"/>
        <v/>
      </c>
      <c r="S6055" t="str">
        <f t="shared" si="472"/>
        <v/>
      </c>
    </row>
    <row r="6056" spans="2:19" x14ac:dyDescent="0.25">
      <c r="B6056" t="s">
        <v>6052</v>
      </c>
      <c r="C6056" t="str">
        <f t="shared" si="470"/>
        <v/>
      </c>
      <c r="D6056" t="str">
        <f t="shared" si="472"/>
        <v/>
      </c>
      <c r="E6056" t="str">
        <f t="shared" si="472"/>
        <v/>
      </c>
      <c r="F6056" t="str">
        <f t="shared" si="472"/>
        <v/>
      </c>
      <c r="G6056" t="str">
        <f t="shared" si="472"/>
        <v/>
      </c>
      <c r="H6056" t="str">
        <f t="shared" si="472"/>
        <v/>
      </c>
      <c r="I6056" t="str">
        <f t="shared" si="472"/>
        <v/>
      </c>
      <c r="J6056" t="str">
        <f t="shared" si="472"/>
        <v/>
      </c>
      <c r="K6056" t="str">
        <f t="shared" si="472"/>
        <v/>
      </c>
      <c r="L6056" t="str">
        <f t="shared" si="472"/>
        <v/>
      </c>
      <c r="M6056" t="str">
        <f t="shared" si="472"/>
        <v/>
      </c>
      <c r="N6056" t="str">
        <f t="shared" si="472"/>
        <v/>
      </c>
      <c r="O6056" t="str">
        <f t="shared" si="472"/>
        <v/>
      </c>
      <c r="P6056" t="str">
        <f t="shared" si="472"/>
        <v/>
      </c>
      <c r="Q6056" t="str">
        <f t="shared" si="472"/>
        <v/>
      </c>
      <c r="R6056" t="str">
        <f t="shared" si="472"/>
        <v/>
      </c>
      <c r="S6056" t="str">
        <f t="shared" si="472"/>
        <v/>
      </c>
    </row>
    <row r="6057" spans="2:19" x14ac:dyDescent="0.25">
      <c r="B6057" t="s">
        <v>6053</v>
      </c>
      <c r="C6057" t="str">
        <f t="shared" si="470"/>
        <v/>
      </c>
      <c r="D6057" t="str">
        <f t="shared" si="472"/>
        <v/>
      </c>
      <c r="E6057" t="str">
        <f t="shared" si="472"/>
        <v/>
      </c>
      <c r="F6057" t="str">
        <f t="shared" si="472"/>
        <v/>
      </c>
      <c r="G6057" t="str">
        <f t="shared" si="472"/>
        <v/>
      </c>
      <c r="H6057" t="str">
        <f t="shared" si="472"/>
        <v/>
      </c>
      <c r="I6057" t="str">
        <f t="shared" si="472"/>
        <v/>
      </c>
      <c r="J6057" t="str">
        <f t="shared" si="472"/>
        <v/>
      </c>
      <c r="K6057" t="str">
        <f t="shared" si="472"/>
        <v/>
      </c>
      <c r="L6057" t="str">
        <f t="shared" si="472"/>
        <v/>
      </c>
      <c r="M6057" t="str">
        <f t="shared" si="472"/>
        <v/>
      </c>
      <c r="N6057" t="str">
        <f t="shared" si="472"/>
        <v/>
      </c>
      <c r="O6057" t="str">
        <f t="shared" si="472"/>
        <v/>
      </c>
      <c r="P6057" t="str">
        <f t="shared" si="472"/>
        <v/>
      </c>
      <c r="Q6057" t="str">
        <f t="shared" si="472"/>
        <v/>
      </c>
      <c r="R6057" t="str">
        <f t="shared" si="472"/>
        <v/>
      </c>
      <c r="S6057" t="str">
        <f t="shared" si="472"/>
        <v/>
      </c>
    </row>
    <row r="6058" spans="2:19" x14ac:dyDescent="0.25">
      <c r="B6058" t="s">
        <v>6054</v>
      </c>
      <c r="C6058" t="str">
        <f t="shared" si="470"/>
        <v/>
      </c>
      <c r="D6058" t="str">
        <f t="shared" si="472"/>
        <v/>
      </c>
      <c r="E6058" t="str">
        <f t="shared" si="472"/>
        <v/>
      </c>
      <c r="F6058" t="str">
        <f t="shared" si="472"/>
        <v/>
      </c>
      <c r="G6058" t="str">
        <f t="shared" si="472"/>
        <v/>
      </c>
      <c r="H6058" t="str">
        <f t="shared" si="472"/>
        <v/>
      </c>
      <c r="I6058" t="str">
        <f t="shared" si="472"/>
        <v/>
      </c>
      <c r="J6058" t="str">
        <f t="shared" si="472"/>
        <v/>
      </c>
      <c r="K6058" t="str">
        <f t="shared" si="472"/>
        <v/>
      </c>
      <c r="L6058" t="str">
        <f t="shared" si="472"/>
        <v/>
      </c>
      <c r="M6058" t="str">
        <f t="shared" si="472"/>
        <v/>
      </c>
      <c r="N6058" t="str">
        <f t="shared" si="472"/>
        <v/>
      </c>
      <c r="O6058" t="str">
        <f t="shared" si="472"/>
        <v/>
      </c>
      <c r="P6058" t="str">
        <f t="shared" si="472"/>
        <v/>
      </c>
      <c r="Q6058" t="str">
        <f t="shared" si="472"/>
        <v/>
      </c>
      <c r="R6058" t="str">
        <f t="shared" si="472"/>
        <v/>
      </c>
      <c r="S6058" t="str">
        <f t="shared" si="472"/>
        <v/>
      </c>
    </row>
    <row r="6059" spans="2:19" x14ac:dyDescent="0.25">
      <c r="B6059" t="s">
        <v>6055</v>
      </c>
      <c r="C6059" t="str">
        <f t="shared" si="470"/>
        <v/>
      </c>
      <c r="D6059" t="str">
        <f t="shared" si="472"/>
        <v/>
      </c>
      <c r="E6059" t="str">
        <f t="shared" si="472"/>
        <v/>
      </c>
      <c r="F6059" t="str">
        <f t="shared" si="472"/>
        <v/>
      </c>
      <c r="G6059" t="str">
        <f t="shared" si="472"/>
        <v/>
      </c>
      <c r="H6059" t="str">
        <f t="shared" si="472"/>
        <v/>
      </c>
      <c r="I6059" t="str">
        <f t="shared" si="472"/>
        <v/>
      </c>
      <c r="J6059" t="str">
        <f t="shared" si="472"/>
        <v/>
      </c>
      <c r="K6059" t="str">
        <f t="shared" si="472"/>
        <v/>
      </c>
      <c r="L6059" t="str">
        <f t="shared" si="472"/>
        <v/>
      </c>
      <c r="M6059" t="str">
        <f t="shared" si="472"/>
        <v/>
      </c>
      <c r="N6059" t="str">
        <f t="shared" si="472"/>
        <v/>
      </c>
      <c r="O6059" t="str">
        <f t="shared" si="472"/>
        <v/>
      </c>
      <c r="P6059" t="str">
        <f t="shared" si="472"/>
        <v/>
      </c>
      <c r="Q6059" t="str">
        <f t="shared" si="472"/>
        <v/>
      </c>
      <c r="R6059" t="str">
        <f t="shared" si="472"/>
        <v/>
      </c>
      <c r="S6059" t="str">
        <f t="shared" si="472"/>
        <v/>
      </c>
    </row>
    <row r="6060" spans="2:19" x14ac:dyDescent="0.25">
      <c r="B6060" t="s">
        <v>6056</v>
      </c>
      <c r="C6060" t="str">
        <f t="shared" si="470"/>
        <v/>
      </c>
      <c r="D6060" t="str">
        <f t="shared" si="472"/>
        <v/>
      </c>
      <c r="E6060" t="str">
        <f t="shared" si="472"/>
        <v/>
      </c>
      <c r="F6060" t="str">
        <f t="shared" si="472"/>
        <v/>
      </c>
      <c r="G6060" t="str">
        <f t="shared" si="472"/>
        <v/>
      </c>
      <c r="H6060" t="str">
        <f t="shared" si="472"/>
        <v/>
      </c>
      <c r="I6060" t="str">
        <f t="shared" si="472"/>
        <v/>
      </c>
      <c r="J6060" t="str">
        <f t="shared" si="472"/>
        <v/>
      </c>
      <c r="K6060" t="str">
        <f t="shared" si="472"/>
        <v/>
      </c>
      <c r="L6060" t="str">
        <f t="shared" si="472"/>
        <v/>
      </c>
      <c r="M6060" t="str">
        <f t="shared" si="472"/>
        <v/>
      </c>
      <c r="N6060" t="str">
        <f t="shared" si="472"/>
        <v/>
      </c>
      <c r="O6060" t="str">
        <f t="shared" si="472"/>
        <v/>
      </c>
      <c r="P6060" t="str">
        <f t="shared" si="472"/>
        <v/>
      </c>
      <c r="Q6060" t="str">
        <f t="shared" si="472"/>
        <v/>
      </c>
      <c r="R6060" t="str">
        <f t="shared" si="472"/>
        <v/>
      </c>
      <c r="S6060" t="str">
        <f t="shared" si="472"/>
        <v/>
      </c>
    </row>
    <row r="6061" spans="2:19" x14ac:dyDescent="0.25">
      <c r="B6061" t="s">
        <v>6057</v>
      </c>
      <c r="C6061" t="str">
        <f t="shared" si="470"/>
        <v/>
      </c>
      <c r="D6061" t="str">
        <f t="shared" si="472"/>
        <v/>
      </c>
      <c r="E6061" t="str">
        <f t="shared" si="472"/>
        <v/>
      </c>
      <c r="F6061" t="str">
        <f t="shared" si="472"/>
        <v/>
      </c>
      <c r="G6061" t="str">
        <f t="shared" si="472"/>
        <v/>
      </c>
      <c r="H6061" t="str">
        <f t="shared" si="472"/>
        <v/>
      </c>
      <c r="I6061" t="str">
        <f t="shared" si="472"/>
        <v/>
      </c>
      <c r="J6061" t="str">
        <f t="shared" si="472"/>
        <v/>
      </c>
      <c r="K6061" t="str">
        <f t="shared" si="472"/>
        <v/>
      </c>
      <c r="L6061" t="str">
        <f t="shared" si="472"/>
        <v/>
      </c>
      <c r="M6061" t="str">
        <f t="shared" si="472"/>
        <v/>
      </c>
      <c r="N6061" t="str">
        <f t="shared" si="472"/>
        <v/>
      </c>
      <c r="O6061" t="str">
        <f t="shared" si="472"/>
        <v/>
      </c>
      <c r="P6061" t="str">
        <f t="shared" si="472"/>
        <v/>
      </c>
      <c r="Q6061" t="str">
        <f t="shared" si="472"/>
        <v/>
      </c>
      <c r="R6061" t="str">
        <f t="shared" si="472"/>
        <v/>
      </c>
      <c r="S6061" t="str">
        <f t="shared" si="472"/>
        <v/>
      </c>
    </row>
    <row r="6062" spans="2:19" x14ac:dyDescent="0.25">
      <c r="B6062" t="s">
        <v>6058</v>
      </c>
      <c r="C6062" t="str">
        <f t="shared" si="470"/>
        <v/>
      </c>
      <c r="D6062" t="str">
        <f t="shared" si="472"/>
        <v/>
      </c>
      <c r="E6062" t="str">
        <f t="shared" si="472"/>
        <v/>
      </c>
      <c r="F6062" t="str">
        <f t="shared" si="472"/>
        <v/>
      </c>
      <c r="G6062" t="str">
        <f t="shared" si="472"/>
        <v/>
      </c>
      <c r="H6062" t="str">
        <f t="shared" si="472"/>
        <v/>
      </c>
      <c r="I6062" t="str">
        <f t="shared" si="472"/>
        <v/>
      </c>
      <c r="J6062" t="str">
        <f t="shared" si="472"/>
        <v/>
      </c>
      <c r="K6062" t="str">
        <f t="shared" si="472"/>
        <v/>
      </c>
      <c r="L6062" t="str">
        <f t="shared" si="472"/>
        <v/>
      </c>
      <c r="M6062" t="str">
        <f t="shared" si="472"/>
        <v/>
      </c>
      <c r="N6062" t="str">
        <f t="shared" si="472"/>
        <v/>
      </c>
      <c r="O6062" t="str">
        <f t="shared" si="472"/>
        <v/>
      </c>
      <c r="P6062" t="str">
        <f t="shared" si="472"/>
        <v/>
      </c>
      <c r="Q6062" t="str">
        <f t="shared" si="472"/>
        <v/>
      </c>
      <c r="R6062" t="str">
        <f t="shared" si="472"/>
        <v/>
      </c>
      <c r="S6062" t="str">
        <f t="shared" si="472"/>
        <v/>
      </c>
    </row>
    <row r="6063" spans="2:19" x14ac:dyDescent="0.25">
      <c r="B6063" t="s">
        <v>6059</v>
      </c>
      <c r="C6063" t="str">
        <f t="shared" si="470"/>
        <v/>
      </c>
      <c r="D6063" t="str">
        <f t="shared" si="472"/>
        <v/>
      </c>
      <c r="E6063" t="str">
        <f t="shared" si="472"/>
        <v/>
      </c>
      <c r="F6063" t="str">
        <f t="shared" si="472"/>
        <v/>
      </c>
      <c r="G6063" t="str">
        <f t="shared" si="472"/>
        <v/>
      </c>
      <c r="H6063" t="str">
        <f t="shared" si="472"/>
        <v/>
      </c>
      <c r="I6063" t="str">
        <f t="shared" si="472"/>
        <v/>
      </c>
      <c r="J6063" t="str">
        <f t="shared" si="472"/>
        <v/>
      </c>
      <c r="K6063" t="str">
        <f t="shared" si="472"/>
        <v/>
      </c>
      <c r="L6063" t="str">
        <f t="shared" si="472"/>
        <v/>
      </c>
      <c r="M6063" t="str">
        <f t="shared" si="472"/>
        <v/>
      </c>
      <c r="N6063" t="str">
        <f t="shared" si="472"/>
        <v/>
      </c>
      <c r="O6063" t="str">
        <f t="shared" si="472"/>
        <v/>
      </c>
      <c r="P6063" t="str">
        <f t="shared" si="472"/>
        <v/>
      </c>
      <c r="Q6063" t="str">
        <f t="shared" si="472"/>
        <v/>
      </c>
      <c r="R6063" t="str">
        <f t="shared" si="472"/>
        <v/>
      </c>
      <c r="S6063" t="str">
        <f t="shared" si="472"/>
        <v/>
      </c>
    </row>
    <row r="6064" spans="2:19" x14ac:dyDescent="0.25">
      <c r="B6064" t="s">
        <v>6060</v>
      </c>
      <c r="C6064" t="str">
        <f t="shared" si="470"/>
        <v/>
      </c>
      <c r="D6064" t="str">
        <f t="shared" si="472"/>
        <v/>
      </c>
      <c r="E6064" t="str">
        <f t="shared" si="472"/>
        <v/>
      </c>
      <c r="F6064" t="str">
        <f t="shared" si="472"/>
        <v/>
      </c>
      <c r="G6064" t="str">
        <f t="shared" si="472"/>
        <v/>
      </c>
      <c r="H6064" t="str">
        <f t="shared" si="472"/>
        <v/>
      </c>
      <c r="I6064" t="str">
        <f t="shared" si="472"/>
        <v/>
      </c>
      <c r="J6064" t="str">
        <f t="shared" si="472"/>
        <v/>
      </c>
      <c r="K6064" t="str">
        <f t="shared" si="472"/>
        <v/>
      </c>
      <c r="L6064" t="str">
        <f t="shared" si="472"/>
        <v/>
      </c>
      <c r="M6064" t="str">
        <f t="shared" si="472"/>
        <v/>
      </c>
      <c r="N6064" t="str">
        <f t="shared" si="472"/>
        <v/>
      </c>
      <c r="O6064" t="str">
        <f t="shared" si="472"/>
        <v/>
      </c>
      <c r="P6064" t="str">
        <f t="shared" si="472"/>
        <v/>
      </c>
      <c r="Q6064" t="str">
        <f t="shared" si="472"/>
        <v/>
      </c>
      <c r="R6064" t="str">
        <f t="shared" si="472"/>
        <v/>
      </c>
      <c r="S6064" t="str">
        <f t="shared" si="472"/>
        <v/>
      </c>
    </row>
    <row r="6065" spans="2:19" x14ac:dyDescent="0.25">
      <c r="B6065" t="s">
        <v>6061</v>
      </c>
      <c r="C6065" t="str">
        <f t="shared" si="470"/>
        <v/>
      </c>
      <c r="D6065" t="str">
        <f t="shared" si="472"/>
        <v/>
      </c>
      <c r="E6065" t="str">
        <f t="shared" si="472"/>
        <v/>
      </c>
      <c r="F6065" t="str">
        <f t="shared" si="472"/>
        <v/>
      </c>
      <c r="G6065" t="str">
        <f t="shared" si="472"/>
        <v/>
      </c>
      <c r="H6065" t="str">
        <f t="shared" si="472"/>
        <v/>
      </c>
      <c r="I6065" t="str">
        <f t="shared" si="472"/>
        <v/>
      </c>
      <c r="J6065" t="str">
        <f t="shared" si="472"/>
        <v/>
      </c>
      <c r="K6065" t="str">
        <f t="shared" si="472"/>
        <v/>
      </c>
      <c r="L6065" t="str">
        <f t="shared" si="472"/>
        <v/>
      </c>
      <c r="M6065" t="str">
        <f t="shared" si="472"/>
        <v/>
      </c>
      <c r="N6065" t="str">
        <f t="shared" si="472"/>
        <v/>
      </c>
      <c r="O6065" t="str">
        <f t="shared" si="472"/>
        <v/>
      </c>
      <c r="P6065" t="str">
        <f t="shared" si="472"/>
        <v/>
      </c>
      <c r="Q6065" t="str">
        <f t="shared" si="472"/>
        <v/>
      </c>
      <c r="R6065" t="str">
        <f t="shared" si="472"/>
        <v/>
      </c>
      <c r="S6065" t="str">
        <f t="shared" si="472"/>
        <v/>
      </c>
    </row>
    <row r="6066" spans="2:19" x14ac:dyDescent="0.25">
      <c r="B6066" t="s">
        <v>6062</v>
      </c>
      <c r="C6066" t="str">
        <f t="shared" si="470"/>
        <v/>
      </c>
      <c r="D6066" t="str">
        <f t="shared" si="472"/>
        <v/>
      </c>
      <c r="E6066" t="str">
        <f t="shared" si="472"/>
        <v/>
      </c>
      <c r="F6066" t="str">
        <f t="shared" si="472"/>
        <v/>
      </c>
      <c r="G6066" t="str">
        <f t="shared" si="472"/>
        <v/>
      </c>
      <c r="H6066" t="str">
        <f t="shared" si="472"/>
        <v/>
      </c>
      <c r="I6066" t="str">
        <f t="shared" si="472"/>
        <v/>
      </c>
      <c r="J6066" t="str">
        <f t="shared" si="472"/>
        <v/>
      </c>
      <c r="K6066" t="str">
        <f t="shared" si="472"/>
        <v/>
      </c>
      <c r="L6066" t="str">
        <f t="shared" si="472"/>
        <v/>
      </c>
      <c r="M6066" t="str">
        <f t="shared" si="472"/>
        <v/>
      </c>
      <c r="N6066" t="str">
        <f t="shared" si="472"/>
        <v/>
      </c>
      <c r="O6066" t="str">
        <f t="shared" si="472"/>
        <v/>
      </c>
      <c r="P6066" t="str">
        <f t="shared" si="472"/>
        <v/>
      </c>
      <c r="Q6066" t="str">
        <f t="shared" si="472"/>
        <v/>
      </c>
      <c r="R6066" t="str">
        <f t="shared" si="472"/>
        <v/>
      </c>
      <c r="S6066" t="str">
        <f t="shared" si="472"/>
        <v/>
      </c>
    </row>
    <row r="6067" spans="2:19" x14ac:dyDescent="0.25">
      <c r="B6067" t="s">
        <v>6063</v>
      </c>
      <c r="C6067" t="str">
        <f t="shared" si="470"/>
        <v/>
      </c>
      <c r="D6067" t="str">
        <f t="shared" si="472"/>
        <v/>
      </c>
      <c r="E6067" t="str">
        <f t="shared" si="472"/>
        <v/>
      </c>
      <c r="F6067" t="str">
        <f t="shared" si="472"/>
        <v/>
      </c>
      <c r="G6067" t="str">
        <f t="shared" si="472"/>
        <v/>
      </c>
      <c r="H6067" t="str">
        <f t="shared" si="472"/>
        <v/>
      </c>
      <c r="I6067" t="str">
        <f t="shared" si="472"/>
        <v/>
      </c>
      <c r="J6067" t="str">
        <f t="shared" si="472"/>
        <v/>
      </c>
      <c r="K6067" t="str">
        <f t="shared" si="472"/>
        <v/>
      </c>
      <c r="L6067" t="str">
        <f t="shared" si="472"/>
        <v/>
      </c>
      <c r="M6067" t="str">
        <f t="shared" si="472"/>
        <v/>
      </c>
      <c r="N6067" t="str">
        <f t="shared" si="472"/>
        <v/>
      </c>
      <c r="O6067" t="str">
        <f t="shared" si="472"/>
        <v/>
      </c>
      <c r="P6067" t="str">
        <f t="shared" si="472"/>
        <v/>
      </c>
      <c r="Q6067" t="str">
        <f t="shared" si="472"/>
        <v/>
      </c>
      <c r="R6067" t="str">
        <f t="shared" si="472"/>
        <v/>
      </c>
      <c r="S6067" t="str">
        <f t="shared" si="472"/>
        <v/>
      </c>
    </row>
    <row r="6068" spans="2:19" x14ac:dyDescent="0.25">
      <c r="B6068" t="s">
        <v>6064</v>
      </c>
      <c r="C6068" t="str">
        <f t="shared" si="470"/>
        <v/>
      </c>
      <c r="D6068" t="str">
        <f t="shared" si="470"/>
        <v/>
      </c>
      <c r="E6068" t="str">
        <f t="shared" si="470"/>
        <v/>
      </c>
      <c r="F6068" t="str">
        <f t="shared" si="470"/>
        <v/>
      </c>
      <c r="G6068" t="str">
        <f t="shared" si="470"/>
        <v/>
      </c>
      <c r="H6068" t="str">
        <f t="shared" si="470"/>
        <v/>
      </c>
      <c r="I6068" t="str">
        <f t="shared" si="470"/>
        <v/>
      </c>
      <c r="J6068" t="str">
        <f t="shared" si="470"/>
        <v/>
      </c>
      <c r="K6068" t="str">
        <f t="shared" si="470"/>
        <v/>
      </c>
      <c r="L6068" t="str">
        <f t="shared" si="470"/>
        <v/>
      </c>
      <c r="M6068" t="str">
        <f t="shared" si="470"/>
        <v/>
      </c>
      <c r="N6068" t="str">
        <f t="shared" si="470"/>
        <v/>
      </c>
      <c r="O6068" t="str">
        <f t="shared" si="470"/>
        <v/>
      </c>
      <c r="P6068" t="str">
        <f t="shared" si="470"/>
        <v/>
      </c>
      <c r="Q6068" t="str">
        <f t="shared" si="470"/>
        <v/>
      </c>
      <c r="R6068" t="str">
        <f t="shared" si="470"/>
        <v/>
      </c>
      <c r="S6068" t="str">
        <f t="shared" ref="D6068:S6131" si="473">IF($B6068=S$4,"Y","")</f>
        <v/>
      </c>
    </row>
    <row r="6069" spans="2:19" x14ac:dyDescent="0.25">
      <c r="B6069" t="s">
        <v>6065</v>
      </c>
      <c r="C6069" t="str">
        <f t="shared" si="470"/>
        <v/>
      </c>
      <c r="D6069" t="str">
        <f t="shared" si="473"/>
        <v/>
      </c>
      <c r="E6069" t="str">
        <f t="shared" si="473"/>
        <v/>
      </c>
      <c r="F6069" t="str">
        <f t="shared" si="473"/>
        <v/>
      </c>
      <c r="G6069" t="str">
        <f t="shared" si="473"/>
        <v/>
      </c>
      <c r="H6069" t="str">
        <f t="shared" si="473"/>
        <v/>
      </c>
      <c r="I6069" t="str">
        <f t="shared" si="473"/>
        <v/>
      </c>
      <c r="J6069" t="str">
        <f t="shared" si="473"/>
        <v/>
      </c>
      <c r="K6069" t="str">
        <f t="shared" si="473"/>
        <v/>
      </c>
      <c r="L6069" t="str">
        <f t="shared" si="473"/>
        <v/>
      </c>
      <c r="M6069" t="str">
        <f t="shared" si="473"/>
        <v/>
      </c>
      <c r="N6069" t="str">
        <f t="shared" si="473"/>
        <v/>
      </c>
      <c r="O6069" t="str">
        <f t="shared" si="473"/>
        <v/>
      </c>
      <c r="P6069" t="str">
        <f t="shared" si="473"/>
        <v/>
      </c>
      <c r="Q6069" t="str">
        <f t="shared" si="473"/>
        <v/>
      </c>
      <c r="R6069" t="str">
        <f t="shared" si="473"/>
        <v/>
      </c>
      <c r="S6069" t="str">
        <f t="shared" si="473"/>
        <v/>
      </c>
    </row>
    <row r="6070" spans="2:19" x14ac:dyDescent="0.25">
      <c r="B6070" t="s">
        <v>6066</v>
      </c>
      <c r="C6070" t="str">
        <f t="shared" si="470"/>
        <v/>
      </c>
      <c r="D6070" t="str">
        <f t="shared" si="473"/>
        <v/>
      </c>
      <c r="E6070" t="str">
        <f t="shared" si="473"/>
        <v/>
      </c>
      <c r="F6070" t="str">
        <f t="shared" si="473"/>
        <v/>
      </c>
      <c r="G6070" t="str">
        <f t="shared" si="473"/>
        <v/>
      </c>
      <c r="H6070" t="str">
        <f t="shared" si="473"/>
        <v/>
      </c>
      <c r="I6070" t="str">
        <f t="shared" si="473"/>
        <v/>
      </c>
      <c r="J6070" t="str">
        <f t="shared" si="473"/>
        <v/>
      </c>
      <c r="K6070" t="str">
        <f t="shared" si="473"/>
        <v/>
      </c>
      <c r="L6070" t="str">
        <f t="shared" si="473"/>
        <v/>
      </c>
      <c r="M6070" t="str">
        <f t="shared" si="473"/>
        <v/>
      </c>
      <c r="N6070" t="str">
        <f t="shared" si="473"/>
        <v/>
      </c>
      <c r="O6070" t="str">
        <f t="shared" si="473"/>
        <v/>
      </c>
      <c r="P6070" t="str">
        <f t="shared" si="473"/>
        <v/>
      </c>
      <c r="Q6070" t="str">
        <f t="shared" si="473"/>
        <v/>
      </c>
      <c r="R6070" t="str">
        <f t="shared" si="473"/>
        <v/>
      </c>
      <c r="S6070" t="str">
        <f t="shared" si="473"/>
        <v/>
      </c>
    </row>
    <row r="6071" spans="2:19" x14ac:dyDescent="0.25">
      <c r="B6071" t="s">
        <v>6067</v>
      </c>
      <c r="C6071" t="str">
        <f t="shared" si="470"/>
        <v/>
      </c>
      <c r="D6071" t="str">
        <f t="shared" si="473"/>
        <v/>
      </c>
      <c r="E6071" t="str">
        <f t="shared" si="473"/>
        <v/>
      </c>
      <c r="F6071" t="str">
        <f t="shared" si="473"/>
        <v/>
      </c>
      <c r="G6071" t="str">
        <f t="shared" si="473"/>
        <v/>
      </c>
      <c r="H6071" t="str">
        <f t="shared" si="473"/>
        <v/>
      </c>
      <c r="I6071" t="str">
        <f t="shared" si="473"/>
        <v/>
      </c>
      <c r="J6071" t="str">
        <f t="shared" si="473"/>
        <v/>
      </c>
      <c r="K6071" t="str">
        <f t="shared" si="473"/>
        <v/>
      </c>
      <c r="L6071" t="str">
        <f t="shared" si="473"/>
        <v/>
      </c>
      <c r="M6071" t="str">
        <f t="shared" si="473"/>
        <v/>
      </c>
      <c r="N6071" t="str">
        <f t="shared" si="473"/>
        <v/>
      </c>
      <c r="O6071" t="str">
        <f t="shared" si="473"/>
        <v/>
      </c>
      <c r="P6071" t="str">
        <f t="shared" si="473"/>
        <v/>
      </c>
      <c r="Q6071" t="str">
        <f t="shared" si="473"/>
        <v/>
      </c>
      <c r="R6071" t="str">
        <f t="shared" si="473"/>
        <v/>
      </c>
      <c r="S6071" t="str">
        <f t="shared" si="473"/>
        <v/>
      </c>
    </row>
    <row r="6072" spans="2:19" x14ac:dyDescent="0.25">
      <c r="B6072" t="s">
        <v>6068</v>
      </c>
      <c r="C6072" t="str">
        <f t="shared" si="470"/>
        <v/>
      </c>
      <c r="D6072" t="str">
        <f t="shared" si="473"/>
        <v/>
      </c>
      <c r="E6072" t="str">
        <f t="shared" si="473"/>
        <v/>
      </c>
      <c r="F6072" t="str">
        <f t="shared" si="473"/>
        <v/>
      </c>
      <c r="G6072" t="str">
        <f t="shared" si="473"/>
        <v/>
      </c>
      <c r="H6072" t="str">
        <f t="shared" si="473"/>
        <v/>
      </c>
      <c r="I6072" t="str">
        <f t="shared" si="473"/>
        <v/>
      </c>
      <c r="J6072" t="str">
        <f t="shared" si="473"/>
        <v/>
      </c>
      <c r="K6072" t="str">
        <f t="shared" si="473"/>
        <v/>
      </c>
      <c r="L6072" t="str">
        <f t="shared" si="473"/>
        <v/>
      </c>
      <c r="M6072" t="str">
        <f t="shared" si="473"/>
        <v/>
      </c>
      <c r="N6072" t="str">
        <f t="shared" si="473"/>
        <v/>
      </c>
      <c r="O6072" t="str">
        <f t="shared" si="473"/>
        <v/>
      </c>
      <c r="P6072" t="str">
        <f t="shared" si="473"/>
        <v/>
      </c>
      <c r="Q6072" t="str">
        <f t="shared" si="473"/>
        <v/>
      </c>
      <c r="R6072" t="str">
        <f t="shared" si="473"/>
        <v/>
      </c>
      <c r="S6072" t="str">
        <f t="shared" si="473"/>
        <v/>
      </c>
    </row>
    <row r="6073" spans="2:19" x14ac:dyDescent="0.25">
      <c r="B6073" t="s">
        <v>6069</v>
      </c>
      <c r="C6073" t="str">
        <f t="shared" si="470"/>
        <v/>
      </c>
      <c r="D6073" t="str">
        <f t="shared" si="473"/>
        <v/>
      </c>
      <c r="E6073" t="str">
        <f t="shared" si="473"/>
        <v/>
      </c>
      <c r="F6073" t="str">
        <f t="shared" si="473"/>
        <v/>
      </c>
      <c r="G6073" t="str">
        <f t="shared" si="473"/>
        <v/>
      </c>
      <c r="H6073" t="str">
        <f t="shared" si="473"/>
        <v/>
      </c>
      <c r="I6073" t="str">
        <f t="shared" si="473"/>
        <v/>
      </c>
      <c r="J6073" t="str">
        <f t="shared" si="473"/>
        <v/>
      </c>
      <c r="K6073" t="str">
        <f t="shared" si="473"/>
        <v/>
      </c>
      <c r="L6073" t="str">
        <f t="shared" si="473"/>
        <v/>
      </c>
      <c r="M6073" t="str">
        <f t="shared" si="473"/>
        <v/>
      </c>
      <c r="N6073" t="str">
        <f t="shared" si="473"/>
        <v/>
      </c>
      <c r="O6073" t="str">
        <f t="shared" si="473"/>
        <v/>
      </c>
      <c r="P6073" t="str">
        <f t="shared" si="473"/>
        <v/>
      </c>
      <c r="Q6073" t="str">
        <f t="shared" si="473"/>
        <v/>
      </c>
      <c r="R6073" t="str">
        <f t="shared" si="473"/>
        <v/>
      </c>
      <c r="S6073" t="str">
        <f t="shared" si="473"/>
        <v/>
      </c>
    </row>
    <row r="6074" spans="2:19" x14ac:dyDescent="0.25">
      <c r="B6074" t="s">
        <v>6070</v>
      </c>
      <c r="C6074" t="str">
        <f t="shared" si="470"/>
        <v/>
      </c>
      <c r="D6074" t="str">
        <f t="shared" si="473"/>
        <v/>
      </c>
      <c r="E6074" t="str">
        <f t="shared" si="473"/>
        <v/>
      </c>
      <c r="F6074" t="str">
        <f t="shared" si="473"/>
        <v/>
      </c>
      <c r="G6074" t="str">
        <f t="shared" si="473"/>
        <v/>
      </c>
      <c r="H6074" t="str">
        <f t="shared" si="473"/>
        <v/>
      </c>
      <c r="I6074" t="str">
        <f t="shared" si="473"/>
        <v/>
      </c>
      <c r="J6074" t="str">
        <f t="shared" si="473"/>
        <v/>
      </c>
      <c r="K6074" t="str">
        <f t="shared" si="473"/>
        <v/>
      </c>
      <c r="L6074" t="str">
        <f t="shared" si="473"/>
        <v/>
      </c>
      <c r="M6074" t="str">
        <f t="shared" si="473"/>
        <v/>
      </c>
      <c r="N6074" t="str">
        <f t="shared" si="473"/>
        <v/>
      </c>
      <c r="O6074" t="str">
        <f t="shared" si="473"/>
        <v/>
      </c>
      <c r="P6074" t="str">
        <f t="shared" si="473"/>
        <v/>
      </c>
      <c r="Q6074" t="str">
        <f t="shared" si="473"/>
        <v/>
      </c>
      <c r="R6074" t="str">
        <f t="shared" si="473"/>
        <v/>
      </c>
      <c r="S6074" t="str">
        <f t="shared" si="473"/>
        <v/>
      </c>
    </row>
    <row r="6075" spans="2:19" x14ac:dyDescent="0.25">
      <c r="B6075" t="s">
        <v>6071</v>
      </c>
      <c r="C6075" t="str">
        <f t="shared" si="470"/>
        <v/>
      </c>
      <c r="D6075" t="str">
        <f t="shared" si="473"/>
        <v/>
      </c>
      <c r="E6075" t="str">
        <f t="shared" si="473"/>
        <v/>
      </c>
      <c r="F6075" t="str">
        <f t="shared" si="473"/>
        <v/>
      </c>
      <c r="G6075" t="str">
        <f t="shared" si="473"/>
        <v/>
      </c>
      <c r="H6075" t="str">
        <f t="shared" si="473"/>
        <v/>
      </c>
      <c r="I6075" t="str">
        <f t="shared" si="473"/>
        <v/>
      </c>
      <c r="J6075" t="str">
        <f t="shared" si="473"/>
        <v/>
      </c>
      <c r="K6075" t="str">
        <f t="shared" si="473"/>
        <v/>
      </c>
      <c r="L6075" t="str">
        <f t="shared" si="473"/>
        <v/>
      </c>
      <c r="M6075" t="str">
        <f t="shared" si="473"/>
        <v/>
      </c>
      <c r="N6075" t="str">
        <f t="shared" si="473"/>
        <v/>
      </c>
      <c r="O6075" t="str">
        <f t="shared" si="473"/>
        <v/>
      </c>
      <c r="P6075" t="str">
        <f t="shared" si="473"/>
        <v/>
      </c>
      <c r="Q6075" t="str">
        <f t="shared" si="473"/>
        <v/>
      </c>
      <c r="R6075" t="str">
        <f t="shared" si="473"/>
        <v/>
      </c>
      <c r="S6075" t="str">
        <f t="shared" si="473"/>
        <v/>
      </c>
    </row>
    <row r="6076" spans="2:19" x14ac:dyDescent="0.25">
      <c r="B6076" t="s">
        <v>6072</v>
      </c>
      <c r="C6076" t="str">
        <f t="shared" si="470"/>
        <v/>
      </c>
      <c r="D6076" t="str">
        <f t="shared" si="473"/>
        <v/>
      </c>
      <c r="E6076" t="str">
        <f t="shared" si="473"/>
        <v/>
      </c>
      <c r="F6076" t="str">
        <f t="shared" si="473"/>
        <v/>
      </c>
      <c r="G6076" t="str">
        <f t="shared" si="473"/>
        <v/>
      </c>
      <c r="H6076" t="str">
        <f t="shared" si="473"/>
        <v/>
      </c>
      <c r="I6076" t="str">
        <f t="shared" si="473"/>
        <v/>
      </c>
      <c r="J6076" t="str">
        <f t="shared" si="473"/>
        <v/>
      </c>
      <c r="K6076" t="str">
        <f t="shared" si="473"/>
        <v/>
      </c>
      <c r="L6076" t="str">
        <f t="shared" si="473"/>
        <v/>
      </c>
      <c r="M6076" t="str">
        <f t="shared" si="473"/>
        <v/>
      </c>
      <c r="N6076" t="str">
        <f t="shared" si="473"/>
        <v/>
      </c>
      <c r="O6076" t="str">
        <f t="shared" si="473"/>
        <v/>
      </c>
      <c r="P6076" t="str">
        <f t="shared" si="473"/>
        <v/>
      </c>
      <c r="Q6076" t="str">
        <f t="shared" si="473"/>
        <v/>
      </c>
      <c r="R6076" t="str">
        <f t="shared" si="473"/>
        <v/>
      </c>
      <c r="S6076" t="str">
        <f t="shared" si="473"/>
        <v/>
      </c>
    </row>
    <row r="6077" spans="2:19" x14ac:dyDescent="0.25">
      <c r="B6077" t="s">
        <v>6073</v>
      </c>
      <c r="C6077" t="str">
        <f t="shared" si="470"/>
        <v/>
      </c>
      <c r="D6077" t="str">
        <f t="shared" si="473"/>
        <v/>
      </c>
      <c r="E6077" t="str">
        <f t="shared" si="473"/>
        <v/>
      </c>
      <c r="F6077" t="str">
        <f t="shared" si="473"/>
        <v/>
      </c>
      <c r="G6077" t="str">
        <f t="shared" si="473"/>
        <v/>
      </c>
      <c r="H6077" t="str">
        <f t="shared" si="473"/>
        <v/>
      </c>
      <c r="I6077" t="str">
        <f t="shared" si="473"/>
        <v/>
      </c>
      <c r="J6077" t="str">
        <f t="shared" si="473"/>
        <v/>
      </c>
      <c r="K6077" t="str">
        <f t="shared" si="473"/>
        <v/>
      </c>
      <c r="L6077" t="str">
        <f t="shared" si="473"/>
        <v/>
      </c>
      <c r="M6077" t="str">
        <f t="shared" si="473"/>
        <v/>
      </c>
      <c r="N6077" t="str">
        <f t="shared" si="473"/>
        <v/>
      </c>
      <c r="O6077" t="str">
        <f t="shared" si="473"/>
        <v/>
      </c>
      <c r="P6077" t="str">
        <f t="shared" si="473"/>
        <v/>
      </c>
      <c r="Q6077" t="str">
        <f t="shared" si="473"/>
        <v/>
      </c>
      <c r="R6077" t="str">
        <f t="shared" si="473"/>
        <v/>
      </c>
      <c r="S6077" t="str">
        <f t="shared" si="473"/>
        <v/>
      </c>
    </row>
    <row r="6078" spans="2:19" x14ac:dyDescent="0.25">
      <c r="B6078" t="s">
        <v>6074</v>
      </c>
      <c r="C6078" t="str">
        <f t="shared" si="470"/>
        <v/>
      </c>
      <c r="D6078" t="str">
        <f t="shared" si="473"/>
        <v/>
      </c>
      <c r="E6078" t="str">
        <f t="shared" si="473"/>
        <v/>
      </c>
      <c r="F6078" t="str">
        <f t="shared" si="473"/>
        <v/>
      </c>
      <c r="G6078" t="str">
        <f t="shared" si="473"/>
        <v/>
      </c>
      <c r="H6078" t="str">
        <f t="shared" si="473"/>
        <v/>
      </c>
      <c r="I6078" t="str">
        <f t="shared" si="473"/>
        <v/>
      </c>
      <c r="J6078" t="str">
        <f t="shared" si="473"/>
        <v/>
      </c>
      <c r="K6078" t="str">
        <f t="shared" si="473"/>
        <v/>
      </c>
      <c r="L6078" t="str">
        <f t="shared" si="473"/>
        <v/>
      </c>
      <c r="M6078" t="str">
        <f t="shared" si="473"/>
        <v/>
      </c>
      <c r="N6078" t="str">
        <f t="shared" si="473"/>
        <v/>
      </c>
      <c r="O6078" t="str">
        <f t="shared" si="473"/>
        <v/>
      </c>
      <c r="P6078" t="str">
        <f t="shared" si="473"/>
        <v/>
      </c>
      <c r="Q6078" t="str">
        <f t="shared" si="473"/>
        <v/>
      </c>
      <c r="R6078" t="str">
        <f t="shared" si="473"/>
        <v/>
      </c>
      <c r="S6078" t="str">
        <f t="shared" si="473"/>
        <v/>
      </c>
    </row>
    <row r="6079" spans="2:19" x14ac:dyDescent="0.25">
      <c r="B6079" t="s">
        <v>6075</v>
      </c>
      <c r="C6079" t="str">
        <f t="shared" si="470"/>
        <v/>
      </c>
      <c r="D6079" t="str">
        <f t="shared" si="473"/>
        <v/>
      </c>
      <c r="E6079" t="str">
        <f t="shared" si="473"/>
        <v/>
      </c>
      <c r="F6079" t="str">
        <f t="shared" si="473"/>
        <v/>
      </c>
      <c r="G6079" t="str">
        <f t="shared" si="473"/>
        <v/>
      </c>
      <c r="H6079" t="str">
        <f t="shared" si="473"/>
        <v/>
      </c>
      <c r="I6079" t="str">
        <f t="shared" si="473"/>
        <v/>
      </c>
      <c r="J6079" t="str">
        <f t="shared" si="473"/>
        <v/>
      </c>
      <c r="K6079" t="str">
        <f t="shared" si="473"/>
        <v/>
      </c>
      <c r="L6079" t="str">
        <f t="shared" si="473"/>
        <v/>
      </c>
      <c r="M6079" t="str">
        <f t="shared" si="473"/>
        <v/>
      </c>
      <c r="N6079" t="str">
        <f t="shared" si="473"/>
        <v/>
      </c>
      <c r="O6079" t="str">
        <f t="shared" si="473"/>
        <v/>
      </c>
      <c r="P6079" t="str">
        <f t="shared" si="473"/>
        <v/>
      </c>
      <c r="Q6079" t="str">
        <f t="shared" si="473"/>
        <v/>
      </c>
      <c r="R6079" t="str">
        <f t="shared" si="473"/>
        <v/>
      </c>
      <c r="S6079" t="str">
        <f t="shared" si="473"/>
        <v/>
      </c>
    </row>
    <row r="6080" spans="2:19" x14ac:dyDescent="0.25">
      <c r="B6080" t="s">
        <v>6076</v>
      </c>
      <c r="C6080" t="str">
        <f t="shared" si="470"/>
        <v/>
      </c>
      <c r="D6080" t="str">
        <f t="shared" si="473"/>
        <v/>
      </c>
      <c r="E6080" t="str">
        <f t="shared" si="473"/>
        <v/>
      </c>
      <c r="F6080" t="str">
        <f t="shared" si="473"/>
        <v/>
      </c>
      <c r="G6080" t="str">
        <f t="shared" si="473"/>
        <v/>
      </c>
      <c r="H6080" t="str">
        <f t="shared" si="473"/>
        <v/>
      </c>
      <c r="I6080" t="str">
        <f t="shared" si="473"/>
        <v/>
      </c>
      <c r="J6080" t="str">
        <f t="shared" si="473"/>
        <v/>
      </c>
      <c r="K6080" t="str">
        <f t="shared" si="473"/>
        <v/>
      </c>
      <c r="L6080" t="str">
        <f t="shared" si="473"/>
        <v/>
      </c>
      <c r="M6080" t="str">
        <f t="shared" si="473"/>
        <v/>
      </c>
      <c r="N6080" t="str">
        <f t="shared" si="473"/>
        <v/>
      </c>
      <c r="O6080" t="str">
        <f t="shared" si="473"/>
        <v/>
      </c>
      <c r="P6080" t="str">
        <f t="shared" si="473"/>
        <v/>
      </c>
      <c r="Q6080" t="str">
        <f t="shared" si="473"/>
        <v/>
      </c>
      <c r="R6080" t="str">
        <f t="shared" si="473"/>
        <v/>
      </c>
      <c r="S6080" t="str">
        <f t="shared" si="473"/>
        <v/>
      </c>
    </row>
    <row r="6081" spans="2:19" x14ac:dyDescent="0.25">
      <c r="B6081" t="s">
        <v>6077</v>
      </c>
      <c r="C6081" t="str">
        <f t="shared" si="470"/>
        <v/>
      </c>
      <c r="D6081" t="str">
        <f t="shared" si="473"/>
        <v/>
      </c>
      <c r="E6081" t="str">
        <f t="shared" si="473"/>
        <v/>
      </c>
      <c r="F6081" t="str">
        <f t="shared" si="473"/>
        <v/>
      </c>
      <c r="G6081" t="str">
        <f t="shared" si="473"/>
        <v/>
      </c>
      <c r="H6081" t="str">
        <f t="shared" si="473"/>
        <v/>
      </c>
      <c r="I6081" t="str">
        <f t="shared" si="473"/>
        <v/>
      </c>
      <c r="J6081" t="str">
        <f t="shared" si="473"/>
        <v/>
      </c>
      <c r="K6081" t="str">
        <f t="shared" si="473"/>
        <v/>
      </c>
      <c r="L6081" t="str">
        <f t="shared" si="473"/>
        <v/>
      </c>
      <c r="M6081" t="str">
        <f t="shared" si="473"/>
        <v/>
      </c>
      <c r="N6081" t="str">
        <f t="shared" si="473"/>
        <v/>
      </c>
      <c r="O6081" t="str">
        <f t="shared" si="473"/>
        <v/>
      </c>
      <c r="P6081" t="str">
        <f t="shared" si="473"/>
        <v/>
      </c>
      <c r="Q6081" t="str">
        <f t="shared" si="473"/>
        <v/>
      </c>
      <c r="R6081" t="str">
        <f t="shared" si="473"/>
        <v/>
      </c>
      <c r="S6081" t="str">
        <f t="shared" si="473"/>
        <v/>
      </c>
    </row>
    <row r="6082" spans="2:19" x14ac:dyDescent="0.25">
      <c r="B6082" t="s">
        <v>6078</v>
      </c>
      <c r="C6082" t="str">
        <f t="shared" si="470"/>
        <v/>
      </c>
      <c r="D6082" t="str">
        <f t="shared" si="473"/>
        <v/>
      </c>
      <c r="E6082" t="str">
        <f t="shared" si="473"/>
        <v/>
      </c>
      <c r="F6082" t="str">
        <f t="shared" si="473"/>
        <v/>
      </c>
      <c r="G6082" t="str">
        <f t="shared" si="473"/>
        <v/>
      </c>
      <c r="H6082" t="str">
        <f t="shared" si="473"/>
        <v/>
      </c>
      <c r="I6082" t="str">
        <f t="shared" si="473"/>
        <v/>
      </c>
      <c r="J6082" t="str">
        <f t="shared" si="473"/>
        <v/>
      </c>
      <c r="K6082" t="str">
        <f t="shared" si="473"/>
        <v/>
      </c>
      <c r="L6082" t="str">
        <f t="shared" si="473"/>
        <v/>
      </c>
      <c r="M6082" t="str">
        <f t="shared" si="473"/>
        <v/>
      </c>
      <c r="N6082" t="str">
        <f t="shared" si="473"/>
        <v/>
      </c>
      <c r="O6082" t="str">
        <f t="shared" si="473"/>
        <v/>
      </c>
      <c r="P6082" t="str">
        <f t="shared" si="473"/>
        <v/>
      </c>
      <c r="Q6082" t="str">
        <f t="shared" si="473"/>
        <v/>
      </c>
      <c r="R6082" t="str">
        <f t="shared" si="473"/>
        <v/>
      </c>
      <c r="S6082" t="str">
        <f t="shared" si="473"/>
        <v/>
      </c>
    </row>
    <row r="6083" spans="2:19" x14ac:dyDescent="0.25">
      <c r="B6083" t="s">
        <v>6079</v>
      </c>
      <c r="C6083" t="str">
        <f t="shared" si="470"/>
        <v/>
      </c>
      <c r="D6083" t="str">
        <f t="shared" si="473"/>
        <v/>
      </c>
      <c r="E6083" t="str">
        <f t="shared" si="473"/>
        <v/>
      </c>
      <c r="F6083" t="str">
        <f t="shared" si="473"/>
        <v/>
      </c>
      <c r="G6083" t="str">
        <f t="shared" si="473"/>
        <v/>
      </c>
      <c r="H6083" t="str">
        <f t="shared" si="473"/>
        <v/>
      </c>
      <c r="I6083" t="str">
        <f t="shared" si="473"/>
        <v/>
      </c>
      <c r="J6083" t="str">
        <f t="shared" si="473"/>
        <v/>
      </c>
      <c r="K6083" t="str">
        <f t="shared" si="473"/>
        <v/>
      </c>
      <c r="L6083" t="str">
        <f t="shared" si="473"/>
        <v/>
      </c>
      <c r="M6083" t="str">
        <f t="shared" si="473"/>
        <v/>
      </c>
      <c r="N6083" t="str">
        <f t="shared" si="473"/>
        <v/>
      </c>
      <c r="O6083" t="str">
        <f t="shared" si="473"/>
        <v/>
      </c>
      <c r="P6083" t="str">
        <f t="shared" si="473"/>
        <v/>
      </c>
      <c r="Q6083" t="str">
        <f t="shared" si="473"/>
        <v/>
      </c>
      <c r="R6083" t="str">
        <f t="shared" si="473"/>
        <v/>
      </c>
      <c r="S6083" t="str">
        <f t="shared" si="473"/>
        <v/>
      </c>
    </row>
    <row r="6084" spans="2:19" x14ac:dyDescent="0.25">
      <c r="B6084" t="s">
        <v>6080</v>
      </c>
      <c r="C6084" t="str">
        <f t="shared" si="470"/>
        <v/>
      </c>
      <c r="D6084" t="str">
        <f t="shared" si="473"/>
        <v/>
      </c>
      <c r="E6084" t="str">
        <f t="shared" si="473"/>
        <v/>
      </c>
      <c r="F6084" t="str">
        <f t="shared" si="473"/>
        <v/>
      </c>
      <c r="G6084" t="str">
        <f t="shared" si="473"/>
        <v/>
      </c>
      <c r="H6084" t="str">
        <f t="shared" si="473"/>
        <v/>
      </c>
      <c r="I6084" t="str">
        <f t="shared" si="473"/>
        <v/>
      </c>
      <c r="J6084" t="str">
        <f t="shared" si="473"/>
        <v/>
      </c>
      <c r="K6084" t="str">
        <f t="shared" si="473"/>
        <v/>
      </c>
      <c r="L6084" t="str">
        <f t="shared" si="473"/>
        <v/>
      </c>
      <c r="M6084" t="str">
        <f t="shared" si="473"/>
        <v/>
      </c>
      <c r="N6084" t="str">
        <f t="shared" si="473"/>
        <v/>
      </c>
      <c r="O6084" t="str">
        <f t="shared" si="473"/>
        <v/>
      </c>
      <c r="P6084" t="str">
        <f t="shared" si="473"/>
        <v/>
      </c>
      <c r="Q6084" t="str">
        <f t="shared" si="473"/>
        <v/>
      </c>
      <c r="R6084" t="str">
        <f t="shared" ref="D6084:S6147" si="474">IF($B6084=R$4,"Y","")</f>
        <v/>
      </c>
      <c r="S6084" t="str">
        <f t="shared" si="474"/>
        <v/>
      </c>
    </row>
    <row r="6085" spans="2:19" x14ac:dyDescent="0.25">
      <c r="B6085" t="s">
        <v>6081</v>
      </c>
      <c r="C6085" t="str">
        <f t="shared" ref="C6085:C6148" si="475">IF($B6085=C$4,"Y","")</f>
        <v/>
      </c>
      <c r="D6085" t="str">
        <f t="shared" si="474"/>
        <v/>
      </c>
      <c r="E6085" t="str">
        <f t="shared" si="474"/>
        <v/>
      </c>
      <c r="F6085" t="str">
        <f t="shared" si="474"/>
        <v/>
      </c>
      <c r="G6085" t="str">
        <f t="shared" si="474"/>
        <v/>
      </c>
      <c r="H6085" t="str">
        <f t="shared" si="474"/>
        <v/>
      </c>
      <c r="I6085" t="str">
        <f t="shared" si="474"/>
        <v/>
      </c>
      <c r="J6085" t="str">
        <f t="shared" si="474"/>
        <v/>
      </c>
      <c r="K6085" t="str">
        <f t="shared" si="474"/>
        <v/>
      </c>
      <c r="L6085" t="str">
        <f t="shared" si="474"/>
        <v/>
      </c>
      <c r="M6085" t="str">
        <f t="shared" si="474"/>
        <v/>
      </c>
      <c r="N6085" t="str">
        <f t="shared" si="474"/>
        <v/>
      </c>
      <c r="O6085" t="str">
        <f t="shared" si="474"/>
        <v/>
      </c>
      <c r="P6085" t="str">
        <f t="shared" si="474"/>
        <v/>
      </c>
      <c r="Q6085" t="str">
        <f t="shared" si="474"/>
        <v/>
      </c>
      <c r="R6085" t="str">
        <f t="shared" si="474"/>
        <v/>
      </c>
      <c r="S6085" t="str">
        <f t="shared" si="474"/>
        <v/>
      </c>
    </row>
    <row r="6086" spans="2:19" x14ac:dyDescent="0.25">
      <c r="B6086" t="s">
        <v>6082</v>
      </c>
      <c r="C6086" t="str">
        <f t="shared" si="475"/>
        <v/>
      </c>
      <c r="D6086" t="str">
        <f t="shared" si="474"/>
        <v/>
      </c>
      <c r="E6086" t="str">
        <f t="shared" si="474"/>
        <v/>
      </c>
      <c r="F6086" t="str">
        <f t="shared" si="474"/>
        <v/>
      </c>
      <c r="G6086" t="str">
        <f t="shared" si="474"/>
        <v/>
      </c>
      <c r="H6086" t="str">
        <f t="shared" si="474"/>
        <v/>
      </c>
      <c r="I6086" t="str">
        <f t="shared" si="474"/>
        <v/>
      </c>
      <c r="J6086" t="str">
        <f t="shared" si="474"/>
        <v/>
      </c>
      <c r="K6086" t="str">
        <f t="shared" si="474"/>
        <v/>
      </c>
      <c r="L6086" t="str">
        <f t="shared" si="474"/>
        <v/>
      </c>
      <c r="M6086" t="str">
        <f t="shared" si="474"/>
        <v/>
      </c>
      <c r="N6086" t="str">
        <f t="shared" si="474"/>
        <v/>
      </c>
      <c r="O6086" t="str">
        <f t="shared" si="474"/>
        <v/>
      </c>
      <c r="P6086" t="str">
        <f t="shared" si="474"/>
        <v/>
      </c>
      <c r="Q6086" t="str">
        <f t="shared" si="474"/>
        <v/>
      </c>
      <c r="R6086" t="str">
        <f t="shared" si="474"/>
        <v/>
      </c>
      <c r="S6086" t="str">
        <f t="shared" si="474"/>
        <v/>
      </c>
    </row>
    <row r="6087" spans="2:19" x14ac:dyDescent="0.25">
      <c r="B6087" t="s">
        <v>6083</v>
      </c>
      <c r="C6087" t="str">
        <f t="shared" si="475"/>
        <v/>
      </c>
      <c r="D6087" t="str">
        <f t="shared" si="474"/>
        <v/>
      </c>
      <c r="E6087" t="str">
        <f t="shared" si="474"/>
        <v/>
      </c>
      <c r="F6087" t="str">
        <f t="shared" si="474"/>
        <v/>
      </c>
      <c r="G6087" t="str">
        <f t="shared" si="474"/>
        <v/>
      </c>
      <c r="H6087" t="str">
        <f t="shared" si="474"/>
        <v/>
      </c>
      <c r="I6087" t="str">
        <f t="shared" si="474"/>
        <v/>
      </c>
      <c r="J6087" t="str">
        <f t="shared" si="474"/>
        <v/>
      </c>
      <c r="K6087" t="str">
        <f t="shared" si="474"/>
        <v/>
      </c>
      <c r="L6087" t="str">
        <f t="shared" si="474"/>
        <v/>
      </c>
      <c r="M6087" t="str">
        <f t="shared" si="474"/>
        <v/>
      </c>
      <c r="N6087" t="str">
        <f t="shared" si="474"/>
        <v/>
      </c>
      <c r="O6087" t="str">
        <f t="shared" si="474"/>
        <v/>
      </c>
      <c r="P6087" t="str">
        <f t="shared" si="474"/>
        <v/>
      </c>
      <c r="Q6087" t="str">
        <f t="shared" si="474"/>
        <v/>
      </c>
      <c r="R6087" t="str">
        <f t="shared" si="474"/>
        <v/>
      </c>
      <c r="S6087" t="str">
        <f t="shared" si="474"/>
        <v/>
      </c>
    </row>
    <row r="6088" spans="2:19" x14ac:dyDescent="0.25">
      <c r="B6088" t="s">
        <v>6084</v>
      </c>
      <c r="C6088" t="str">
        <f t="shared" si="475"/>
        <v/>
      </c>
      <c r="D6088" t="str">
        <f t="shared" si="474"/>
        <v/>
      </c>
      <c r="E6088" t="str">
        <f t="shared" si="474"/>
        <v/>
      </c>
      <c r="F6088" t="str">
        <f t="shared" si="474"/>
        <v/>
      </c>
      <c r="G6088" t="str">
        <f t="shared" si="474"/>
        <v/>
      </c>
      <c r="H6088" t="str">
        <f t="shared" si="474"/>
        <v/>
      </c>
      <c r="I6088" t="str">
        <f t="shared" si="474"/>
        <v/>
      </c>
      <c r="J6088" t="str">
        <f t="shared" si="474"/>
        <v/>
      </c>
      <c r="K6088" t="str">
        <f t="shared" si="474"/>
        <v/>
      </c>
      <c r="L6088" t="str">
        <f t="shared" si="474"/>
        <v/>
      </c>
      <c r="M6088" t="str">
        <f t="shared" si="474"/>
        <v/>
      </c>
      <c r="N6088" t="str">
        <f t="shared" si="474"/>
        <v/>
      </c>
      <c r="O6088" t="str">
        <f t="shared" si="474"/>
        <v/>
      </c>
      <c r="P6088" t="str">
        <f t="shared" si="474"/>
        <v/>
      </c>
      <c r="Q6088" t="str">
        <f t="shared" si="474"/>
        <v/>
      </c>
      <c r="R6088" t="str">
        <f t="shared" si="474"/>
        <v/>
      </c>
      <c r="S6088" t="str">
        <f t="shared" si="474"/>
        <v/>
      </c>
    </row>
    <row r="6089" spans="2:19" x14ac:dyDescent="0.25">
      <c r="B6089" t="s">
        <v>6085</v>
      </c>
      <c r="C6089" t="str">
        <f t="shared" si="475"/>
        <v/>
      </c>
      <c r="D6089" t="str">
        <f t="shared" si="474"/>
        <v/>
      </c>
      <c r="E6089" t="str">
        <f t="shared" si="474"/>
        <v/>
      </c>
      <c r="F6089" t="str">
        <f t="shared" si="474"/>
        <v/>
      </c>
      <c r="G6089" t="str">
        <f t="shared" si="474"/>
        <v/>
      </c>
      <c r="H6089" t="str">
        <f t="shared" si="474"/>
        <v/>
      </c>
      <c r="I6089" t="str">
        <f t="shared" si="474"/>
        <v/>
      </c>
      <c r="J6089" t="str">
        <f t="shared" si="474"/>
        <v/>
      </c>
      <c r="K6089" t="str">
        <f t="shared" si="474"/>
        <v/>
      </c>
      <c r="L6089" t="str">
        <f t="shared" si="474"/>
        <v/>
      </c>
      <c r="M6089" t="str">
        <f t="shared" si="474"/>
        <v/>
      </c>
      <c r="N6089" t="str">
        <f t="shared" si="474"/>
        <v/>
      </c>
      <c r="O6089" t="str">
        <f t="shared" si="474"/>
        <v/>
      </c>
      <c r="P6089" t="str">
        <f t="shared" si="474"/>
        <v/>
      </c>
      <c r="Q6089" t="str">
        <f t="shared" si="474"/>
        <v/>
      </c>
      <c r="R6089" t="str">
        <f t="shared" si="474"/>
        <v/>
      </c>
      <c r="S6089" t="str">
        <f t="shared" si="474"/>
        <v/>
      </c>
    </row>
    <row r="6090" spans="2:19" x14ac:dyDescent="0.25">
      <c r="B6090" t="s">
        <v>6086</v>
      </c>
      <c r="C6090" t="str">
        <f t="shared" si="475"/>
        <v/>
      </c>
      <c r="D6090" t="str">
        <f t="shared" si="474"/>
        <v/>
      </c>
      <c r="E6090" t="str">
        <f t="shared" si="474"/>
        <v/>
      </c>
      <c r="F6090" t="str">
        <f t="shared" si="474"/>
        <v/>
      </c>
      <c r="G6090" t="str">
        <f t="shared" si="474"/>
        <v/>
      </c>
      <c r="H6090" t="str">
        <f t="shared" si="474"/>
        <v/>
      </c>
      <c r="I6090" t="str">
        <f t="shared" si="474"/>
        <v/>
      </c>
      <c r="J6090" t="str">
        <f t="shared" si="474"/>
        <v/>
      </c>
      <c r="K6090" t="str">
        <f t="shared" si="474"/>
        <v/>
      </c>
      <c r="L6090" t="str">
        <f t="shared" si="474"/>
        <v/>
      </c>
      <c r="M6090" t="str">
        <f t="shared" si="474"/>
        <v/>
      </c>
      <c r="N6090" t="str">
        <f t="shared" si="474"/>
        <v/>
      </c>
      <c r="O6090" t="str">
        <f t="shared" si="474"/>
        <v/>
      </c>
      <c r="P6090" t="str">
        <f t="shared" si="474"/>
        <v/>
      </c>
      <c r="Q6090" t="str">
        <f t="shared" si="474"/>
        <v/>
      </c>
      <c r="R6090" t="str">
        <f t="shared" si="474"/>
        <v/>
      </c>
      <c r="S6090" t="str">
        <f t="shared" si="474"/>
        <v/>
      </c>
    </row>
    <row r="6091" spans="2:19" x14ac:dyDescent="0.25">
      <c r="B6091" t="s">
        <v>6087</v>
      </c>
      <c r="C6091" t="str">
        <f t="shared" si="475"/>
        <v/>
      </c>
      <c r="D6091" t="str">
        <f t="shared" si="474"/>
        <v/>
      </c>
      <c r="E6091" t="str">
        <f t="shared" si="474"/>
        <v/>
      </c>
      <c r="F6091" t="str">
        <f t="shared" si="474"/>
        <v/>
      </c>
      <c r="G6091" t="str">
        <f t="shared" si="474"/>
        <v/>
      </c>
      <c r="H6091" t="str">
        <f t="shared" si="474"/>
        <v/>
      </c>
      <c r="I6091" t="str">
        <f t="shared" si="474"/>
        <v/>
      </c>
      <c r="J6091" t="str">
        <f t="shared" si="474"/>
        <v/>
      </c>
      <c r="K6091" t="str">
        <f t="shared" si="474"/>
        <v/>
      </c>
      <c r="L6091" t="str">
        <f t="shared" si="474"/>
        <v/>
      </c>
      <c r="M6091" t="str">
        <f t="shared" si="474"/>
        <v/>
      </c>
      <c r="N6091" t="str">
        <f t="shared" si="474"/>
        <v/>
      </c>
      <c r="O6091" t="str">
        <f t="shared" si="474"/>
        <v/>
      </c>
      <c r="P6091" t="str">
        <f t="shared" si="474"/>
        <v/>
      </c>
      <c r="Q6091" t="str">
        <f t="shared" si="474"/>
        <v/>
      </c>
      <c r="R6091" t="str">
        <f t="shared" si="474"/>
        <v/>
      </c>
      <c r="S6091" t="str">
        <f t="shared" si="474"/>
        <v/>
      </c>
    </row>
    <row r="6092" spans="2:19" x14ac:dyDescent="0.25">
      <c r="B6092" t="s">
        <v>6088</v>
      </c>
      <c r="C6092" t="str">
        <f t="shared" si="475"/>
        <v/>
      </c>
      <c r="D6092" t="str">
        <f t="shared" si="474"/>
        <v/>
      </c>
      <c r="E6092" t="str">
        <f t="shared" si="474"/>
        <v/>
      </c>
      <c r="F6092" t="str">
        <f t="shared" si="474"/>
        <v/>
      </c>
      <c r="G6092" t="str">
        <f t="shared" si="474"/>
        <v/>
      </c>
      <c r="H6092" t="str">
        <f t="shared" si="474"/>
        <v/>
      </c>
      <c r="I6092" t="str">
        <f t="shared" si="474"/>
        <v/>
      </c>
      <c r="J6092" t="str">
        <f t="shared" si="474"/>
        <v/>
      </c>
      <c r="K6092" t="str">
        <f t="shared" si="474"/>
        <v/>
      </c>
      <c r="L6092" t="str">
        <f t="shared" si="474"/>
        <v/>
      </c>
      <c r="M6092" t="str">
        <f t="shared" si="474"/>
        <v/>
      </c>
      <c r="N6092" t="str">
        <f t="shared" si="474"/>
        <v/>
      </c>
      <c r="O6092" t="str">
        <f t="shared" si="474"/>
        <v/>
      </c>
      <c r="P6092" t="str">
        <f t="shared" si="474"/>
        <v/>
      </c>
      <c r="Q6092" t="str">
        <f t="shared" si="474"/>
        <v/>
      </c>
      <c r="R6092" t="str">
        <f t="shared" si="474"/>
        <v/>
      </c>
      <c r="S6092" t="str">
        <f t="shared" si="474"/>
        <v/>
      </c>
    </row>
    <row r="6093" spans="2:19" x14ac:dyDescent="0.25">
      <c r="B6093" t="s">
        <v>6089</v>
      </c>
      <c r="C6093" t="str">
        <f t="shared" si="475"/>
        <v/>
      </c>
      <c r="D6093" t="str">
        <f t="shared" si="474"/>
        <v/>
      </c>
      <c r="E6093" t="str">
        <f t="shared" si="474"/>
        <v/>
      </c>
      <c r="F6093" t="str">
        <f t="shared" si="474"/>
        <v/>
      </c>
      <c r="G6093" t="str">
        <f t="shared" si="474"/>
        <v/>
      </c>
      <c r="H6093" t="str">
        <f t="shared" si="474"/>
        <v/>
      </c>
      <c r="I6093" t="str">
        <f t="shared" si="474"/>
        <v/>
      </c>
      <c r="J6093" t="str">
        <f t="shared" si="474"/>
        <v/>
      </c>
      <c r="K6093" t="str">
        <f t="shared" si="474"/>
        <v/>
      </c>
      <c r="L6093" t="str">
        <f t="shared" si="474"/>
        <v/>
      </c>
      <c r="M6093" t="str">
        <f t="shared" si="474"/>
        <v/>
      </c>
      <c r="N6093" t="str">
        <f t="shared" si="474"/>
        <v/>
      </c>
      <c r="O6093" t="str">
        <f t="shared" si="474"/>
        <v/>
      </c>
      <c r="P6093" t="str">
        <f t="shared" si="474"/>
        <v/>
      </c>
      <c r="Q6093" t="str">
        <f t="shared" si="474"/>
        <v/>
      </c>
      <c r="R6093" t="str">
        <f t="shared" si="474"/>
        <v/>
      </c>
      <c r="S6093" t="str">
        <f t="shared" si="474"/>
        <v/>
      </c>
    </row>
    <row r="6094" spans="2:19" x14ac:dyDescent="0.25">
      <c r="B6094" t="s">
        <v>6090</v>
      </c>
      <c r="C6094" t="str">
        <f t="shared" si="475"/>
        <v/>
      </c>
      <c r="D6094" t="str">
        <f t="shared" si="474"/>
        <v/>
      </c>
      <c r="E6094" t="str">
        <f t="shared" si="474"/>
        <v/>
      </c>
      <c r="F6094" t="str">
        <f t="shared" si="474"/>
        <v/>
      </c>
      <c r="G6094" t="str">
        <f t="shared" si="474"/>
        <v/>
      </c>
      <c r="H6094" t="str">
        <f t="shared" si="474"/>
        <v/>
      </c>
      <c r="I6094" t="str">
        <f t="shared" si="474"/>
        <v/>
      </c>
      <c r="J6094" t="str">
        <f t="shared" si="474"/>
        <v/>
      </c>
      <c r="K6094" t="str">
        <f t="shared" si="474"/>
        <v/>
      </c>
      <c r="L6094" t="str">
        <f t="shared" si="474"/>
        <v/>
      </c>
      <c r="M6094" t="str">
        <f t="shared" si="474"/>
        <v/>
      </c>
      <c r="N6094" t="str">
        <f t="shared" si="474"/>
        <v/>
      </c>
      <c r="O6094" t="str">
        <f t="shared" si="474"/>
        <v/>
      </c>
      <c r="P6094" t="str">
        <f t="shared" si="474"/>
        <v/>
      </c>
      <c r="Q6094" t="str">
        <f t="shared" si="474"/>
        <v/>
      </c>
      <c r="R6094" t="str">
        <f t="shared" si="474"/>
        <v/>
      </c>
      <c r="S6094" t="str">
        <f t="shared" si="474"/>
        <v/>
      </c>
    </row>
    <row r="6095" spans="2:19" x14ac:dyDescent="0.25">
      <c r="B6095" t="s">
        <v>6091</v>
      </c>
      <c r="C6095" t="str">
        <f t="shared" si="475"/>
        <v/>
      </c>
      <c r="D6095" t="str">
        <f t="shared" si="474"/>
        <v/>
      </c>
      <c r="E6095" t="str">
        <f t="shared" si="474"/>
        <v/>
      </c>
      <c r="F6095" t="str">
        <f t="shared" si="474"/>
        <v/>
      </c>
      <c r="G6095" t="str">
        <f t="shared" si="474"/>
        <v/>
      </c>
      <c r="H6095" t="str">
        <f t="shared" si="474"/>
        <v/>
      </c>
      <c r="I6095" t="str">
        <f t="shared" si="474"/>
        <v/>
      </c>
      <c r="J6095" t="str">
        <f t="shared" si="474"/>
        <v/>
      </c>
      <c r="K6095" t="str">
        <f t="shared" si="474"/>
        <v/>
      </c>
      <c r="L6095" t="str">
        <f t="shared" si="474"/>
        <v/>
      </c>
      <c r="M6095" t="str">
        <f t="shared" si="474"/>
        <v/>
      </c>
      <c r="N6095" t="str">
        <f t="shared" si="474"/>
        <v/>
      </c>
      <c r="O6095" t="str">
        <f t="shared" si="474"/>
        <v/>
      </c>
      <c r="P6095" t="str">
        <f t="shared" si="474"/>
        <v/>
      </c>
      <c r="Q6095" t="str">
        <f t="shared" si="474"/>
        <v/>
      </c>
      <c r="R6095" t="str">
        <f t="shared" si="474"/>
        <v/>
      </c>
      <c r="S6095" t="str">
        <f t="shared" si="474"/>
        <v/>
      </c>
    </row>
    <row r="6096" spans="2:19" x14ac:dyDescent="0.25">
      <c r="B6096" t="s">
        <v>6092</v>
      </c>
      <c r="C6096" t="str">
        <f t="shared" si="475"/>
        <v/>
      </c>
      <c r="D6096" t="str">
        <f t="shared" si="474"/>
        <v/>
      </c>
      <c r="E6096" t="str">
        <f t="shared" si="474"/>
        <v/>
      </c>
      <c r="F6096" t="str">
        <f t="shared" si="474"/>
        <v/>
      </c>
      <c r="G6096" t="str">
        <f t="shared" si="474"/>
        <v/>
      </c>
      <c r="H6096" t="str">
        <f t="shared" si="474"/>
        <v/>
      </c>
      <c r="I6096" t="str">
        <f t="shared" si="474"/>
        <v/>
      </c>
      <c r="J6096" t="str">
        <f t="shared" si="474"/>
        <v/>
      </c>
      <c r="K6096" t="str">
        <f t="shared" si="474"/>
        <v/>
      </c>
      <c r="L6096" t="str">
        <f t="shared" si="474"/>
        <v/>
      </c>
      <c r="M6096" t="str">
        <f t="shared" si="474"/>
        <v/>
      </c>
      <c r="N6096" t="str">
        <f t="shared" si="474"/>
        <v/>
      </c>
      <c r="O6096" t="str">
        <f t="shared" si="474"/>
        <v/>
      </c>
      <c r="P6096" t="str">
        <f t="shared" si="474"/>
        <v/>
      </c>
      <c r="Q6096" t="str">
        <f t="shared" si="474"/>
        <v/>
      </c>
      <c r="R6096" t="str">
        <f t="shared" si="474"/>
        <v/>
      </c>
      <c r="S6096" t="str">
        <f t="shared" si="474"/>
        <v/>
      </c>
    </row>
    <row r="6097" spans="2:19" x14ac:dyDescent="0.25">
      <c r="B6097" t="s">
        <v>6093</v>
      </c>
      <c r="C6097" t="str">
        <f t="shared" si="475"/>
        <v/>
      </c>
      <c r="D6097" t="str">
        <f t="shared" si="474"/>
        <v/>
      </c>
      <c r="E6097" t="str">
        <f t="shared" si="474"/>
        <v/>
      </c>
      <c r="F6097" t="str">
        <f t="shared" si="474"/>
        <v/>
      </c>
      <c r="G6097" t="str">
        <f t="shared" si="474"/>
        <v/>
      </c>
      <c r="H6097" t="str">
        <f t="shared" si="474"/>
        <v/>
      </c>
      <c r="I6097" t="str">
        <f t="shared" si="474"/>
        <v/>
      </c>
      <c r="J6097" t="str">
        <f t="shared" si="474"/>
        <v/>
      </c>
      <c r="K6097" t="str">
        <f t="shared" si="474"/>
        <v/>
      </c>
      <c r="L6097" t="str">
        <f t="shared" si="474"/>
        <v/>
      </c>
      <c r="M6097" t="str">
        <f t="shared" si="474"/>
        <v/>
      </c>
      <c r="N6097" t="str">
        <f t="shared" si="474"/>
        <v/>
      </c>
      <c r="O6097" t="str">
        <f t="shared" si="474"/>
        <v/>
      </c>
      <c r="P6097" t="str">
        <f t="shared" si="474"/>
        <v/>
      </c>
      <c r="Q6097" t="str">
        <f t="shared" si="474"/>
        <v/>
      </c>
      <c r="R6097" t="str">
        <f t="shared" si="474"/>
        <v/>
      </c>
      <c r="S6097" t="str">
        <f t="shared" si="474"/>
        <v/>
      </c>
    </row>
    <row r="6098" spans="2:19" x14ac:dyDescent="0.25">
      <c r="B6098" t="s">
        <v>6094</v>
      </c>
      <c r="C6098" t="str">
        <f t="shared" si="475"/>
        <v/>
      </c>
      <c r="D6098" t="str">
        <f t="shared" si="474"/>
        <v/>
      </c>
      <c r="E6098" t="str">
        <f t="shared" si="474"/>
        <v/>
      </c>
      <c r="F6098" t="str">
        <f t="shared" si="474"/>
        <v/>
      </c>
      <c r="G6098" t="str">
        <f t="shared" si="474"/>
        <v/>
      </c>
      <c r="H6098" t="str">
        <f t="shared" si="474"/>
        <v/>
      </c>
      <c r="I6098" t="str">
        <f t="shared" si="474"/>
        <v/>
      </c>
      <c r="J6098" t="str">
        <f t="shared" si="474"/>
        <v/>
      </c>
      <c r="K6098" t="str">
        <f t="shared" si="474"/>
        <v/>
      </c>
      <c r="L6098" t="str">
        <f t="shared" si="474"/>
        <v/>
      </c>
      <c r="M6098" t="str">
        <f t="shared" si="474"/>
        <v/>
      </c>
      <c r="N6098" t="str">
        <f t="shared" si="474"/>
        <v/>
      </c>
      <c r="O6098" t="str">
        <f t="shared" si="474"/>
        <v/>
      </c>
      <c r="P6098" t="str">
        <f t="shared" si="474"/>
        <v/>
      </c>
      <c r="Q6098" t="str">
        <f t="shared" si="474"/>
        <v/>
      </c>
      <c r="R6098" t="str">
        <f t="shared" si="474"/>
        <v/>
      </c>
      <c r="S6098" t="str">
        <f t="shared" si="474"/>
        <v/>
      </c>
    </row>
    <row r="6099" spans="2:19" x14ac:dyDescent="0.25">
      <c r="B6099" t="s">
        <v>6095</v>
      </c>
      <c r="C6099" t="str">
        <f t="shared" si="475"/>
        <v/>
      </c>
      <c r="D6099" t="str">
        <f t="shared" si="474"/>
        <v/>
      </c>
      <c r="E6099" t="str">
        <f t="shared" si="474"/>
        <v/>
      </c>
      <c r="F6099" t="str">
        <f t="shared" si="474"/>
        <v/>
      </c>
      <c r="G6099" t="str">
        <f t="shared" si="474"/>
        <v/>
      </c>
      <c r="H6099" t="str">
        <f t="shared" si="474"/>
        <v/>
      </c>
      <c r="I6099" t="str">
        <f t="shared" si="474"/>
        <v/>
      </c>
      <c r="J6099" t="str">
        <f t="shared" si="474"/>
        <v/>
      </c>
      <c r="K6099" t="str">
        <f t="shared" si="474"/>
        <v/>
      </c>
      <c r="L6099" t="str">
        <f t="shared" si="474"/>
        <v/>
      </c>
      <c r="M6099" t="str">
        <f t="shared" si="474"/>
        <v/>
      </c>
      <c r="N6099" t="str">
        <f t="shared" si="474"/>
        <v/>
      </c>
      <c r="O6099" t="str">
        <f t="shared" si="474"/>
        <v/>
      </c>
      <c r="P6099" t="str">
        <f t="shared" si="474"/>
        <v/>
      </c>
      <c r="Q6099" t="str">
        <f t="shared" si="474"/>
        <v/>
      </c>
      <c r="R6099" t="str">
        <f t="shared" si="474"/>
        <v/>
      </c>
      <c r="S6099" t="str">
        <f t="shared" si="474"/>
        <v/>
      </c>
    </row>
    <row r="6100" spans="2:19" x14ac:dyDescent="0.25">
      <c r="B6100" t="s">
        <v>6096</v>
      </c>
      <c r="C6100" t="str">
        <f t="shared" si="475"/>
        <v/>
      </c>
      <c r="D6100" t="str">
        <f t="shared" si="474"/>
        <v/>
      </c>
      <c r="E6100" t="str">
        <f t="shared" si="474"/>
        <v/>
      </c>
      <c r="F6100" t="str">
        <f t="shared" si="474"/>
        <v/>
      </c>
      <c r="G6100" t="str">
        <f t="shared" si="474"/>
        <v/>
      </c>
      <c r="H6100" t="str">
        <f t="shared" si="474"/>
        <v/>
      </c>
      <c r="I6100" t="str">
        <f t="shared" si="474"/>
        <v/>
      </c>
      <c r="J6100" t="str">
        <f t="shared" si="474"/>
        <v/>
      </c>
      <c r="K6100" t="str">
        <f t="shared" si="474"/>
        <v/>
      </c>
      <c r="L6100" t="str">
        <f t="shared" si="474"/>
        <v/>
      </c>
      <c r="M6100" t="str">
        <f t="shared" si="474"/>
        <v/>
      </c>
      <c r="N6100" t="str">
        <f t="shared" si="474"/>
        <v/>
      </c>
      <c r="O6100" t="str">
        <f t="shared" si="474"/>
        <v/>
      </c>
      <c r="P6100" t="str">
        <f t="shared" si="474"/>
        <v/>
      </c>
      <c r="Q6100" t="str">
        <f t="shared" ref="D6100:S6163" si="476">IF($B6100=Q$4,"Y","")</f>
        <v/>
      </c>
      <c r="R6100" t="str">
        <f t="shared" si="476"/>
        <v/>
      </c>
      <c r="S6100" t="str">
        <f t="shared" si="476"/>
        <v/>
      </c>
    </row>
    <row r="6101" spans="2:19" x14ac:dyDescent="0.25">
      <c r="B6101" t="s">
        <v>6097</v>
      </c>
      <c r="C6101" t="str">
        <f t="shared" si="475"/>
        <v/>
      </c>
      <c r="D6101" t="str">
        <f t="shared" si="476"/>
        <v/>
      </c>
      <c r="E6101" t="str">
        <f t="shared" si="476"/>
        <v/>
      </c>
      <c r="F6101" t="str">
        <f t="shared" si="476"/>
        <v/>
      </c>
      <c r="G6101" t="str">
        <f t="shared" si="476"/>
        <v/>
      </c>
      <c r="H6101" t="str">
        <f t="shared" si="476"/>
        <v/>
      </c>
      <c r="I6101" t="str">
        <f t="shared" si="476"/>
        <v/>
      </c>
      <c r="J6101" t="str">
        <f t="shared" si="476"/>
        <v/>
      </c>
      <c r="K6101" t="str">
        <f t="shared" si="476"/>
        <v/>
      </c>
      <c r="L6101" t="str">
        <f t="shared" si="476"/>
        <v/>
      </c>
      <c r="M6101" t="str">
        <f t="shared" si="476"/>
        <v/>
      </c>
      <c r="N6101" t="str">
        <f t="shared" si="476"/>
        <v/>
      </c>
      <c r="O6101" t="str">
        <f t="shared" si="476"/>
        <v/>
      </c>
      <c r="P6101" t="str">
        <f t="shared" si="476"/>
        <v/>
      </c>
      <c r="Q6101" t="str">
        <f t="shared" si="476"/>
        <v/>
      </c>
      <c r="R6101" t="str">
        <f t="shared" si="476"/>
        <v/>
      </c>
      <c r="S6101" t="str">
        <f t="shared" si="476"/>
        <v/>
      </c>
    </row>
    <row r="6102" spans="2:19" x14ac:dyDescent="0.25">
      <c r="B6102" t="s">
        <v>6098</v>
      </c>
      <c r="C6102" t="str">
        <f t="shared" si="475"/>
        <v/>
      </c>
      <c r="D6102" t="str">
        <f t="shared" si="476"/>
        <v/>
      </c>
      <c r="E6102" t="str">
        <f t="shared" si="476"/>
        <v/>
      </c>
      <c r="F6102" t="str">
        <f t="shared" si="476"/>
        <v/>
      </c>
      <c r="G6102" t="str">
        <f t="shared" si="476"/>
        <v/>
      </c>
      <c r="H6102" t="str">
        <f t="shared" si="476"/>
        <v/>
      </c>
      <c r="I6102" t="str">
        <f t="shared" si="476"/>
        <v/>
      </c>
      <c r="J6102" t="str">
        <f t="shared" si="476"/>
        <v/>
      </c>
      <c r="K6102" t="str">
        <f t="shared" si="476"/>
        <v/>
      </c>
      <c r="L6102" t="str">
        <f t="shared" si="476"/>
        <v/>
      </c>
      <c r="M6102" t="str">
        <f t="shared" si="476"/>
        <v/>
      </c>
      <c r="N6102" t="str">
        <f t="shared" si="476"/>
        <v/>
      </c>
      <c r="O6102" t="str">
        <f t="shared" si="476"/>
        <v/>
      </c>
      <c r="P6102" t="str">
        <f t="shared" si="476"/>
        <v/>
      </c>
      <c r="Q6102" t="str">
        <f t="shared" si="476"/>
        <v/>
      </c>
      <c r="R6102" t="str">
        <f t="shared" si="476"/>
        <v/>
      </c>
      <c r="S6102" t="str">
        <f t="shared" si="476"/>
        <v/>
      </c>
    </row>
    <row r="6103" spans="2:19" x14ac:dyDescent="0.25">
      <c r="B6103" t="s">
        <v>6099</v>
      </c>
      <c r="C6103" t="str">
        <f t="shared" si="475"/>
        <v/>
      </c>
      <c r="D6103" t="str">
        <f t="shared" si="476"/>
        <v/>
      </c>
      <c r="E6103" t="str">
        <f t="shared" si="476"/>
        <v/>
      </c>
      <c r="F6103" t="str">
        <f t="shared" si="476"/>
        <v/>
      </c>
      <c r="G6103" t="str">
        <f t="shared" si="476"/>
        <v/>
      </c>
      <c r="H6103" t="str">
        <f t="shared" si="476"/>
        <v/>
      </c>
      <c r="I6103" t="str">
        <f t="shared" si="476"/>
        <v/>
      </c>
      <c r="J6103" t="str">
        <f t="shared" si="476"/>
        <v/>
      </c>
      <c r="K6103" t="str">
        <f t="shared" si="476"/>
        <v/>
      </c>
      <c r="L6103" t="str">
        <f t="shared" si="476"/>
        <v/>
      </c>
      <c r="M6103" t="str">
        <f t="shared" si="476"/>
        <v/>
      </c>
      <c r="N6103" t="str">
        <f t="shared" si="476"/>
        <v/>
      </c>
      <c r="O6103" t="str">
        <f t="shared" si="476"/>
        <v/>
      </c>
      <c r="P6103" t="str">
        <f t="shared" si="476"/>
        <v/>
      </c>
      <c r="Q6103" t="str">
        <f t="shared" si="476"/>
        <v/>
      </c>
      <c r="R6103" t="str">
        <f t="shared" si="476"/>
        <v/>
      </c>
      <c r="S6103" t="str">
        <f t="shared" si="476"/>
        <v/>
      </c>
    </row>
    <row r="6104" spans="2:19" x14ac:dyDescent="0.25">
      <c r="B6104" t="s">
        <v>6100</v>
      </c>
      <c r="C6104" t="str">
        <f t="shared" si="475"/>
        <v/>
      </c>
      <c r="D6104" t="str">
        <f t="shared" si="476"/>
        <v/>
      </c>
      <c r="E6104" t="str">
        <f t="shared" si="476"/>
        <v/>
      </c>
      <c r="F6104" t="str">
        <f t="shared" si="476"/>
        <v/>
      </c>
      <c r="G6104" t="str">
        <f t="shared" si="476"/>
        <v/>
      </c>
      <c r="H6104" t="str">
        <f t="shared" si="476"/>
        <v/>
      </c>
      <c r="I6104" t="str">
        <f t="shared" si="476"/>
        <v/>
      </c>
      <c r="J6104" t="str">
        <f t="shared" si="476"/>
        <v/>
      </c>
      <c r="K6104" t="str">
        <f t="shared" si="476"/>
        <v/>
      </c>
      <c r="L6104" t="str">
        <f t="shared" si="476"/>
        <v/>
      </c>
      <c r="M6104" t="str">
        <f t="shared" si="476"/>
        <v/>
      </c>
      <c r="N6104" t="str">
        <f t="shared" si="476"/>
        <v/>
      </c>
      <c r="O6104" t="str">
        <f t="shared" si="476"/>
        <v/>
      </c>
      <c r="P6104" t="str">
        <f t="shared" si="476"/>
        <v/>
      </c>
      <c r="Q6104" t="str">
        <f t="shared" si="476"/>
        <v/>
      </c>
      <c r="R6104" t="str">
        <f t="shared" si="476"/>
        <v/>
      </c>
      <c r="S6104" t="str">
        <f t="shared" si="476"/>
        <v/>
      </c>
    </row>
    <row r="6105" spans="2:19" x14ac:dyDescent="0.25">
      <c r="B6105" t="s">
        <v>6101</v>
      </c>
      <c r="C6105" t="str">
        <f t="shared" si="475"/>
        <v/>
      </c>
      <c r="D6105" t="str">
        <f t="shared" si="476"/>
        <v/>
      </c>
      <c r="E6105" t="str">
        <f t="shared" si="476"/>
        <v/>
      </c>
      <c r="F6105" t="str">
        <f t="shared" si="476"/>
        <v/>
      </c>
      <c r="G6105" t="str">
        <f t="shared" si="476"/>
        <v/>
      </c>
      <c r="H6105" t="str">
        <f t="shared" si="476"/>
        <v/>
      </c>
      <c r="I6105" t="str">
        <f t="shared" si="476"/>
        <v/>
      </c>
      <c r="J6105" t="str">
        <f t="shared" si="476"/>
        <v/>
      </c>
      <c r="K6105" t="str">
        <f t="shared" si="476"/>
        <v/>
      </c>
      <c r="L6105" t="str">
        <f t="shared" si="476"/>
        <v/>
      </c>
      <c r="M6105" t="str">
        <f t="shared" si="476"/>
        <v/>
      </c>
      <c r="N6105" t="str">
        <f t="shared" si="476"/>
        <v/>
      </c>
      <c r="O6105" t="str">
        <f t="shared" si="476"/>
        <v/>
      </c>
      <c r="P6105" t="str">
        <f t="shared" si="476"/>
        <v/>
      </c>
      <c r="Q6105" t="str">
        <f t="shared" si="476"/>
        <v/>
      </c>
      <c r="R6105" t="str">
        <f t="shared" si="476"/>
        <v/>
      </c>
      <c r="S6105" t="str">
        <f t="shared" si="476"/>
        <v/>
      </c>
    </row>
    <row r="6106" spans="2:19" x14ac:dyDescent="0.25">
      <c r="B6106" t="s">
        <v>6102</v>
      </c>
      <c r="C6106" t="str">
        <f t="shared" si="475"/>
        <v/>
      </c>
      <c r="D6106" t="str">
        <f t="shared" si="476"/>
        <v/>
      </c>
      <c r="E6106" t="str">
        <f t="shared" si="476"/>
        <v/>
      </c>
      <c r="F6106" t="str">
        <f t="shared" si="476"/>
        <v/>
      </c>
      <c r="G6106" t="str">
        <f t="shared" si="476"/>
        <v/>
      </c>
      <c r="H6106" t="str">
        <f t="shared" si="476"/>
        <v/>
      </c>
      <c r="I6106" t="str">
        <f t="shared" si="476"/>
        <v/>
      </c>
      <c r="J6106" t="str">
        <f t="shared" si="476"/>
        <v/>
      </c>
      <c r="K6106" t="str">
        <f t="shared" si="476"/>
        <v/>
      </c>
      <c r="L6106" t="str">
        <f t="shared" si="476"/>
        <v/>
      </c>
      <c r="M6106" t="str">
        <f t="shared" si="476"/>
        <v/>
      </c>
      <c r="N6106" t="str">
        <f t="shared" si="476"/>
        <v/>
      </c>
      <c r="O6106" t="str">
        <f t="shared" si="476"/>
        <v/>
      </c>
      <c r="P6106" t="str">
        <f t="shared" si="476"/>
        <v/>
      </c>
      <c r="Q6106" t="str">
        <f t="shared" si="476"/>
        <v/>
      </c>
      <c r="R6106" t="str">
        <f t="shared" si="476"/>
        <v/>
      </c>
      <c r="S6106" t="str">
        <f t="shared" si="476"/>
        <v/>
      </c>
    </row>
    <row r="6107" spans="2:19" x14ac:dyDescent="0.25">
      <c r="B6107" t="s">
        <v>6103</v>
      </c>
      <c r="C6107" t="str">
        <f t="shared" si="475"/>
        <v/>
      </c>
      <c r="D6107" t="str">
        <f t="shared" si="476"/>
        <v/>
      </c>
      <c r="E6107" t="str">
        <f t="shared" si="476"/>
        <v/>
      </c>
      <c r="F6107" t="str">
        <f t="shared" si="476"/>
        <v/>
      </c>
      <c r="G6107" t="str">
        <f t="shared" si="476"/>
        <v/>
      </c>
      <c r="H6107" t="str">
        <f t="shared" si="476"/>
        <v/>
      </c>
      <c r="I6107" t="str">
        <f t="shared" si="476"/>
        <v/>
      </c>
      <c r="J6107" t="str">
        <f t="shared" si="476"/>
        <v/>
      </c>
      <c r="K6107" t="str">
        <f t="shared" si="476"/>
        <v/>
      </c>
      <c r="L6107" t="str">
        <f t="shared" si="476"/>
        <v/>
      </c>
      <c r="M6107" t="str">
        <f t="shared" si="476"/>
        <v/>
      </c>
      <c r="N6107" t="str">
        <f t="shared" si="476"/>
        <v/>
      </c>
      <c r="O6107" t="str">
        <f t="shared" si="476"/>
        <v/>
      </c>
      <c r="P6107" t="str">
        <f t="shared" si="476"/>
        <v/>
      </c>
      <c r="Q6107" t="str">
        <f t="shared" si="476"/>
        <v/>
      </c>
      <c r="R6107" t="str">
        <f t="shared" si="476"/>
        <v/>
      </c>
      <c r="S6107" t="str">
        <f t="shared" si="476"/>
        <v/>
      </c>
    </row>
    <row r="6108" spans="2:19" x14ac:dyDescent="0.25">
      <c r="B6108" t="s">
        <v>6104</v>
      </c>
      <c r="C6108" t="str">
        <f t="shared" si="475"/>
        <v/>
      </c>
      <c r="D6108" t="str">
        <f t="shared" si="476"/>
        <v/>
      </c>
      <c r="E6108" t="str">
        <f t="shared" si="476"/>
        <v/>
      </c>
      <c r="F6108" t="str">
        <f t="shared" si="476"/>
        <v/>
      </c>
      <c r="G6108" t="str">
        <f t="shared" si="476"/>
        <v/>
      </c>
      <c r="H6108" t="str">
        <f t="shared" si="476"/>
        <v/>
      </c>
      <c r="I6108" t="str">
        <f t="shared" si="476"/>
        <v/>
      </c>
      <c r="J6108" t="str">
        <f t="shared" si="476"/>
        <v/>
      </c>
      <c r="K6108" t="str">
        <f t="shared" si="476"/>
        <v/>
      </c>
      <c r="L6108" t="str">
        <f t="shared" si="476"/>
        <v/>
      </c>
      <c r="M6108" t="str">
        <f t="shared" si="476"/>
        <v/>
      </c>
      <c r="N6108" t="str">
        <f t="shared" si="476"/>
        <v/>
      </c>
      <c r="O6108" t="str">
        <f t="shared" si="476"/>
        <v/>
      </c>
      <c r="P6108" t="str">
        <f t="shared" si="476"/>
        <v/>
      </c>
      <c r="Q6108" t="str">
        <f t="shared" si="476"/>
        <v/>
      </c>
      <c r="R6108" t="str">
        <f t="shared" si="476"/>
        <v/>
      </c>
      <c r="S6108" t="str">
        <f t="shared" si="476"/>
        <v/>
      </c>
    </row>
    <row r="6109" spans="2:19" x14ac:dyDescent="0.25">
      <c r="B6109" t="s">
        <v>6105</v>
      </c>
      <c r="C6109" t="str">
        <f t="shared" si="475"/>
        <v/>
      </c>
      <c r="D6109" t="str">
        <f t="shared" si="476"/>
        <v/>
      </c>
      <c r="E6109" t="str">
        <f t="shared" si="476"/>
        <v/>
      </c>
      <c r="F6109" t="str">
        <f t="shared" si="476"/>
        <v/>
      </c>
      <c r="G6109" t="str">
        <f t="shared" si="476"/>
        <v/>
      </c>
      <c r="H6109" t="str">
        <f t="shared" si="476"/>
        <v/>
      </c>
      <c r="I6109" t="str">
        <f t="shared" si="476"/>
        <v/>
      </c>
      <c r="J6109" t="str">
        <f t="shared" si="476"/>
        <v/>
      </c>
      <c r="K6109" t="str">
        <f t="shared" si="476"/>
        <v/>
      </c>
      <c r="L6109" t="str">
        <f t="shared" si="476"/>
        <v/>
      </c>
      <c r="M6109" t="str">
        <f t="shared" si="476"/>
        <v/>
      </c>
      <c r="N6109" t="str">
        <f t="shared" si="476"/>
        <v/>
      </c>
      <c r="O6109" t="str">
        <f t="shared" si="476"/>
        <v/>
      </c>
      <c r="P6109" t="str">
        <f t="shared" si="476"/>
        <v/>
      </c>
      <c r="Q6109" t="str">
        <f t="shared" si="476"/>
        <v/>
      </c>
      <c r="R6109" t="str">
        <f t="shared" si="476"/>
        <v/>
      </c>
      <c r="S6109" t="str">
        <f t="shared" si="476"/>
        <v/>
      </c>
    </row>
    <row r="6110" spans="2:19" x14ac:dyDescent="0.25">
      <c r="B6110" t="s">
        <v>6106</v>
      </c>
      <c r="C6110" t="str">
        <f t="shared" si="475"/>
        <v/>
      </c>
      <c r="D6110" t="str">
        <f t="shared" si="476"/>
        <v/>
      </c>
      <c r="E6110" t="str">
        <f t="shared" si="476"/>
        <v/>
      </c>
      <c r="F6110" t="str">
        <f t="shared" si="476"/>
        <v/>
      </c>
      <c r="G6110" t="str">
        <f t="shared" si="476"/>
        <v/>
      </c>
      <c r="H6110" t="str">
        <f t="shared" si="476"/>
        <v/>
      </c>
      <c r="I6110" t="str">
        <f t="shared" si="476"/>
        <v/>
      </c>
      <c r="J6110" t="str">
        <f t="shared" si="476"/>
        <v/>
      </c>
      <c r="K6110" t="str">
        <f t="shared" si="476"/>
        <v/>
      </c>
      <c r="L6110" t="str">
        <f t="shared" si="476"/>
        <v/>
      </c>
      <c r="M6110" t="str">
        <f t="shared" si="476"/>
        <v/>
      </c>
      <c r="N6110" t="str">
        <f t="shared" si="476"/>
        <v/>
      </c>
      <c r="O6110" t="str">
        <f t="shared" si="476"/>
        <v/>
      </c>
      <c r="P6110" t="str">
        <f t="shared" si="476"/>
        <v/>
      </c>
      <c r="Q6110" t="str">
        <f t="shared" si="476"/>
        <v/>
      </c>
      <c r="R6110" t="str">
        <f t="shared" si="476"/>
        <v/>
      </c>
      <c r="S6110" t="str">
        <f t="shared" si="476"/>
        <v/>
      </c>
    </row>
    <row r="6111" spans="2:19" x14ac:dyDescent="0.25">
      <c r="B6111" t="s">
        <v>6107</v>
      </c>
      <c r="C6111" t="str">
        <f t="shared" si="475"/>
        <v/>
      </c>
      <c r="D6111" t="str">
        <f t="shared" si="476"/>
        <v/>
      </c>
      <c r="E6111" t="str">
        <f t="shared" si="476"/>
        <v/>
      </c>
      <c r="F6111" t="str">
        <f t="shared" si="476"/>
        <v/>
      </c>
      <c r="G6111" t="str">
        <f t="shared" si="476"/>
        <v/>
      </c>
      <c r="H6111" t="str">
        <f t="shared" si="476"/>
        <v/>
      </c>
      <c r="I6111" t="str">
        <f t="shared" si="476"/>
        <v/>
      </c>
      <c r="J6111" t="str">
        <f t="shared" si="476"/>
        <v/>
      </c>
      <c r="K6111" t="str">
        <f t="shared" si="476"/>
        <v/>
      </c>
      <c r="L6111" t="str">
        <f t="shared" si="476"/>
        <v/>
      </c>
      <c r="M6111" t="str">
        <f t="shared" si="476"/>
        <v/>
      </c>
      <c r="N6111" t="str">
        <f t="shared" si="476"/>
        <v/>
      </c>
      <c r="O6111" t="str">
        <f t="shared" si="476"/>
        <v/>
      </c>
      <c r="P6111" t="str">
        <f t="shared" si="476"/>
        <v/>
      </c>
      <c r="Q6111" t="str">
        <f t="shared" si="476"/>
        <v/>
      </c>
      <c r="R6111" t="str">
        <f t="shared" si="476"/>
        <v/>
      </c>
      <c r="S6111" t="str">
        <f t="shared" si="476"/>
        <v/>
      </c>
    </row>
    <row r="6112" spans="2:19" x14ac:dyDescent="0.25">
      <c r="B6112" t="s">
        <v>6108</v>
      </c>
      <c r="C6112" t="str">
        <f t="shared" si="475"/>
        <v/>
      </c>
      <c r="D6112" t="str">
        <f t="shared" si="476"/>
        <v/>
      </c>
      <c r="E6112" t="str">
        <f t="shared" si="476"/>
        <v/>
      </c>
      <c r="F6112" t="str">
        <f t="shared" si="476"/>
        <v/>
      </c>
      <c r="G6112" t="str">
        <f t="shared" si="476"/>
        <v/>
      </c>
      <c r="H6112" t="str">
        <f t="shared" si="476"/>
        <v/>
      </c>
      <c r="I6112" t="str">
        <f t="shared" si="476"/>
        <v/>
      </c>
      <c r="J6112" t="str">
        <f t="shared" si="476"/>
        <v/>
      </c>
      <c r="K6112" t="str">
        <f t="shared" si="476"/>
        <v/>
      </c>
      <c r="L6112" t="str">
        <f t="shared" si="476"/>
        <v/>
      </c>
      <c r="M6112" t="str">
        <f t="shared" si="476"/>
        <v/>
      </c>
      <c r="N6112" t="str">
        <f t="shared" si="476"/>
        <v/>
      </c>
      <c r="O6112" t="str">
        <f t="shared" si="476"/>
        <v/>
      </c>
      <c r="P6112" t="str">
        <f t="shared" si="476"/>
        <v/>
      </c>
      <c r="Q6112" t="str">
        <f t="shared" si="476"/>
        <v/>
      </c>
      <c r="R6112" t="str">
        <f t="shared" si="476"/>
        <v/>
      </c>
      <c r="S6112" t="str">
        <f t="shared" si="476"/>
        <v/>
      </c>
    </row>
    <row r="6113" spans="2:19" x14ac:dyDescent="0.25">
      <c r="B6113" t="s">
        <v>6109</v>
      </c>
      <c r="C6113" t="str">
        <f t="shared" si="475"/>
        <v/>
      </c>
      <c r="D6113" t="str">
        <f t="shared" si="476"/>
        <v/>
      </c>
      <c r="E6113" t="str">
        <f t="shared" si="476"/>
        <v/>
      </c>
      <c r="F6113" t="str">
        <f t="shared" si="476"/>
        <v/>
      </c>
      <c r="G6113" t="str">
        <f t="shared" si="476"/>
        <v/>
      </c>
      <c r="H6113" t="str">
        <f t="shared" si="476"/>
        <v/>
      </c>
      <c r="I6113" t="str">
        <f t="shared" si="476"/>
        <v/>
      </c>
      <c r="J6113" t="str">
        <f t="shared" si="476"/>
        <v/>
      </c>
      <c r="K6113" t="str">
        <f t="shared" si="476"/>
        <v/>
      </c>
      <c r="L6113" t="str">
        <f t="shared" si="476"/>
        <v/>
      </c>
      <c r="M6113" t="str">
        <f t="shared" si="476"/>
        <v/>
      </c>
      <c r="N6113" t="str">
        <f t="shared" si="476"/>
        <v/>
      </c>
      <c r="O6113" t="str">
        <f t="shared" si="476"/>
        <v/>
      </c>
      <c r="P6113" t="str">
        <f t="shared" si="476"/>
        <v/>
      </c>
      <c r="Q6113" t="str">
        <f t="shared" si="476"/>
        <v/>
      </c>
      <c r="R6113" t="str">
        <f t="shared" si="476"/>
        <v/>
      </c>
      <c r="S6113" t="str">
        <f t="shared" si="476"/>
        <v/>
      </c>
    </row>
    <row r="6114" spans="2:19" x14ac:dyDescent="0.25">
      <c r="B6114" t="s">
        <v>6110</v>
      </c>
      <c r="C6114" t="str">
        <f t="shared" si="475"/>
        <v/>
      </c>
      <c r="D6114" t="str">
        <f t="shared" si="476"/>
        <v/>
      </c>
      <c r="E6114" t="str">
        <f t="shared" si="476"/>
        <v/>
      </c>
      <c r="F6114" t="str">
        <f t="shared" si="476"/>
        <v/>
      </c>
      <c r="G6114" t="str">
        <f t="shared" si="476"/>
        <v/>
      </c>
      <c r="H6114" t="str">
        <f t="shared" si="476"/>
        <v/>
      </c>
      <c r="I6114" t="str">
        <f t="shared" si="476"/>
        <v/>
      </c>
      <c r="J6114" t="str">
        <f t="shared" si="476"/>
        <v/>
      </c>
      <c r="K6114" t="str">
        <f t="shared" si="476"/>
        <v/>
      </c>
      <c r="L6114" t="str">
        <f t="shared" si="476"/>
        <v/>
      </c>
      <c r="M6114" t="str">
        <f t="shared" si="476"/>
        <v/>
      </c>
      <c r="N6114" t="str">
        <f t="shared" si="476"/>
        <v/>
      </c>
      <c r="O6114" t="str">
        <f t="shared" si="476"/>
        <v/>
      </c>
      <c r="P6114" t="str">
        <f t="shared" si="476"/>
        <v/>
      </c>
      <c r="Q6114" t="str">
        <f t="shared" si="476"/>
        <v/>
      </c>
      <c r="R6114" t="str">
        <f t="shared" si="476"/>
        <v/>
      </c>
      <c r="S6114" t="str">
        <f t="shared" si="476"/>
        <v/>
      </c>
    </row>
    <row r="6115" spans="2:19" x14ac:dyDescent="0.25">
      <c r="B6115" t="s">
        <v>6111</v>
      </c>
      <c r="C6115" t="str">
        <f t="shared" si="475"/>
        <v/>
      </c>
      <c r="D6115" t="str">
        <f t="shared" si="476"/>
        <v/>
      </c>
      <c r="E6115" t="str">
        <f t="shared" si="476"/>
        <v/>
      </c>
      <c r="F6115" t="str">
        <f t="shared" si="476"/>
        <v/>
      </c>
      <c r="G6115" t="str">
        <f t="shared" si="476"/>
        <v/>
      </c>
      <c r="H6115" t="str">
        <f t="shared" si="476"/>
        <v/>
      </c>
      <c r="I6115" t="str">
        <f t="shared" si="476"/>
        <v/>
      </c>
      <c r="J6115" t="str">
        <f t="shared" si="476"/>
        <v/>
      </c>
      <c r="K6115" t="str">
        <f t="shared" si="476"/>
        <v/>
      </c>
      <c r="L6115" t="str">
        <f t="shared" si="476"/>
        <v/>
      </c>
      <c r="M6115" t="str">
        <f t="shared" si="476"/>
        <v/>
      </c>
      <c r="N6115" t="str">
        <f t="shared" si="476"/>
        <v/>
      </c>
      <c r="O6115" t="str">
        <f t="shared" si="476"/>
        <v/>
      </c>
      <c r="P6115" t="str">
        <f t="shared" si="476"/>
        <v/>
      </c>
      <c r="Q6115" t="str">
        <f t="shared" si="476"/>
        <v/>
      </c>
      <c r="R6115" t="str">
        <f t="shared" si="476"/>
        <v/>
      </c>
      <c r="S6115" t="str">
        <f t="shared" si="476"/>
        <v/>
      </c>
    </row>
    <row r="6116" spans="2:19" x14ac:dyDescent="0.25">
      <c r="B6116" t="s">
        <v>6112</v>
      </c>
      <c r="C6116" t="str">
        <f t="shared" si="475"/>
        <v/>
      </c>
      <c r="D6116" t="str">
        <f t="shared" si="476"/>
        <v/>
      </c>
      <c r="E6116" t="str">
        <f t="shared" si="476"/>
        <v/>
      </c>
      <c r="F6116" t="str">
        <f t="shared" si="476"/>
        <v/>
      </c>
      <c r="G6116" t="str">
        <f t="shared" si="476"/>
        <v/>
      </c>
      <c r="H6116" t="str">
        <f t="shared" si="476"/>
        <v/>
      </c>
      <c r="I6116" t="str">
        <f t="shared" si="476"/>
        <v/>
      </c>
      <c r="J6116" t="str">
        <f t="shared" si="476"/>
        <v/>
      </c>
      <c r="K6116" t="str">
        <f t="shared" si="476"/>
        <v/>
      </c>
      <c r="L6116" t="str">
        <f t="shared" si="476"/>
        <v/>
      </c>
      <c r="M6116" t="str">
        <f t="shared" si="476"/>
        <v/>
      </c>
      <c r="N6116" t="str">
        <f t="shared" si="476"/>
        <v/>
      </c>
      <c r="O6116" t="str">
        <f t="shared" si="476"/>
        <v/>
      </c>
      <c r="P6116" t="str">
        <f t="shared" ref="D6116:S6179" si="477">IF($B6116=P$4,"Y","")</f>
        <v/>
      </c>
      <c r="Q6116" t="str">
        <f t="shared" si="477"/>
        <v/>
      </c>
      <c r="R6116" t="str">
        <f t="shared" si="477"/>
        <v/>
      </c>
      <c r="S6116" t="str">
        <f t="shared" si="477"/>
        <v/>
      </c>
    </row>
    <row r="6117" spans="2:19" x14ac:dyDescent="0.25">
      <c r="B6117" t="s">
        <v>6113</v>
      </c>
      <c r="C6117" t="str">
        <f t="shared" si="475"/>
        <v/>
      </c>
      <c r="D6117" t="str">
        <f t="shared" si="477"/>
        <v/>
      </c>
      <c r="E6117" t="str">
        <f t="shared" si="477"/>
        <v/>
      </c>
      <c r="F6117" t="str">
        <f t="shared" si="477"/>
        <v/>
      </c>
      <c r="G6117" t="str">
        <f t="shared" si="477"/>
        <v/>
      </c>
      <c r="H6117" t="str">
        <f t="shared" si="477"/>
        <v/>
      </c>
      <c r="I6117" t="str">
        <f t="shared" si="477"/>
        <v/>
      </c>
      <c r="J6117" t="str">
        <f t="shared" si="477"/>
        <v/>
      </c>
      <c r="K6117" t="str">
        <f t="shared" si="477"/>
        <v/>
      </c>
      <c r="L6117" t="str">
        <f t="shared" si="477"/>
        <v/>
      </c>
      <c r="M6117" t="str">
        <f t="shared" si="477"/>
        <v/>
      </c>
      <c r="N6117" t="str">
        <f t="shared" si="477"/>
        <v/>
      </c>
      <c r="O6117" t="str">
        <f t="shared" si="477"/>
        <v/>
      </c>
      <c r="P6117" t="str">
        <f t="shared" si="477"/>
        <v/>
      </c>
      <c r="Q6117" t="str">
        <f t="shared" si="477"/>
        <v/>
      </c>
      <c r="R6117" t="str">
        <f t="shared" si="477"/>
        <v/>
      </c>
      <c r="S6117" t="str">
        <f t="shared" si="477"/>
        <v/>
      </c>
    </row>
    <row r="6118" spans="2:19" x14ac:dyDescent="0.25">
      <c r="B6118" t="s">
        <v>6114</v>
      </c>
      <c r="C6118" t="str">
        <f t="shared" si="475"/>
        <v/>
      </c>
      <c r="D6118" t="str">
        <f t="shared" si="477"/>
        <v/>
      </c>
      <c r="E6118" t="str">
        <f t="shared" si="477"/>
        <v/>
      </c>
      <c r="F6118" t="str">
        <f t="shared" si="477"/>
        <v/>
      </c>
      <c r="G6118" t="str">
        <f t="shared" si="477"/>
        <v/>
      </c>
      <c r="H6118" t="str">
        <f t="shared" si="477"/>
        <v/>
      </c>
      <c r="I6118" t="str">
        <f t="shared" si="477"/>
        <v/>
      </c>
      <c r="J6118" t="str">
        <f t="shared" si="477"/>
        <v/>
      </c>
      <c r="K6118" t="str">
        <f t="shared" si="477"/>
        <v/>
      </c>
      <c r="L6118" t="str">
        <f t="shared" si="477"/>
        <v/>
      </c>
      <c r="M6118" t="str">
        <f t="shared" si="477"/>
        <v/>
      </c>
      <c r="N6118" t="str">
        <f t="shared" si="477"/>
        <v/>
      </c>
      <c r="O6118" t="str">
        <f t="shared" si="477"/>
        <v/>
      </c>
      <c r="P6118" t="str">
        <f t="shared" si="477"/>
        <v/>
      </c>
      <c r="Q6118" t="str">
        <f t="shared" si="477"/>
        <v/>
      </c>
      <c r="R6118" t="str">
        <f t="shared" si="477"/>
        <v/>
      </c>
      <c r="S6118" t="str">
        <f t="shared" si="477"/>
        <v/>
      </c>
    </row>
    <row r="6119" spans="2:19" x14ac:dyDescent="0.25">
      <c r="B6119" t="s">
        <v>6115</v>
      </c>
      <c r="C6119" t="str">
        <f t="shared" si="475"/>
        <v/>
      </c>
      <c r="D6119" t="str">
        <f t="shared" si="477"/>
        <v/>
      </c>
      <c r="E6119" t="str">
        <f t="shared" si="477"/>
        <v/>
      </c>
      <c r="F6119" t="str">
        <f t="shared" si="477"/>
        <v/>
      </c>
      <c r="G6119" t="str">
        <f t="shared" si="477"/>
        <v/>
      </c>
      <c r="H6119" t="str">
        <f t="shared" si="477"/>
        <v/>
      </c>
      <c r="I6119" t="str">
        <f t="shared" si="477"/>
        <v/>
      </c>
      <c r="J6119" t="str">
        <f t="shared" si="477"/>
        <v/>
      </c>
      <c r="K6119" t="str">
        <f t="shared" si="477"/>
        <v/>
      </c>
      <c r="L6119" t="str">
        <f t="shared" si="477"/>
        <v/>
      </c>
      <c r="M6119" t="str">
        <f t="shared" si="477"/>
        <v/>
      </c>
      <c r="N6119" t="str">
        <f t="shared" si="477"/>
        <v/>
      </c>
      <c r="O6119" t="str">
        <f t="shared" si="477"/>
        <v/>
      </c>
      <c r="P6119" t="str">
        <f t="shared" si="477"/>
        <v/>
      </c>
      <c r="Q6119" t="str">
        <f t="shared" si="477"/>
        <v/>
      </c>
      <c r="R6119" t="str">
        <f t="shared" si="477"/>
        <v/>
      </c>
      <c r="S6119" t="str">
        <f t="shared" si="477"/>
        <v/>
      </c>
    </row>
    <row r="6120" spans="2:19" x14ac:dyDescent="0.25">
      <c r="B6120" t="s">
        <v>6116</v>
      </c>
      <c r="C6120" t="str">
        <f t="shared" si="475"/>
        <v/>
      </c>
      <c r="D6120" t="str">
        <f t="shared" si="477"/>
        <v/>
      </c>
      <c r="E6120" t="str">
        <f t="shared" si="477"/>
        <v/>
      </c>
      <c r="F6120" t="str">
        <f t="shared" si="477"/>
        <v/>
      </c>
      <c r="G6120" t="str">
        <f t="shared" si="477"/>
        <v/>
      </c>
      <c r="H6120" t="str">
        <f t="shared" si="477"/>
        <v/>
      </c>
      <c r="I6120" t="str">
        <f t="shared" si="477"/>
        <v/>
      </c>
      <c r="J6120" t="str">
        <f t="shared" si="477"/>
        <v/>
      </c>
      <c r="K6120" t="str">
        <f t="shared" si="477"/>
        <v/>
      </c>
      <c r="L6120" t="str">
        <f t="shared" si="477"/>
        <v/>
      </c>
      <c r="M6120" t="str">
        <f t="shared" si="477"/>
        <v/>
      </c>
      <c r="N6120" t="str">
        <f t="shared" si="477"/>
        <v/>
      </c>
      <c r="O6120" t="str">
        <f t="shared" si="477"/>
        <v/>
      </c>
      <c r="P6120" t="str">
        <f t="shared" si="477"/>
        <v/>
      </c>
      <c r="Q6120" t="str">
        <f t="shared" si="477"/>
        <v/>
      </c>
      <c r="R6120" t="str">
        <f t="shared" si="477"/>
        <v/>
      </c>
      <c r="S6120" t="str">
        <f t="shared" si="477"/>
        <v/>
      </c>
    </row>
    <row r="6121" spans="2:19" x14ac:dyDescent="0.25">
      <c r="B6121" t="s">
        <v>6117</v>
      </c>
      <c r="C6121" t="str">
        <f t="shared" si="475"/>
        <v/>
      </c>
      <c r="D6121" t="str">
        <f t="shared" si="477"/>
        <v/>
      </c>
      <c r="E6121" t="str">
        <f t="shared" si="477"/>
        <v/>
      </c>
      <c r="F6121" t="str">
        <f t="shared" si="477"/>
        <v/>
      </c>
      <c r="G6121" t="str">
        <f t="shared" si="477"/>
        <v/>
      </c>
      <c r="H6121" t="str">
        <f t="shared" si="477"/>
        <v/>
      </c>
      <c r="I6121" t="str">
        <f t="shared" si="477"/>
        <v/>
      </c>
      <c r="J6121" t="str">
        <f t="shared" si="477"/>
        <v/>
      </c>
      <c r="K6121" t="str">
        <f t="shared" si="477"/>
        <v/>
      </c>
      <c r="L6121" t="str">
        <f t="shared" si="477"/>
        <v/>
      </c>
      <c r="M6121" t="str">
        <f t="shared" si="477"/>
        <v/>
      </c>
      <c r="N6121" t="str">
        <f t="shared" si="477"/>
        <v/>
      </c>
      <c r="O6121" t="str">
        <f t="shared" si="477"/>
        <v/>
      </c>
      <c r="P6121" t="str">
        <f t="shared" si="477"/>
        <v/>
      </c>
      <c r="Q6121" t="str">
        <f t="shared" si="477"/>
        <v/>
      </c>
      <c r="R6121" t="str">
        <f t="shared" si="477"/>
        <v/>
      </c>
      <c r="S6121" t="str">
        <f t="shared" si="477"/>
        <v/>
      </c>
    </row>
    <row r="6122" spans="2:19" x14ac:dyDescent="0.25">
      <c r="B6122" t="s">
        <v>6118</v>
      </c>
      <c r="C6122" t="str">
        <f t="shared" si="475"/>
        <v/>
      </c>
      <c r="D6122" t="str">
        <f t="shared" si="477"/>
        <v/>
      </c>
      <c r="E6122" t="str">
        <f t="shared" si="477"/>
        <v/>
      </c>
      <c r="F6122" t="str">
        <f t="shared" si="477"/>
        <v/>
      </c>
      <c r="G6122" t="str">
        <f t="shared" si="477"/>
        <v/>
      </c>
      <c r="H6122" t="str">
        <f t="shared" si="477"/>
        <v/>
      </c>
      <c r="I6122" t="str">
        <f t="shared" si="477"/>
        <v/>
      </c>
      <c r="J6122" t="str">
        <f t="shared" si="477"/>
        <v/>
      </c>
      <c r="K6122" t="str">
        <f t="shared" si="477"/>
        <v/>
      </c>
      <c r="L6122" t="str">
        <f t="shared" si="477"/>
        <v/>
      </c>
      <c r="M6122" t="str">
        <f t="shared" si="477"/>
        <v/>
      </c>
      <c r="N6122" t="str">
        <f t="shared" si="477"/>
        <v/>
      </c>
      <c r="O6122" t="str">
        <f t="shared" si="477"/>
        <v/>
      </c>
      <c r="P6122" t="str">
        <f t="shared" si="477"/>
        <v/>
      </c>
      <c r="Q6122" t="str">
        <f t="shared" si="477"/>
        <v/>
      </c>
      <c r="R6122" t="str">
        <f t="shared" si="477"/>
        <v/>
      </c>
      <c r="S6122" t="str">
        <f t="shared" si="477"/>
        <v/>
      </c>
    </row>
    <row r="6123" spans="2:19" x14ac:dyDescent="0.25">
      <c r="B6123" t="s">
        <v>6119</v>
      </c>
      <c r="C6123" t="str">
        <f t="shared" si="475"/>
        <v/>
      </c>
      <c r="D6123" t="str">
        <f t="shared" si="477"/>
        <v/>
      </c>
      <c r="E6123" t="str">
        <f t="shared" si="477"/>
        <v/>
      </c>
      <c r="F6123" t="str">
        <f t="shared" si="477"/>
        <v/>
      </c>
      <c r="G6123" t="str">
        <f t="shared" si="477"/>
        <v/>
      </c>
      <c r="H6123" t="str">
        <f t="shared" si="477"/>
        <v/>
      </c>
      <c r="I6123" t="str">
        <f t="shared" si="477"/>
        <v/>
      </c>
      <c r="J6123" t="str">
        <f t="shared" si="477"/>
        <v/>
      </c>
      <c r="K6123" t="str">
        <f t="shared" si="477"/>
        <v/>
      </c>
      <c r="L6123" t="str">
        <f t="shared" si="477"/>
        <v/>
      </c>
      <c r="M6123" t="str">
        <f t="shared" si="477"/>
        <v/>
      </c>
      <c r="N6123" t="str">
        <f t="shared" si="477"/>
        <v/>
      </c>
      <c r="O6123" t="str">
        <f t="shared" si="477"/>
        <v/>
      </c>
      <c r="P6123" t="str">
        <f t="shared" si="477"/>
        <v/>
      </c>
      <c r="Q6123" t="str">
        <f t="shared" si="477"/>
        <v/>
      </c>
      <c r="R6123" t="str">
        <f t="shared" si="477"/>
        <v/>
      </c>
      <c r="S6123" t="str">
        <f t="shared" si="477"/>
        <v/>
      </c>
    </row>
    <row r="6124" spans="2:19" x14ac:dyDescent="0.25">
      <c r="B6124" t="s">
        <v>6120</v>
      </c>
      <c r="C6124" t="str">
        <f t="shared" si="475"/>
        <v/>
      </c>
      <c r="D6124" t="str">
        <f t="shared" si="477"/>
        <v/>
      </c>
      <c r="E6124" t="str">
        <f t="shared" si="477"/>
        <v/>
      </c>
      <c r="F6124" t="str">
        <f t="shared" si="477"/>
        <v/>
      </c>
      <c r="G6124" t="str">
        <f t="shared" si="477"/>
        <v/>
      </c>
      <c r="H6124" t="str">
        <f t="shared" si="477"/>
        <v/>
      </c>
      <c r="I6124" t="str">
        <f t="shared" si="477"/>
        <v/>
      </c>
      <c r="J6124" t="str">
        <f t="shared" si="477"/>
        <v/>
      </c>
      <c r="K6124" t="str">
        <f t="shared" si="477"/>
        <v/>
      </c>
      <c r="L6124" t="str">
        <f t="shared" si="477"/>
        <v/>
      </c>
      <c r="M6124" t="str">
        <f t="shared" si="477"/>
        <v/>
      </c>
      <c r="N6124" t="str">
        <f t="shared" si="477"/>
        <v/>
      </c>
      <c r="O6124" t="str">
        <f t="shared" si="477"/>
        <v/>
      </c>
      <c r="P6124" t="str">
        <f t="shared" si="477"/>
        <v/>
      </c>
      <c r="Q6124" t="str">
        <f t="shared" si="477"/>
        <v/>
      </c>
      <c r="R6124" t="str">
        <f t="shared" si="477"/>
        <v/>
      </c>
      <c r="S6124" t="str">
        <f t="shared" si="477"/>
        <v/>
      </c>
    </row>
    <row r="6125" spans="2:19" x14ac:dyDescent="0.25">
      <c r="B6125" t="s">
        <v>6121</v>
      </c>
      <c r="C6125" t="str">
        <f t="shared" si="475"/>
        <v/>
      </c>
      <c r="D6125" t="str">
        <f t="shared" si="477"/>
        <v/>
      </c>
      <c r="E6125" t="str">
        <f t="shared" si="477"/>
        <v/>
      </c>
      <c r="F6125" t="str">
        <f t="shared" si="477"/>
        <v/>
      </c>
      <c r="G6125" t="str">
        <f t="shared" si="477"/>
        <v/>
      </c>
      <c r="H6125" t="str">
        <f t="shared" si="477"/>
        <v/>
      </c>
      <c r="I6125" t="str">
        <f t="shared" si="477"/>
        <v/>
      </c>
      <c r="J6125" t="str">
        <f t="shared" si="477"/>
        <v/>
      </c>
      <c r="K6125" t="str">
        <f t="shared" si="477"/>
        <v/>
      </c>
      <c r="L6125" t="str">
        <f t="shared" si="477"/>
        <v/>
      </c>
      <c r="M6125" t="str">
        <f t="shared" si="477"/>
        <v/>
      </c>
      <c r="N6125" t="str">
        <f t="shared" si="477"/>
        <v/>
      </c>
      <c r="O6125" t="str">
        <f t="shared" si="477"/>
        <v/>
      </c>
      <c r="P6125" t="str">
        <f t="shared" si="477"/>
        <v/>
      </c>
      <c r="Q6125" t="str">
        <f t="shared" si="477"/>
        <v/>
      </c>
      <c r="R6125" t="str">
        <f t="shared" si="477"/>
        <v/>
      </c>
      <c r="S6125" t="str">
        <f t="shared" si="477"/>
        <v/>
      </c>
    </row>
    <row r="6126" spans="2:19" x14ac:dyDescent="0.25">
      <c r="B6126" t="s">
        <v>6122</v>
      </c>
      <c r="C6126" t="str">
        <f t="shared" si="475"/>
        <v/>
      </c>
      <c r="D6126" t="str">
        <f t="shared" si="477"/>
        <v/>
      </c>
      <c r="E6126" t="str">
        <f t="shared" si="477"/>
        <v/>
      </c>
      <c r="F6126" t="str">
        <f t="shared" si="477"/>
        <v/>
      </c>
      <c r="G6126" t="str">
        <f t="shared" si="477"/>
        <v/>
      </c>
      <c r="H6126" t="str">
        <f t="shared" si="477"/>
        <v/>
      </c>
      <c r="I6126" t="str">
        <f t="shared" si="477"/>
        <v/>
      </c>
      <c r="J6126" t="str">
        <f t="shared" si="477"/>
        <v/>
      </c>
      <c r="K6126" t="str">
        <f t="shared" si="477"/>
        <v/>
      </c>
      <c r="L6126" t="str">
        <f t="shared" si="477"/>
        <v/>
      </c>
      <c r="M6126" t="str">
        <f t="shared" si="477"/>
        <v/>
      </c>
      <c r="N6126" t="str">
        <f t="shared" si="477"/>
        <v/>
      </c>
      <c r="O6126" t="str">
        <f t="shared" si="477"/>
        <v/>
      </c>
      <c r="P6126" t="str">
        <f t="shared" si="477"/>
        <v/>
      </c>
      <c r="Q6126" t="str">
        <f t="shared" si="477"/>
        <v/>
      </c>
      <c r="R6126" t="str">
        <f t="shared" si="477"/>
        <v/>
      </c>
      <c r="S6126" t="str">
        <f t="shared" si="477"/>
        <v/>
      </c>
    </row>
    <row r="6127" spans="2:19" x14ac:dyDescent="0.25">
      <c r="B6127" t="s">
        <v>6123</v>
      </c>
      <c r="C6127" t="str">
        <f t="shared" si="475"/>
        <v/>
      </c>
      <c r="D6127" t="str">
        <f t="shared" si="477"/>
        <v/>
      </c>
      <c r="E6127" t="str">
        <f t="shared" si="477"/>
        <v/>
      </c>
      <c r="F6127" t="str">
        <f t="shared" si="477"/>
        <v/>
      </c>
      <c r="G6127" t="str">
        <f t="shared" si="477"/>
        <v/>
      </c>
      <c r="H6127" t="str">
        <f t="shared" si="477"/>
        <v/>
      </c>
      <c r="I6127" t="str">
        <f t="shared" si="477"/>
        <v/>
      </c>
      <c r="J6127" t="str">
        <f t="shared" si="477"/>
        <v/>
      </c>
      <c r="K6127" t="str">
        <f t="shared" si="477"/>
        <v/>
      </c>
      <c r="L6127" t="str">
        <f t="shared" si="477"/>
        <v/>
      </c>
      <c r="M6127" t="str">
        <f t="shared" si="477"/>
        <v/>
      </c>
      <c r="N6127" t="str">
        <f t="shared" si="477"/>
        <v/>
      </c>
      <c r="O6127" t="str">
        <f t="shared" si="477"/>
        <v/>
      </c>
      <c r="P6127" t="str">
        <f t="shared" si="477"/>
        <v/>
      </c>
      <c r="Q6127" t="str">
        <f t="shared" si="477"/>
        <v/>
      </c>
      <c r="R6127" t="str">
        <f t="shared" si="477"/>
        <v/>
      </c>
      <c r="S6127" t="str">
        <f t="shared" si="477"/>
        <v/>
      </c>
    </row>
    <row r="6128" spans="2:19" x14ac:dyDescent="0.25">
      <c r="B6128" t="s">
        <v>6124</v>
      </c>
      <c r="C6128" t="str">
        <f t="shared" si="475"/>
        <v/>
      </c>
      <c r="D6128" t="str">
        <f t="shared" si="477"/>
        <v/>
      </c>
      <c r="E6128" t="str">
        <f t="shared" si="477"/>
        <v/>
      </c>
      <c r="F6128" t="str">
        <f t="shared" si="477"/>
        <v/>
      </c>
      <c r="G6128" t="str">
        <f t="shared" si="477"/>
        <v/>
      </c>
      <c r="H6128" t="str">
        <f t="shared" si="477"/>
        <v/>
      </c>
      <c r="I6128" t="str">
        <f t="shared" si="477"/>
        <v/>
      </c>
      <c r="J6128" t="str">
        <f t="shared" si="477"/>
        <v/>
      </c>
      <c r="K6128" t="str">
        <f t="shared" si="477"/>
        <v/>
      </c>
      <c r="L6128" t="str">
        <f t="shared" si="477"/>
        <v/>
      </c>
      <c r="M6128" t="str">
        <f t="shared" si="477"/>
        <v/>
      </c>
      <c r="N6128" t="str">
        <f t="shared" si="477"/>
        <v/>
      </c>
      <c r="O6128" t="str">
        <f t="shared" si="477"/>
        <v/>
      </c>
      <c r="P6128" t="str">
        <f t="shared" si="477"/>
        <v/>
      </c>
      <c r="Q6128" t="str">
        <f t="shared" si="477"/>
        <v/>
      </c>
      <c r="R6128" t="str">
        <f t="shared" si="477"/>
        <v/>
      </c>
      <c r="S6128" t="str">
        <f t="shared" si="477"/>
        <v/>
      </c>
    </row>
    <row r="6129" spans="2:19" x14ac:dyDescent="0.25">
      <c r="B6129" t="s">
        <v>6125</v>
      </c>
      <c r="C6129" t="str">
        <f t="shared" si="475"/>
        <v/>
      </c>
      <c r="D6129" t="str">
        <f t="shared" si="477"/>
        <v/>
      </c>
      <c r="E6129" t="str">
        <f t="shared" si="477"/>
        <v/>
      </c>
      <c r="F6129" t="str">
        <f t="shared" si="477"/>
        <v/>
      </c>
      <c r="G6129" t="str">
        <f t="shared" si="477"/>
        <v/>
      </c>
      <c r="H6129" t="str">
        <f t="shared" si="477"/>
        <v/>
      </c>
      <c r="I6129" t="str">
        <f t="shared" si="477"/>
        <v/>
      </c>
      <c r="J6129" t="str">
        <f t="shared" si="477"/>
        <v/>
      </c>
      <c r="K6129" t="str">
        <f t="shared" si="477"/>
        <v/>
      </c>
      <c r="L6129" t="str">
        <f t="shared" si="477"/>
        <v/>
      </c>
      <c r="M6129" t="str">
        <f t="shared" si="477"/>
        <v/>
      </c>
      <c r="N6129" t="str">
        <f t="shared" si="477"/>
        <v/>
      </c>
      <c r="O6129" t="str">
        <f t="shared" si="477"/>
        <v/>
      </c>
      <c r="P6129" t="str">
        <f t="shared" si="477"/>
        <v/>
      </c>
      <c r="Q6129" t="str">
        <f t="shared" si="477"/>
        <v/>
      </c>
      <c r="R6129" t="str">
        <f t="shared" si="477"/>
        <v/>
      </c>
      <c r="S6129" t="str">
        <f t="shared" si="477"/>
        <v/>
      </c>
    </row>
    <row r="6130" spans="2:19" x14ac:dyDescent="0.25">
      <c r="B6130" t="s">
        <v>6126</v>
      </c>
      <c r="C6130" t="str">
        <f t="shared" si="475"/>
        <v/>
      </c>
      <c r="D6130" t="str">
        <f t="shared" si="477"/>
        <v/>
      </c>
      <c r="E6130" t="str">
        <f t="shared" si="477"/>
        <v/>
      </c>
      <c r="F6130" t="str">
        <f t="shared" si="477"/>
        <v/>
      </c>
      <c r="G6130" t="str">
        <f t="shared" si="477"/>
        <v/>
      </c>
      <c r="H6130" t="str">
        <f t="shared" si="477"/>
        <v/>
      </c>
      <c r="I6130" t="str">
        <f t="shared" si="477"/>
        <v/>
      </c>
      <c r="J6130" t="str">
        <f t="shared" si="477"/>
        <v/>
      </c>
      <c r="K6130" t="str">
        <f t="shared" si="477"/>
        <v/>
      </c>
      <c r="L6130" t="str">
        <f t="shared" si="477"/>
        <v/>
      </c>
      <c r="M6130" t="str">
        <f t="shared" si="477"/>
        <v/>
      </c>
      <c r="N6130" t="str">
        <f t="shared" si="477"/>
        <v/>
      </c>
      <c r="O6130" t="str">
        <f t="shared" si="477"/>
        <v/>
      </c>
      <c r="P6130" t="str">
        <f t="shared" si="477"/>
        <v/>
      </c>
      <c r="Q6130" t="str">
        <f t="shared" si="477"/>
        <v/>
      </c>
      <c r="R6130" t="str">
        <f t="shared" si="477"/>
        <v/>
      </c>
      <c r="S6130" t="str">
        <f t="shared" si="477"/>
        <v/>
      </c>
    </row>
    <row r="6131" spans="2:19" x14ac:dyDescent="0.25">
      <c r="B6131" t="s">
        <v>6127</v>
      </c>
      <c r="C6131" t="str">
        <f t="shared" si="475"/>
        <v/>
      </c>
      <c r="D6131" t="str">
        <f t="shared" si="477"/>
        <v/>
      </c>
      <c r="E6131" t="str">
        <f t="shared" si="477"/>
        <v/>
      </c>
      <c r="F6131" t="str">
        <f t="shared" si="477"/>
        <v/>
      </c>
      <c r="G6131" t="str">
        <f t="shared" si="477"/>
        <v/>
      </c>
      <c r="H6131" t="str">
        <f t="shared" si="477"/>
        <v/>
      </c>
      <c r="I6131" t="str">
        <f t="shared" si="477"/>
        <v/>
      </c>
      <c r="J6131" t="str">
        <f t="shared" si="477"/>
        <v/>
      </c>
      <c r="K6131" t="str">
        <f t="shared" si="477"/>
        <v/>
      </c>
      <c r="L6131" t="str">
        <f t="shared" si="477"/>
        <v/>
      </c>
      <c r="M6131" t="str">
        <f t="shared" si="477"/>
        <v/>
      </c>
      <c r="N6131" t="str">
        <f t="shared" si="477"/>
        <v/>
      </c>
      <c r="O6131" t="str">
        <f t="shared" si="477"/>
        <v/>
      </c>
      <c r="P6131" t="str">
        <f t="shared" si="477"/>
        <v/>
      </c>
      <c r="Q6131" t="str">
        <f t="shared" si="477"/>
        <v/>
      </c>
      <c r="R6131" t="str">
        <f t="shared" si="477"/>
        <v/>
      </c>
      <c r="S6131" t="str">
        <f t="shared" si="477"/>
        <v/>
      </c>
    </row>
    <row r="6132" spans="2:19" x14ac:dyDescent="0.25">
      <c r="B6132" t="s">
        <v>6128</v>
      </c>
      <c r="C6132" t="str">
        <f t="shared" si="475"/>
        <v/>
      </c>
      <c r="D6132" t="str">
        <f t="shared" si="477"/>
        <v/>
      </c>
      <c r="E6132" t="str">
        <f t="shared" si="477"/>
        <v/>
      </c>
      <c r="F6132" t="str">
        <f t="shared" si="477"/>
        <v/>
      </c>
      <c r="G6132" t="str">
        <f t="shared" si="477"/>
        <v/>
      </c>
      <c r="H6132" t="str">
        <f t="shared" si="477"/>
        <v/>
      </c>
      <c r="I6132" t="str">
        <f t="shared" si="477"/>
        <v/>
      </c>
      <c r="J6132" t="str">
        <f t="shared" si="477"/>
        <v/>
      </c>
      <c r="K6132" t="str">
        <f t="shared" si="477"/>
        <v/>
      </c>
      <c r="L6132" t="str">
        <f t="shared" si="477"/>
        <v/>
      </c>
      <c r="M6132" t="str">
        <f t="shared" si="477"/>
        <v/>
      </c>
      <c r="N6132" t="str">
        <f t="shared" si="477"/>
        <v/>
      </c>
      <c r="O6132" t="str">
        <f t="shared" ref="D6132:S6195" si="478">IF($B6132=O$4,"Y","")</f>
        <v/>
      </c>
      <c r="P6132" t="str">
        <f t="shared" si="478"/>
        <v/>
      </c>
      <c r="Q6132" t="str">
        <f t="shared" si="478"/>
        <v/>
      </c>
      <c r="R6132" t="str">
        <f t="shared" si="478"/>
        <v/>
      </c>
      <c r="S6132" t="str">
        <f t="shared" si="478"/>
        <v/>
      </c>
    </row>
    <row r="6133" spans="2:19" x14ac:dyDescent="0.25">
      <c r="B6133" t="s">
        <v>6129</v>
      </c>
      <c r="C6133" t="str">
        <f t="shared" si="475"/>
        <v/>
      </c>
      <c r="D6133" t="str">
        <f t="shared" si="478"/>
        <v/>
      </c>
      <c r="E6133" t="str">
        <f t="shared" si="478"/>
        <v/>
      </c>
      <c r="F6133" t="str">
        <f t="shared" si="478"/>
        <v/>
      </c>
      <c r="G6133" t="str">
        <f t="shared" si="478"/>
        <v/>
      </c>
      <c r="H6133" t="str">
        <f t="shared" si="478"/>
        <v/>
      </c>
      <c r="I6133" t="str">
        <f t="shared" si="478"/>
        <v/>
      </c>
      <c r="J6133" t="str">
        <f t="shared" si="478"/>
        <v/>
      </c>
      <c r="K6133" t="str">
        <f t="shared" si="478"/>
        <v/>
      </c>
      <c r="L6133" t="str">
        <f t="shared" si="478"/>
        <v/>
      </c>
      <c r="M6133" t="str">
        <f t="shared" si="478"/>
        <v/>
      </c>
      <c r="N6133" t="str">
        <f t="shared" si="478"/>
        <v/>
      </c>
      <c r="O6133" t="str">
        <f t="shared" si="478"/>
        <v/>
      </c>
      <c r="P6133" t="str">
        <f t="shared" si="478"/>
        <v/>
      </c>
      <c r="Q6133" t="str">
        <f t="shared" si="478"/>
        <v/>
      </c>
      <c r="R6133" t="str">
        <f t="shared" si="478"/>
        <v/>
      </c>
      <c r="S6133" t="str">
        <f t="shared" si="478"/>
        <v/>
      </c>
    </row>
    <row r="6134" spans="2:19" x14ac:dyDescent="0.25">
      <c r="B6134" t="s">
        <v>6130</v>
      </c>
      <c r="C6134" t="str">
        <f t="shared" si="475"/>
        <v/>
      </c>
      <c r="D6134" t="str">
        <f t="shared" si="478"/>
        <v/>
      </c>
      <c r="E6134" t="str">
        <f t="shared" si="478"/>
        <v/>
      </c>
      <c r="F6134" t="str">
        <f t="shared" si="478"/>
        <v/>
      </c>
      <c r="G6134" t="str">
        <f t="shared" si="478"/>
        <v/>
      </c>
      <c r="H6134" t="str">
        <f t="shared" si="478"/>
        <v/>
      </c>
      <c r="I6134" t="str">
        <f t="shared" si="478"/>
        <v/>
      </c>
      <c r="J6134" t="str">
        <f t="shared" si="478"/>
        <v/>
      </c>
      <c r="K6134" t="str">
        <f t="shared" si="478"/>
        <v/>
      </c>
      <c r="L6134" t="str">
        <f t="shared" si="478"/>
        <v/>
      </c>
      <c r="M6134" t="str">
        <f t="shared" si="478"/>
        <v/>
      </c>
      <c r="N6134" t="str">
        <f t="shared" si="478"/>
        <v/>
      </c>
      <c r="O6134" t="str">
        <f t="shared" si="478"/>
        <v/>
      </c>
      <c r="P6134" t="str">
        <f t="shared" si="478"/>
        <v/>
      </c>
      <c r="Q6134" t="str">
        <f t="shared" si="478"/>
        <v/>
      </c>
      <c r="R6134" t="str">
        <f t="shared" si="478"/>
        <v/>
      </c>
      <c r="S6134" t="str">
        <f t="shared" si="478"/>
        <v/>
      </c>
    </row>
    <row r="6135" spans="2:19" x14ac:dyDescent="0.25">
      <c r="B6135" t="s">
        <v>6131</v>
      </c>
      <c r="C6135" t="str">
        <f t="shared" si="475"/>
        <v/>
      </c>
      <c r="D6135" t="str">
        <f t="shared" si="478"/>
        <v/>
      </c>
      <c r="E6135" t="str">
        <f t="shared" si="478"/>
        <v/>
      </c>
      <c r="F6135" t="str">
        <f t="shared" si="478"/>
        <v/>
      </c>
      <c r="G6135" t="str">
        <f t="shared" si="478"/>
        <v/>
      </c>
      <c r="H6135" t="str">
        <f t="shared" si="478"/>
        <v/>
      </c>
      <c r="I6135" t="str">
        <f t="shared" si="478"/>
        <v/>
      </c>
      <c r="J6135" t="str">
        <f t="shared" si="478"/>
        <v/>
      </c>
      <c r="K6135" t="str">
        <f t="shared" si="478"/>
        <v/>
      </c>
      <c r="L6135" t="str">
        <f t="shared" si="478"/>
        <v/>
      </c>
      <c r="M6135" t="str">
        <f t="shared" si="478"/>
        <v/>
      </c>
      <c r="N6135" t="str">
        <f t="shared" si="478"/>
        <v/>
      </c>
      <c r="O6135" t="str">
        <f t="shared" si="478"/>
        <v/>
      </c>
      <c r="P6135" t="str">
        <f t="shared" si="478"/>
        <v/>
      </c>
      <c r="Q6135" t="str">
        <f t="shared" si="478"/>
        <v/>
      </c>
      <c r="R6135" t="str">
        <f t="shared" si="478"/>
        <v/>
      </c>
      <c r="S6135" t="str">
        <f t="shared" si="478"/>
        <v/>
      </c>
    </row>
    <row r="6136" spans="2:19" x14ac:dyDescent="0.25">
      <c r="B6136" t="s">
        <v>6132</v>
      </c>
      <c r="C6136" t="str">
        <f t="shared" si="475"/>
        <v/>
      </c>
      <c r="D6136" t="str">
        <f t="shared" si="478"/>
        <v/>
      </c>
      <c r="E6136" t="str">
        <f t="shared" si="478"/>
        <v/>
      </c>
      <c r="F6136" t="str">
        <f t="shared" si="478"/>
        <v/>
      </c>
      <c r="G6136" t="str">
        <f t="shared" si="478"/>
        <v/>
      </c>
      <c r="H6136" t="str">
        <f t="shared" si="478"/>
        <v/>
      </c>
      <c r="I6136" t="str">
        <f t="shared" si="478"/>
        <v/>
      </c>
      <c r="J6136" t="str">
        <f t="shared" si="478"/>
        <v/>
      </c>
      <c r="K6136" t="str">
        <f t="shared" si="478"/>
        <v/>
      </c>
      <c r="L6136" t="str">
        <f t="shared" si="478"/>
        <v/>
      </c>
      <c r="M6136" t="str">
        <f t="shared" si="478"/>
        <v/>
      </c>
      <c r="N6136" t="str">
        <f t="shared" si="478"/>
        <v/>
      </c>
      <c r="O6136" t="str">
        <f t="shared" si="478"/>
        <v/>
      </c>
      <c r="P6136" t="str">
        <f t="shared" si="478"/>
        <v/>
      </c>
      <c r="Q6136" t="str">
        <f t="shared" si="478"/>
        <v/>
      </c>
      <c r="R6136" t="str">
        <f t="shared" si="478"/>
        <v/>
      </c>
      <c r="S6136" t="str">
        <f t="shared" si="478"/>
        <v/>
      </c>
    </row>
    <row r="6137" spans="2:19" x14ac:dyDescent="0.25">
      <c r="B6137" t="s">
        <v>6133</v>
      </c>
      <c r="C6137" t="str">
        <f t="shared" si="475"/>
        <v/>
      </c>
      <c r="D6137" t="str">
        <f t="shared" si="478"/>
        <v/>
      </c>
      <c r="E6137" t="str">
        <f t="shared" si="478"/>
        <v/>
      </c>
      <c r="F6137" t="str">
        <f t="shared" si="478"/>
        <v/>
      </c>
      <c r="G6137" t="str">
        <f t="shared" si="478"/>
        <v/>
      </c>
      <c r="H6137" t="str">
        <f t="shared" si="478"/>
        <v/>
      </c>
      <c r="I6137" t="str">
        <f t="shared" si="478"/>
        <v/>
      </c>
      <c r="J6137" t="str">
        <f t="shared" si="478"/>
        <v/>
      </c>
      <c r="K6137" t="str">
        <f t="shared" si="478"/>
        <v/>
      </c>
      <c r="L6137" t="str">
        <f t="shared" si="478"/>
        <v/>
      </c>
      <c r="M6137" t="str">
        <f t="shared" si="478"/>
        <v/>
      </c>
      <c r="N6137" t="str">
        <f t="shared" si="478"/>
        <v/>
      </c>
      <c r="O6137" t="str">
        <f t="shared" si="478"/>
        <v/>
      </c>
      <c r="P6137" t="str">
        <f t="shared" si="478"/>
        <v/>
      </c>
      <c r="Q6137" t="str">
        <f t="shared" si="478"/>
        <v/>
      </c>
      <c r="R6137" t="str">
        <f t="shared" si="478"/>
        <v/>
      </c>
      <c r="S6137" t="str">
        <f t="shared" si="478"/>
        <v/>
      </c>
    </row>
    <row r="6138" spans="2:19" x14ac:dyDescent="0.25">
      <c r="B6138" t="s">
        <v>6134</v>
      </c>
      <c r="C6138" t="str">
        <f t="shared" si="475"/>
        <v/>
      </c>
      <c r="D6138" t="str">
        <f t="shared" si="478"/>
        <v/>
      </c>
      <c r="E6138" t="str">
        <f t="shared" si="478"/>
        <v/>
      </c>
      <c r="F6138" t="str">
        <f t="shared" si="478"/>
        <v/>
      </c>
      <c r="G6138" t="str">
        <f t="shared" si="478"/>
        <v/>
      </c>
      <c r="H6138" t="str">
        <f t="shared" si="478"/>
        <v/>
      </c>
      <c r="I6138" t="str">
        <f t="shared" si="478"/>
        <v/>
      </c>
      <c r="J6138" t="str">
        <f t="shared" si="478"/>
        <v/>
      </c>
      <c r="K6138" t="str">
        <f t="shared" si="478"/>
        <v/>
      </c>
      <c r="L6138" t="str">
        <f t="shared" si="478"/>
        <v/>
      </c>
      <c r="M6138" t="str">
        <f t="shared" si="478"/>
        <v/>
      </c>
      <c r="N6138" t="str">
        <f t="shared" si="478"/>
        <v/>
      </c>
      <c r="O6138" t="str">
        <f t="shared" si="478"/>
        <v/>
      </c>
      <c r="P6138" t="str">
        <f t="shared" si="478"/>
        <v/>
      </c>
      <c r="Q6138" t="str">
        <f t="shared" si="478"/>
        <v/>
      </c>
      <c r="R6138" t="str">
        <f t="shared" si="478"/>
        <v/>
      </c>
      <c r="S6138" t="str">
        <f t="shared" si="478"/>
        <v/>
      </c>
    </row>
    <row r="6139" spans="2:19" x14ac:dyDescent="0.25">
      <c r="B6139" t="s">
        <v>6135</v>
      </c>
      <c r="C6139" t="str">
        <f t="shared" si="475"/>
        <v/>
      </c>
      <c r="D6139" t="str">
        <f t="shared" si="478"/>
        <v/>
      </c>
      <c r="E6139" t="str">
        <f t="shared" si="478"/>
        <v/>
      </c>
      <c r="F6139" t="str">
        <f t="shared" si="478"/>
        <v/>
      </c>
      <c r="G6139" t="str">
        <f t="shared" si="478"/>
        <v/>
      </c>
      <c r="H6139" t="str">
        <f t="shared" si="478"/>
        <v/>
      </c>
      <c r="I6139" t="str">
        <f t="shared" si="478"/>
        <v/>
      </c>
      <c r="J6139" t="str">
        <f t="shared" si="478"/>
        <v/>
      </c>
      <c r="K6139" t="str">
        <f t="shared" si="478"/>
        <v/>
      </c>
      <c r="L6139" t="str">
        <f t="shared" si="478"/>
        <v/>
      </c>
      <c r="M6139" t="str">
        <f t="shared" si="478"/>
        <v/>
      </c>
      <c r="N6139" t="str">
        <f t="shared" si="478"/>
        <v/>
      </c>
      <c r="O6139" t="str">
        <f t="shared" si="478"/>
        <v/>
      </c>
      <c r="P6139" t="str">
        <f t="shared" si="478"/>
        <v/>
      </c>
      <c r="Q6139" t="str">
        <f t="shared" si="478"/>
        <v/>
      </c>
      <c r="R6139" t="str">
        <f t="shared" si="478"/>
        <v/>
      </c>
      <c r="S6139" t="str">
        <f t="shared" si="478"/>
        <v/>
      </c>
    </row>
    <row r="6140" spans="2:19" x14ac:dyDescent="0.25">
      <c r="B6140" t="s">
        <v>6136</v>
      </c>
      <c r="C6140" t="str">
        <f t="shared" si="475"/>
        <v/>
      </c>
      <c r="D6140" t="str">
        <f t="shared" si="478"/>
        <v/>
      </c>
      <c r="E6140" t="str">
        <f t="shared" si="478"/>
        <v/>
      </c>
      <c r="F6140" t="str">
        <f t="shared" si="478"/>
        <v/>
      </c>
      <c r="G6140" t="str">
        <f t="shared" si="478"/>
        <v/>
      </c>
      <c r="H6140" t="str">
        <f t="shared" si="478"/>
        <v/>
      </c>
      <c r="I6140" t="str">
        <f t="shared" si="478"/>
        <v/>
      </c>
      <c r="J6140" t="str">
        <f t="shared" si="478"/>
        <v/>
      </c>
      <c r="K6140" t="str">
        <f t="shared" si="478"/>
        <v/>
      </c>
      <c r="L6140" t="str">
        <f t="shared" si="478"/>
        <v/>
      </c>
      <c r="M6140" t="str">
        <f t="shared" si="478"/>
        <v/>
      </c>
      <c r="N6140" t="str">
        <f t="shared" si="478"/>
        <v/>
      </c>
      <c r="O6140" t="str">
        <f t="shared" si="478"/>
        <v/>
      </c>
      <c r="P6140" t="str">
        <f t="shared" si="478"/>
        <v/>
      </c>
      <c r="Q6140" t="str">
        <f t="shared" si="478"/>
        <v/>
      </c>
      <c r="R6140" t="str">
        <f t="shared" si="478"/>
        <v/>
      </c>
      <c r="S6140" t="str">
        <f t="shared" si="478"/>
        <v/>
      </c>
    </row>
    <row r="6141" spans="2:19" x14ac:dyDescent="0.25">
      <c r="B6141" t="s">
        <v>6137</v>
      </c>
      <c r="C6141" t="str">
        <f t="shared" si="475"/>
        <v/>
      </c>
      <c r="D6141" t="str">
        <f t="shared" si="478"/>
        <v/>
      </c>
      <c r="E6141" t="str">
        <f t="shared" si="478"/>
        <v/>
      </c>
      <c r="F6141" t="str">
        <f t="shared" si="478"/>
        <v/>
      </c>
      <c r="G6141" t="str">
        <f t="shared" si="478"/>
        <v/>
      </c>
      <c r="H6141" t="str">
        <f t="shared" si="478"/>
        <v/>
      </c>
      <c r="I6141" t="str">
        <f t="shared" si="478"/>
        <v/>
      </c>
      <c r="J6141" t="str">
        <f t="shared" si="478"/>
        <v/>
      </c>
      <c r="K6141" t="str">
        <f t="shared" si="478"/>
        <v/>
      </c>
      <c r="L6141" t="str">
        <f t="shared" si="478"/>
        <v/>
      </c>
      <c r="M6141" t="str">
        <f t="shared" si="478"/>
        <v/>
      </c>
      <c r="N6141" t="str">
        <f t="shared" si="478"/>
        <v/>
      </c>
      <c r="O6141" t="str">
        <f t="shared" si="478"/>
        <v/>
      </c>
      <c r="P6141" t="str">
        <f t="shared" si="478"/>
        <v/>
      </c>
      <c r="Q6141" t="str">
        <f t="shared" si="478"/>
        <v/>
      </c>
      <c r="R6141" t="str">
        <f t="shared" si="478"/>
        <v/>
      </c>
      <c r="S6141" t="str">
        <f t="shared" si="478"/>
        <v/>
      </c>
    </row>
    <row r="6142" spans="2:19" x14ac:dyDescent="0.25">
      <c r="B6142" t="s">
        <v>6138</v>
      </c>
      <c r="C6142" t="str">
        <f t="shared" si="475"/>
        <v/>
      </c>
      <c r="D6142" t="str">
        <f t="shared" si="478"/>
        <v/>
      </c>
      <c r="E6142" t="str">
        <f t="shared" si="478"/>
        <v/>
      </c>
      <c r="F6142" t="str">
        <f t="shared" si="478"/>
        <v/>
      </c>
      <c r="G6142" t="str">
        <f t="shared" si="478"/>
        <v/>
      </c>
      <c r="H6142" t="str">
        <f t="shared" si="478"/>
        <v/>
      </c>
      <c r="I6142" t="str">
        <f t="shared" si="478"/>
        <v/>
      </c>
      <c r="J6142" t="str">
        <f t="shared" si="478"/>
        <v/>
      </c>
      <c r="K6142" t="str">
        <f t="shared" si="478"/>
        <v/>
      </c>
      <c r="L6142" t="str">
        <f t="shared" si="478"/>
        <v/>
      </c>
      <c r="M6142" t="str">
        <f t="shared" si="478"/>
        <v/>
      </c>
      <c r="N6142" t="str">
        <f t="shared" si="478"/>
        <v/>
      </c>
      <c r="O6142" t="str">
        <f t="shared" si="478"/>
        <v/>
      </c>
      <c r="P6142" t="str">
        <f t="shared" si="478"/>
        <v/>
      </c>
      <c r="Q6142" t="str">
        <f t="shared" si="478"/>
        <v/>
      </c>
      <c r="R6142" t="str">
        <f t="shared" si="478"/>
        <v/>
      </c>
      <c r="S6142" t="str">
        <f t="shared" si="478"/>
        <v/>
      </c>
    </row>
    <row r="6143" spans="2:19" x14ac:dyDescent="0.25">
      <c r="B6143" t="s">
        <v>6139</v>
      </c>
      <c r="C6143" t="str">
        <f t="shared" si="475"/>
        <v/>
      </c>
      <c r="D6143" t="str">
        <f t="shared" si="478"/>
        <v/>
      </c>
      <c r="E6143" t="str">
        <f t="shared" si="478"/>
        <v/>
      </c>
      <c r="F6143" t="str">
        <f t="shared" si="478"/>
        <v/>
      </c>
      <c r="G6143" t="str">
        <f t="shared" si="478"/>
        <v/>
      </c>
      <c r="H6143" t="str">
        <f t="shared" si="478"/>
        <v/>
      </c>
      <c r="I6143" t="str">
        <f t="shared" si="478"/>
        <v/>
      </c>
      <c r="J6143" t="str">
        <f t="shared" si="478"/>
        <v/>
      </c>
      <c r="K6143" t="str">
        <f t="shared" si="478"/>
        <v/>
      </c>
      <c r="L6143" t="str">
        <f t="shared" si="478"/>
        <v/>
      </c>
      <c r="M6143" t="str">
        <f t="shared" si="478"/>
        <v/>
      </c>
      <c r="N6143" t="str">
        <f t="shared" si="478"/>
        <v/>
      </c>
      <c r="O6143" t="str">
        <f t="shared" si="478"/>
        <v/>
      </c>
      <c r="P6143" t="str">
        <f t="shared" si="478"/>
        <v/>
      </c>
      <c r="Q6143" t="str">
        <f t="shared" si="478"/>
        <v/>
      </c>
      <c r="R6143" t="str">
        <f t="shared" si="478"/>
        <v/>
      </c>
      <c r="S6143" t="str">
        <f t="shared" si="478"/>
        <v/>
      </c>
    </row>
    <row r="6144" spans="2:19" x14ac:dyDescent="0.25">
      <c r="B6144" t="s">
        <v>6140</v>
      </c>
      <c r="C6144" t="str">
        <f t="shared" si="475"/>
        <v/>
      </c>
      <c r="D6144" t="str">
        <f t="shared" si="478"/>
        <v/>
      </c>
      <c r="E6144" t="str">
        <f t="shared" si="478"/>
        <v/>
      </c>
      <c r="F6144" t="str">
        <f t="shared" si="478"/>
        <v/>
      </c>
      <c r="G6144" t="str">
        <f t="shared" si="478"/>
        <v/>
      </c>
      <c r="H6144" t="str">
        <f t="shared" si="478"/>
        <v/>
      </c>
      <c r="I6144" t="str">
        <f t="shared" si="478"/>
        <v/>
      </c>
      <c r="J6144" t="str">
        <f t="shared" si="478"/>
        <v/>
      </c>
      <c r="K6144" t="str">
        <f t="shared" si="478"/>
        <v/>
      </c>
      <c r="L6144" t="str">
        <f t="shared" si="478"/>
        <v/>
      </c>
      <c r="M6144" t="str">
        <f t="shared" si="478"/>
        <v/>
      </c>
      <c r="N6144" t="str">
        <f t="shared" si="478"/>
        <v/>
      </c>
      <c r="O6144" t="str">
        <f t="shared" si="478"/>
        <v/>
      </c>
      <c r="P6144" t="str">
        <f t="shared" si="478"/>
        <v/>
      </c>
      <c r="Q6144" t="str">
        <f t="shared" si="478"/>
        <v/>
      </c>
      <c r="R6144" t="str">
        <f t="shared" si="478"/>
        <v/>
      </c>
      <c r="S6144" t="str">
        <f t="shared" si="478"/>
        <v/>
      </c>
    </row>
    <row r="6145" spans="2:19" x14ac:dyDescent="0.25">
      <c r="B6145" t="s">
        <v>6141</v>
      </c>
      <c r="C6145" t="str">
        <f t="shared" si="475"/>
        <v/>
      </c>
      <c r="D6145" t="str">
        <f t="shared" si="478"/>
        <v/>
      </c>
      <c r="E6145" t="str">
        <f t="shared" si="478"/>
        <v/>
      </c>
      <c r="F6145" t="str">
        <f t="shared" si="478"/>
        <v/>
      </c>
      <c r="G6145" t="str">
        <f t="shared" si="478"/>
        <v/>
      </c>
      <c r="H6145" t="str">
        <f t="shared" si="478"/>
        <v/>
      </c>
      <c r="I6145" t="str">
        <f t="shared" si="478"/>
        <v/>
      </c>
      <c r="J6145" t="str">
        <f t="shared" si="478"/>
        <v/>
      </c>
      <c r="K6145" t="str">
        <f t="shared" si="478"/>
        <v/>
      </c>
      <c r="L6145" t="str">
        <f t="shared" si="478"/>
        <v/>
      </c>
      <c r="M6145" t="str">
        <f t="shared" si="478"/>
        <v/>
      </c>
      <c r="N6145" t="str">
        <f t="shared" si="478"/>
        <v/>
      </c>
      <c r="O6145" t="str">
        <f t="shared" si="478"/>
        <v/>
      </c>
      <c r="P6145" t="str">
        <f t="shared" si="478"/>
        <v/>
      </c>
      <c r="Q6145" t="str">
        <f t="shared" si="478"/>
        <v/>
      </c>
      <c r="R6145" t="str">
        <f t="shared" si="478"/>
        <v/>
      </c>
      <c r="S6145" t="str">
        <f t="shared" si="478"/>
        <v/>
      </c>
    </row>
    <row r="6146" spans="2:19" x14ac:dyDescent="0.25">
      <c r="B6146" t="s">
        <v>6142</v>
      </c>
      <c r="C6146" t="str">
        <f t="shared" si="475"/>
        <v/>
      </c>
      <c r="D6146" t="str">
        <f t="shared" si="478"/>
        <v/>
      </c>
      <c r="E6146" t="str">
        <f t="shared" si="478"/>
        <v/>
      </c>
      <c r="F6146" t="str">
        <f t="shared" si="478"/>
        <v/>
      </c>
      <c r="G6146" t="str">
        <f t="shared" si="478"/>
        <v/>
      </c>
      <c r="H6146" t="str">
        <f t="shared" si="478"/>
        <v/>
      </c>
      <c r="I6146" t="str">
        <f t="shared" si="478"/>
        <v/>
      </c>
      <c r="J6146" t="str">
        <f t="shared" si="478"/>
        <v/>
      </c>
      <c r="K6146" t="str">
        <f t="shared" si="478"/>
        <v/>
      </c>
      <c r="L6146" t="str">
        <f t="shared" si="478"/>
        <v/>
      </c>
      <c r="M6146" t="str">
        <f t="shared" si="478"/>
        <v/>
      </c>
      <c r="N6146" t="str">
        <f t="shared" si="478"/>
        <v/>
      </c>
      <c r="O6146" t="str">
        <f t="shared" si="478"/>
        <v/>
      </c>
      <c r="P6146" t="str">
        <f t="shared" si="478"/>
        <v/>
      </c>
      <c r="Q6146" t="str">
        <f t="shared" si="478"/>
        <v/>
      </c>
      <c r="R6146" t="str">
        <f t="shared" si="478"/>
        <v/>
      </c>
      <c r="S6146" t="str">
        <f t="shared" si="478"/>
        <v/>
      </c>
    </row>
    <row r="6147" spans="2:19" x14ac:dyDescent="0.25">
      <c r="B6147" t="s">
        <v>6143</v>
      </c>
      <c r="C6147" t="str">
        <f t="shared" si="475"/>
        <v/>
      </c>
      <c r="D6147" t="str">
        <f t="shared" si="478"/>
        <v/>
      </c>
      <c r="E6147" t="str">
        <f t="shared" si="478"/>
        <v/>
      </c>
      <c r="F6147" t="str">
        <f t="shared" si="478"/>
        <v/>
      </c>
      <c r="G6147" t="str">
        <f t="shared" si="478"/>
        <v/>
      </c>
      <c r="H6147" t="str">
        <f t="shared" si="478"/>
        <v/>
      </c>
      <c r="I6147" t="str">
        <f t="shared" si="478"/>
        <v/>
      </c>
      <c r="J6147" t="str">
        <f t="shared" si="478"/>
        <v/>
      </c>
      <c r="K6147" t="str">
        <f t="shared" si="478"/>
        <v/>
      </c>
      <c r="L6147" t="str">
        <f t="shared" si="478"/>
        <v/>
      </c>
      <c r="M6147" t="str">
        <f t="shared" si="478"/>
        <v/>
      </c>
      <c r="N6147" t="str">
        <f t="shared" si="478"/>
        <v/>
      </c>
      <c r="O6147" t="str">
        <f t="shared" si="478"/>
        <v/>
      </c>
      <c r="P6147" t="str">
        <f t="shared" si="478"/>
        <v/>
      </c>
      <c r="Q6147" t="str">
        <f t="shared" si="478"/>
        <v/>
      </c>
      <c r="R6147" t="str">
        <f t="shared" si="478"/>
        <v/>
      </c>
      <c r="S6147" t="str">
        <f t="shared" si="478"/>
        <v/>
      </c>
    </row>
    <row r="6148" spans="2:19" x14ac:dyDescent="0.25">
      <c r="B6148" t="s">
        <v>6144</v>
      </c>
      <c r="C6148" t="str">
        <f t="shared" si="475"/>
        <v/>
      </c>
      <c r="D6148" t="str">
        <f t="shared" si="478"/>
        <v/>
      </c>
      <c r="E6148" t="str">
        <f t="shared" si="478"/>
        <v/>
      </c>
      <c r="F6148" t="str">
        <f t="shared" si="478"/>
        <v/>
      </c>
      <c r="G6148" t="str">
        <f t="shared" si="478"/>
        <v/>
      </c>
      <c r="H6148" t="str">
        <f t="shared" si="478"/>
        <v/>
      </c>
      <c r="I6148" t="str">
        <f t="shared" si="478"/>
        <v/>
      </c>
      <c r="J6148" t="str">
        <f t="shared" si="478"/>
        <v/>
      </c>
      <c r="K6148" t="str">
        <f t="shared" si="478"/>
        <v/>
      </c>
      <c r="L6148" t="str">
        <f t="shared" si="478"/>
        <v/>
      </c>
      <c r="M6148" t="str">
        <f t="shared" si="478"/>
        <v/>
      </c>
      <c r="N6148" t="str">
        <f t="shared" ref="D6148:S6211" si="479">IF($B6148=N$4,"Y","")</f>
        <v/>
      </c>
      <c r="O6148" t="str">
        <f t="shared" si="479"/>
        <v/>
      </c>
      <c r="P6148" t="str">
        <f t="shared" si="479"/>
        <v/>
      </c>
      <c r="Q6148" t="str">
        <f t="shared" si="479"/>
        <v/>
      </c>
      <c r="R6148" t="str">
        <f t="shared" si="479"/>
        <v/>
      </c>
      <c r="S6148" t="str">
        <f t="shared" si="479"/>
        <v/>
      </c>
    </row>
    <row r="6149" spans="2:19" x14ac:dyDescent="0.25">
      <c r="B6149" t="s">
        <v>6145</v>
      </c>
      <c r="C6149" t="str">
        <f t="shared" ref="C6149:C6212" si="480">IF($B6149=C$4,"Y","")</f>
        <v/>
      </c>
      <c r="D6149" t="str">
        <f t="shared" si="479"/>
        <v/>
      </c>
      <c r="E6149" t="str">
        <f t="shared" si="479"/>
        <v/>
      </c>
      <c r="F6149" t="str">
        <f t="shared" si="479"/>
        <v/>
      </c>
      <c r="G6149" t="str">
        <f t="shared" si="479"/>
        <v/>
      </c>
      <c r="H6149" t="str">
        <f t="shared" si="479"/>
        <v/>
      </c>
      <c r="I6149" t="str">
        <f t="shared" si="479"/>
        <v/>
      </c>
      <c r="J6149" t="str">
        <f t="shared" si="479"/>
        <v/>
      </c>
      <c r="K6149" t="str">
        <f t="shared" si="479"/>
        <v/>
      </c>
      <c r="L6149" t="str">
        <f t="shared" si="479"/>
        <v/>
      </c>
      <c r="M6149" t="str">
        <f t="shared" si="479"/>
        <v/>
      </c>
      <c r="N6149" t="str">
        <f t="shared" si="479"/>
        <v/>
      </c>
      <c r="O6149" t="str">
        <f t="shared" si="479"/>
        <v/>
      </c>
      <c r="P6149" t="str">
        <f t="shared" si="479"/>
        <v/>
      </c>
      <c r="Q6149" t="str">
        <f t="shared" si="479"/>
        <v/>
      </c>
      <c r="R6149" t="str">
        <f t="shared" si="479"/>
        <v/>
      </c>
      <c r="S6149" t="str">
        <f t="shared" si="479"/>
        <v/>
      </c>
    </row>
    <row r="6150" spans="2:19" x14ac:dyDescent="0.25">
      <c r="B6150" t="s">
        <v>6146</v>
      </c>
      <c r="C6150" t="str">
        <f t="shared" si="480"/>
        <v/>
      </c>
      <c r="D6150" t="str">
        <f t="shared" si="479"/>
        <v/>
      </c>
      <c r="E6150" t="str">
        <f t="shared" si="479"/>
        <v/>
      </c>
      <c r="F6150" t="str">
        <f t="shared" si="479"/>
        <v/>
      </c>
      <c r="G6150" t="str">
        <f t="shared" si="479"/>
        <v/>
      </c>
      <c r="H6150" t="str">
        <f t="shared" si="479"/>
        <v/>
      </c>
      <c r="I6150" t="str">
        <f t="shared" si="479"/>
        <v/>
      </c>
      <c r="J6150" t="str">
        <f t="shared" si="479"/>
        <v/>
      </c>
      <c r="K6150" t="str">
        <f t="shared" si="479"/>
        <v/>
      </c>
      <c r="L6150" t="str">
        <f t="shared" si="479"/>
        <v/>
      </c>
      <c r="M6150" t="str">
        <f t="shared" si="479"/>
        <v/>
      </c>
      <c r="N6150" t="str">
        <f t="shared" si="479"/>
        <v/>
      </c>
      <c r="O6150" t="str">
        <f t="shared" si="479"/>
        <v/>
      </c>
      <c r="P6150" t="str">
        <f t="shared" si="479"/>
        <v/>
      </c>
      <c r="Q6150" t="str">
        <f t="shared" si="479"/>
        <v/>
      </c>
      <c r="R6150" t="str">
        <f t="shared" si="479"/>
        <v/>
      </c>
      <c r="S6150" t="str">
        <f t="shared" si="479"/>
        <v/>
      </c>
    </row>
    <row r="6151" spans="2:19" x14ac:dyDescent="0.25">
      <c r="B6151" t="s">
        <v>6147</v>
      </c>
      <c r="C6151" t="str">
        <f t="shared" si="480"/>
        <v/>
      </c>
      <c r="D6151" t="str">
        <f t="shared" si="479"/>
        <v/>
      </c>
      <c r="E6151" t="str">
        <f t="shared" si="479"/>
        <v/>
      </c>
      <c r="F6151" t="str">
        <f t="shared" si="479"/>
        <v/>
      </c>
      <c r="G6151" t="str">
        <f t="shared" si="479"/>
        <v/>
      </c>
      <c r="H6151" t="str">
        <f t="shared" si="479"/>
        <v/>
      </c>
      <c r="I6151" t="str">
        <f t="shared" si="479"/>
        <v/>
      </c>
      <c r="J6151" t="str">
        <f t="shared" si="479"/>
        <v/>
      </c>
      <c r="K6151" t="str">
        <f t="shared" si="479"/>
        <v/>
      </c>
      <c r="L6151" t="str">
        <f t="shared" si="479"/>
        <v/>
      </c>
      <c r="M6151" t="str">
        <f t="shared" si="479"/>
        <v/>
      </c>
      <c r="N6151" t="str">
        <f t="shared" si="479"/>
        <v/>
      </c>
      <c r="O6151" t="str">
        <f t="shared" si="479"/>
        <v/>
      </c>
      <c r="P6151" t="str">
        <f t="shared" si="479"/>
        <v/>
      </c>
      <c r="Q6151" t="str">
        <f t="shared" si="479"/>
        <v/>
      </c>
      <c r="R6151" t="str">
        <f t="shared" si="479"/>
        <v/>
      </c>
      <c r="S6151" t="str">
        <f t="shared" si="479"/>
        <v/>
      </c>
    </row>
    <row r="6152" spans="2:19" x14ac:dyDescent="0.25">
      <c r="B6152" t="s">
        <v>6148</v>
      </c>
      <c r="C6152" t="str">
        <f t="shared" si="480"/>
        <v/>
      </c>
      <c r="D6152" t="str">
        <f t="shared" si="479"/>
        <v/>
      </c>
      <c r="E6152" t="str">
        <f t="shared" si="479"/>
        <v/>
      </c>
      <c r="F6152" t="str">
        <f t="shared" si="479"/>
        <v/>
      </c>
      <c r="G6152" t="str">
        <f t="shared" si="479"/>
        <v/>
      </c>
      <c r="H6152" t="str">
        <f t="shared" si="479"/>
        <v/>
      </c>
      <c r="I6152" t="str">
        <f t="shared" si="479"/>
        <v/>
      </c>
      <c r="J6152" t="str">
        <f t="shared" si="479"/>
        <v/>
      </c>
      <c r="K6152" t="str">
        <f t="shared" si="479"/>
        <v/>
      </c>
      <c r="L6152" t="str">
        <f t="shared" si="479"/>
        <v/>
      </c>
      <c r="M6152" t="str">
        <f t="shared" si="479"/>
        <v/>
      </c>
      <c r="N6152" t="str">
        <f t="shared" si="479"/>
        <v/>
      </c>
      <c r="O6152" t="str">
        <f t="shared" si="479"/>
        <v/>
      </c>
      <c r="P6152" t="str">
        <f t="shared" si="479"/>
        <v/>
      </c>
      <c r="Q6152" t="str">
        <f t="shared" si="479"/>
        <v/>
      </c>
      <c r="R6152" t="str">
        <f t="shared" si="479"/>
        <v/>
      </c>
      <c r="S6152" t="str">
        <f t="shared" si="479"/>
        <v/>
      </c>
    </row>
    <row r="6153" spans="2:19" x14ac:dyDescent="0.25">
      <c r="B6153" t="s">
        <v>6149</v>
      </c>
      <c r="C6153" t="str">
        <f t="shared" si="480"/>
        <v/>
      </c>
      <c r="D6153" t="str">
        <f t="shared" si="479"/>
        <v/>
      </c>
      <c r="E6153" t="str">
        <f t="shared" si="479"/>
        <v/>
      </c>
      <c r="F6153" t="str">
        <f t="shared" si="479"/>
        <v/>
      </c>
      <c r="G6153" t="str">
        <f t="shared" si="479"/>
        <v/>
      </c>
      <c r="H6153" t="str">
        <f t="shared" si="479"/>
        <v/>
      </c>
      <c r="I6153" t="str">
        <f t="shared" si="479"/>
        <v/>
      </c>
      <c r="J6153" t="str">
        <f t="shared" si="479"/>
        <v/>
      </c>
      <c r="K6153" t="str">
        <f t="shared" si="479"/>
        <v/>
      </c>
      <c r="L6153" t="str">
        <f t="shared" si="479"/>
        <v/>
      </c>
      <c r="M6153" t="str">
        <f t="shared" si="479"/>
        <v/>
      </c>
      <c r="N6153" t="str">
        <f t="shared" si="479"/>
        <v/>
      </c>
      <c r="O6153" t="str">
        <f t="shared" si="479"/>
        <v/>
      </c>
      <c r="P6153" t="str">
        <f t="shared" si="479"/>
        <v/>
      </c>
      <c r="Q6153" t="str">
        <f t="shared" si="479"/>
        <v/>
      </c>
      <c r="R6153" t="str">
        <f t="shared" si="479"/>
        <v/>
      </c>
      <c r="S6153" t="str">
        <f t="shared" si="479"/>
        <v/>
      </c>
    </row>
    <row r="6154" spans="2:19" x14ac:dyDescent="0.25">
      <c r="B6154" t="s">
        <v>6150</v>
      </c>
      <c r="C6154" t="str">
        <f t="shared" si="480"/>
        <v/>
      </c>
      <c r="D6154" t="str">
        <f t="shared" si="479"/>
        <v/>
      </c>
      <c r="E6154" t="str">
        <f t="shared" si="479"/>
        <v/>
      </c>
      <c r="F6154" t="str">
        <f t="shared" si="479"/>
        <v/>
      </c>
      <c r="G6154" t="str">
        <f t="shared" si="479"/>
        <v/>
      </c>
      <c r="H6154" t="str">
        <f t="shared" si="479"/>
        <v/>
      </c>
      <c r="I6154" t="str">
        <f t="shared" si="479"/>
        <v/>
      </c>
      <c r="J6154" t="str">
        <f t="shared" si="479"/>
        <v/>
      </c>
      <c r="K6154" t="str">
        <f t="shared" si="479"/>
        <v/>
      </c>
      <c r="L6154" t="str">
        <f t="shared" si="479"/>
        <v/>
      </c>
      <c r="M6154" t="str">
        <f t="shared" si="479"/>
        <v/>
      </c>
      <c r="N6154" t="str">
        <f t="shared" si="479"/>
        <v/>
      </c>
      <c r="O6154" t="str">
        <f t="shared" si="479"/>
        <v/>
      </c>
      <c r="P6154" t="str">
        <f t="shared" si="479"/>
        <v/>
      </c>
      <c r="Q6154" t="str">
        <f t="shared" si="479"/>
        <v/>
      </c>
      <c r="R6154" t="str">
        <f t="shared" si="479"/>
        <v/>
      </c>
      <c r="S6154" t="str">
        <f t="shared" si="479"/>
        <v/>
      </c>
    </row>
    <row r="6155" spans="2:19" x14ac:dyDescent="0.25">
      <c r="B6155" t="s">
        <v>6151</v>
      </c>
      <c r="C6155" t="str">
        <f t="shared" si="480"/>
        <v/>
      </c>
      <c r="D6155" t="str">
        <f t="shared" si="479"/>
        <v/>
      </c>
      <c r="E6155" t="str">
        <f t="shared" si="479"/>
        <v/>
      </c>
      <c r="F6155" t="str">
        <f t="shared" si="479"/>
        <v/>
      </c>
      <c r="G6155" t="str">
        <f t="shared" si="479"/>
        <v/>
      </c>
      <c r="H6155" t="str">
        <f t="shared" si="479"/>
        <v/>
      </c>
      <c r="I6155" t="str">
        <f t="shared" si="479"/>
        <v/>
      </c>
      <c r="J6155" t="str">
        <f t="shared" si="479"/>
        <v/>
      </c>
      <c r="K6155" t="str">
        <f t="shared" si="479"/>
        <v/>
      </c>
      <c r="L6155" t="str">
        <f t="shared" si="479"/>
        <v/>
      </c>
      <c r="M6155" t="str">
        <f t="shared" si="479"/>
        <v/>
      </c>
      <c r="N6155" t="str">
        <f t="shared" si="479"/>
        <v/>
      </c>
      <c r="O6155" t="str">
        <f t="shared" si="479"/>
        <v/>
      </c>
      <c r="P6155" t="str">
        <f t="shared" si="479"/>
        <v/>
      </c>
      <c r="Q6155" t="str">
        <f t="shared" si="479"/>
        <v/>
      </c>
      <c r="R6155" t="str">
        <f t="shared" si="479"/>
        <v/>
      </c>
      <c r="S6155" t="str">
        <f t="shared" si="479"/>
        <v/>
      </c>
    </row>
    <row r="6156" spans="2:19" x14ac:dyDescent="0.25">
      <c r="B6156" t="s">
        <v>6152</v>
      </c>
      <c r="C6156" t="str">
        <f t="shared" si="480"/>
        <v/>
      </c>
      <c r="D6156" t="str">
        <f t="shared" si="479"/>
        <v/>
      </c>
      <c r="E6156" t="str">
        <f t="shared" si="479"/>
        <v/>
      </c>
      <c r="F6156" t="str">
        <f t="shared" si="479"/>
        <v/>
      </c>
      <c r="G6156" t="str">
        <f t="shared" si="479"/>
        <v/>
      </c>
      <c r="H6156" t="str">
        <f t="shared" si="479"/>
        <v/>
      </c>
      <c r="I6156" t="str">
        <f t="shared" si="479"/>
        <v/>
      </c>
      <c r="J6156" t="str">
        <f t="shared" si="479"/>
        <v/>
      </c>
      <c r="K6156" t="str">
        <f t="shared" si="479"/>
        <v/>
      </c>
      <c r="L6156" t="str">
        <f t="shared" si="479"/>
        <v/>
      </c>
      <c r="M6156" t="str">
        <f t="shared" si="479"/>
        <v/>
      </c>
      <c r="N6156" t="str">
        <f t="shared" si="479"/>
        <v/>
      </c>
      <c r="O6156" t="str">
        <f t="shared" si="479"/>
        <v/>
      </c>
      <c r="P6156" t="str">
        <f t="shared" si="479"/>
        <v/>
      </c>
      <c r="Q6156" t="str">
        <f t="shared" si="479"/>
        <v/>
      </c>
      <c r="R6156" t="str">
        <f t="shared" si="479"/>
        <v/>
      </c>
      <c r="S6156" t="str">
        <f t="shared" si="479"/>
        <v/>
      </c>
    </row>
    <row r="6157" spans="2:19" x14ac:dyDescent="0.25">
      <c r="B6157" t="s">
        <v>6153</v>
      </c>
      <c r="C6157" t="str">
        <f t="shared" si="480"/>
        <v/>
      </c>
      <c r="D6157" t="str">
        <f t="shared" si="479"/>
        <v/>
      </c>
      <c r="E6157" t="str">
        <f t="shared" si="479"/>
        <v/>
      </c>
      <c r="F6157" t="str">
        <f t="shared" si="479"/>
        <v/>
      </c>
      <c r="G6157" t="str">
        <f t="shared" si="479"/>
        <v/>
      </c>
      <c r="H6157" t="str">
        <f t="shared" si="479"/>
        <v/>
      </c>
      <c r="I6157" t="str">
        <f t="shared" si="479"/>
        <v/>
      </c>
      <c r="J6157" t="str">
        <f t="shared" si="479"/>
        <v/>
      </c>
      <c r="K6157" t="str">
        <f t="shared" si="479"/>
        <v/>
      </c>
      <c r="L6157" t="str">
        <f t="shared" si="479"/>
        <v/>
      </c>
      <c r="M6157" t="str">
        <f t="shared" si="479"/>
        <v/>
      </c>
      <c r="N6157" t="str">
        <f t="shared" si="479"/>
        <v/>
      </c>
      <c r="O6157" t="str">
        <f t="shared" si="479"/>
        <v/>
      </c>
      <c r="P6157" t="str">
        <f t="shared" si="479"/>
        <v/>
      </c>
      <c r="Q6157" t="str">
        <f t="shared" si="479"/>
        <v/>
      </c>
      <c r="R6157" t="str">
        <f t="shared" si="479"/>
        <v/>
      </c>
      <c r="S6157" t="str">
        <f t="shared" si="479"/>
        <v/>
      </c>
    </row>
    <row r="6158" spans="2:19" x14ac:dyDescent="0.25">
      <c r="B6158" t="s">
        <v>6154</v>
      </c>
      <c r="C6158" t="str">
        <f t="shared" si="480"/>
        <v/>
      </c>
      <c r="D6158" t="str">
        <f t="shared" si="479"/>
        <v/>
      </c>
      <c r="E6158" t="str">
        <f t="shared" si="479"/>
        <v/>
      </c>
      <c r="F6158" t="str">
        <f t="shared" si="479"/>
        <v/>
      </c>
      <c r="G6158" t="str">
        <f t="shared" si="479"/>
        <v/>
      </c>
      <c r="H6158" t="str">
        <f t="shared" si="479"/>
        <v/>
      </c>
      <c r="I6158" t="str">
        <f t="shared" si="479"/>
        <v/>
      </c>
      <c r="J6158" t="str">
        <f t="shared" si="479"/>
        <v/>
      </c>
      <c r="K6158" t="str">
        <f t="shared" si="479"/>
        <v/>
      </c>
      <c r="L6158" t="str">
        <f t="shared" si="479"/>
        <v/>
      </c>
      <c r="M6158" t="str">
        <f t="shared" si="479"/>
        <v/>
      </c>
      <c r="N6158" t="str">
        <f t="shared" si="479"/>
        <v/>
      </c>
      <c r="O6158" t="str">
        <f t="shared" si="479"/>
        <v/>
      </c>
      <c r="P6158" t="str">
        <f t="shared" si="479"/>
        <v/>
      </c>
      <c r="Q6158" t="str">
        <f t="shared" si="479"/>
        <v/>
      </c>
      <c r="R6158" t="str">
        <f t="shared" si="479"/>
        <v/>
      </c>
      <c r="S6158" t="str">
        <f t="shared" si="479"/>
        <v/>
      </c>
    </row>
    <row r="6159" spans="2:19" x14ac:dyDescent="0.25">
      <c r="B6159" t="s">
        <v>6155</v>
      </c>
      <c r="C6159" t="str">
        <f t="shared" si="480"/>
        <v/>
      </c>
      <c r="D6159" t="str">
        <f t="shared" si="479"/>
        <v/>
      </c>
      <c r="E6159" t="str">
        <f t="shared" si="479"/>
        <v/>
      </c>
      <c r="F6159" t="str">
        <f t="shared" si="479"/>
        <v/>
      </c>
      <c r="G6159" t="str">
        <f t="shared" si="479"/>
        <v/>
      </c>
      <c r="H6159" t="str">
        <f t="shared" si="479"/>
        <v/>
      </c>
      <c r="I6159" t="str">
        <f t="shared" si="479"/>
        <v/>
      </c>
      <c r="J6159" t="str">
        <f t="shared" si="479"/>
        <v/>
      </c>
      <c r="K6159" t="str">
        <f t="shared" si="479"/>
        <v/>
      </c>
      <c r="L6159" t="str">
        <f t="shared" si="479"/>
        <v/>
      </c>
      <c r="M6159" t="str">
        <f t="shared" si="479"/>
        <v/>
      </c>
      <c r="N6159" t="str">
        <f t="shared" si="479"/>
        <v/>
      </c>
      <c r="O6159" t="str">
        <f t="shared" si="479"/>
        <v/>
      </c>
      <c r="P6159" t="str">
        <f t="shared" si="479"/>
        <v/>
      </c>
      <c r="Q6159" t="str">
        <f t="shared" si="479"/>
        <v/>
      </c>
      <c r="R6159" t="str">
        <f t="shared" si="479"/>
        <v/>
      </c>
      <c r="S6159" t="str">
        <f t="shared" si="479"/>
        <v/>
      </c>
    </row>
    <row r="6160" spans="2:19" x14ac:dyDescent="0.25">
      <c r="B6160" t="s">
        <v>6156</v>
      </c>
      <c r="C6160" t="str">
        <f t="shared" si="480"/>
        <v/>
      </c>
      <c r="D6160" t="str">
        <f t="shared" si="479"/>
        <v/>
      </c>
      <c r="E6160" t="str">
        <f t="shared" si="479"/>
        <v/>
      </c>
      <c r="F6160" t="str">
        <f t="shared" si="479"/>
        <v/>
      </c>
      <c r="G6160" t="str">
        <f t="shared" si="479"/>
        <v/>
      </c>
      <c r="H6160" t="str">
        <f t="shared" si="479"/>
        <v/>
      </c>
      <c r="I6160" t="str">
        <f t="shared" si="479"/>
        <v/>
      </c>
      <c r="J6160" t="str">
        <f t="shared" si="479"/>
        <v/>
      </c>
      <c r="K6160" t="str">
        <f t="shared" si="479"/>
        <v/>
      </c>
      <c r="L6160" t="str">
        <f t="shared" si="479"/>
        <v/>
      </c>
      <c r="M6160" t="str">
        <f t="shared" si="479"/>
        <v/>
      </c>
      <c r="N6160" t="str">
        <f t="shared" si="479"/>
        <v/>
      </c>
      <c r="O6160" t="str">
        <f t="shared" si="479"/>
        <v/>
      </c>
      <c r="P6160" t="str">
        <f t="shared" si="479"/>
        <v/>
      </c>
      <c r="Q6160" t="str">
        <f t="shared" si="479"/>
        <v/>
      </c>
      <c r="R6160" t="str">
        <f t="shared" si="479"/>
        <v/>
      </c>
      <c r="S6160" t="str">
        <f t="shared" si="479"/>
        <v/>
      </c>
    </row>
    <row r="6161" spans="2:19" x14ac:dyDescent="0.25">
      <c r="B6161" t="s">
        <v>6157</v>
      </c>
      <c r="C6161" t="str">
        <f t="shared" si="480"/>
        <v/>
      </c>
      <c r="D6161" t="str">
        <f t="shared" si="479"/>
        <v/>
      </c>
      <c r="E6161" t="str">
        <f t="shared" si="479"/>
        <v/>
      </c>
      <c r="F6161" t="str">
        <f t="shared" si="479"/>
        <v/>
      </c>
      <c r="G6161" t="str">
        <f t="shared" si="479"/>
        <v/>
      </c>
      <c r="H6161" t="str">
        <f t="shared" si="479"/>
        <v/>
      </c>
      <c r="I6161" t="str">
        <f t="shared" si="479"/>
        <v/>
      </c>
      <c r="J6161" t="str">
        <f t="shared" si="479"/>
        <v/>
      </c>
      <c r="K6161" t="str">
        <f t="shared" si="479"/>
        <v/>
      </c>
      <c r="L6161" t="str">
        <f t="shared" si="479"/>
        <v/>
      </c>
      <c r="M6161" t="str">
        <f t="shared" si="479"/>
        <v/>
      </c>
      <c r="N6161" t="str">
        <f t="shared" si="479"/>
        <v/>
      </c>
      <c r="O6161" t="str">
        <f t="shared" si="479"/>
        <v/>
      </c>
      <c r="P6161" t="str">
        <f t="shared" si="479"/>
        <v/>
      </c>
      <c r="Q6161" t="str">
        <f t="shared" si="479"/>
        <v/>
      </c>
      <c r="R6161" t="str">
        <f t="shared" si="479"/>
        <v/>
      </c>
      <c r="S6161" t="str">
        <f t="shared" si="479"/>
        <v/>
      </c>
    </row>
    <row r="6162" spans="2:19" x14ac:dyDescent="0.25">
      <c r="B6162" t="s">
        <v>6158</v>
      </c>
      <c r="C6162" t="str">
        <f t="shared" si="480"/>
        <v/>
      </c>
      <c r="D6162" t="str">
        <f t="shared" si="479"/>
        <v/>
      </c>
      <c r="E6162" t="str">
        <f t="shared" si="479"/>
        <v/>
      </c>
      <c r="F6162" t="str">
        <f t="shared" si="479"/>
        <v/>
      </c>
      <c r="G6162" t="str">
        <f t="shared" si="479"/>
        <v/>
      </c>
      <c r="H6162" t="str">
        <f t="shared" si="479"/>
        <v/>
      </c>
      <c r="I6162" t="str">
        <f t="shared" si="479"/>
        <v/>
      </c>
      <c r="J6162" t="str">
        <f t="shared" si="479"/>
        <v/>
      </c>
      <c r="K6162" t="str">
        <f t="shared" si="479"/>
        <v/>
      </c>
      <c r="L6162" t="str">
        <f t="shared" si="479"/>
        <v/>
      </c>
      <c r="M6162" t="str">
        <f t="shared" si="479"/>
        <v/>
      </c>
      <c r="N6162" t="str">
        <f t="shared" si="479"/>
        <v/>
      </c>
      <c r="O6162" t="str">
        <f t="shared" si="479"/>
        <v/>
      </c>
      <c r="P6162" t="str">
        <f t="shared" si="479"/>
        <v/>
      </c>
      <c r="Q6162" t="str">
        <f t="shared" si="479"/>
        <v/>
      </c>
      <c r="R6162" t="str">
        <f t="shared" si="479"/>
        <v/>
      </c>
      <c r="S6162" t="str">
        <f t="shared" si="479"/>
        <v/>
      </c>
    </row>
    <row r="6163" spans="2:19" x14ac:dyDescent="0.25">
      <c r="B6163" t="s">
        <v>6159</v>
      </c>
      <c r="C6163" t="str">
        <f t="shared" si="480"/>
        <v/>
      </c>
      <c r="D6163" t="str">
        <f t="shared" si="479"/>
        <v/>
      </c>
      <c r="E6163" t="str">
        <f t="shared" si="479"/>
        <v/>
      </c>
      <c r="F6163" t="str">
        <f t="shared" si="479"/>
        <v/>
      </c>
      <c r="G6163" t="str">
        <f t="shared" si="479"/>
        <v/>
      </c>
      <c r="H6163" t="str">
        <f t="shared" si="479"/>
        <v/>
      </c>
      <c r="I6163" t="str">
        <f t="shared" si="479"/>
        <v/>
      </c>
      <c r="J6163" t="str">
        <f t="shared" si="479"/>
        <v/>
      </c>
      <c r="K6163" t="str">
        <f t="shared" si="479"/>
        <v/>
      </c>
      <c r="L6163" t="str">
        <f t="shared" si="479"/>
        <v/>
      </c>
      <c r="M6163" t="str">
        <f t="shared" si="479"/>
        <v/>
      </c>
      <c r="N6163" t="str">
        <f t="shared" si="479"/>
        <v/>
      </c>
      <c r="O6163" t="str">
        <f t="shared" si="479"/>
        <v/>
      </c>
      <c r="P6163" t="str">
        <f t="shared" si="479"/>
        <v/>
      </c>
      <c r="Q6163" t="str">
        <f t="shared" si="479"/>
        <v/>
      </c>
      <c r="R6163" t="str">
        <f t="shared" si="479"/>
        <v/>
      </c>
      <c r="S6163" t="str">
        <f t="shared" si="479"/>
        <v/>
      </c>
    </row>
    <row r="6164" spans="2:19" x14ac:dyDescent="0.25">
      <c r="B6164" t="s">
        <v>6160</v>
      </c>
      <c r="C6164" t="str">
        <f t="shared" si="480"/>
        <v/>
      </c>
      <c r="D6164" t="str">
        <f t="shared" si="479"/>
        <v/>
      </c>
      <c r="E6164" t="str">
        <f t="shared" si="479"/>
        <v/>
      </c>
      <c r="F6164" t="str">
        <f t="shared" si="479"/>
        <v/>
      </c>
      <c r="G6164" t="str">
        <f t="shared" si="479"/>
        <v/>
      </c>
      <c r="H6164" t="str">
        <f t="shared" si="479"/>
        <v/>
      </c>
      <c r="I6164" t="str">
        <f t="shared" si="479"/>
        <v/>
      </c>
      <c r="J6164" t="str">
        <f t="shared" si="479"/>
        <v/>
      </c>
      <c r="K6164" t="str">
        <f t="shared" si="479"/>
        <v/>
      </c>
      <c r="L6164" t="str">
        <f t="shared" si="479"/>
        <v/>
      </c>
      <c r="M6164" t="str">
        <f t="shared" ref="D6164:S6227" si="481">IF($B6164=M$4,"Y","")</f>
        <v/>
      </c>
      <c r="N6164" t="str">
        <f t="shared" si="481"/>
        <v/>
      </c>
      <c r="O6164" t="str">
        <f t="shared" si="481"/>
        <v/>
      </c>
      <c r="P6164" t="str">
        <f t="shared" si="481"/>
        <v/>
      </c>
      <c r="Q6164" t="str">
        <f t="shared" si="481"/>
        <v/>
      </c>
      <c r="R6164" t="str">
        <f t="shared" si="481"/>
        <v/>
      </c>
      <c r="S6164" t="str">
        <f t="shared" si="481"/>
        <v/>
      </c>
    </row>
    <row r="6165" spans="2:19" x14ac:dyDescent="0.25">
      <c r="B6165" t="s">
        <v>6161</v>
      </c>
      <c r="C6165" t="str">
        <f t="shared" si="480"/>
        <v/>
      </c>
      <c r="D6165" t="str">
        <f t="shared" si="481"/>
        <v/>
      </c>
      <c r="E6165" t="str">
        <f t="shared" si="481"/>
        <v/>
      </c>
      <c r="F6165" t="str">
        <f t="shared" si="481"/>
        <v/>
      </c>
      <c r="G6165" t="str">
        <f t="shared" si="481"/>
        <v/>
      </c>
      <c r="H6165" t="str">
        <f t="shared" si="481"/>
        <v/>
      </c>
      <c r="I6165" t="str">
        <f t="shared" si="481"/>
        <v/>
      </c>
      <c r="J6165" t="str">
        <f t="shared" si="481"/>
        <v/>
      </c>
      <c r="K6165" t="str">
        <f t="shared" si="481"/>
        <v/>
      </c>
      <c r="L6165" t="str">
        <f t="shared" si="481"/>
        <v/>
      </c>
      <c r="M6165" t="str">
        <f t="shared" si="481"/>
        <v/>
      </c>
      <c r="N6165" t="str">
        <f t="shared" si="481"/>
        <v/>
      </c>
      <c r="O6165" t="str">
        <f t="shared" si="481"/>
        <v/>
      </c>
      <c r="P6165" t="str">
        <f t="shared" si="481"/>
        <v/>
      </c>
      <c r="Q6165" t="str">
        <f t="shared" si="481"/>
        <v/>
      </c>
      <c r="R6165" t="str">
        <f t="shared" si="481"/>
        <v/>
      </c>
      <c r="S6165" t="str">
        <f t="shared" si="481"/>
        <v/>
      </c>
    </row>
    <row r="6166" spans="2:19" x14ac:dyDescent="0.25">
      <c r="B6166" t="s">
        <v>6162</v>
      </c>
      <c r="C6166" t="str">
        <f t="shared" si="480"/>
        <v/>
      </c>
      <c r="D6166" t="str">
        <f t="shared" si="481"/>
        <v/>
      </c>
      <c r="E6166" t="str">
        <f t="shared" si="481"/>
        <v/>
      </c>
      <c r="F6166" t="str">
        <f t="shared" si="481"/>
        <v/>
      </c>
      <c r="G6166" t="str">
        <f t="shared" si="481"/>
        <v/>
      </c>
      <c r="H6166" t="str">
        <f t="shared" si="481"/>
        <v/>
      </c>
      <c r="I6166" t="str">
        <f t="shared" si="481"/>
        <v/>
      </c>
      <c r="J6166" t="str">
        <f t="shared" si="481"/>
        <v/>
      </c>
      <c r="K6166" t="str">
        <f t="shared" si="481"/>
        <v/>
      </c>
      <c r="L6166" t="str">
        <f t="shared" si="481"/>
        <v/>
      </c>
      <c r="M6166" t="str">
        <f t="shared" si="481"/>
        <v/>
      </c>
      <c r="N6166" t="str">
        <f t="shared" si="481"/>
        <v/>
      </c>
      <c r="O6166" t="str">
        <f t="shared" si="481"/>
        <v/>
      </c>
      <c r="P6166" t="str">
        <f t="shared" si="481"/>
        <v/>
      </c>
      <c r="Q6166" t="str">
        <f t="shared" si="481"/>
        <v/>
      </c>
      <c r="R6166" t="str">
        <f t="shared" si="481"/>
        <v/>
      </c>
      <c r="S6166" t="str">
        <f t="shared" si="481"/>
        <v/>
      </c>
    </row>
    <row r="6167" spans="2:19" x14ac:dyDescent="0.25">
      <c r="B6167" t="s">
        <v>6163</v>
      </c>
      <c r="C6167" t="str">
        <f t="shared" si="480"/>
        <v/>
      </c>
      <c r="D6167" t="str">
        <f t="shared" si="481"/>
        <v/>
      </c>
      <c r="E6167" t="str">
        <f t="shared" si="481"/>
        <v/>
      </c>
      <c r="F6167" t="str">
        <f t="shared" si="481"/>
        <v/>
      </c>
      <c r="G6167" t="str">
        <f t="shared" si="481"/>
        <v/>
      </c>
      <c r="H6167" t="str">
        <f t="shared" si="481"/>
        <v/>
      </c>
      <c r="I6167" t="str">
        <f t="shared" si="481"/>
        <v/>
      </c>
      <c r="J6167" t="str">
        <f t="shared" si="481"/>
        <v/>
      </c>
      <c r="K6167" t="str">
        <f t="shared" si="481"/>
        <v/>
      </c>
      <c r="L6167" t="str">
        <f t="shared" si="481"/>
        <v/>
      </c>
      <c r="M6167" t="str">
        <f t="shared" si="481"/>
        <v/>
      </c>
      <c r="N6167" t="str">
        <f t="shared" si="481"/>
        <v/>
      </c>
      <c r="O6167" t="str">
        <f t="shared" si="481"/>
        <v/>
      </c>
      <c r="P6167" t="str">
        <f t="shared" si="481"/>
        <v/>
      </c>
      <c r="Q6167" t="str">
        <f t="shared" si="481"/>
        <v/>
      </c>
      <c r="R6167" t="str">
        <f t="shared" si="481"/>
        <v/>
      </c>
      <c r="S6167" t="str">
        <f t="shared" si="481"/>
        <v/>
      </c>
    </row>
    <row r="6168" spans="2:19" x14ac:dyDescent="0.25">
      <c r="B6168" t="s">
        <v>6164</v>
      </c>
      <c r="C6168" t="str">
        <f t="shared" si="480"/>
        <v/>
      </c>
      <c r="D6168" t="str">
        <f t="shared" si="481"/>
        <v/>
      </c>
      <c r="E6168" t="str">
        <f t="shared" si="481"/>
        <v/>
      </c>
      <c r="F6168" t="str">
        <f t="shared" si="481"/>
        <v/>
      </c>
      <c r="G6168" t="str">
        <f t="shared" si="481"/>
        <v/>
      </c>
      <c r="H6168" t="str">
        <f t="shared" si="481"/>
        <v/>
      </c>
      <c r="I6168" t="str">
        <f t="shared" si="481"/>
        <v/>
      </c>
      <c r="J6168" t="str">
        <f t="shared" si="481"/>
        <v/>
      </c>
      <c r="K6168" t="str">
        <f t="shared" si="481"/>
        <v/>
      </c>
      <c r="L6168" t="str">
        <f t="shared" si="481"/>
        <v/>
      </c>
      <c r="M6168" t="str">
        <f t="shared" si="481"/>
        <v/>
      </c>
      <c r="N6168" t="str">
        <f t="shared" si="481"/>
        <v/>
      </c>
      <c r="O6168" t="str">
        <f t="shared" si="481"/>
        <v/>
      </c>
      <c r="P6168" t="str">
        <f t="shared" si="481"/>
        <v/>
      </c>
      <c r="Q6168" t="str">
        <f t="shared" si="481"/>
        <v/>
      </c>
      <c r="R6168" t="str">
        <f t="shared" si="481"/>
        <v/>
      </c>
      <c r="S6168" t="str">
        <f t="shared" si="481"/>
        <v/>
      </c>
    </row>
    <row r="6169" spans="2:19" x14ac:dyDescent="0.25">
      <c r="B6169" t="s">
        <v>6165</v>
      </c>
      <c r="C6169" t="str">
        <f t="shared" si="480"/>
        <v/>
      </c>
      <c r="D6169" t="str">
        <f t="shared" si="481"/>
        <v/>
      </c>
      <c r="E6169" t="str">
        <f t="shared" si="481"/>
        <v/>
      </c>
      <c r="F6169" t="str">
        <f t="shared" si="481"/>
        <v/>
      </c>
      <c r="G6169" t="str">
        <f t="shared" si="481"/>
        <v/>
      </c>
      <c r="H6169" t="str">
        <f t="shared" si="481"/>
        <v/>
      </c>
      <c r="I6169" t="str">
        <f t="shared" si="481"/>
        <v/>
      </c>
      <c r="J6169" t="str">
        <f t="shared" si="481"/>
        <v/>
      </c>
      <c r="K6169" t="str">
        <f t="shared" si="481"/>
        <v/>
      </c>
      <c r="L6169" t="str">
        <f t="shared" si="481"/>
        <v/>
      </c>
      <c r="M6169" t="str">
        <f t="shared" si="481"/>
        <v/>
      </c>
      <c r="N6169" t="str">
        <f t="shared" si="481"/>
        <v/>
      </c>
      <c r="O6169" t="str">
        <f t="shared" si="481"/>
        <v/>
      </c>
      <c r="P6169" t="str">
        <f t="shared" si="481"/>
        <v/>
      </c>
      <c r="Q6169" t="str">
        <f t="shared" si="481"/>
        <v/>
      </c>
      <c r="R6169" t="str">
        <f t="shared" si="481"/>
        <v/>
      </c>
      <c r="S6169" t="str">
        <f t="shared" si="481"/>
        <v/>
      </c>
    </row>
    <row r="6170" spans="2:19" x14ac:dyDescent="0.25">
      <c r="B6170" t="s">
        <v>6166</v>
      </c>
      <c r="C6170" t="str">
        <f t="shared" si="480"/>
        <v/>
      </c>
      <c r="D6170" t="str">
        <f t="shared" si="481"/>
        <v/>
      </c>
      <c r="E6170" t="str">
        <f t="shared" si="481"/>
        <v/>
      </c>
      <c r="F6170" t="str">
        <f t="shared" si="481"/>
        <v/>
      </c>
      <c r="G6170" t="str">
        <f t="shared" si="481"/>
        <v/>
      </c>
      <c r="H6170" t="str">
        <f t="shared" si="481"/>
        <v/>
      </c>
      <c r="I6170" t="str">
        <f t="shared" si="481"/>
        <v/>
      </c>
      <c r="J6170" t="str">
        <f t="shared" si="481"/>
        <v/>
      </c>
      <c r="K6170" t="str">
        <f t="shared" si="481"/>
        <v/>
      </c>
      <c r="L6170" t="str">
        <f t="shared" si="481"/>
        <v/>
      </c>
      <c r="M6170" t="str">
        <f t="shared" si="481"/>
        <v/>
      </c>
      <c r="N6170" t="str">
        <f t="shared" si="481"/>
        <v/>
      </c>
      <c r="O6170" t="str">
        <f t="shared" si="481"/>
        <v/>
      </c>
      <c r="P6170" t="str">
        <f t="shared" si="481"/>
        <v/>
      </c>
      <c r="Q6170" t="str">
        <f t="shared" si="481"/>
        <v/>
      </c>
      <c r="R6170" t="str">
        <f t="shared" si="481"/>
        <v/>
      </c>
      <c r="S6170" t="str">
        <f t="shared" si="481"/>
        <v/>
      </c>
    </row>
    <row r="6171" spans="2:19" x14ac:dyDescent="0.25">
      <c r="B6171" t="s">
        <v>6167</v>
      </c>
      <c r="C6171" t="str">
        <f t="shared" si="480"/>
        <v/>
      </c>
      <c r="D6171" t="str">
        <f t="shared" si="481"/>
        <v/>
      </c>
      <c r="E6171" t="str">
        <f t="shared" si="481"/>
        <v/>
      </c>
      <c r="F6171" t="str">
        <f t="shared" si="481"/>
        <v/>
      </c>
      <c r="G6171" t="str">
        <f t="shared" si="481"/>
        <v/>
      </c>
      <c r="H6171" t="str">
        <f t="shared" si="481"/>
        <v/>
      </c>
      <c r="I6171" t="str">
        <f t="shared" si="481"/>
        <v/>
      </c>
      <c r="J6171" t="str">
        <f t="shared" si="481"/>
        <v/>
      </c>
      <c r="K6171" t="str">
        <f t="shared" si="481"/>
        <v/>
      </c>
      <c r="L6171" t="str">
        <f t="shared" si="481"/>
        <v/>
      </c>
      <c r="M6171" t="str">
        <f t="shared" si="481"/>
        <v/>
      </c>
      <c r="N6171" t="str">
        <f t="shared" si="481"/>
        <v/>
      </c>
      <c r="O6171" t="str">
        <f t="shared" si="481"/>
        <v/>
      </c>
      <c r="P6171" t="str">
        <f t="shared" si="481"/>
        <v/>
      </c>
      <c r="Q6171" t="str">
        <f t="shared" si="481"/>
        <v/>
      </c>
      <c r="R6171" t="str">
        <f t="shared" si="481"/>
        <v/>
      </c>
      <c r="S6171" t="str">
        <f t="shared" si="481"/>
        <v/>
      </c>
    </row>
    <row r="6172" spans="2:19" x14ac:dyDescent="0.25">
      <c r="B6172" t="s">
        <v>6168</v>
      </c>
      <c r="C6172" t="str">
        <f t="shared" si="480"/>
        <v/>
      </c>
      <c r="D6172" t="str">
        <f t="shared" si="481"/>
        <v/>
      </c>
      <c r="E6172" t="str">
        <f t="shared" si="481"/>
        <v/>
      </c>
      <c r="F6172" t="str">
        <f t="shared" si="481"/>
        <v/>
      </c>
      <c r="G6172" t="str">
        <f t="shared" si="481"/>
        <v/>
      </c>
      <c r="H6172" t="str">
        <f t="shared" si="481"/>
        <v/>
      </c>
      <c r="I6172" t="str">
        <f t="shared" si="481"/>
        <v/>
      </c>
      <c r="J6172" t="str">
        <f t="shared" si="481"/>
        <v/>
      </c>
      <c r="K6172" t="str">
        <f t="shared" si="481"/>
        <v/>
      </c>
      <c r="L6172" t="str">
        <f t="shared" si="481"/>
        <v/>
      </c>
      <c r="M6172" t="str">
        <f t="shared" si="481"/>
        <v/>
      </c>
      <c r="N6172" t="str">
        <f t="shared" si="481"/>
        <v/>
      </c>
      <c r="O6172" t="str">
        <f t="shared" si="481"/>
        <v/>
      </c>
      <c r="P6172" t="str">
        <f t="shared" si="481"/>
        <v/>
      </c>
      <c r="Q6172" t="str">
        <f t="shared" si="481"/>
        <v/>
      </c>
      <c r="R6172" t="str">
        <f t="shared" si="481"/>
        <v/>
      </c>
      <c r="S6172" t="str">
        <f t="shared" si="481"/>
        <v/>
      </c>
    </row>
    <row r="6173" spans="2:19" x14ac:dyDescent="0.25">
      <c r="B6173" t="s">
        <v>6169</v>
      </c>
      <c r="C6173" t="str">
        <f t="shared" si="480"/>
        <v/>
      </c>
      <c r="D6173" t="str">
        <f t="shared" si="481"/>
        <v/>
      </c>
      <c r="E6173" t="str">
        <f t="shared" si="481"/>
        <v/>
      </c>
      <c r="F6173" t="str">
        <f t="shared" si="481"/>
        <v/>
      </c>
      <c r="G6173" t="str">
        <f t="shared" si="481"/>
        <v/>
      </c>
      <c r="H6173" t="str">
        <f t="shared" si="481"/>
        <v/>
      </c>
      <c r="I6173" t="str">
        <f t="shared" si="481"/>
        <v/>
      </c>
      <c r="J6173" t="str">
        <f t="shared" si="481"/>
        <v/>
      </c>
      <c r="K6173" t="str">
        <f t="shared" si="481"/>
        <v/>
      </c>
      <c r="L6173" t="str">
        <f t="shared" si="481"/>
        <v/>
      </c>
      <c r="M6173" t="str">
        <f t="shared" si="481"/>
        <v/>
      </c>
      <c r="N6173" t="str">
        <f t="shared" si="481"/>
        <v/>
      </c>
      <c r="O6173" t="str">
        <f t="shared" si="481"/>
        <v/>
      </c>
      <c r="P6173" t="str">
        <f t="shared" si="481"/>
        <v/>
      </c>
      <c r="Q6173" t="str">
        <f t="shared" si="481"/>
        <v/>
      </c>
      <c r="R6173" t="str">
        <f t="shared" si="481"/>
        <v/>
      </c>
      <c r="S6173" t="str">
        <f t="shared" si="481"/>
        <v/>
      </c>
    </row>
    <row r="6174" spans="2:19" x14ac:dyDescent="0.25">
      <c r="B6174" t="s">
        <v>6170</v>
      </c>
      <c r="C6174" t="str">
        <f t="shared" si="480"/>
        <v/>
      </c>
      <c r="D6174" t="str">
        <f t="shared" si="481"/>
        <v/>
      </c>
      <c r="E6174" t="str">
        <f t="shared" si="481"/>
        <v/>
      </c>
      <c r="F6174" t="str">
        <f t="shared" si="481"/>
        <v/>
      </c>
      <c r="G6174" t="str">
        <f t="shared" si="481"/>
        <v/>
      </c>
      <c r="H6174" t="str">
        <f t="shared" si="481"/>
        <v/>
      </c>
      <c r="I6174" t="str">
        <f t="shared" si="481"/>
        <v/>
      </c>
      <c r="J6174" t="str">
        <f t="shared" si="481"/>
        <v/>
      </c>
      <c r="K6174" t="str">
        <f t="shared" si="481"/>
        <v/>
      </c>
      <c r="L6174" t="str">
        <f t="shared" si="481"/>
        <v/>
      </c>
      <c r="M6174" t="str">
        <f t="shared" si="481"/>
        <v/>
      </c>
      <c r="N6174" t="str">
        <f t="shared" si="481"/>
        <v/>
      </c>
      <c r="O6174" t="str">
        <f t="shared" si="481"/>
        <v/>
      </c>
      <c r="P6174" t="str">
        <f t="shared" si="481"/>
        <v/>
      </c>
      <c r="Q6174" t="str">
        <f t="shared" si="481"/>
        <v/>
      </c>
      <c r="R6174" t="str">
        <f t="shared" si="481"/>
        <v/>
      </c>
      <c r="S6174" t="str">
        <f t="shared" si="481"/>
        <v/>
      </c>
    </row>
    <row r="6175" spans="2:19" x14ac:dyDescent="0.25">
      <c r="B6175" t="s">
        <v>6171</v>
      </c>
      <c r="C6175" t="str">
        <f t="shared" si="480"/>
        <v/>
      </c>
      <c r="D6175" t="str">
        <f t="shared" si="481"/>
        <v/>
      </c>
      <c r="E6175" t="str">
        <f t="shared" si="481"/>
        <v/>
      </c>
      <c r="F6175" t="str">
        <f t="shared" si="481"/>
        <v/>
      </c>
      <c r="G6175" t="str">
        <f t="shared" si="481"/>
        <v/>
      </c>
      <c r="H6175" t="str">
        <f t="shared" si="481"/>
        <v/>
      </c>
      <c r="I6175" t="str">
        <f t="shared" si="481"/>
        <v/>
      </c>
      <c r="J6175" t="str">
        <f t="shared" si="481"/>
        <v/>
      </c>
      <c r="K6175" t="str">
        <f t="shared" si="481"/>
        <v/>
      </c>
      <c r="L6175" t="str">
        <f t="shared" si="481"/>
        <v/>
      </c>
      <c r="M6175" t="str">
        <f t="shared" si="481"/>
        <v/>
      </c>
      <c r="N6175" t="str">
        <f t="shared" si="481"/>
        <v/>
      </c>
      <c r="O6175" t="str">
        <f t="shared" si="481"/>
        <v/>
      </c>
      <c r="P6175" t="str">
        <f t="shared" si="481"/>
        <v/>
      </c>
      <c r="Q6175" t="str">
        <f t="shared" si="481"/>
        <v/>
      </c>
      <c r="R6175" t="str">
        <f t="shared" si="481"/>
        <v/>
      </c>
      <c r="S6175" t="str">
        <f t="shared" si="481"/>
        <v/>
      </c>
    </row>
    <row r="6176" spans="2:19" x14ac:dyDescent="0.25">
      <c r="B6176" t="s">
        <v>6172</v>
      </c>
      <c r="C6176" t="str">
        <f t="shared" si="480"/>
        <v/>
      </c>
      <c r="D6176" t="str">
        <f t="shared" si="481"/>
        <v/>
      </c>
      <c r="E6176" t="str">
        <f t="shared" si="481"/>
        <v/>
      </c>
      <c r="F6176" t="str">
        <f t="shared" si="481"/>
        <v/>
      </c>
      <c r="G6176" t="str">
        <f t="shared" si="481"/>
        <v/>
      </c>
      <c r="H6176" t="str">
        <f t="shared" si="481"/>
        <v/>
      </c>
      <c r="I6176" t="str">
        <f t="shared" si="481"/>
        <v/>
      </c>
      <c r="J6176" t="str">
        <f t="shared" si="481"/>
        <v/>
      </c>
      <c r="K6176" t="str">
        <f t="shared" si="481"/>
        <v/>
      </c>
      <c r="L6176" t="str">
        <f t="shared" si="481"/>
        <v/>
      </c>
      <c r="M6176" t="str">
        <f t="shared" si="481"/>
        <v/>
      </c>
      <c r="N6176" t="str">
        <f t="shared" si="481"/>
        <v/>
      </c>
      <c r="O6176" t="str">
        <f t="shared" si="481"/>
        <v/>
      </c>
      <c r="P6176" t="str">
        <f t="shared" si="481"/>
        <v/>
      </c>
      <c r="Q6176" t="str">
        <f t="shared" si="481"/>
        <v/>
      </c>
      <c r="R6176" t="str">
        <f t="shared" si="481"/>
        <v/>
      </c>
      <c r="S6176" t="str">
        <f t="shared" si="481"/>
        <v/>
      </c>
    </row>
    <row r="6177" spans="2:19" x14ac:dyDescent="0.25">
      <c r="B6177" t="s">
        <v>6173</v>
      </c>
      <c r="C6177" t="str">
        <f t="shared" si="480"/>
        <v/>
      </c>
      <c r="D6177" t="str">
        <f t="shared" si="481"/>
        <v/>
      </c>
      <c r="E6177" t="str">
        <f t="shared" si="481"/>
        <v/>
      </c>
      <c r="F6177" t="str">
        <f t="shared" si="481"/>
        <v/>
      </c>
      <c r="G6177" t="str">
        <f t="shared" si="481"/>
        <v/>
      </c>
      <c r="H6177" t="str">
        <f t="shared" si="481"/>
        <v/>
      </c>
      <c r="I6177" t="str">
        <f t="shared" si="481"/>
        <v/>
      </c>
      <c r="J6177" t="str">
        <f t="shared" si="481"/>
        <v/>
      </c>
      <c r="K6177" t="str">
        <f t="shared" si="481"/>
        <v/>
      </c>
      <c r="L6177" t="str">
        <f t="shared" si="481"/>
        <v/>
      </c>
      <c r="M6177" t="str">
        <f t="shared" si="481"/>
        <v/>
      </c>
      <c r="N6177" t="str">
        <f t="shared" si="481"/>
        <v/>
      </c>
      <c r="O6177" t="str">
        <f t="shared" si="481"/>
        <v/>
      </c>
      <c r="P6177" t="str">
        <f t="shared" si="481"/>
        <v/>
      </c>
      <c r="Q6177" t="str">
        <f t="shared" si="481"/>
        <v/>
      </c>
      <c r="R6177" t="str">
        <f t="shared" si="481"/>
        <v/>
      </c>
      <c r="S6177" t="str">
        <f t="shared" si="481"/>
        <v/>
      </c>
    </row>
    <row r="6178" spans="2:19" x14ac:dyDescent="0.25">
      <c r="B6178" t="s">
        <v>6174</v>
      </c>
      <c r="C6178" t="str">
        <f t="shared" si="480"/>
        <v/>
      </c>
      <c r="D6178" t="str">
        <f t="shared" si="481"/>
        <v/>
      </c>
      <c r="E6178" t="str">
        <f t="shared" si="481"/>
        <v/>
      </c>
      <c r="F6178" t="str">
        <f t="shared" si="481"/>
        <v/>
      </c>
      <c r="G6178" t="str">
        <f t="shared" si="481"/>
        <v/>
      </c>
      <c r="H6178" t="str">
        <f t="shared" si="481"/>
        <v/>
      </c>
      <c r="I6178" t="str">
        <f t="shared" si="481"/>
        <v/>
      </c>
      <c r="J6178" t="str">
        <f t="shared" si="481"/>
        <v/>
      </c>
      <c r="K6178" t="str">
        <f t="shared" si="481"/>
        <v/>
      </c>
      <c r="L6178" t="str">
        <f t="shared" si="481"/>
        <v/>
      </c>
      <c r="M6178" t="str">
        <f t="shared" si="481"/>
        <v/>
      </c>
      <c r="N6178" t="str">
        <f t="shared" si="481"/>
        <v/>
      </c>
      <c r="O6178" t="str">
        <f t="shared" si="481"/>
        <v/>
      </c>
      <c r="P6178" t="str">
        <f t="shared" si="481"/>
        <v/>
      </c>
      <c r="Q6178" t="str">
        <f t="shared" si="481"/>
        <v/>
      </c>
      <c r="R6178" t="str">
        <f t="shared" si="481"/>
        <v/>
      </c>
      <c r="S6178" t="str">
        <f t="shared" si="481"/>
        <v/>
      </c>
    </row>
    <row r="6179" spans="2:19" x14ac:dyDescent="0.25">
      <c r="B6179" t="s">
        <v>6175</v>
      </c>
      <c r="C6179" t="str">
        <f t="shared" si="480"/>
        <v/>
      </c>
      <c r="D6179" t="str">
        <f t="shared" si="481"/>
        <v/>
      </c>
      <c r="E6179" t="str">
        <f t="shared" si="481"/>
        <v/>
      </c>
      <c r="F6179" t="str">
        <f t="shared" si="481"/>
        <v/>
      </c>
      <c r="G6179" t="str">
        <f t="shared" si="481"/>
        <v/>
      </c>
      <c r="H6179" t="str">
        <f t="shared" si="481"/>
        <v/>
      </c>
      <c r="I6179" t="str">
        <f t="shared" si="481"/>
        <v/>
      </c>
      <c r="J6179" t="str">
        <f t="shared" si="481"/>
        <v/>
      </c>
      <c r="K6179" t="str">
        <f t="shared" si="481"/>
        <v/>
      </c>
      <c r="L6179" t="str">
        <f t="shared" si="481"/>
        <v/>
      </c>
      <c r="M6179" t="str">
        <f t="shared" si="481"/>
        <v/>
      </c>
      <c r="N6179" t="str">
        <f t="shared" si="481"/>
        <v/>
      </c>
      <c r="O6179" t="str">
        <f t="shared" si="481"/>
        <v/>
      </c>
      <c r="P6179" t="str">
        <f t="shared" si="481"/>
        <v/>
      </c>
      <c r="Q6179" t="str">
        <f t="shared" si="481"/>
        <v/>
      </c>
      <c r="R6179" t="str">
        <f t="shared" si="481"/>
        <v/>
      </c>
      <c r="S6179" t="str">
        <f t="shared" si="481"/>
        <v/>
      </c>
    </row>
    <row r="6180" spans="2:19" x14ac:dyDescent="0.25">
      <c r="B6180" t="s">
        <v>6176</v>
      </c>
      <c r="C6180" t="str">
        <f t="shared" si="480"/>
        <v/>
      </c>
      <c r="D6180" t="str">
        <f t="shared" si="481"/>
        <v/>
      </c>
      <c r="E6180" t="str">
        <f t="shared" si="481"/>
        <v/>
      </c>
      <c r="F6180" t="str">
        <f t="shared" si="481"/>
        <v/>
      </c>
      <c r="G6180" t="str">
        <f t="shared" si="481"/>
        <v/>
      </c>
      <c r="H6180" t="str">
        <f t="shared" si="481"/>
        <v/>
      </c>
      <c r="I6180" t="str">
        <f t="shared" si="481"/>
        <v/>
      </c>
      <c r="J6180" t="str">
        <f t="shared" si="481"/>
        <v/>
      </c>
      <c r="K6180" t="str">
        <f t="shared" si="481"/>
        <v/>
      </c>
      <c r="L6180" t="str">
        <f t="shared" ref="D6180:S6243" si="482">IF($B6180=L$4,"Y","")</f>
        <v/>
      </c>
      <c r="M6180" t="str">
        <f t="shared" si="482"/>
        <v/>
      </c>
      <c r="N6180" t="str">
        <f t="shared" si="482"/>
        <v/>
      </c>
      <c r="O6180" t="str">
        <f t="shared" si="482"/>
        <v/>
      </c>
      <c r="P6180" t="str">
        <f t="shared" si="482"/>
        <v/>
      </c>
      <c r="Q6180" t="str">
        <f t="shared" si="482"/>
        <v/>
      </c>
      <c r="R6180" t="str">
        <f t="shared" si="482"/>
        <v/>
      </c>
      <c r="S6180" t="str">
        <f t="shared" si="482"/>
        <v/>
      </c>
    </row>
    <row r="6181" spans="2:19" x14ac:dyDescent="0.25">
      <c r="B6181" t="s">
        <v>6177</v>
      </c>
      <c r="C6181" t="str">
        <f t="shared" si="480"/>
        <v/>
      </c>
      <c r="D6181" t="str">
        <f t="shared" si="482"/>
        <v/>
      </c>
      <c r="E6181" t="str">
        <f t="shared" si="482"/>
        <v/>
      </c>
      <c r="F6181" t="str">
        <f t="shared" si="482"/>
        <v/>
      </c>
      <c r="G6181" t="str">
        <f t="shared" si="482"/>
        <v/>
      </c>
      <c r="H6181" t="str">
        <f t="shared" si="482"/>
        <v/>
      </c>
      <c r="I6181" t="str">
        <f t="shared" si="482"/>
        <v/>
      </c>
      <c r="J6181" t="str">
        <f t="shared" si="482"/>
        <v/>
      </c>
      <c r="K6181" t="str">
        <f t="shared" si="482"/>
        <v/>
      </c>
      <c r="L6181" t="str">
        <f t="shared" si="482"/>
        <v/>
      </c>
      <c r="M6181" t="str">
        <f t="shared" si="482"/>
        <v/>
      </c>
      <c r="N6181" t="str">
        <f t="shared" si="482"/>
        <v/>
      </c>
      <c r="O6181" t="str">
        <f t="shared" si="482"/>
        <v/>
      </c>
      <c r="P6181" t="str">
        <f t="shared" si="482"/>
        <v/>
      </c>
      <c r="Q6181" t="str">
        <f t="shared" si="482"/>
        <v/>
      </c>
      <c r="R6181" t="str">
        <f t="shared" si="482"/>
        <v/>
      </c>
      <c r="S6181" t="str">
        <f t="shared" si="482"/>
        <v/>
      </c>
    </row>
    <row r="6182" spans="2:19" x14ac:dyDescent="0.25">
      <c r="B6182" t="s">
        <v>6178</v>
      </c>
      <c r="C6182" t="str">
        <f t="shared" si="480"/>
        <v/>
      </c>
      <c r="D6182" t="str">
        <f t="shared" si="482"/>
        <v/>
      </c>
      <c r="E6182" t="str">
        <f t="shared" si="482"/>
        <v/>
      </c>
      <c r="F6182" t="str">
        <f t="shared" si="482"/>
        <v/>
      </c>
      <c r="G6182" t="str">
        <f t="shared" si="482"/>
        <v/>
      </c>
      <c r="H6182" t="str">
        <f t="shared" si="482"/>
        <v/>
      </c>
      <c r="I6182" t="str">
        <f t="shared" si="482"/>
        <v/>
      </c>
      <c r="J6182" t="str">
        <f t="shared" si="482"/>
        <v/>
      </c>
      <c r="K6182" t="str">
        <f t="shared" si="482"/>
        <v/>
      </c>
      <c r="L6182" t="str">
        <f t="shared" si="482"/>
        <v/>
      </c>
      <c r="M6182" t="str">
        <f t="shared" si="482"/>
        <v/>
      </c>
      <c r="N6182" t="str">
        <f t="shared" si="482"/>
        <v/>
      </c>
      <c r="O6182" t="str">
        <f t="shared" si="482"/>
        <v/>
      </c>
      <c r="P6182" t="str">
        <f t="shared" si="482"/>
        <v/>
      </c>
      <c r="Q6182" t="str">
        <f t="shared" si="482"/>
        <v/>
      </c>
      <c r="R6182" t="str">
        <f t="shared" si="482"/>
        <v/>
      </c>
      <c r="S6182" t="str">
        <f t="shared" si="482"/>
        <v/>
      </c>
    </row>
    <row r="6183" spans="2:19" x14ac:dyDescent="0.25">
      <c r="B6183" t="s">
        <v>6179</v>
      </c>
      <c r="C6183" t="str">
        <f t="shared" si="480"/>
        <v/>
      </c>
      <c r="D6183" t="str">
        <f t="shared" si="482"/>
        <v/>
      </c>
      <c r="E6183" t="str">
        <f t="shared" si="482"/>
        <v/>
      </c>
      <c r="F6183" t="str">
        <f t="shared" si="482"/>
        <v/>
      </c>
      <c r="G6183" t="str">
        <f t="shared" si="482"/>
        <v/>
      </c>
      <c r="H6183" t="str">
        <f t="shared" si="482"/>
        <v/>
      </c>
      <c r="I6183" t="str">
        <f t="shared" si="482"/>
        <v/>
      </c>
      <c r="J6183" t="str">
        <f t="shared" si="482"/>
        <v/>
      </c>
      <c r="K6183" t="str">
        <f t="shared" si="482"/>
        <v/>
      </c>
      <c r="L6183" t="str">
        <f t="shared" si="482"/>
        <v/>
      </c>
      <c r="M6183" t="str">
        <f t="shared" si="482"/>
        <v/>
      </c>
      <c r="N6183" t="str">
        <f t="shared" si="482"/>
        <v/>
      </c>
      <c r="O6183" t="str">
        <f t="shared" si="482"/>
        <v/>
      </c>
      <c r="P6183" t="str">
        <f t="shared" si="482"/>
        <v/>
      </c>
      <c r="Q6183" t="str">
        <f t="shared" si="482"/>
        <v/>
      </c>
      <c r="R6183" t="str">
        <f t="shared" si="482"/>
        <v/>
      </c>
      <c r="S6183" t="str">
        <f t="shared" si="482"/>
        <v/>
      </c>
    </row>
    <row r="6184" spans="2:19" x14ac:dyDescent="0.25">
      <c r="B6184" t="s">
        <v>6180</v>
      </c>
      <c r="C6184" t="str">
        <f t="shared" si="480"/>
        <v/>
      </c>
      <c r="D6184" t="str">
        <f t="shared" si="482"/>
        <v/>
      </c>
      <c r="E6184" t="str">
        <f t="shared" si="482"/>
        <v/>
      </c>
      <c r="F6184" t="str">
        <f t="shared" si="482"/>
        <v/>
      </c>
      <c r="G6184" t="str">
        <f t="shared" si="482"/>
        <v/>
      </c>
      <c r="H6184" t="str">
        <f t="shared" si="482"/>
        <v/>
      </c>
      <c r="I6184" t="str">
        <f t="shared" si="482"/>
        <v/>
      </c>
      <c r="J6184" t="str">
        <f t="shared" si="482"/>
        <v/>
      </c>
      <c r="K6184" t="str">
        <f t="shared" si="482"/>
        <v/>
      </c>
      <c r="L6184" t="str">
        <f t="shared" si="482"/>
        <v/>
      </c>
      <c r="M6184" t="str">
        <f t="shared" si="482"/>
        <v/>
      </c>
      <c r="N6184" t="str">
        <f t="shared" si="482"/>
        <v/>
      </c>
      <c r="O6184" t="str">
        <f t="shared" si="482"/>
        <v/>
      </c>
      <c r="P6184" t="str">
        <f t="shared" si="482"/>
        <v/>
      </c>
      <c r="Q6184" t="str">
        <f t="shared" si="482"/>
        <v/>
      </c>
      <c r="R6184" t="str">
        <f t="shared" si="482"/>
        <v/>
      </c>
      <c r="S6184" t="str">
        <f t="shared" si="482"/>
        <v/>
      </c>
    </row>
    <row r="6185" spans="2:19" x14ac:dyDescent="0.25">
      <c r="B6185" t="s">
        <v>6181</v>
      </c>
      <c r="C6185" t="str">
        <f t="shared" si="480"/>
        <v/>
      </c>
      <c r="D6185" t="str">
        <f t="shared" si="482"/>
        <v/>
      </c>
      <c r="E6185" t="str">
        <f t="shared" si="482"/>
        <v/>
      </c>
      <c r="F6185" t="str">
        <f t="shared" si="482"/>
        <v/>
      </c>
      <c r="G6185" t="str">
        <f t="shared" si="482"/>
        <v/>
      </c>
      <c r="H6185" t="str">
        <f t="shared" si="482"/>
        <v/>
      </c>
      <c r="I6185" t="str">
        <f t="shared" si="482"/>
        <v/>
      </c>
      <c r="J6185" t="str">
        <f t="shared" si="482"/>
        <v/>
      </c>
      <c r="K6185" t="str">
        <f t="shared" si="482"/>
        <v/>
      </c>
      <c r="L6185" t="str">
        <f t="shared" si="482"/>
        <v/>
      </c>
      <c r="M6185" t="str">
        <f t="shared" si="482"/>
        <v/>
      </c>
      <c r="N6185" t="str">
        <f t="shared" si="482"/>
        <v/>
      </c>
      <c r="O6185" t="str">
        <f t="shared" si="482"/>
        <v/>
      </c>
      <c r="P6185" t="str">
        <f t="shared" si="482"/>
        <v/>
      </c>
      <c r="Q6185" t="str">
        <f t="shared" si="482"/>
        <v/>
      </c>
      <c r="R6185" t="str">
        <f t="shared" si="482"/>
        <v/>
      </c>
      <c r="S6185" t="str">
        <f t="shared" si="482"/>
        <v/>
      </c>
    </row>
    <row r="6186" spans="2:19" x14ac:dyDescent="0.25">
      <c r="B6186" t="s">
        <v>6182</v>
      </c>
      <c r="C6186" t="str">
        <f t="shared" si="480"/>
        <v/>
      </c>
      <c r="D6186" t="str">
        <f t="shared" si="482"/>
        <v/>
      </c>
      <c r="E6186" t="str">
        <f t="shared" si="482"/>
        <v/>
      </c>
      <c r="F6186" t="str">
        <f t="shared" si="482"/>
        <v/>
      </c>
      <c r="G6186" t="str">
        <f t="shared" si="482"/>
        <v/>
      </c>
      <c r="H6186" t="str">
        <f t="shared" si="482"/>
        <v/>
      </c>
      <c r="I6186" t="str">
        <f t="shared" si="482"/>
        <v/>
      </c>
      <c r="J6186" t="str">
        <f t="shared" si="482"/>
        <v/>
      </c>
      <c r="K6186" t="str">
        <f t="shared" si="482"/>
        <v/>
      </c>
      <c r="L6186" t="str">
        <f t="shared" si="482"/>
        <v/>
      </c>
      <c r="M6186" t="str">
        <f t="shared" si="482"/>
        <v/>
      </c>
      <c r="N6186" t="str">
        <f t="shared" si="482"/>
        <v/>
      </c>
      <c r="O6186" t="str">
        <f t="shared" si="482"/>
        <v/>
      </c>
      <c r="P6186" t="str">
        <f t="shared" si="482"/>
        <v/>
      </c>
      <c r="Q6186" t="str">
        <f t="shared" si="482"/>
        <v/>
      </c>
      <c r="R6186" t="str">
        <f t="shared" si="482"/>
        <v/>
      </c>
      <c r="S6186" t="str">
        <f t="shared" si="482"/>
        <v/>
      </c>
    </row>
    <row r="6187" spans="2:19" x14ac:dyDescent="0.25">
      <c r="B6187" t="s">
        <v>6183</v>
      </c>
      <c r="C6187" t="str">
        <f t="shared" si="480"/>
        <v/>
      </c>
      <c r="D6187" t="str">
        <f t="shared" si="482"/>
        <v/>
      </c>
      <c r="E6187" t="str">
        <f t="shared" si="482"/>
        <v/>
      </c>
      <c r="F6187" t="str">
        <f t="shared" si="482"/>
        <v/>
      </c>
      <c r="G6187" t="str">
        <f t="shared" si="482"/>
        <v/>
      </c>
      <c r="H6187" t="str">
        <f t="shared" si="482"/>
        <v/>
      </c>
      <c r="I6187" t="str">
        <f t="shared" si="482"/>
        <v/>
      </c>
      <c r="J6187" t="str">
        <f t="shared" si="482"/>
        <v/>
      </c>
      <c r="K6187" t="str">
        <f t="shared" si="482"/>
        <v/>
      </c>
      <c r="L6187" t="str">
        <f t="shared" si="482"/>
        <v/>
      </c>
      <c r="M6187" t="str">
        <f t="shared" si="482"/>
        <v/>
      </c>
      <c r="N6187" t="str">
        <f t="shared" si="482"/>
        <v/>
      </c>
      <c r="O6187" t="str">
        <f t="shared" si="482"/>
        <v/>
      </c>
      <c r="P6187" t="str">
        <f t="shared" si="482"/>
        <v/>
      </c>
      <c r="Q6187" t="str">
        <f t="shared" si="482"/>
        <v/>
      </c>
      <c r="R6187" t="str">
        <f t="shared" si="482"/>
        <v/>
      </c>
      <c r="S6187" t="str">
        <f t="shared" si="482"/>
        <v/>
      </c>
    </row>
    <row r="6188" spans="2:19" x14ac:dyDescent="0.25">
      <c r="B6188" t="s">
        <v>6184</v>
      </c>
      <c r="C6188" t="str">
        <f t="shared" si="480"/>
        <v/>
      </c>
      <c r="D6188" t="str">
        <f t="shared" si="482"/>
        <v/>
      </c>
      <c r="E6188" t="str">
        <f t="shared" si="482"/>
        <v/>
      </c>
      <c r="F6188" t="str">
        <f t="shared" si="482"/>
        <v/>
      </c>
      <c r="G6188" t="str">
        <f t="shared" si="482"/>
        <v/>
      </c>
      <c r="H6188" t="str">
        <f t="shared" si="482"/>
        <v/>
      </c>
      <c r="I6188" t="str">
        <f t="shared" si="482"/>
        <v/>
      </c>
      <c r="J6188" t="str">
        <f t="shared" si="482"/>
        <v/>
      </c>
      <c r="K6188" t="str">
        <f t="shared" si="482"/>
        <v/>
      </c>
      <c r="L6188" t="str">
        <f t="shared" si="482"/>
        <v/>
      </c>
      <c r="M6188" t="str">
        <f t="shared" si="482"/>
        <v/>
      </c>
      <c r="N6188" t="str">
        <f t="shared" si="482"/>
        <v/>
      </c>
      <c r="O6188" t="str">
        <f t="shared" si="482"/>
        <v/>
      </c>
      <c r="P6188" t="str">
        <f t="shared" si="482"/>
        <v/>
      </c>
      <c r="Q6188" t="str">
        <f t="shared" si="482"/>
        <v/>
      </c>
      <c r="R6188" t="str">
        <f t="shared" si="482"/>
        <v/>
      </c>
      <c r="S6188" t="str">
        <f t="shared" si="482"/>
        <v/>
      </c>
    </row>
    <row r="6189" spans="2:19" x14ac:dyDescent="0.25">
      <c r="B6189" t="s">
        <v>6185</v>
      </c>
      <c r="C6189" t="str">
        <f t="shared" si="480"/>
        <v/>
      </c>
      <c r="D6189" t="str">
        <f t="shared" si="482"/>
        <v/>
      </c>
      <c r="E6189" t="str">
        <f t="shared" si="482"/>
        <v/>
      </c>
      <c r="F6189" t="str">
        <f t="shared" si="482"/>
        <v/>
      </c>
      <c r="G6189" t="str">
        <f t="shared" si="482"/>
        <v/>
      </c>
      <c r="H6189" t="str">
        <f t="shared" si="482"/>
        <v/>
      </c>
      <c r="I6189" t="str">
        <f t="shared" si="482"/>
        <v/>
      </c>
      <c r="J6189" t="str">
        <f t="shared" si="482"/>
        <v/>
      </c>
      <c r="K6189" t="str">
        <f t="shared" si="482"/>
        <v/>
      </c>
      <c r="L6189" t="str">
        <f t="shared" si="482"/>
        <v/>
      </c>
      <c r="M6189" t="str">
        <f t="shared" si="482"/>
        <v/>
      </c>
      <c r="N6189" t="str">
        <f t="shared" si="482"/>
        <v/>
      </c>
      <c r="O6189" t="str">
        <f t="shared" si="482"/>
        <v/>
      </c>
      <c r="P6189" t="str">
        <f t="shared" si="482"/>
        <v/>
      </c>
      <c r="Q6189" t="str">
        <f t="shared" si="482"/>
        <v/>
      </c>
      <c r="R6189" t="str">
        <f t="shared" si="482"/>
        <v/>
      </c>
      <c r="S6189" t="str">
        <f t="shared" si="482"/>
        <v/>
      </c>
    </row>
    <row r="6190" spans="2:19" x14ac:dyDescent="0.25">
      <c r="B6190" t="s">
        <v>6186</v>
      </c>
      <c r="C6190" t="str">
        <f t="shared" si="480"/>
        <v/>
      </c>
      <c r="D6190" t="str">
        <f t="shared" si="482"/>
        <v/>
      </c>
      <c r="E6190" t="str">
        <f t="shared" si="482"/>
        <v/>
      </c>
      <c r="F6190" t="str">
        <f t="shared" si="482"/>
        <v/>
      </c>
      <c r="G6190" t="str">
        <f t="shared" si="482"/>
        <v/>
      </c>
      <c r="H6190" t="str">
        <f t="shared" si="482"/>
        <v/>
      </c>
      <c r="I6190" t="str">
        <f t="shared" si="482"/>
        <v/>
      </c>
      <c r="J6190" t="str">
        <f t="shared" si="482"/>
        <v/>
      </c>
      <c r="K6190" t="str">
        <f t="shared" si="482"/>
        <v/>
      </c>
      <c r="L6190" t="str">
        <f t="shared" si="482"/>
        <v/>
      </c>
      <c r="M6190" t="str">
        <f t="shared" si="482"/>
        <v/>
      </c>
      <c r="N6190" t="str">
        <f t="shared" si="482"/>
        <v/>
      </c>
      <c r="O6190" t="str">
        <f t="shared" si="482"/>
        <v/>
      </c>
      <c r="P6190" t="str">
        <f t="shared" si="482"/>
        <v/>
      </c>
      <c r="Q6190" t="str">
        <f t="shared" si="482"/>
        <v/>
      </c>
      <c r="R6190" t="str">
        <f t="shared" si="482"/>
        <v/>
      </c>
      <c r="S6190" t="str">
        <f t="shared" si="482"/>
        <v/>
      </c>
    </row>
    <row r="6191" spans="2:19" x14ac:dyDescent="0.25">
      <c r="B6191" t="s">
        <v>6187</v>
      </c>
      <c r="C6191" t="str">
        <f t="shared" si="480"/>
        <v/>
      </c>
      <c r="D6191" t="str">
        <f t="shared" si="482"/>
        <v/>
      </c>
      <c r="E6191" t="str">
        <f t="shared" si="482"/>
        <v/>
      </c>
      <c r="F6191" t="str">
        <f t="shared" si="482"/>
        <v/>
      </c>
      <c r="G6191" t="str">
        <f t="shared" si="482"/>
        <v/>
      </c>
      <c r="H6191" t="str">
        <f t="shared" si="482"/>
        <v/>
      </c>
      <c r="I6191" t="str">
        <f t="shared" si="482"/>
        <v/>
      </c>
      <c r="J6191" t="str">
        <f t="shared" si="482"/>
        <v/>
      </c>
      <c r="K6191" t="str">
        <f t="shared" si="482"/>
        <v/>
      </c>
      <c r="L6191" t="str">
        <f t="shared" si="482"/>
        <v/>
      </c>
      <c r="M6191" t="str">
        <f t="shared" si="482"/>
        <v/>
      </c>
      <c r="N6191" t="str">
        <f t="shared" si="482"/>
        <v/>
      </c>
      <c r="O6191" t="str">
        <f t="shared" si="482"/>
        <v/>
      </c>
      <c r="P6191" t="str">
        <f t="shared" si="482"/>
        <v/>
      </c>
      <c r="Q6191" t="str">
        <f t="shared" si="482"/>
        <v/>
      </c>
      <c r="R6191" t="str">
        <f t="shared" si="482"/>
        <v/>
      </c>
      <c r="S6191" t="str">
        <f t="shared" si="482"/>
        <v/>
      </c>
    </row>
    <row r="6192" spans="2:19" x14ac:dyDescent="0.25">
      <c r="B6192" t="s">
        <v>6188</v>
      </c>
      <c r="C6192" t="str">
        <f t="shared" si="480"/>
        <v/>
      </c>
      <c r="D6192" t="str">
        <f t="shared" si="482"/>
        <v/>
      </c>
      <c r="E6192" t="str">
        <f t="shared" si="482"/>
        <v/>
      </c>
      <c r="F6192" t="str">
        <f t="shared" si="482"/>
        <v/>
      </c>
      <c r="G6192" t="str">
        <f t="shared" si="482"/>
        <v/>
      </c>
      <c r="H6192" t="str">
        <f t="shared" si="482"/>
        <v/>
      </c>
      <c r="I6192" t="str">
        <f t="shared" si="482"/>
        <v/>
      </c>
      <c r="J6192" t="str">
        <f t="shared" si="482"/>
        <v/>
      </c>
      <c r="K6192" t="str">
        <f t="shared" si="482"/>
        <v/>
      </c>
      <c r="L6192" t="str">
        <f t="shared" si="482"/>
        <v/>
      </c>
      <c r="M6192" t="str">
        <f t="shared" si="482"/>
        <v/>
      </c>
      <c r="N6192" t="str">
        <f t="shared" si="482"/>
        <v/>
      </c>
      <c r="O6192" t="str">
        <f t="shared" si="482"/>
        <v/>
      </c>
      <c r="P6192" t="str">
        <f t="shared" si="482"/>
        <v/>
      </c>
      <c r="Q6192" t="str">
        <f t="shared" si="482"/>
        <v/>
      </c>
      <c r="R6192" t="str">
        <f t="shared" si="482"/>
        <v/>
      </c>
      <c r="S6192" t="str">
        <f t="shared" si="482"/>
        <v/>
      </c>
    </row>
    <row r="6193" spans="2:19" x14ac:dyDescent="0.25">
      <c r="B6193" t="s">
        <v>6189</v>
      </c>
      <c r="C6193" t="str">
        <f t="shared" si="480"/>
        <v/>
      </c>
      <c r="D6193" t="str">
        <f t="shared" si="482"/>
        <v/>
      </c>
      <c r="E6193" t="str">
        <f t="shared" si="482"/>
        <v/>
      </c>
      <c r="F6193" t="str">
        <f t="shared" si="482"/>
        <v/>
      </c>
      <c r="G6193" t="str">
        <f t="shared" si="482"/>
        <v/>
      </c>
      <c r="H6193" t="str">
        <f t="shared" si="482"/>
        <v/>
      </c>
      <c r="I6193" t="str">
        <f t="shared" si="482"/>
        <v/>
      </c>
      <c r="J6193" t="str">
        <f t="shared" si="482"/>
        <v/>
      </c>
      <c r="K6193" t="str">
        <f t="shared" si="482"/>
        <v/>
      </c>
      <c r="L6193" t="str">
        <f t="shared" si="482"/>
        <v/>
      </c>
      <c r="M6193" t="str">
        <f t="shared" si="482"/>
        <v/>
      </c>
      <c r="N6193" t="str">
        <f t="shared" si="482"/>
        <v/>
      </c>
      <c r="O6193" t="str">
        <f t="shared" si="482"/>
        <v/>
      </c>
      <c r="P6193" t="str">
        <f t="shared" si="482"/>
        <v/>
      </c>
      <c r="Q6193" t="str">
        <f t="shared" si="482"/>
        <v/>
      </c>
      <c r="R6193" t="str">
        <f t="shared" si="482"/>
        <v/>
      </c>
      <c r="S6193" t="str">
        <f t="shared" si="482"/>
        <v/>
      </c>
    </row>
    <row r="6194" spans="2:19" x14ac:dyDescent="0.25">
      <c r="B6194" t="s">
        <v>6190</v>
      </c>
      <c r="C6194" t="str">
        <f t="shared" si="480"/>
        <v/>
      </c>
      <c r="D6194" t="str">
        <f t="shared" si="482"/>
        <v/>
      </c>
      <c r="E6194" t="str">
        <f t="shared" si="482"/>
        <v/>
      </c>
      <c r="F6194" t="str">
        <f t="shared" si="482"/>
        <v/>
      </c>
      <c r="G6194" t="str">
        <f t="shared" si="482"/>
        <v/>
      </c>
      <c r="H6194" t="str">
        <f t="shared" si="482"/>
        <v/>
      </c>
      <c r="I6194" t="str">
        <f t="shared" si="482"/>
        <v/>
      </c>
      <c r="J6194" t="str">
        <f t="shared" si="482"/>
        <v/>
      </c>
      <c r="K6194" t="str">
        <f t="shared" si="482"/>
        <v/>
      </c>
      <c r="L6194" t="str">
        <f t="shared" si="482"/>
        <v/>
      </c>
      <c r="M6194" t="str">
        <f t="shared" si="482"/>
        <v/>
      </c>
      <c r="N6194" t="str">
        <f t="shared" si="482"/>
        <v/>
      </c>
      <c r="O6194" t="str">
        <f t="shared" si="482"/>
        <v/>
      </c>
      <c r="P6194" t="str">
        <f t="shared" si="482"/>
        <v/>
      </c>
      <c r="Q6194" t="str">
        <f t="shared" si="482"/>
        <v/>
      </c>
      <c r="R6194" t="str">
        <f t="shared" si="482"/>
        <v/>
      </c>
      <c r="S6194" t="str">
        <f t="shared" si="482"/>
        <v/>
      </c>
    </row>
    <row r="6195" spans="2:19" x14ac:dyDescent="0.25">
      <c r="B6195" t="s">
        <v>6191</v>
      </c>
      <c r="C6195" t="str">
        <f t="shared" si="480"/>
        <v/>
      </c>
      <c r="D6195" t="str">
        <f t="shared" si="482"/>
        <v/>
      </c>
      <c r="E6195" t="str">
        <f t="shared" si="482"/>
        <v/>
      </c>
      <c r="F6195" t="str">
        <f t="shared" si="482"/>
        <v/>
      </c>
      <c r="G6195" t="str">
        <f t="shared" si="482"/>
        <v/>
      </c>
      <c r="H6195" t="str">
        <f t="shared" si="482"/>
        <v/>
      </c>
      <c r="I6195" t="str">
        <f t="shared" si="482"/>
        <v/>
      </c>
      <c r="J6195" t="str">
        <f t="shared" si="482"/>
        <v/>
      </c>
      <c r="K6195" t="str">
        <f t="shared" si="482"/>
        <v/>
      </c>
      <c r="L6195" t="str">
        <f t="shared" si="482"/>
        <v/>
      </c>
      <c r="M6195" t="str">
        <f t="shared" si="482"/>
        <v/>
      </c>
      <c r="N6195" t="str">
        <f t="shared" si="482"/>
        <v/>
      </c>
      <c r="O6195" t="str">
        <f t="shared" si="482"/>
        <v/>
      </c>
      <c r="P6195" t="str">
        <f t="shared" si="482"/>
        <v/>
      </c>
      <c r="Q6195" t="str">
        <f t="shared" si="482"/>
        <v/>
      </c>
      <c r="R6195" t="str">
        <f t="shared" si="482"/>
        <v/>
      </c>
      <c r="S6195" t="str">
        <f t="shared" si="482"/>
        <v/>
      </c>
    </row>
    <row r="6196" spans="2:19" x14ac:dyDescent="0.25">
      <c r="B6196" t="s">
        <v>6192</v>
      </c>
      <c r="C6196" t="str">
        <f t="shared" si="480"/>
        <v/>
      </c>
      <c r="D6196" t="str">
        <f t="shared" si="482"/>
        <v/>
      </c>
      <c r="E6196" t="str">
        <f t="shared" si="482"/>
        <v/>
      </c>
      <c r="F6196" t="str">
        <f t="shared" si="482"/>
        <v/>
      </c>
      <c r="G6196" t="str">
        <f t="shared" si="482"/>
        <v/>
      </c>
      <c r="H6196" t="str">
        <f t="shared" si="482"/>
        <v/>
      </c>
      <c r="I6196" t="str">
        <f t="shared" si="482"/>
        <v/>
      </c>
      <c r="J6196" t="str">
        <f t="shared" si="482"/>
        <v/>
      </c>
      <c r="K6196" t="str">
        <f t="shared" ref="D6196:S6259" si="483">IF($B6196=K$4,"Y","")</f>
        <v/>
      </c>
      <c r="L6196" t="str">
        <f t="shared" si="483"/>
        <v/>
      </c>
      <c r="M6196" t="str">
        <f t="shared" si="483"/>
        <v/>
      </c>
      <c r="N6196" t="str">
        <f t="shared" si="483"/>
        <v/>
      </c>
      <c r="O6196" t="str">
        <f t="shared" si="483"/>
        <v/>
      </c>
      <c r="P6196" t="str">
        <f t="shared" si="483"/>
        <v/>
      </c>
      <c r="Q6196" t="str">
        <f t="shared" si="483"/>
        <v/>
      </c>
      <c r="R6196" t="str">
        <f t="shared" si="483"/>
        <v/>
      </c>
      <c r="S6196" t="str">
        <f t="shared" si="483"/>
        <v/>
      </c>
    </row>
    <row r="6197" spans="2:19" x14ac:dyDescent="0.25">
      <c r="B6197" t="s">
        <v>6193</v>
      </c>
      <c r="C6197" t="str">
        <f t="shared" si="480"/>
        <v/>
      </c>
      <c r="D6197" t="str">
        <f t="shared" si="483"/>
        <v/>
      </c>
      <c r="E6197" t="str">
        <f t="shared" si="483"/>
        <v/>
      </c>
      <c r="F6197" t="str">
        <f t="shared" si="483"/>
        <v/>
      </c>
      <c r="G6197" t="str">
        <f t="shared" si="483"/>
        <v/>
      </c>
      <c r="H6197" t="str">
        <f t="shared" si="483"/>
        <v/>
      </c>
      <c r="I6197" t="str">
        <f t="shared" si="483"/>
        <v/>
      </c>
      <c r="J6197" t="str">
        <f t="shared" si="483"/>
        <v/>
      </c>
      <c r="K6197" t="str">
        <f t="shared" si="483"/>
        <v/>
      </c>
      <c r="L6197" t="str">
        <f t="shared" si="483"/>
        <v/>
      </c>
      <c r="M6197" t="str">
        <f t="shared" si="483"/>
        <v/>
      </c>
      <c r="N6197" t="str">
        <f t="shared" si="483"/>
        <v/>
      </c>
      <c r="O6197" t="str">
        <f t="shared" si="483"/>
        <v/>
      </c>
      <c r="P6197" t="str">
        <f t="shared" si="483"/>
        <v/>
      </c>
      <c r="Q6197" t="str">
        <f t="shared" si="483"/>
        <v/>
      </c>
      <c r="R6197" t="str">
        <f t="shared" si="483"/>
        <v/>
      </c>
      <c r="S6197" t="str">
        <f t="shared" si="483"/>
        <v/>
      </c>
    </row>
    <row r="6198" spans="2:19" x14ac:dyDescent="0.25">
      <c r="B6198" t="s">
        <v>6194</v>
      </c>
      <c r="C6198" t="str">
        <f t="shared" si="480"/>
        <v/>
      </c>
      <c r="D6198" t="str">
        <f t="shared" si="483"/>
        <v/>
      </c>
      <c r="E6198" t="str">
        <f t="shared" si="483"/>
        <v/>
      </c>
      <c r="F6198" t="str">
        <f t="shared" si="483"/>
        <v/>
      </c>
      <c r="G6198" t="str">
        <f t="shared" si="483"/>
        <v/>
      </c>
      <c r="H6198" t="str">
        <f t="shared" si="483"/>
        <v/>
      </c>
      <c r="I6198" t="str">
        <f t="shared" si="483"/>
        <v/>
      </c>
      <c r="J6198" t="str">
        <f t="shared" si="483"/>
        <v/>
      </c>
      <c r="K6198" t="str">
        <f t="shared" si="483"/>
        <v/>
      </c>
      <c r="L6198" t="str">
        <f t="shared" si="483"/>
        <v/>
      </c>
      <c r="M6198" t="str">
        <f t="shared" si="483"/>
        <v/>
      </c>
      <c r="N6198" t="str">
        <f t="shared" si="483"/>
        <v/>
      </c>
      <c r="O6198" t="str">
        <f t="shared" si="483"/>
        <v/>
      </c>
      <c r="P6198" t="str">
        <f t="shared" si="483"/>
        <v/>
      </c>
      <c r="Q6198" t="str">
        <f t="shared" si="483"/>
        <v/>
      </c>
      <c r="R6198" t="str">
        <f t="shared" si="483"/>
        <v/>
      </c>
      <c r="S6198" t="str">
        <f t="shared" si="483"/>
        <v/>
      </c>
    </row>
    <row r="6199" spans="2:19" x14ac:dyDescent="0.25">
      <c r="B6199" t="s">
        <v>6195</v>
      </c>
      <c r="C6199" t="str">
        <f t="shared" si="480"/>
        <v/>
      </c>
      <c r="D6199" t="str">
        <f t="shared" si="483"/>
        <v/>
      </c>
      <c r="E6199" t="str">
        <f t="shared" si="483"/>
        <v/>
      </c>
      <c r="F6199" t="str">
        <f t="shared" si="483"/>
        <v/>
      </c>
      <c r="G6199" t="str">
        <f t="shared" si="483"/>
        <v/>
      </c>
      <c r="H6199" t="str">
        <f t="shared" si="483"/>
        <v/>
      </c>
      <c r="I6199" t="str">
        <f t="shared" si="483"/>
        <v/>
      </c>
      <c r="J6199" t="str">
        <f t="shared" si="483"/>
        <v/>
      </c>
      <c r="K6199" t="str">
        <f t="shared" si="483"/>
        <v/>
      </c>
      <c r="L6199" t="str">
        <f t="shared" si="483"/>
        <v/>
      </c>
      <c r="M6199" t="str">
        <f t="shared" si="483"/>
        <v/>
      </c>
      <c r="N6199" t="str">
        <f t="shared" si="483"/>
        <v/>
      </c>
      <c r="O6199" t="str">
        <f t="shared" si="483"/>
        <v/>
      </c>
      <c r="P6199" t="str">
        <f t="shared" si="483"/>
        <v/>
      </c>
      <c r="Q6199" t="str">
        <f t="shared" si="483"/>
        <v/>
      </c>
      <c r="R6199" t="str">
        <f t="shared" si="483"/>
        <v/>
      </c>
      <c r="S6199" t="str">
        <f t="shared" si="483"/>
        <v/>
      </c>
    </row>
    <row r="6200" spans="2:19" x14ac:dyDescent="0.25">
      <c r="B6200" t="s">
        <v>6196</v>
      </c>
      <c r="C6200" t="str">
        <f t="shared" si="480"/>
        <v/>
      </c>
      <c r="D6200" t="str">
        <f t="shared" si="483"/>
        <v/>
      </c>
      <c r="E6200" t="str">
        <f t="shared" si="483"/>
        <v/>
      </c>
      <c r="F6200" t="str">
        <f t="shared" si="483"/>
        <v/>
      </c>
      <c r="G6200" t="str">
        <f t="shared" si="483"/>
        <v/>
      </c>
      <c r="H6200" t="str">
        <f t="shared" si="483"/>
        <v/>
      </c>
      <c r="I6200" t="str">
        <f t="shared" si="483"/>
        <v/>
      </c>
      <c r="J6200" t="str">
        <f t="shared" si="483"/>
        <v/>
      </c>
      <c r="K6200" t="str">
        <f t="shared" si="483"/>
        <v/>
      </c>
      <c r="L6200" t="str">
        <f t="shared" si="483"/>
        <v/>
      </c>
      <c r="M6200" t="str">
        <f t="shared" si="483"/>
        <v/>
      </c>
      <c r="N6200" t="str">
        <f t="shared" si="483"/>
        <v/>
      </c>
      <c r="O6200" t="str">
        <f t="shared" si="483"/>
        <v/>
      </c>
      <c r="P6200" t="str">
        <f t="shared" si="483"/>
        <v/>
      </c>
      <c r="Q6200" t="str">
        <f t="shared" si="483"/>
        <v/>
      </c>
      <c r="R6200" t="str">
        <f t="shared" si="483"/>
        <v/>
      </c>
      <c r="S6200" t="str">
        <f t="shared" si="483"/>
        <v/>
      </c>
    </row>
    <row r="6201" spans="2:19" x14ac:dyDescent="0.25">
      <c r="B6201" t="s">
        <v>6197</v>
      </c>
      <c r="C6201" t="str">
        <f t="shared" si="480"/>
        <v/>
      </c>
      <c r="D6201" t="str">
        <f t="shared" si="483"/>
        <v/>
      </c>
      <c r="E6201" t="str">
        <f t="shared" si="483"/>
        <v/>
      </c>
      <c r="F6201" t="str">
        <f t="shared" si="483"/>
        <v/>
      </c>
      <c r="G6201" t="str">
        <f t="shared" si="483"/>
        <v/>
      </c>
      <c r="H6201" t="str">
        <f t="shared" si="483"/>
        <v/>
      </c>
      <c r="I6201" t="str">
        <f t="shared" si="483"/>
        <v/>
      </c>
      <c r="J6201" t="str">
        <f t="shared" si="483"/>
        <v/>
      </c>
      <c r="K6201" t="str">
        <f t="shared" si="483"/>
        <v/>
      </c>
      <c r="L6201" t="str">
        <f t="shared" si="483"/>
        <v/>
      </c>
      <c r="M6201" t="str">
        <f t="shared" si="483"/>
        <v/>
      </c>
      <c r="N6201" t="str">
        <f t="shared" si="483"/>
        <v/>
      </c>
      <c r="O6201" t="str">
        <f t="shared" si="483"/>
        <v/>
      </c>
      <c r="P6201" t="str">
        <f t="shared" si="483"/>
        <v/>
      </c>
      <c r="Q6201" t="str">
        <f t="shared" si="483"/>
        <v/>
      </c>
      <c r="R6201" t="str">
        <f t="shared" si="483"/>
        <v/>
      </c>
      <c r="S6201" t="str">
        <f t="shared" si="483"/>
        <v/>
      </c>
    </row>
    <row r="6202" spans="2:19" x14ac:dyDescent="0.25">
      <c r="B6202" t="s">
        <v>6198</v>
      </c>
      <c r="C6202" t="str">
        <f t="shared" si="480"/>
        <v/>
      </c>
      <c r="D6202" t="str">
        <f t="shared" si="483"/>
        <v/>
      </c>
      <c r="E6202" t="str">
        <f t="shared" si="483"/>
        <v/>
      </c>
      <c r="F6202" t="str">
        <f t="shared" si="483"/>
        <v/>
      </c>
      <c r="G6202" t="str">
        <f t="shared" si="483"/>
        <v/>
      </c>
      <c r="H6202" t="str">
        <f t="shared" si="483"/>
        <v/>
      </c>
      <c r="I6202" t="str">
        <f t="shared" si="483"/>
        <v/>
      </c>
      <c r="J6202" t="str">
        <f t="shared" si="483"/>
        <v/>
      </c>
      <c r="K6202" t="str">
        <f t="shared" si="483"/>
        <v/>
      </c>
      <c r="L6202" t="str">
        <f t="shared" si="483"/>
        <v/>
      </c>
      <c r="M6202" t="str">
        <f t="shared" si="483"/>
        <v/>
      </c>
      <c r="N6202" t="str">
        <f t="shared" si="483"/>
        <v/>
      </c>
      <c r="O6202" t="str">
        <f t="shared" si="483"/>
        <v/>
      </c>
      <c r="P6202" t="str">
        <f t="shared" si="483"/>
        <v/>
      </c>
      <c r="Q6202" t="str">
        <f t="shared" si="483"/>
        <v/>
      </c>
      <c r="R6202" t="str">
        <f t="shared" si="483"/>
        <v/>
      </c>
      <c r="S6202" t="str">
        <f t="shared" si="483"/>
        <v/>
      </c>
    </row>
    <row r="6203" spans="2:19" x14ac:dyDescent="0.25">
      <c r="B6203" t="s">
        <v>6199</v>
      </c>
      <c r="C6203" t="str">
        <f t="shared" si="480"/>
        <v/>
      </c>
      <c r="D6203" t="str">
        <f t="shared" si="483"/>
        <v/>
      </c>
      <c r="E6203" t="str">
        <f t="shared" si="483"/>
        <v/>
      </c>
      <c r="F6203" t="str">
        <f t="shared" si="483"/>
        <v/>
      </c>
      <c r="G6203" t="str">
        <f t="shared" si="483"/>
        <v/>
      </c>
      <c r="H6203" t="str">
        <f t="shared" si="483"/>
        <v/>
      </c>
      <c r="I6203" t="str">
        <f t="shared" si="483"/>
        <v/>
      </c>
      <c r="J6203" t="str">
        <f t="shared" si="483"/>
        <v/>
      </c>
      <c r="K6203" t="str">
        <f t="shared" si="483"/>
        <v/>
      </c>
      <c r="L6203" t="str">
        <f t="shared" si="483"/>
        <v/>
      </c>
      <c r="M6203" t="str">
        <f t="shared" si="483"/>
        <v/>
      </c>
      <c r="N6203" t="str">
        <f t="shared" si="483"/>
        <v/>
      </c>
      <c r="O6203" t="str">
        <f t="shared" si="483"/>
        <v/>
      </c>
      <c r="P6203" t="str">
        <f t="shared" si="483"/>
        <v/>
      </c>
      <c r="Q6203" t="str">
        <f t="shared" si="483"/>
        <v/>
      </c>
      <c r="R6203" t="str">
        <f t="shared" si="483"/>
        <v/>
      </c>
      <c r="S6203" t="str">
        <f t="shared" si="483"/>
        <v/>
      </c>
    </row>
    <row r="6204" spans="2:19" x14ac:dyDescent="0.25">
      <c r="B6204" t="s">
        <v>6200</v>
      </c>
      <c r="C6204" t="str">
        <f t="shared" si="480"/>
        <v/>
      </c>
      <c r="D6204" t="str">
        <f t="shared" si="483"/>
        <v/>
      </c>
      <c r="E6204" t="str">
        <f t="shared" si="483"/>
        <v/>
      </c>
      <c r="F6204" t="str">
        <f t="shared" si="483"/>
        <v/>
      </c>
      <c r="G6204" t="str">
        <f t="shared" si="483"/>
        <v/>
      </c>
      <c r="H6204" t="str">
        <f t="shared" si="483"/>
        <v/>
      </c>
      <c r="I6204" t="str">
        <f t="shared" si="483"/>
        <v/>
      </c>
      <c r="J6204" t="str">
        <f t="shared" si="483"/>
        <v/>
      </c>
      <c r="K6204" t="str">
        <f t="shared" si="483"/>
        <v/>
      </c>
      <c r="L6204" t="str">
        <f t="shared" si="483"/>
        <v/>
      </c>
      <c r="M6204" t="str">
        <f t="shared" si="483"/>
        <v/>
      </c>
      <c r="N6204" t="str">
        <f t="shared" si="483"/>
        <v/>
      </c>
      <c r="O6204" t="str">
        <f t="shared" si="483"/>
        <v/>
      </c>
      <c r="P6204" t="str">
        <f t="shared" si="483"/>
        <v/>
      </c>
      <c r="Q6204" t="str">
        <f t="shared" si="483"/>
        <v/>
      </c>
      <c r="R6204" t="str">
        <f t="shared" si="483"/>
        <v/>
      </c>
      <c r="S6204" t="str">
        <f t="shared" si="483"/>
        <v/>
      </c>
    </row>
    <row r="6205" spans="2:19" x14ac:dyDescent="0.25">
      <c r="B6205" t="s">
        <v>6201</v>
      </c>
      <c r="C6205" t="str">
        <f t="shared" si="480"/>
        <v/>
      </c>
      <c r="D6205" t="str">
        <f t="shared" si="483"/>
        <v/>
      </c>
      <c r="E6205" t="str">
        <f t="shared" si="483"/>
        <v/>
      </c>
      <c r="F6205" t="str">
        <f t="shared" si="483"/>
        <v/>
      </c>
      <c r="G6205" t="str">
        <f t="shared" si="483"/>
        <v/>
      </c>
      <c r="H6205" t="str">
        <f t="shared" si="483"/>
        <v/>
      </c>
      <c r="I6205" t="str">
        <f t="shared" si="483"/>
        <v/>
      </c>
      <c r="J6205" t="str">
        <f t="shared" si="483"/>
        <v/>
      </c>
      <c r="K6205" t="str">
        <f t="shared" si="483"/>
        <v/>
      </c>
      <c r="L6205" t="str">
        <f t="shared" si="483"/>
        <v/>
      </c>
      <c r="M6205" t="str">
        <f t="shared" si="483"/>
        <v/>
      </c>
      <c r="N6205" t="str">
        <f t="shared" si="483"/>
        <v/>
      </c>
      <c r="O6205" t="str">
        <f t="shared" si="483"/>
        <v/>
      </c>
      <c r="P6205" t="str">
        <f t="shared" si="483"/>
        <v/>
      </c>
      <c r="Q6205" t="str">
        <f t="shared" si="483"/>
        <v/>
      </c>
      <c r="R6205" t="str">
        <f t="shared" si="483"/>
        <v/>
      </c>
      <c r="S6205" t="str">
        <f t="shared" si="483"/>
        <v/>
      </c>
    </row>
    <row r="6206" spans="2:19" x14ac:dyDescent="0.25">
      <c r="B6206" t="s">
        <v>6202</v>
      </c>
      <c r="C6206" t="str">
        <f t="shared" si="480"/>
        <v/>
      </c>
      <c r="D6206" t="str">
        <f t="shared" si="483"/>
        <v/>
      </c>
      <c r="E6206" t="str">
        <f t="shared" si="483"/>
        <v/>
      </c>
      <c r="F6206" t="str">
        <f t="shared" si="483"/>
        <v/>
      </c>
      <c r="G6206" t="str">
        <f t="shared" si="483"/>
        <v/>
      </c>
      <c r="H6206" t="str">
        <f t="shared" si="483"/>
        <v/>
      </c>
      <c r="I6206" t="str">
        <f t="shared" si="483"/>
        <v/>
      </c>
      <c r="J6206" t="str">
        <f t="shared" si="483"/>
        <v/>
      </c>
      <c r="K6206" t="str">
        <f t="shared" si="483"/>
        <v/>
      </c>
      <c r="L6206" t="str">
        <f t="shared" si="483"/>
        <v/>
      </c>
      <c r="M6206" t="str">
        <f t="shared" si="483"/>
        <v/>
      </c>
      <c r="N6206" t="str">
        <f t="shared" si="483"/>
        <v/>
      </c>
      <c r="O6206" t="str">
        <f t="shared" si="483"/>
        <v/>
      </c>
      <c r="P6206" t="str">
        <f t="shared" si="483"/>
        <v/>
      </c>
      <c r="Q6206" t="str">
        <f t="shared" si="483"/>
        <v/>
      </c>
      <c r="R6206" t="str">
        <f t="shared" si="483"/>
        <v/>
      </c>
      <c r="S6206" t="str">
        <f t="shared" si="483"/>
        <v/>
      </c>
    </row>
    <row r="6207" spans="2:19" x14ac:dyDescent="0.25">
      <c r="B6207" t="s">
        <v>6203</v>
      </c>
      <c r="C6207" t="str">
        <f t="shared" si="480"/>
        <v/>
      </c>
      <c r="D6207" t="str">
        <f t="shared" si="483"/>
        <v/>
      </c>
      <c r="E6207" t="str">
        <f t="shared" si="483"/>
        <v/>
      </c>
      <c r="F6207" t="str">
        <f t="shared" si="483"/>
        <v/>
      </c>
      <c r="G6207" t="str">
        <f t="shared" si="483"/>
        <v/>
      </c>
      <c r="H6207" t="str">
        <f t="shared" si="483"/>
        <v/>
      </c>
      <c r="I6207" t="str">
        <f t="shared" si="483"/>
        <v/>
      </c>
      <c r="J6207" t="str">
        <f t="shared" si="483"/>
        <v/>
      </c>
      <c r="K6207" t="str">
        <f t="shared" si="483"/>
        <v/>
      </c>
      <c r="L6207" t="str">
        <f t="shared" si="483"/>
        <v/>
      </c>
      <c r="M6207" t="str">
        <f t="shared" si="483"/>
        <v/>
      </c>
      <c r="N6207" t="str">
        <f t="shared" si="483"/>
        <v/>
      </c>
      <c r="O6207" t="str">
        <f t="shared" si="483"/>
        <v/>
      </c>
      <c r="P6207" t="str">
        <f t="shared" si="483"/>
        <v/>
      </c>
      <c r="Q6207" t="str">
        <f t="shared" si="483"/>
        <v/>
      </c>
      <c r="R6207" t="str">
        <f t="shared" si="483"/>
        <v/>
      </c>
      <c r="S6207" t="str">
        <f t="shared" si="483"/>
        <v/>
      </c>
    </row>
    <row r="6208" spans="2:19" x14ac:dyDescent="0.25">
      <c r="B6208" t="s">
        <v>6204</v>
      </c>
      <c r="C6208" t="str">
        <f t="shared" si="480"/>
        <v/>
      </c>
      <c r="D6208" t="str">
        <f t="shared" si="483"/>
        <v/>
      </c>
      <c r="E6208" t="str">
        <f t="shared" si="483"/>
        <v/>
      </c>
      <c r="F6208" t="str">
        <f t="shared" si="483"/>
        <v/>
      </c>
      <c r="G6208" t="str">
        <f t="shared" si="483"/>
        <v/>
      </c>
      <c r="H6208" t="str">
        <f t="shared" si="483"/>
        <v/>
      </c>
      <c r="I6208" t="str">
        <f t="shared" si="483"/>
        <v/>
      </c>
      <c r="J6208" t="str">
        <f t="shared" si="483"/>
        <v/>
      </c>
      <c r="K6208" t="str">
        <f t="shared" si="483"/>
        <v/>
      </c>
      <c r="L6208" t="str">
        <f t="shared" si="483"/>
        <v/>
      </c>
      <c r="M6208" t="str">
        <f t="shared" si="483"/>
        <v/>
      </c>
      <c r="N6208" t="str">
        <f t="shared" si="483"/>
        <v/>
      </c>
      <c r="O6208" t="str">
        <f t="shared" si="483"/>
        <v/>
      </c>
      <c r="P6208" t="str">
        <f t="shared" si="483"/>
        <v/>
      </c>
      <c r="Q6208" t="str">
        <f t="shared" si="483"/>
        <v/>
      </c>
      <c r="R6208" t="str">
        <f t="shared" si="483"/>
        <v/>
      </c>
      <c r="S6208" t="str">
        <f t="shared" si="483"/>
        <v/>
      </c>
    </row>
    <row r="6209" spans="2:19" x14ac:dyDescent="0.25">
      <c r="B6209" t="s">
        <v>6205</v>
      </c>
      <c r="C6209" t="str">
        <f t="shared" si="480"/>
        <v/>
      </c>
      <c r="D6209" t="str">
        <f t="shared" si="483"/>
        <v/>
      </c>
      <c r="E6209" t="str">
        <f t="shared" si="483"/>
        <v/>
      </c>
      <c r="F6209" t="str">
        <f t="shared" si="483"/>
        <v/>
      </c>
      <c r="G6209" t="str">
        <f t="shared" si="483"/>
        <v/>
      </c>
      <c r="H6209" t="str">
        <f t="shared" si="483"/>
        <v/>
      </c>
      <c r="I6209" t="str">
        <f t="shared" si="483"/>
        <v/>
      </c>
      <c r="J6209" t="str">
        <f t="shared" si="483"/>
        <v/>
      </c>
      <c r="K6209" t="str">
        <f t="shared" si="483"/>
        <v/>
      </c>
      <c r="L6209" t="str">
        <f t="shared" si="483"/>
        <v/>
      </c>
      <c r="M6209" t="str">
        <f t="shared" si="483"/>
        <v/>
      </c>
      <c r="N6209" t="str">
        <f t="shared" si="483"/>
        <v/>
      </c>
      <c r="O6209" t="str">
        <f t="shared" si="483"/>
        <v/>
      </c>
      <c r="P6209" t="str">
        <f t="shared" si="483"/>
        <v/>
      </c>
      <c r="Q6209" t="str">
        <f t="shared" si="483"/>
        <v/>
      </c>
      <c r="R6209" t="str">
        <f t="shared" si="483"/>
        <v/>
      </c>
      <c r="S6209" t="str">
        <f t="shared" si="483"/>
        <v/>
      </c>
    </row>
    <row r="6210" spans="2:19" x14ac:dyDescent="0.25">
      <c r="B6210" t="s">
        <v>6206</v>
      </c>
      <c r="C6210" t="str">
        <f t="shared" si="480"/>
        <v/>
      </c>
      <c r="D6210" t="str">
        <f t="shared" si="483"/>
        <v/>
      </c>
      <c r="E6210" t="str">
        <f t="shared" si="483"/>
        <v/>
      </c>
      <c r="F6210" t="str">
        <f t="shared" si="483"/>
        <v/>
      </c>
      <c r="G6210" t="str">
        <f t="shared" si="483"/>
        <v/>
      </c>
      <c r="H6210" t="str">
        <f t="shared" si="483"/>
        <v/>
      </c>
      <c r="I6210" t="str">
        <f t="shared" si="483"/>
        <v/>
      </c>
      <c r="J6210" t="str">
        <f t="shared" si="483"/>
        <v/>
      </c>
      <c r="K6210" t="str">
        <f t="shared" si="483"/>
        <v/>
      </c>
      <c r="L6210" t="str">
        <f t="shared" si="483"/>
        <v/>
      </c>
      <c r="M6210" t="str">
        <f t="shared" si="483"/>
        <v/>
      </c>
      <c r="N6210" t="str">
        <f t="shared" si="483"/>
        <v/>
      </c>
      <c r="O6210" t="str">
        <f t="shared" si="483"/>
        <v/>
      </c>
      <c r="P6210" t="str">
        <f t="shared" si="483"/>
        <v/>
      </c>
      <c r="Q6210" t="str">
        <f t="shared" si="483"/>
        <v/>
      </c>
      <c r="R6210" t="str">
        <f t="shared" si="483"/>
        <v/>
      </c>
      <c r="S6210" t="str">
        <f t="shared" si="483"/>
        <v/>
      </c>
    </row>
    <row r="6211" spans="2:19" x14ac:dyDescent="0.25">
      <c r="B6211" t="s">
        <v>6207</v>
      </c>
      <c r="C6211" t="str">
        <f t="shared" si="480"/>
        <v/>
      </c>
      <c r="D6211" t="str">
        <f t="shared" si="483"/>
        <v/>
      </c>
      <c r="E6211" t="str">
        <f t="shared" si="483"/>
        <v/>
      </c>
      <c r="F6211" t="str">
        <f t="shared" si="483"/>
        <v/>
      </c>
      <c r="G6211" t="str">
        <f t="shared" si="483"/>
        <v/>
      </c>
      <c r="H6211" t="str">
        <f t="shared" si="483"/>
        <v/>
      </c>
      <c r="I6211" t="str">
        <f t="shared" si="483"/>
        <v/>
      </c>
      <c r="J6211" t="str">
        <f t="shared" si="483"/>
        <v/>
      </c>
      <c r="K6211" t="str">
        <f t="shared" si="483"/>
        <v/>
      </c>
      <c r="L6211" t="str">
        <f t="shared" si="483"/>
        <v/>
      </c>
      <c r="M6211" t="str">
        <f t="shared" si="483"/>
        <v/>
      </c>
      <c r="N6211" t="str">
        <f t="shared" si="483"/>
        <v/>
      </c>
      <c r="O6211" t="str">
        <f t="shared" si="483"/>
        <v/>
      </c>
      <c r="P6211" t="str">
        <f t="shared" si="483"/>
        <v/>
      </c>
      <c r="Q6211" t="str">
        <f t="shared" si="483"/>
        <v/>
      </c>
      <c r="R6211" t="str">
        <f t="shared" si="483"/>
        <v/>
      </c>
      <c r="S6211" t="str">
        <f t="shared" si="483"/>
        <v/>
      </c>
    </row>
    <row r="6212" spans="2:19" x14ac:dyDescent="0.25">
      <c r="B6212" t="s">
        <v>6208</v>
      </c>
      <c r="C6212" t="str">
        <f t="shared" si="480"/>
        <v/>
      </c>
      <c r="D6212" t="str">
        <f t="shared" si="483"/>
        <v/>
      </c>
      <c r="E6212" t="str">
        <f t="shared" si="483"/>
        <v/>
      </c>
      <c r="F6212" t="str">
        <f t="shared" si="483"/>
        <v/>
      </c>
      <c r="G6212" t="str">
        <f t="shared" si="483"/>
        <v/>
      </c>
      <c r="H6212" t="str">
        <f t="shared" si="483"/>
        <v/>
      </c>
      <c r="I6212" t="str">
        <f t="shared" si="483"/>
        <v/>
      </c>
      <c r="J6212" t="str">
        <f t="shared" ref="D6212:S6275" si="484">IF($B6212=J$4,"Y","")</f>
        <v/>
      </c>
      <c r="K6212" t="str">
        <f t="shared" si="484"/>
        <v/>
      </c>
      <c r="L6212" t="str">
        <f t="shared" si="484"/>
        <v/>
      </c>
      <c r="M6212" t="str">
        <f t="shared" si="484"/>
        <v/>
      </c>
      <c r="N6212" t="str">
        <f t="shared" si="484"/>
        <v/>
      </c>
      <c r="O6212" t="str">
        <f t="shared" si="484"/>
        <v/>
      </c>
      <c r="P6212" t="str">
        <f t="shared" si="484"/>
        <v/>
      </c>
      <c r="Q6212" t="str">
        <f t="shared" si="484"/>
        <v/>
      </c>
      <c r="R6212" t="str">
        <f t="shared" si="484"/>
        <v/>
      </c>
      <c r="S6212" t="str">
        <f t="shared" si="484"/>
        <v/>
      </c>
    </row>
    <row r="6213" spans="2:19" x14ac:dyDescent="0.25">
      <c r="B6213" t="s">
        <v>6209</v>
      </c>
      <c r="C6213" t="str">
        <f t="shared" ref="C6213:C6276" si="485">IF($B6213=C$4,"Y","")</f>
        <v/>
      </c>
      <c r="D6213" t="str">
        <f t="shared" si="484"/>
        <v/>
      </c>
      <c r="E6213" t="str">
        <f t="shared" si="484"/>
        <v/>
      </c>
      <c r="F6213" t="str">
        <f t="shared" si="484"/>
        <v/>
      </c>
      <c r="G6213" t="str">
        <f t="shared" si="484"/>
        <v/>
      </c>
      <c r="H6213" t="str">
        <f t="shared" si="484"/>
        <v/>
      </c>
      <c r="I6213" t="str">
        <f t="shared" si="484"/>
        <v/>
      </c>
      <c r="J6213" t="str">
        <f t="shared" si="484"/>
        <v/>
      </c>
      <c r="K6213" t="str">
        <f t="shared" si="484"/>
        <v/>
      </c>
      <c r="L6213" t="str">
        <f t="shared" si="484"/>
        <v/>
      </c>
      <c r="M6213" t="str">
        <f t="shared" si="484"/>
        <v/>
      </c>
      <c r="N6213" t="str">
        <f t="shared" si="484"/>
        <v/>
      </c>
      <c r="O6213" t="str">
        <f t="shared" si="484"/>
        <v/>
      </c>
      <c r="P6213" t="str">
        <f t="shared" si="484"/>
        <v/>
      </c>
      <c r="Q6213" t="str">
        <f t="shared" si="484"/>
        <v/>
      </c>
      <c r="R6213" t="str">
        <f t="shared" si="484"/>
        <v/>
      </c>
      <c r="S6213" t="str">
        <f t="shared" si="484"/>
        <v/>
      </c>
    </row>
    <row r="6214" spans="2:19" x14ac:dyDescent="0.25">
      <c r="B6214" t="s">
        <v>6210</v>
      </c>
      <c r="C6214" t="str">
        <f t="shared" si="485"/>
        <v/>
      </c>
      <c r="D6214" t="str">
        <f t="shared" si="484"/>
        <v/>
      </c>
      <c r="E6214" t="str">
        <f t="shared" si="484"/>
        <v/>
      </c>
      <c r="F6214" t="str">
        <f t="shared" si="484"/>
        <v/>
      </c>
      <c r="G6214" t="str">
        <f t="shared" si="484"/>
        <v/>
      </c>
      <c r="H6214" t="str">
        <f t="shared" si="484"/>
        <v/>
      </c>
      <c r="I6214" t="str">
        <f t="shared" si="484"/>
        <v/>
      </c>
      <c r="J6214" t="str">
        <f t="shared" si="484"/>
        <v/>
      </c>
      <c r="K6214" t="str">
        <f t="shared" si="484"/>
        <v/>
      </c>
      <c r="L6214" t="str">
        <f t="shared" si="484"/>
        <v/>
      </c>
      <c r="M6214" t="str">
        <f t="shared" si="484"/>
        <v/>
      </c>
      <c r="N6214" t="str">
        <f t="shared" si="484"/>
        <v/>
      </c>
      <c r="O6214" t="str">
        <f t="shared" si="484"/>
        <v/>
      </c>
      <c r="P6214" t="str">
        <f t="shared" si="484"/>
        <v/>
      </c>
      <c r="Q6214" t="str">
        <f t="shared" si="484"/>
        <v/>
      </c>
      <c r="R6214" t="str">
        <f t="shared" si="484"/>
        <v/>
      </c>
      <c r="S6214" t="str">
        <f t="shared" si="484"/>
        <v/>
      </c>
    </row>
    <row r="6215" spans="2:19" x14ac:dyDescent="0.25">
      <c r="B6215" t="s">
        <v>6211</v>
      </c>
      <c r="C6215" t="str">
        <f t="shared" si="485"/>
        <v/>
      </c>
      <c r="D6215" t="str">
        <f t="shared" si="484"/>
        <v/>
      </c>
      <c r="E6215" t="str">
        <f t="shared" si="484"/>
        <v/>
      </c>
      <c r="F6215" t="str">
        <f t="shared" si="484"/>
        <v/>
      </c>
      <c r="G6215" t="str">
        <f t="shared" si="484"/>
        <v/>
      </c>
      <c r="H6215" t="str">
        <f t="shared" si="484"/>
        <v/>
      </c>
      <c r="I6215" t="str">
        <f t="shared" si="484"/>
        <v/>
      </c>
      <c r="J6215" t="str">
        <f t="shared" si="484"/>
        <v/>
      </c>
      <c r="K6215" t="str">
        <f t="shared" si="484"/>
        <v/>
      </c>
      <c r="L6215" t="str">
        <f t="shared" si="484"/>
        <v/>
      </c>
      <c r="M6215" t="str">
        <f t="shared" si="484"/>
        <v/>
      </c>
      <c r="N6215" t="str">
        <f t="shared" si="484"/>
        <v/>
      </c>
      <c r="O6215" t="str">
        <f t="shared" si="484"/>
        <v/>
      </c>
      <c r="P6215" t="str">
        <f t="shared" si="484"/>
        <v/>
      </c>
      <c r="Q6215" t="str">
        <f t="shared" si="484"/>
        <v/>
      </c>
      <c r="R6215" t="str">
        <f t="shared" si="484"/>
        <v/>
      </c>
      <c r="S6215" t="str">
        <f t="shared" si="484"/>
        <v/>
      </c>
    </row>
    <row r="6216" spans="2:19" x14ac:dyDescent="0.25">
      <c r="B6216" t="s">
        <v>6212</v>
      </c>
      <c r="C6216" t="str">
        <f t="shared" si="485"/>
        <v/>
      </c>
      <c r="D6216" t="str">
        <f t="shared" si="484"/>
        <v/>
      </c>
      <c r="E6216" t="str">
        <f t="shared" si="484"/>
        <v/>
      </c>
      <c r="F6216" t="str">
        <f t="shared" si="484"/>
        <v/>
      </c>
      <c r="G6216" t="str">
        <f t="shared" si="484"/>
        <v/>
      </c>
      <c r="H6216" t="str">
        <f t="shared" si="484"/>
        <v/>
      </c>
      <c r="I6216" t="str">
        <f t="shared" si="484"/>
        <v/>
      </c>
      <c r="J6216" t="str">
        <f t="shared" si="484"/>
        <v/>
      </c>
      <c r="K6216" t="str">
        <f t="shared" si="484"/>
        <v/>
      </c>
      <c r="L6216" t="str">
        <f t="shared" si="484"/>
        <v/>
      </c>
      <c r="M6216" t="str">
        <f t="shared" si="484"/>
        <v/>
      </c>
      <c r="N6216" t="str">
        <f t="shared" si="484"/>
        <v/>
      </c>
      <c r="O6216" t="str">
        <f t="shared" si="484"/>
        <v/>
      </c>
      <c r="P6216" t="str">
        <f t="shared" si="484"/>
        <v/>
      </c>
      <c r="Q6216" t="str">
        <f t="shared" si="484"/>
        <v/>
      </c>
      <c r="R6216" t="str">
        <f t="shared" si="484"/>
        <v/>
      </c>
      <c r="S6216" t="str">
        <f t="shared" si="484"/>
        <v/>
      </c>
    </row>
    <row r="6217" spans="2:19" x14ac:dyDescent="0.25">
      <c r="B6217" t="s">
        <v>6213</v>
      </c>
      <c r="C6217" t="str">
        <f t="shared" si="485"/>
        <v/>
      </c>
      <c r="D6217" t="str">
        <f t="shared" si="484"/>
        <v/>
      </c>
      <c r="E6217" t="str">
        <f t="shared" si="484"/>
        <v/>
      </c>
      <c r="F6217" t="str">
        <f t="shared" si="484"/>
        <v/>
      </c>
      <c r="G6217" t="str">
        <f t="shared" si="484"/>
        <v/>
      </c>
      <c r="H6217" t="str">
        <f t="shared" si="484"/>
        <v/>
      </c>
      <c r="I6217" t="str">
        <f t="shared" si="484"/>
        <v/>
      </c>
      <c r="J6217" t="str">
        <f t="shared" si="484"/>
        <v/>
      </c>
      <c r="K6217" t="str">
        <f t="shared" si="484"/>
        <v/>
      </c>
      <c r="L6217" t="str">
        <f t="shared" si="484"/>
        <v/>
      </c>
      <c r="M6217" t="str">
        <f t="shared" si="484"/>
        <v/>
      </c>
      <c r="N6217" t="str">
        <f t="shared" si="484"/>
        <v/>
      </c>
      <c r="O6217" t="str">
        <f t="shared" si="484"/>
        <v/>
      </c>
      <c r="P6217" t="str">
        <f t="shared" si="484"/>
        <v/>
      </c>
      <c r="Q6217" t="str">
        <f t="shared" si="484"/>
        <v/>
      </c>
      <c r="R6217" t="str">
        <f t="shared" si="484"/>
        <v/>
      </c>
      <c r="S6217" t="str">
        <f t="shared" si="484"/>
        <v/>
      </c>
    </row>
    <row r="6218" spans="2:19" x14ac:dyDescent="0.25">
      <c r="B6218" t="s">
        <v>6214</v>
      </c>
      <c r="C6218" t="str">
        <f t="shared" si="485"/>
        <v/>
      </c>
      <c r="D6218" t="str">
        <f t="shared" si="484"/>
        <v/>
      </c>
      <c r="E6218" t="str">
        <f t="shared" si="484"/>
        <v/>
      </c>
      <c r="F6218" t="str">
        <f t="shared" si="484"/>
        <v/>
      </c>
      <c r="G6218" t="str">
        <f t="shared" si="484"/>
        <v/>
      </c>
      <c r="H6218" t="str">
        <f t="shared" si="484"/>
        <v/>
      </c>
      <c r="I6218" t="str">
        <f t="shared" si="484"/>
        <v/>
      </c>
      <c r="J6218" t="str">
        <f t="shared" si="484"/>
        <v/>
      </c>
      <c r="K6218" t="str">
        <f t="shared" si="484"/>
        <v/>
      </c>
      <c r="L6218" t="str">
        <f t="shared" si="484"/>
        <v/>
      </c>
      <c r="M6218" t="str">
        <f t="shared" si="484"/>
        <v/>
      </c>
      <c r="N6218" t="str">
        <f t="shared" si="484"/>
        <v/>
      </c>
      <c r="O6218" t="str">
        <f t="shared" si="484"/>
        <v/>
      </c>
      <c r="P6218" t="str">
        <f t="shared" si="484"/>
        <v/>
      </c>
      <c r="Q6218" t="str">
        <f t="shared" si="484"/>
        <v/>
      </c>
      <c r="R6218" t="str">
        <f t="shared" si="484"/>
        <v/>
      </c>
      <c r="S6218" t="str">
        <f t="shared" si="484"/>
        <v/>
      </c>
    </row>
    <row r="6219" spans="2:19" x14ac:dyDescent="0.25">
      <c r="B6219" t="s">
        <v>6215</v>
      </c>
      <c r="C6219" t="str">
        <f t="shared" si="485"/>
        <v/>
      </c>
      <c r="D6219" t="str">
        <f t="shared" si="484"/>
        <v/>
      </c>
      <c r="E6219" t="str">
        <f t="shared" si="484"/>
        <v/>
      </c>
      <c r="F6219" t="str">
        <f t="shared" si="484"/>
        <v/>
      </c>
      <c r="G6219" t="str">
        <f t="shared" si="484"/>
        <v/>
      </c>
      <c r="H6219" t="str">
        <f t="shared" si="484"/>
        <v/>
      </c>
      <c r="I6219" t="str">
        <f t="shared" si="484"/>
        <v/>
      </c>
      <c r="J6219" t="str">
        <f t="shared" si="484"/>
        <v/>
      </c>
      <c r="K6219" t="str">
        <f t="shared" si="484"/>
        <v/>
      </c>
      <c r="L6219" t="str">
        <f t="shared" si="484"/>
        <v/>
      </c>
      <c r="M6219" t="str">
        <f t="shared" si="484"/>
        <v/>
      </c>
      <c r="N6219" t="str">
        <f t="shared" si="484"/>
        <v/>
      </c>
      <c r="O6219" t="str">
        <f t="shared" si="484"/>
        <v/>
      </c>
      <c r="P6219" t="str">
        <f t="shared" si="484"/>
        <v/>
      </c>
      <c r="Q6219" t="str">
        <f t="shared" si="484"/>
        <v/>
      </c>
      <c r="R6219" t="str">
        <f t="shared" si="484"/>
        <v/>
      </c>
      <c r="S6219" t="str">
        <f t="shared" si="484"/>
        <v/>
      </c>
    </row>
    <row r="6220" spans="2:19" x14ac:dyDescent="0.25">
      <c r="B6220" t="s">
        <v>6216</v>
      </c>
      <c r="C6220" t="str">
        <f t="shared" si="485"/>
        <v/>
      </c>
      <c r="D6220" t="str">
        <f t="shared" si="484"/>
        <v/>
      </c>
      <c r="E6220" t="str">
        <f t="shared" si="484"/>
        <v/>
      </c>
      <c r="F6220" t="str">
        <f t="shared" si="484"/>
        <v/>
      </c>
      <c r="G6220" t="str">
        <f t="shared" si="484"/>
        <v/>
      </c>
      <c r="H6220" t="str">
        <f t="shared" si="484"/>
        <v/>
      </c>
      <c r="I6220" t="str">
        <f t="shared" si="484"/>
        <v/>
      </c>
      <c r="J6220" t="str">
        <f t="shared" si="484"/>
        <v/>
      </c>
      <c r="K6220" t="str">
        <f t="shared" si="484"/>
        <v/>
      </c>
      <c r="L6220" t="str">
        <f t="shared" si="484"/>
        <v/>
      </c>
      <c r="M6220" t="str">
        <f t="shared" si="484"/>
        <v/>
      </c>
      <c r="N6220" t="str">
        <f t="shared" si="484"/>
        <v/>
      </c>
      <c r="O6220" t="str">
        <f t="shared" si="484"/>
        <v/>
      </c>
      <c r="P6220" t="str">
        <f t="shared" si="484"/>
        <v/>
      </c>
      <c r="Q6220" t="str">
        <f t="shared" si="484"/>
        <v/>
      </c>
      <c r="R6220" t="str">
        <f t="shared" si="484"/>
        <v/>
      </c>
      <c r="S6220" t="str">
        <f t="shared" si="484"/>
        <v/>
      </c>
    </row>
    <row r="6221" spans="2:19" x14ac:dyDescent="0.25">
      <c r="B6221" t="s">
        <v>6217</v>
      </c>
      <c r="C6221" t="str">
        <f t="shared" si="485"/>
        <v/>
      </c>
      <c r="D6221" t="str">
        <f t="shared" si="484"/>
        <v/>
      </c>
      <c r="E6221" t="str">
        <f t="shared" si="484"/>
        <v/>
      </c>
      <c r="F6221" t="str">
        <f t="shared" si="484"/>
        <v/>
      </c>
      <c r="G6221" t="str">
        <f t="shared" si="484"/>
        <v/>
      </c>
      <c r="H6221" t="str">
        <f t="shared" si="484"/>
        <v/>
      </c>
      <c r="I6221" t="str">
        <f t="shared" si="484"/>
        <v/>
      </c>
      <c r="J6221" t="str">
        <f t="shared" si="484"/>
        <v/>
      </c>
      <c r="K6221" t="str">
        <f t="shared" si="484"/>
        <v/>
      </c>
      <c r="L6221" t="str">
        <f t="shared" si="484"/>
        <v/>
      </c>
      <c r="M6221" t="str">
        <f t="shared" si="484"/>
        <v/>
      </c>
      <c r="N6221" t="str">
        <f t="shared" si="484"/>
        <v/>
      </c>
      <c r="O6221" t="str">
        <f t="shared" si="484"/>
        <v/>
      </c>
      <c r="P6221" t="str">
        <f t="shared" si="484"/>
        <v/>
      </c>
      <c r="Q6221" t="str">
        <f t="shared" si="484"/>
        <v/>
      </c>
      <c r="R6221" t="str">
        <f t="shared" si="484"/>
        <v/>
      </c>
      <c r="S6221" t="str">
        <f t="shared" si="484"/>
        <v/>
      </c>
    </row>
    <row r="6222" spans="2:19" x14ac:dyDescent="0.25">
      <c r="B6222" t="s">
        <v>6218</v>
      </c>
      <c r="C6222" t="str">
        <f t="shared" si="485"/>
        <v/>
      </c>
      <c r="D6222" t="str">
        <f t="shared" si="484"/>
        <v/>
      </c>
      <c r="E6222" t="str">
        <f t="shared" si="484"/>
        <v/>
      </c>
      <c r="F6222" t="str">
        <f t="shared" si="484"/>
        <v/>
      </c>
      <c r="G6222" t="str">
        <f t="shared" si="484"/>
        <v/>
      </c>
      <c r="H6222" t="str">
        <f t="shared" si="484"/>
        <v/>
      </c>
      <c r="I6222" t="str">
        <f t="shared" si="484"/>
        <v/>
      </c>
      <c r="J6222" t="str">
        <f t="shared" si="484"/>
        <v/>
      </c>
      <c r="K6222" t="str">
        <f t="shared" si="484"/>
        <v/>
      </c>
      <c r="L6222" t="str">
        <f t="shared" si="484"/>
        <v/>
      </c>
      <c r="M6222" t="str">
        <f t="shared" si="484"/>
        <v/>
      </c>
      <c r="N6222" t="str">
        <f t="shared" si="484"/>
        <v/>
      </c>
      <c r="O6222" t="str">
        <f t="shared" si="484"/>
        <v/>
      </c>
      <c r="P6222" t="str">
        <f t="shared" si="484"/>
        <v/>
      </c>
      <c r="Q6222" t="str">
        <f t="shared" si="484"/>
        <v/>
      </c>
      <c r="R6222" t="str">
        <f t="shared" si="484"/>
        <v/>
      </c>
      <c r="S6222" t="str">
        <f t="shared" si="484"/>
        <v/>
      </c>
    </row>
    <row r="6223" spans="2:19" x14ac:dyDescent="0.25">
      <c r="B6223" t="s">
        <v>6219</v>
      </c>
      <c r="C6223" t="str">
        <f t="shared" si="485"/>
        <v/>
      </c>
      <c r="D6223" t="str">
        <f t="shared" si="484"/>
        <v/>
      </c>
      <c r="E6223" t="str">
        <f t="shared" si="484"/>
        <v/>
      </c>
      <c r="F6223" t="str">
        <f t="shared" si="484"/>
        <v/>
      </c>
      <c r="G6223" t="str">
        <f t="shared" si="484"/>
        <v/>
      </c>
      <c r="H6223" t="str">
        <f t="shared" si="484"/>
        <v/>
      </c>
      <c r="I6223" t="str">
        <f t="shared" si="484"/>
        <v/>
      </c>
      <c r="J6223" t="str">
        <f t="shared" si="484"/>
        <v/>
      </c>
      <c r="K6223" t="str">
        <f t="shared" si="484"/>
        <v/>
      </c>
      <c r="L6223" t="str">
        <f t="shared" si="484"/>
        <v/>
      </c>
      <c r="M6223" t="str">
        <f t="shared" si="484"/>
        <v/>
      </c>
      <c r="N6223" t="str">
        <f t="shared" si="484"/>
        <v/>
      </c>
      <c r="O6223" t="str">
        <f t="shared" si="484"/>
        <v/>
      </c>
      <c r="P6223" t="str">
        <f t="shared" si="484"/>
        <v/>
      </c>
      <c r="Q6223" t="str">
        <f t="shared" si="484"/>
        <v/>
      </c>
      <c r="R6223" t="str">
        <f t="shared" si="484"/>
        <v/>
      </c>
      <c r="S6223" t="str">
        <f t="shared" si="484"/>
        <v/>
      </c>
    </row>
    <row r="6224" spans="2:19" x14ac:dyDescent="0.25">
      <c r="B6224" t="s">
        <v>6220</v>
      </c>
      <c r="C6224" t="str">
        <f t="shared" si="485"/>
        <v/>
      </c>
      <c r="D6224" t="str">
        <f t="shared" si="484"/>
        <v/>
      </c>
      <c r="E6224" t="str">
        <f t="shared" si="484"/>
        <v/>
      </c>
      <c r="F6224" t="str">
        <f t="shared" si="484"/>
        <v/>
      </c>
      <c r="G6224" t="str">
        <f t="shared" si="484"/>
        <v/>
      </c>
      <c r="H6224" t="str">
        <f t="shared" si="484"/>
        <v/>
      </c>
      <c r="I6224" t="str">
        <f t="shared" si="484"/>
        <v/>
      </c>
      <c r="J6224" t="str">
        <f t="shared" si="484"/>
        <v/>
      </c>
      <c r="K6224" t="str">
        <f t="shared" si="484"/>
        <v/>
      </c>
      <c r="L6224" t="str">
        <f t="shared" si="484"/>
        <v/>
      </c>
      <c r="M6224" t="str">
        <f t="shared" si="484"/>
        <v/>
      </c>
      <c r="N6224" t="str">
        <f t="shared" si="484"/>
        <v/>
      </c>
      <c r="O6224" t="str">
        <f t="shared" si="484"/>
        <v/>
      </c>
      <c r="P6224" t="str">
        <f t="shared" si="484"/>
        <v/>
      </c>
      <c r="Q6224" t="str">
        <f t="shared" si="484"/>
        <v/>
      </c>
      <c r="R6224" t="str">
        <f t="shared" si="484"/>
        <v/>
      </c>
      <c r="S6224" t="str">
        <f t="shared" si="484"/>
        <v/>
      </c>
    </row>
    <row r="6225" spans="2:19" x14ac:dyDescent="0.25">
      <c r="B6225" t="s">
        <v>6221</v>
      </c>
      <c r="C6225" t="str">
        <f t="shared" si="485"/>
        <v/>
      </c>
      <c r="D6225" t="str">
        <f t="shared" si="484"/>
        <v/>
      </c>
      <c r="E6225" t="str">
        <f t="shared" si="484"/>
        <v/>
      </c>
      <c r="F6225" t="str">
        <f t="shared" si="484"/>
        <v/>
      </c>
      <c r="G6225" t="str">
        <f t="shared" si="484"/>
        <v/>
      </c>
      <c r="H6225" t="str">
        <f t="shared" si="484"/>
        <v/>
      </c>
      <c r="I6225" t="str">
        <f t="shared" si="484"/>
        <v/>
      </c>
      <c r="J6225" t="str">
        <f t="shared" si="484"/>
        <v/>
      </c>
      <c r="K6225" t="str">
        <f t="shared" si="484"/>
        <v/>
      </c>
      <c r="L6225" t="str">
        <f t="shared" si="484"/>
        <v/>
      </c>
      <c r="M6225" t="str">
        <f t="shared" si="484"/>
        <v/>
      </c>
      <c r="N6225" t="str">
        <f t="shared" si="484"/>
        <v/>
      </c>
      <c r="O6225" t="str">
        <f t="shared" si="484"/>
        <v/>
      </c>
      <c r="P6225" t="str">
        <f t="shared" si="484"/>
        <v/>
      </c>
      <c r="Q6225" t="str">
        <f t="shared" si="484"/>
        <v/>
      </c>
      <c r="R6225" t="str">
        <f t="shared" si="484"/>
        <v/>
      </c>
      <c r="S6225" t="str">
        <f t="shared" si="484"/>
        <v/>
      </c>
    </row>
    <row r="6226" spans="2:19" x14ac:dyDescent="0.25">
      <c r="B6226" t="s">
        <v>6222</v>
      </c>
      <c r="C6226" t="str">
        <f t="shared" si="485"/>
        <v/>
      </c>
      <c r="D6226" t="str">
        <f t="shared" si="484"/>
        <v/>
      </c>
      <c r="E6226" t="str">
        <f t="shared" si="484"/>
        <v/>
      </c>
      <c r="F6226" t="str">
        <f t="shared" si="484"/>
        <v/>
      </c>
      <c r="G6226" t="str">
        <f t="shared" si="484"/>
        <v/>
      </c>
      <c r="H6226" t="str">
        <f t="shared" si="484"/>
        <v/>
      </c>
      <c r="I6226" t="str">
        <f t="shared" si="484"/>
        <v/>
      </c>
      <c r="J6226" t="str">
        <f t="shared" si="484"/>
        <v/>
      </c>
      <c r="K6226" t="str">
        <f t="shared" si="484"/>
        <v/>
      </c>
      <c r="L6226" t="str">
        <f t="shared" si="484"/>
        <v/>
      </c>
      <c r="M6226" t="str">
        <f t="shared" si="484"/>
        <v/>
      </c>
      <c r="N6226" t="str">
        <f t="shared" si="484"/>
        <v/>
      </c>
      <c r="O6226" t="str">
        <f t="shared" si="484"/>
        <v/>
      </c>
      <c r="P6226" t="str">
        <f t="shared" si="484"/>
        <v/>
      </c>
      <c r="Q6226" t="str">
        <f t="shared" si="484"/>
        <v/>
      </c>
      <c r="R6226" t="str">
        <f t="shared" si="484"/>
        <v/>
      </c>
      <c r="S6226" t="str">
        <f t="shared" si="484"/>
        <v/>
      </c>
    </row>
    <row r="6227" spans="2:19" x14ac:dyDescent="0.25">
      <c r="B6227" t="s">
        <v>6223</v>
      </c>
      <c r="C6227" t="str">
        <f t="shared" si="485"/>
        <v/>
      </c>
      <c r="D6227" t="str">
        <f t="shared" si="484"/>
        <v/>
      </c>
      <c r="E6227" t="str">
        <f t="shared" si="484"/>
        <v/>
      </c>
      <c r="F6227" t="str">
        <f t="shared" si="484"/>
        <v/>
      </c>
      <c r="G6227" t="str">
        <f t="shared" si="484"/>
        <v/>
      </c>
      <c r="H6227" t="str">
        <f t="shared" si="484"/>
        <v/>
      </c>
      <c r="I6227" t="str">
        <f t="shared" si="484"/>
        <v/>
      </c>
      <c r="J6227" t="str">
        <f t="shared" si="484"/>
        <v/>
      </c>
      <c r="K6227" t="str">
        <f t="shared" si="484"/>
        <v/>
      </c>
      <c r="L6227" t="str">
        <f t="shared" si="484"/>
        <v/>
      </c>
      <c r="M6227" t="str">
        <f t="shared" si="484"/>
        <v/>
      </c>
      <c r="N6227" t="str">
        <f t="shared" si="484"/>
        <v/>
      </c>
      <c r="O6227" t="str">
        <f t="shared" si="484"/>
        <v/>
      </c>
      <c r="P6227" t="str">
        <f t="shared" si="484"/>
        <v/>
      </c>
      <c r="Q6227" t="str">
        <f t="shared" si="484"/>
        <v/>
      </c>
      <c r="R6227" t="str">
        <f t="shared" si="484"/>
        <v/>
      </c>
      <c r="S6227" t="str">
        <f t="shared" si="484"/>
        <v/>
      </c>
    </row>
    <row r="6228" spans="2:19" x14ac:dyDescent="0.25">
      <c r="B6228" t="s">
        <v>6224</v>
      </c>
      <c r="C6228" t="str">
        <f t="shared" si="485"/>
        <v/>
      </c>
      <c r="D6228" t="str">
        <f t="shared" si="484"/>
        <v/>
      </c>
      <c r="E6228" t="str">
        <f t="shared" si="484"/>
        <v/>
      </c>
      <c r="F6228" t="str">
        <f t="shared" si="484"/>
        <v/>
      </c>
      <c r="G6228" t="str">
        <f t="shared" si="484"/>
        <v/>
      </c>
      <c r="H6228" t="str">
        <f t="shared" si="484"/>
        <v/>
      </c>
      <c r="I6228" t="str">
        <f t="shared" ref="D6228:S6291" si="486">IF($B6228=I$4,"Y","")</f>
        <v/>
      </c>
      <c r="J6228" t="str">
        <f t="shared" si="486"/>
        <v/>
      </c>
      <c r="K6228" t="str">
        <f t="shared" si="486"/>
        <v/>
      </c>
      <c r="L6228" t="str">
        <f t="shared" si="486"/>
        <v/>
      </c>
      <c r="M6228" t="str">
        <f t="shared" si="486"/>
        <v/>
      </c>
      <c r="N6228" t="str">
        <f t="shared" si="486"/>
        <v/>
      </c>
      <c r="O6228" t="str">
        <f t="shared" si="486"/>
        <v/>
      </c>
      <c r="P6228" t="str">
        <f t="shared" si="486"/>
        <v/>
      </c>
      <c r="Q6228" t="str">
        <f t="shared" si="486"/>
        <v/>
      </c>
      <c r="R6228" t="str">
        <f t="shared" si="486"/>
        <v/>
      </c>
      <c r="S6228" t="str">
        <f t="shared" si="486"/>
        <v/>
      </c>
    </row>
    <row r="6229" spans="2:19" x14ac:dyDescent="0.25">
      <c r="B6229" t="s">
        <v>6225</v>
      </c>
      <c r="C6229" t="str">
        <f t="shared" si="485"/>
        <v/>
      </c>
      <c r="D6229" t="str">
        <f t="shared" si="486"/>
        <v/>
      </c>
      <c r="E6229" t="str">
        <f t="shared" si="486"/>
        <v/>
      </c>
      <c r="F6229" t="str">
        <f t="shared" si="486"/>
        <v/>
      </c>
      <c r="G6229" t="str">
        <f t="shared" si="486"/>
        <v/>
      </c>
      <c r="H6229" t="str">
        <f t="shared" si="486"/>
        <v/>
      </c>
      <c r="I6229" t="str">
        <f t="shared" si="486"/>
        <v/>
      </c>
      <c r="J6229" t="str">
        <f t="shared" si="486"/>
        <v/>
      </c>
      <c r="K6229" t="str">
        <f t="shared" si="486"/>
        <v/>
      </c>
      <c r="L6229" t="str">
        <f t="shared" si="486"/>
        <v/>
      </c>
      <c r="M6229" t="str">
        <f t="shared" si="486"/>
        <v/>
      </c>
      <c r="N6229" t="str">
        <f t="shared" si="486"/>
        <v/>
      </c>
      <c r="O6229" t="str">
        <f t="shared" si="486"/>
        <v/>
      </c>
      <c r="P6229" t="str">
        <f t="shared" si="486"/>
        <v/>
      </c>
      <c r="Q6229" t="str">
        <f t="shared" si="486"/>
        <v/>
      </c>
      <c r="R6229" t="str">
        <f t="shared" si="486"/>
        <v/>
      </c>
      <c r="S6229" t="str">
        <f t="shared" si="486"/>
        <v/>
      </c>
    </row>
    <row r="6230" spans="2:19" x14ac:dyDescent="0.25">
      <c r="B6230" t="s">
        <v>6226</v>
      </c>
      <c r="C6230" t="str">
        <f t="shared" si="485"/>
        <v/>
      </c>
      <c r="D6230" t="str">
        <f t="shared" si="486"/>
        <v/>
      </c>
      <c r="E6230" t="str">
        <f t="shared" si="486"/>
        <v/>
      </c>
      <c r="F6230" t="str">
        <f t="shared" si="486"/>
        <v/>
      </c>
      <c r="G6230" t="str">
        <f t="shared" si="486"/>
        <v/>
      </c>
      <c r="H6230" t="str">
        <f t="shared" si="486"/>
        <v/>
      </c>
      <c r="I6230" t="str">
        <f t="shared" si="486"/>
        <v/>
      </c>
      <c r="J6230" t="str">
        <f t="shared" si="486"/>
        <v/>
      </c>
      <c r="K6230" t="str">
        <f t="shared" si="486"/>
        <v/>
      </c>
      <c r="L6230" t="str">
        <f t="shared" si="486"/>
        <v/>
      </c>
      <c r="M6230" t="str">
        <f t="shared" si="486"/>
        <v/>
      </c>
      <c r="N6230" t="str">
        <f t="shared" si="486"/>
        <v/>
      </c>
      <c r="O6230" t="str">
        <f t="shared" si="486"/>
        <v/>
      </c>
      <c r="P6230" t="str">
        <f t="shared" si="486"/>
        <v/>
      </c>
      <c r="Q6230" t="str">
        <f t="shared" si="486"/>
        <v/>
      </c>
      <c r="R6230" t="str">
        <f t="shared" si="486"/>
        <v/>
      </c>
      <c r="S6230" t="str">
        <f t="shared" si="486"/>
        <v/>
      </c>
    </row>
    <row r="6231" spans="2:19" x14ac:dyDescent="0.25">
      <c r="B6231" t="s">
        <v>6227</v>
      </c>
      <c r="C6231" t="str">
        <f t="shared" si="485"/>
        <v/>
      </c>
      <c r="D6231" t="str">
        <f t="shared" si="486"/>
        <v/>
      </c>
      <c r="E6231" t="str">
        <f t="shared" si="486"/>
        <v/>
      </c>
      <c r="F6231" t="str">
        <f t="shared" si="486"/>
        <v/>
      </c>
      <c r="G6231" t="str">
        <f t="shared" si="486"/>
        <v/>
      </c>
      <c r="H6231" t="str">
        <f t="shared" si="486"/>
        <v/>
      </c>
      <c r="I6231" t="str">
        <f t="shared" si="486"/>
        <v/>
      </c>
      <c r="J6231" t="str">
        <f t="shared" si="486"/>
        <v/>
      </c>
      <c r="K6231" t="str">
        <f t="shared" si="486"/>
        <v/>
      </c>
      <c r="L6231" t="str">
        <f t="shared" si="486"/>
        <v/>
      </c>
      <c r="M6231" t="str">
        <f t="shared" si="486"/>
        <v/>
      </c>
      <c r="N6231" t="str">
        <f t="shared" si="486"/>
        <v/>
      </c>
      <c r="O6231" t="str">
        <f t="shared" si="486"/>
        <v/>
      </c>
      <c r="P6231" t="str">
        <f t="shared" si="486"/>
        <v/>
      </c>
      <c r="Q6231" t="str">
        <f t="shared" si="486"/>
        <v/>
      </c>
      <c r="R6231" t="str">
        <f t="shared" si="486"/>
        <v/>
      </c>
      <c r="S6231" t="str">
        <f t="shared" si="486"/>
        <v/>
      </c>
    </row>
    <row r="6232" spans="2:19" x14ac:dyDescent="0.25">
      <c r="B6232" t="s">
        <v>6228</v>
      </c>
      <c r="C6232" t="str">
        <f t="shared" si="485"/>
        <v/>
      </c>
      <c r="D6232" t="str">
        <f t="shared" si="486"/>
        <v/>
      </c>
      <c r="E6232" t="str">
        <f t="shared" si="486"/>
        <v/>
      </c>
      <c r="F6232" t="str">
        <f t="shared" si="486"/>
        <v/>
      </c>
      <c r="G6232" t="str">
        <f t="shared" si="486"/>
        <v/>
      </c>
      <c r="H6232" t="str">
        <f t="shared" si="486"/>
        <v/>
      </c>
      <c r="I6232" t="str">
        <f t="shared" si="486"/>
        <v/>
      </c>
      <c r="J6232" t="str">
        <f t="shared" si="486"/>
        <v/>
      </c>
      <c r="K6232" t="str">
        <f t="shared" si="486"/>
        <v/>
      </c>
      <c r="L6232" t="str">
        <f t="shared" si="486"/>
        <v/>
      </c>
      <c r="M6232" t="str">
        <f t="shared" si="486"/>
        <v/>
      </c>
      <c r="N6232" t="str">
        <f t="shared" si="486"/>
        <v/>
      </c>
      <c r="O6232" t="str">
        <f t="shared" si="486"/>
        <v/>
      </c>
      <c r="P6232" t="str">
        <f t="shared" si="486"/>
        <v/>
      </c>
      <c r="Q6232" t="str">
        <f t="shared" si="486"/>
        <v/>
      </c>
      <c r="R6232" t="str">
        <f t="shared" si="486"/>
        <v/>
      </c>
      <c r="S6232" t="str">
        <f t="shared" si="486"/>
        <v/>
      </c>
    </row>
    <row r="6233" spans="2:19" x14ac:dyDescent="0.25">
      <c r="B6233" t="s">
        <v>6229</v>
      </c>
      <c r="C6233" t="str">
        <f t="shared" si="485"/>
        <v/>
      </c>
      <c r="D6233" t="str">
        <f t="shared" si="486"/>
        <v/>
      </c>
      <c r="E6233" t="str">
        <f t="shared" si="486"/>
        <v/>
      </c>
      <c r="F6233" t="str">
        <f t="shared" si="486"/>
        <v/>
      </c>
      <c r="G6233" t="str">
        <f t="shared" si="486"/>
        <v/>
      </c>
      <c r="H6233" t="str">
        <f t="shared" si="486"/>
        <v/>
      </c>
      <c r="I6233" t="str">
        <f t="shared" si="486"/>
        <v/>
      </c>
      <c r="J6233" t="str">
        <f t="shared" si="486"/>
        <v/>
      </c>
      <c r="K6233" t="str">
        <f t="shared" si="486"/>
        <v/>
      </c>
      <c r="L6233" t="str">
        <f t="shared" si="486"/>
        <v/>
      </c>
      <c r="M6233" t="str">
        <f t="shared" si="486"/>
        <v/>
      </c>
      <c r="N6233" t="str">
        <f t="shared" si="486"/>
        <v/>
      </c>
      <c r="O6233" t="str">
        <f t="shared" si="486"/>
        <v/>
      </c>
      <c r="P6233" t="str">
        <f t="shared" si="486"/>
        <v/>
      </c>
      <c r="Q6233" t="str">
        <f t="shared" si="486"/>
        <v/>
      </c>
      <c r="R6233" t="str">
        <f t="shared" si="486"/>
        <v/>
      </c>
      <c r="S6233" t="str">
        <f t="shared" si="486"/>
        <v/>
      </c>
    </row>
    <row r="6234" spans="2:19" x14ac:dyDescent="0.25">
      <c r="B6234" t="s">
        <v>6230</v>
      </c>
      <c r="C6234" t="str">
        <f t="shared" si="485"/>
        <v/>
      </c>
      <c r="D6234" t="str">
        <f t="shared" si="486"/>
        <v/>
      </c>
      <c r="E6234" t="str">
        <f t="shared" si="486"/>
        <v/>
      </c>
      <c r="F6234" t="str">
        <f t="shared" si="486"/>
        <v/>
      </c>
      <c r="G6234" t="str">
        <f t="shared" si="486"/>
        <v/>
      </c>
      <c r="H6234" t="str">
        <f t="shared" si="486"/>
        <v/>
      </c>
      <c r="I6234" t="str">
        <f t="shared" si="486"/>
        <v/>
      </c>
      <c r="J6234" t="str">
        <f t="shared" si="486"/>
        <v/>
      </c>
      <c r="K6234" t="str">
        <f t="shared" si="486"/>
        <v/>
      </c>
      <c r="L6234" t="str">
        <f t="shared" si="486"/>
        <v/>
      </c>
      <c r="M6234" t="str">
        <f t="shared" si="486"/>
        <v/>
      </c>
      <c r="N6234" t="str">
        <f t="shared" si="486"/>
        <v/>
      </c>
      <c r="O6234" t="str">
        <f t="shared" si="486"/>
        <v/>
      </c>
      <c r="P6234" t="str">
        <f t="shared" si="486"/>
        <v/>
      </c>
      <c r="Q6234" t="str">
        <f t="shared" si="486"/>
        <v/>
      </c>
      <c r="R6234" t="str">
        <f t="shared" si="486"/>
        <v/>
      </c>
      <c r="S6234" t="str">
        <f t="shared" si="486"/>
        <v/>
      </c>
    </row>
    <row r="6235" spans="2:19" x14ac:dyDescent="0.25">
      <c r="B6235" t="s">
        <v>6231</v>
      </c>
      <c r="C6235" t="str">
        <f t="shared" si="485"/>
        <v/>
      </c>
      <c r="D6235" t="str">
        <f t="shared" si="486"/>
        <v/>
      </c>
      <c r="E6235" t="str">
        <f t="shared" si="486"/>
        <v/>
      </c>
      <c r="F6235" t="str">
        <f t="shared" si="486"/>
        <v/>
      </c>
      <c r="G6235" t="str">
        <f t="shared" si="486"/>
        <v/>
      </c>
      <c r="H6235" t="str">
        <f t="shared" si="486"/>
        <v/>
      </c>
      <c r="I6235" t="str">
        <f t="shared" si="486"/>
        <v/>
      </c>
      <c r="J6235" t="str">
        <f t="shared" si="486"/>
        <v/>
      </c>
      <c r="K6235" t="str">
        <f t="shared" si="486"/>
        <v/>
      </c>
      <c r="L6235" t="str">
        <f t="shared" si="486"/>
        <v/>
      </c>
      <c r="M6235" t="str">
        <f t="shared" si="486"/>
        <v/>
      </c>
      <c r="N6235" t="str">
        <f t="shared" si="486"/>
        <v/>
      </c>
      <c r="O6235" t="str">
        <f t="shared" si="486"/>
        <v/>
      </c>
      <c r="P6235" t="str">
        <f t="shared" si="486"/>
        <v/>
      </c>
      <c r="Q6235" t="str">
        <f t="shared" si="486"/>
        <v/>
      </c>
      <c r="R6235" t="str">
        <f t="shared" si="486"/>
        <v/>
      </c>
      <c r="S6235" t="str">
        <f t="shared" si="486"/>
        <v/>
      </c>
    </row>
    <row r="6236" spans="2:19" x14ac:dyDescent="0.25">
      <c r="B6236" t="s">
        <v>6232</v>
      </c>
      <c r="C6236" t="str">
        <f t="shared" si="485"/>
        <v/>
      </c>
      <c r="D6236" t="str">
        <f t="shared" si="486"/>
        <v/>
      </c>
      <c r="E6236" t="str">
        <f t="shared" si="486"/>
        <v/>
      </c>
      <c r="F6236" t="str">
        <f t="shared" si="486"/>
        <v/>
      </c>
      <c r="G6236" t="str">
        <f t="shared" si="486"/>
        <v/>
      </c>
      <c r="H6236" t="str">
        <f t="shared" si="486"/>
        <v/>
      </c>
      <c r="I6236" t="str">
        <f t="shared" si="486"/>
        <v/>
      </c>
      <c r="J6236" t="str">
        <f t="shared" si="486"/>
        <v/>
      </c>
      <c r="K6236" t="str">
        <f t="shared" si="486"/>
        <v/>
      </c>
      <c r="L6236" t="str">
        <f t="shared" si="486"/>
        <v/>
      </c>
      <c r="M6236" t="str">
        <f t="shared" si="486"/>
        <v/>
      </c>
      <c r="N6236" t="str">
        <f t="shared" si="486"/>
        <v/>
      </c>
      <c r="O6236" t="str">
        <f t="shared" si="486"/>
        <v/>
      </c>
      <c r="P6236" t="str">
        <f t="shared" si="486"/>
        <v/>
      </c>
      <c r="Q6236" t="str">
        <f t="shared" si="486"/>
        <v/>
      </c>
      <c r="R6236" t="str">
        <f t="shared" si="486"/>
        <v/>
      </c>
      <c r="S6236" t="str">
        <f t="shared" si="486"/>
        <v/>
      </c>
    </row>
    <row r="6237" spans="2:19" x14ac:dyDescent="0.25">
      <c r="B6237" t="s">
        <v>6233</v>
      </c>
      <c r="C6237" t="str">
        <f t="shared" si="485"/>
        <v/>
      </c>
      <c r="D6237" t="str">
        <f t="shared" si="486"/>
        <v/>
      </c>
      <c r="E6237" t="str">
        <f t="shared" si="486"/>
        <v/>
      </c>
      <c r="F6237" t="str">
        <f t="shared" si="486"/>
        <v/>
      </c>
      <c r="G6237" t="str">
        <f t="shared" si="486"/>
        <v/>
      </c>
      <c r="H6237" t="str">
        <f t="shared" si="486"/>
        <v/>
      </c>
      <c r="I6237" t="str">
        <f t="shared" si="486"/>
        <v/>
      </c>
      <c r="J6237" t="str">
        <f t="shared" si="486"/>
        <v/>
      </c>
      <c r="K6237" t="str">
        <f t="shared" si="486"/>
        <v/>
      </c>
      <c r="L6237" t="str">
        <f t="shared" si="486"/>
        <v/>
      </c>
      <c r="M6237" t="str">
        <f t="shared" si="486"/>
        <v/>
      </c>
      <c r="N6237" t="str">
        <f t="shared" si="486"/>
        <v/>
      </c>
      <c r="O6237" t="str">
        <f t="shared" si="486"/>
        <v/>
      </c>
      <c r="P6237" t="str">
        <f t="shared" si="486"/>
        <v/>
      </c>
      <c r="Q6237" t="str">
        <f t="shared" si="486"/>
        <v/>
      </c>
      <c r="R6237" t="str">
        <f t="shared" si="486"/>
        <v/>
      </c>
      <c r="S6237" t="str">
        <f t="shared" si="486"/>
        <v/>
      </c>
    </row>
    <row r="6238" spans="2:19" x14ac:dyDescent="0.25">
      <c r="B6238" t="s">
        <v>6234</v>
      </c>
      <c r="C6238" t="str">
        <f t="shared" si="485"/>
        <v/>
      </c>
      <c r="D6238" t="str">
        <f t="shared" si="486"/>
        <v/>
      </c>
      <c r="E6238" t="str">
        <f t="shared" si="486"/>
        <v/>
      </c>
      <c r="F6238" t="str">
        <f t="shared" si="486"/>
        <v/>
      </c>
      <c r="G6238" t="str">
        <f t="shared" si="486"/>
        <v/>
      </c>
      <c r="H6238" t="str">
        <f t="shared" si="486"/>
        <v/>
      </c>
      <c r="I6238" t="str">
        <f t="shared" si="486"/>
        <v/>
      </c>
      <c r="J6238" t="str">
        <f t="shared" si="486"/>
        <v/>
      </c>
      <c r="K6238" t="str">
        <f t="shared" si="486"/>
        <v/>
      </c>
      <c r="L6238" t="str">
        <f t="shared" si="486"/>
        <v/>
      </c>
      <c r="M6238" t="str">
        <f t="shared" si="486"/>
        <v/>
      </c>
      <c r="N6238" t="str">
        <f t="shared" si="486"/>
        <v/>
      </c>
      <c r="O6238" t="str">
        <f t="shared" si="486"/>
        <v/>
      </c>
      <c r="P6238" t="str">
        <f t="shared" si="486"/>
        <v/>
      </c>
      <c r="Q6238" t="str">
        <f t="shared" si="486"/>
        <v/>
      </c>
      <c r="R6238" t="str">
        <f t="shared" si="486"/>
        <v/>
      </c>
      <c r="S6238" t="str">
        <f t="shared" si="486"/>
        <v/>
      </c>
    </row>
    <row r="6239" spans="2:19" x14ac:dyDescent="0.25">
      <c r="B6239" t="s">
        <v>6235</v>
      </c>
      <c r="C6239" t="str">
        <f t="shared" si="485"/>
        <v/>
      </c>
      <c r="D6239" t="str">
        <f t="shared" si="486"/>
        <v/>
      </c>
      <c r="E6239" t="str">
        <f t="shared" si="486"/>
        <v/>
      </c>
      <c r="F6239" t="str">
        <f t="shared" si="486"/>
        <v/>
      </c>
      <c r="G6239" t="str">
        <f t="shared" si="486"/>
        <v/>
      </c>
      <c r="H6239" t="str">
        <f t="shared" si="486"/>
        <v/>
      </c>
      <c r="I6239" t="str">
        <f t="shared" si="486"/>
        <v/>
      </c>
      <c r="J6239" t="str">
        <f t="shared" si="486"/>
        <v/>
      </c>
      <c r="K6239" t="str">
        <f t="shared" si="486"/>
        <v/>
      </c>
      <c r="L6239" t="str">
        <f t="shared" si="486"/>
        <v/>
      </c>
      <c r="M6239" t="str">
        <f t="shared" si="486"/>
        <v/>
      </c>
      <c r="N6239" t="str">
        <f t="shared" si="486"/>
        <v/>
      </c>
      <c r="O6239" t="str">
        <f t="shared" si="486"/>
        <v/>
      </c>
      <c r="P6239" t="str">
        <f t="shared" si="486"/>
        <v/>
      </c>
      <c r="Q6239" t="str">
        <f t="shared" si="486"/>
        <v/>
      </c>
      <c r="R6239" t="str">
        <f t="shared" si="486"/>
        <v/>
      </c>
      <c r="S6239" t="str">
        <f t="shared" si="486"/>
        <v/>
      </c>
    </row>
    <row r="6240" spans="2:19" x14ac:dyDescent="0.25">
      <c r="B6240" t="s">
        <v>6236</v>
      </c>
      <c r="C6240" t="str">
        <f t="shared" si="485"/>
        <v/>
      </c>
      <c r="D6240" t="str">
        <f t="shared" si="486"/>
        <v/>
      </c>
      <c r="E6240" t="str">
        <f t="shared" si="486"/>
        <v/>
      </c>
      <c r="F6240" t="str">
        <f t="shared" si="486"/>
        <v/>
      </c>
      <c r="G6240" t="str">
        <f t="shared" si="486"/>
        <v/>
      </c>
      <c r="H6240" t="str">
        <f t="shared" si="486"/>
        <v/>
      </c>
      <c r="I6240" t="str">
        <f t="shared" si="486"/>
        <v/>
      </c>
      <c r="J6240" t="str">
        <f t="shared" si="486"/>
        <v/>
      </c>
      <c r="K6240" t="str">
        <f t="shared" si="486"/>
        <v/>
      </c>
      <c r="L6240" t="str">
        <f t="shared" si="486"/>
        <v/>
      </c>
      <c r="M6240" t="str">
        <f t="shared" si="486"/>
        <v/>
      </c>
      <c r="N6240" t="str">
        <f t="shared" si="486"/>
        <v/>
      </c>
      <c r="O6240" t="str">
        <f t="shared" si="486"/>
        <v/>
      </c>
      <c r="P6240" t="str">
        <f t="shared" si="486"/>
        <v/>
      </c>
      <c r="Q6240" t="str">
        <f t="shared" si="486"/>
        <v/>
      </c>
      <c r="R6240" t="str">
        <f t="shared" si="486"/>
        <v/>
      </c>
      <c r="S6240" t="str">
        <f t="shared" si="486"/>
        <v/>
      </c>
    </row>
    <row r="6241" spans="2:19" x14ac:dyDescent="0.25">
      <c r="B6241" t="s">
        <v>6237</v>
      </c>
      <c r="C6241" t="str">
        <f t="shared" si="485"/>
        <v/>
      </c>
      <c r="D6241" t="str">
        <f t="shared" si="486"/>
        <v/>
      </c>
      <c r="E6241" t="str">
        <f t="shared" si="486"/>
        <v/>
      </c>
      <c r="F6241" t="str">
        <f t="shared" si="486"/>
        <v/>
      </c>
      <c r="G6241" t="str">
        <f t="shared" si="486"/>
        <v/>
      </c>
      <c r="H6241" t="str">
        <f t="shared" si="486"/>
        <v/>
      </c>
      <c r="I6241" t="str">
        <f t="shared" si="486"/>
        <v/>
      </c>
      <c r="J6241" t="str">
        <f t="shared" si="486"/>
        <v/>
      </c>
      <c r="K6241" t="str">
        <f t="shared" si="486"/>
        <v/>
      </c>
      <c r="L6241" t="str">
        <f t="shared" si="486"/>
        <v/>
      </c>
      <c r="M6241" t="str">
        <f t="shared" si="486"/>
        <v/>
      </c>
      <c r="N6241" t="str">
        <f t="shared" si="486"/>
        <v/>
      </c>
      <c r="O6241" t="str">
        <f t="shared" si="486"/>
        <v/>
      </c>
      <c r="P6241" t="str">
        <f t="shared" si="486"/>
        <v/>
      </c>
      <c r="Q6241" t="str">
        <f t="shared" si="486"/>
        <v/>
      </c>
      <c r="R6241" t="str">
        <f t="shared" si="486"/>
        <v/>
      </c>
      <c r="S6241" t="str">
        <f t="shared" si="486"/>
        <v/>
      </c>
    </row>
    <row r="6242" spans="2:19" x14ac:dyDescent="0.25">
      <c r="B6242" t="s">
        <v>6238</v>
      </c>
      <c r="C6242" t="str">
        <f t="shared" si="485"/>
        <v/>
      </c>
      <c r="D6242" t="str">
        <f t="shared" si="486"/>
        <v/>
      </c>
      <c r="E6242" t="str">
        <f t="shared" si="486"/>
        <v/>
      </c>
      <c r="F6242" t="str">
        <f t="shared" si="486"/>
        <v/>
      </c>
      <c r="G6242" t="str">
        <f t="shared" si="486"/>
        <v/>
      </c>
      <c r="H6242" t="str">
        <f t="shared" si="486"/>
        <v/>
      </c>
      <c r="I6242" t="str">
        <f t="shared" si="486"/>
        <v/>
      </c>
      <c r="J6242" t="str">
        <f t="shared" si="486"/>
        <v/>
      </c>
      <c r="K6242" t="str">
        <f t="shared" si="486"/>
        <v/>
      </c>
      <c r="L6242" t="str">
        <f t="shared" si="486"/>
        <v/>
      </c>
      <c r="M6242" t="str">
        <f t="shared" si="486"/>
        <v/>
      </c>
      <c r="N6242" t="str">
        <f t="shared" si="486"/>
        <v/>
      </c>
      <c r="O6242" t="str">
        <f t="shared" si="486"/>
        <v/>
      </c>
      <c r="P6242" t="str">
        <f t="shared" si="486"/>
        <v/>
      </c>
      <c r="Q6242" t="str">
        <f t="shared" si="486"/>
        <v/>
      </c>
      <c r="R6242" t="str">
        <f t="shared" si="486"/>
        <v/>
      </c>
      <c r="S6242" t="str">
        <f t="shared" si="486"/>
        <v/>
      </c>
    </row>
    <row r="6243" spans="2:19" x14ac:dyDescent="0.25">
      <c r="B6243" t="s">
        <v>6239</v>
      </c>
      <c r="C6243" t="str">
        <f t="shared" si="485"/>
        <v/>
      </c>
      <c r="D6243" t="str">
        <f t="shared" si="486"/>
        <v/>
      </c>
      <c r="E6243" t="str">
        <f t="shared" si="486"/>
        <v/>
      </c>
      <c r="F6243" t="str">
        <f t="shared" si="486"/>
        <v/>
      </c>
      <c r="G6243" t="str">
        <f t="shared" si="486"/>
        <v/>
      </c>
      <c r="H6243" t="str">
        <f t="shared" si="486"/>
        <v/>
      </c>
      <c r="I6243" t="str">
        <f t="shared" si="486"/>
        <v/>
      </c>
      <c r="J6243" t="str">
        <f t="shared" si="486"/>
        <v/>
      </c>
      <c r="K6243" t="str">
        <f t="shared" si="486"/>
        <v/>
      </c>
      <c r="L6243" t="str">
        <f t="shared" si="486"/>
        <v/>
      </c>
      <c r="M6243" t="str">
        <f t="shared" si="486"/>
        <v/>
      </c>
      <c r="N6243" t="str">
        <f t="shared" si="486"/>
        <v/>
      </c>
      <c r="O6243" t="str">
        <f t="shared" si="486"/>
        <v/>
      </c>
      <c r="P6243" t="str">
        <f t="shared" si="486"/>
        <v/>
      </c>
      <c r="Q6243" t="str">
        <f t="shared" si="486"/>
        <v/>
      </c>
      <c r="R6243" t="str">
        <f t="shared" si="486"/>
        <v/>
      </c>
      <c r="S6243" t="str">
        <f t="shared" si="486"/>
        <v/>
      </c>
    </row>
    <row r="6244" spans="2:19" x14ac:dyDescent="0.25">
      <c r="B6244" t="s">
        <v>6240</v>
      </c>
      <c r="C6244" t="str">
        <f t="shared" si="485"/>
        <v/>
      </c>
      <c r="D6244" t="str">
        <f t="shared" si="486"/>
        <v/>
      </c>
      <c r="E6244" t="str">
        <f t="shared" si="486"/>
        <v/>
      </c>
      <c r="F6244" t="str">
        <f t="shared" si="486"/>
        <v/>
      </c>
      <c r="G6244" t="str">
        <f t="shared" si="486"/>
        <v/>
      </c>
      <c r="H6244" t="str">
        <f t="shared" ref="D6244:S6307" si="487">IF($B6244=H$4,"Y","")</f>
        <v/>
      </c>
      <c r="I6244" t="str">
        <f t="shared" si="487"/>
        <v/>
      </c>
      <c r="J6244" t="str">
        <f t="shared" si="487"/>
        <v/>
      </c>
      <c r="K6244" t="str">
        <f t="shared" si="487"/>
        <v/>
      </c>
      <c r="L6244" t="str">
        <f t="shared" si="487"/>
        <v/>
      </c>
      <c r="M6244" t="str">
        <f t="shared" si="487"/>
        <v/>
      </c>
      <c r="N6244" t="str">
        <f t="shared" si="487"/>
        <v/>
      </c>
      <c r="O6244" t="str">
        <f t="shared" si="487"/>
        <v/>
      </c>
      <c r="P6244" t="str">
        <f t="shared" si="487"/>
        <v/>
      </c>
      <c r="Q6244" t="str">
        <f t="shared" si="487"/>
        <v/>
      </c>
      <c r="R6244" t="str">
        <f t="shared" si="487"/>
        <v/>
      </c>
      <c r="S6244" t="str">
        <f t="shared" si="487"/>
        <v/>
      </c>
    </row>
    <row r="6245" spans="2:19" x14ac:dyDescent="0.25">
      <c r="B6245" t="s">
        <v>6241</v>
      </c>
      <c r="C6245" t="str">
        <f t="shared" si="485"/>
        <v/>
      </c>
      <c r="D6245" t="str">
        <f t="shared" si="487"/>
        <v/>
      </c>
      <c r="E6245" t="str">
        <f t="shared" si="487"/>
        <v/>
      </c>
      <c r="F6245" t="str">
        <f t="shared" si="487"/>
        <v/>
      </c>
      <c r="G6245" t="str">
        <f t="shared" si="487"/>
        <v/>
      </c>
      <c r="H6245" t="str">
        <f t="shared" si="487"/>
        <v/>
      </c>
      <c r="I6245" t="str">
        <f t="shared" si="487"/>
        <v/>
      </c>
      <c r="J6245" t="str">
        <f t="shared" si="487"/>
        <v/>
      </c>
      <c r="K6245" t="str">
        <f t="shared" si="487"/>
        <v/>
      </c>
      <c r="L6245" t="str">
        <f t="shared" si="487"/>
        <v/>
      </c>
      <c r="M6245" t="str">
        <f t="shared" si="487"/>
        <v/>
      </c>
      <c r="N6245" t="str">
        <f t="shared" si="487"/>
        <v/>
      </c>
      <c r="O6245" t="str">
        <f t="shared" si="487"/>
        <v/>
      </c>
      <c r="P6245" t="str">
        <f t="shared" si="487"/>
        <v/>
      </c>
      <c r="Q6245" t="str">
        <f t="shared" si="487"/>
        <v/>
      </c>
      <c r="R6245" t="str">
        <f t="shared" si="487"/>
        <v/>
      </c>
      <c r="S6245" t="str">
        <f t="shared" si="487"/>
        <v/>
      </c>
    </row>
    <row r="6246" spans="2:19" x14ac:dyDescent="0.25">
      <c r="B6246" t="s">
        <v>6242</v>
      </c>
      <c r="C6246" t="str">
        <f t="shared" si="485"/>
        <v/>
      </c>
      <c r="D6246" t="str">
        <f t="shared" si="487"/>
        <v/>
      </c>
      <c r="E6246" t="str">
        <f t="shared" si="487"/>
        <v/>
      </c>
      <c r="F6246" t="str">
        <f t="shared" si="487"/>
        <v/>
      </c>
      <c r="G6246" t="str">
        <f t="shared" si="487"/>
        <v/>
      </c>
      <c r="H6246" t="str">
        <f t="shared" si="487"/>
        <v/>
      </c>
      <c r="I6246" t="str">
        <f t="shared" si="487"/>
        <v/>
      </c>
      <c r="J6246" t="str">
        <f t="shared" si="487"/>
        <v/>
      </c>
      <c r="K6246" t="str">
        <f t="shared" si="487"/>
        <v/>
      </c>
      <c r="L6246" t="str">
        <f t="shared" si="487"/>
        <v/>
      </c>
      <c r="M6246" t="str">
        <f t="shared" si="487"/>
        <v/>
      </c>
      <c r="N6246" t="str">
        <f t="shared" si="487"/>
        <v/>
      </c>
      <c r="O6246" t="str">
        <f t="shared" si="487"/>
        <v/>
      </c>
      <c r="P6246" t="str">
        <f t="shared" si="487"/>
        <v/>
      </c>
      <c r="Q6246" t="str">
        <f t="shared" si="487"/>
        <v/>
      </c>
      <c r="R6246" t="str">
        <f t="shared" si="487"/>
        <v/>
      </c>
      <c r="S6246" t="str">
        <f t="shared" si="487"/>
        <v/>
      </c>
    </row>
    <row r="6247" spans="2:19" x14ac:dyDescent="0.25">
      <c r="B6247" t="s">
        <v>6243</v>
      </c>
      <c r="C6247" t="str">
        <f t="shared" si="485"/>
        <v/>
      </c>
      <c r="D6247" t="str">
        <f t="shared" si="487"/>
        <v/>
      </c>
      <c r="E6247" t="str">
        <f t="shared" si="487"/>
        <v/>
      </c>
      <c r="F6247" t="str">
        <f t="shared" si="487"/>
        <v/>
      </c>
      <c r="G6247" t="str">
        <f t="shared" si="487"/>
        <v/>
      </c>
      <c r="H6247" t="str">
        <f t="shared" si="487"/>
        <v/>
      </c>
      <c r="I6247" t="str">
        <f t="shared" si="487"/>
        <v/>
      </c>
      <c r="J6247" t="str">
        <f t="shared" si="487"/>
        <v/>
      </c>
      <c r="K6247" t="str">
        <f t="shared" si="487"/>
        <v/>
      </c>
      <c r="L6247" t="str">
        <f t="shared" si="487"/>
        <v/>
      </c>
      <c r="M6247" t="str">
        <f t="shared" si="487"/>
        <v/>
      </c>
      <c r="N6247" t="str">
        <f t="shared" si="487"/>
        <v/>
      </c>
      <c r="O6247" t="str">
        <f t="shared" si="487"/>
        <v/>
      </c>
      <c r="P6247" t="str">
        <f t="shared" si="487"/>
        <v/>
      </c>
      <c r="Q6247" t="str">
        <f t="shared" si="487"/>
        <v/>
      </c>
      <c r="R6247" t="str">
        <f t="shared" si="487"/>
        <v/>
      </c>
      <c r="S6247" t="str">
        <f t="shared" si="487"/>
        <v/>
      </c>
    </row>
    <row r="6248" spans="2:19" x14ac:dyDescent="0.25">
      <c r="B6248" t="s">
        <v>6244</v>
      </c>
      <c r="C6248" t="str">
        <f t="shared" si="485"/>
        <v/>
      </c>
      <c r="D6248" t="str">
        <f t="shared" si="487"/>
        <v/>
      </c>
      <c r="E6248" t="str">
        <f t="shared" si="487"/>
        <v/>
      </c>
      <c r="F6248" t="str">
        <f t="shared" si="487"/>
        <v/>
      </c>
      <c r="G6248" t="str">
        <f t="shared" si="487"/>
        <v/>
      </c>
      <c r="H6248" t="str">
        <f t="shared" si="487"/>
        <v/>
      </c>
      <c r="I6248" t="str">
        <f t="shared" si="487"/>
        <v/>
      </c>
      <c r="J6248" t="str">
        <f t="shared" si="487"/>
        <v/>
      </c>
      <c r="K6248" t="str">
        <f t="shared" si="487"/>
        <v/>
      </c>
      <c r="L6248" t="str">
        <f t="shared" si="487"/>
        <v/>
      </c>
      <c r="M6248" t="str">
        <f t="shared" si="487"/>
        <v/>
      </c>
      <c r="N6248" t="str">
        <f t="shared" si="487"/>
        <v/>
      </c>
      <c r="O6248" t="str">
        <f t="shared" si="487"/>
        <v/>
      </c>
      <c r="P6248" t="str">
        <f t="shared" si="487"/>
        <v/>
      </c>
      <c r="Q6248" t="str">
        <f t="shared" si="487"/>
        <v/>
      </c>
      <c r="R6248" t="str">
        <f t="shared" si="487"/>
        <v/>
      </c>
      <c r="S6248" t="str">
        <f t="shared" si="487"/>
        <v/>
      </c>
    </row>
    <row r="6249" spans="2:19" x14ac:dyDescent="0.25">
      <c r="B6249" t="s">
        <v>6245</v>
      </c>
      <c r="C6249" t="str">
        <f t="shared" si="485"/>
        <v/>
      </c>
      <c r="D6249" t="str">
        <f t="shared" si="487"/>
        <v/>
      </c>
      <c r="E6249" t="str">
        <f t="shared" si="487"/>
        <v/>
      </c>
      <c r="F6249" t="str">
        <f t="shared" si="487"/>
        <v/>
      </c>
      <c r="G6249" t="str">
        <f t="shared" si="487"/>
        <v/>
      </c>
      <c r="H6249" t="str">
        <f t="shared" si="487"/>
        <v/>
      </c>
      <c r="I6249" t="str">
        <f t="shared" si="487"/>
        <v/>
      </c>
      <c r="J6249" t="str">
        <f t="shared" si="487"/>
        <v/>
      </c>
      <c r="K6249" t="str">
        <f t="shared" si="487"/>
        <v/>
      </c>
      <c r="L6249" t="str">
        <f t="shared" si="487"/>
        <v/>
      </c>
      <c r="M6249" t="str">
        <f t="shared" si="487"/>
        <v/>
      </c>
      <c r="N6249" t="str">
        <f t="shared" si="487"/>
        <v/>
      </c>
      <c r="O6249" t="str">
        <f t="shared" si="487"/>
        <v/>
      </c>
      <c r="P6249" t="str">
        <f t="shared" si="487"/>
        <v/>
      </c>
      <c r="Q6249" t="str">
        <f t="shared" si="487"/>
        <v/>
      </c>
      <c r="R6249" t="str">
        <f t="shared" si="487"/>
        <v/>
      </c>
      <c r="S6249" t="str">
        <f t="shared" si="487"/>
        <v/>
      </c>
    </row>
    <row r="6250" spans="2:19" x14ac:dyDescent="0.25">
      <c r="B6250" t="s">
        <v>6246</v>
      </c>
      <c r="C6250" t="str">
        <f t="shared" si="485"/>
        <v/>
      </c>
      <c r="D6250" t="str">
        <f t="shared" si="487"/>
        <v/>
      </c>
      <c r="E6250" t="str">
        <f t="shared" si="487"/>
        <v/>
      </c>
      <c r="F6250" t="str">
        <f t="shared" si="487"/>
        <v/>
      </c>
      <c r="G6250" t="str">
        <f t="shared" si="487"/>
        <v/>
      </c>
      <c r="H6250" t="str">
        <f t="shared" si="487"/>
        <v/>
      </c>
      <c r="I6250" t="str">
        <f t="shared" si="487"/>
        <v/>
      </c>
      <c r="J6250" t="str">
        <f t="shared" si="487"/>
        <v/>
      </c>
      <c r="K6250" t="str">
        <f t="shared" si="487"/>
        <v/>
      </c>
      <c r="L6250" t="str">
        <f t="shared" si="487"/>
        <v/>
      </c>
      <c r="M6250" t="str">
        <f t="shared" si="487"/>
        <v/>
      </c>
      <c r="N6250" t="str">
        <f t="shared" si="487"/>
        <v/>
      </c>
      <c r="O6250" t="str">
        <f t="shared" si="487"/>
        <v/>
      </c>
      <c r="P6250" t="str">
        <f t="shared" si="487"/>
        <v/>
      </c>
      <c r="Q6250" t="str">
        <f t="shared" si="487"/>
        <v/>
      </c>
      <c r="R6250" t="str">
        <f t="shared" si="487"/>
        <v/>
      </c>
      <c r="S6250" t="str">
        <f t="shared" si="487"/>
        <v/>
      </c>
    </row>
    <row r="6251" spans="2:19" x14ac:dyDescent="0.25">
      <c r="B6251" t="s">
        <v>6247</v>
      </c>
      <c r="C6251" t="str">
        <f t="shared" si="485"/>
        <v/>
      </c>
      <c r="D6251" t="str">
        <f t="shared" si="487"/>
        <v/>
      </c>
      <c r="E6251" t="str">
        <f t="shared" si="487"/>
        <v/>
      </c>
      <c r="F6251" t="str">
        <f t="shared" si="487"/>
        <v/>
      </c>
      <c r="G6251" t="str">
        <f t="shared" si="487"/>
        <v/>
      </c>
      <c r="H6251" t="str">
        <f t="shared" si="487"/>
        <v/>
      </c>
      <c r="I6251" t="str">
        <f t="shared" si="487"/>
        <v/>
      </c>
      <c r="J6251" t="str">
        <f t="shared" si="487"/>
        <v/>
      </c>
      <c r="K6251" t="str">
        <f t="shared" si="487"/>
        <v/>
      </c>
      <c r="L6251" t="str">
        <f t="shared" si="487"/>
        <v/>
      </c>
      <c r="M6251" t="str">
        <f t="shared" si="487"/>
        <v/>
      </c>
      <c r="N6251" t="str">
        <f t="shared" si="487"/>
        <v/>
      </c>
      <c r="O6251" t="str">
        <f t="shared" si="487"/>
        <v/>
      </c>
      <c r="P6251" t="str">
        <f t="shared" si="487"/>
        <v/>
      </c>
      <c r="Q6251" t="str">
        <f t="shared" si="487"/>
        <v/>
      </c>
      <c r="R6251" t="str">
        <f t="shared" si="487"/>
        <v/>
      </c>
      <c r="S6251" t="str">
        <f t="shared" si="487"/>
        <v/>
      </c>
    </row>
    <row r="6252" spans="2:19" x14ac:dyDescent="0.25">
      <c r="B6252" t="s">
        <v>6248</v>
      </c>
      <c r="C6252" t="str">
        <f t="shared" si="485"/>
        <v/>
      </c>
      <c r="D6252" t="str">
        <f t="shared" si="487"/>
        <v/>
      </c>
      <c r="E6252" t="str">
        <f t="shared" si="487"/>
        <v/>
      </c>
      <c r="F6252" t="str">
        <f t="shared" si="487"/>
        <v/>
      </c>
      <c r="G6252" t="str">
        <f t="shared" si="487"/>
        <v/>
      </c>
      <c r="H6252" t="str">
        <f t="shared" si="487"/>
        <v/>
      </c>
      <c r="I6252" t="str">
        <f t="shared" si="487"/>
        <v/>
      </c>
      <c r="J6252" t="str">
        <f t="shared" si="487"/>
        <v/>
      </c>
      <c r="K6252" t="str">
        <f t="shared" si="487"/>
        <v/>
      </c>
      <c r="L6252" t="str">
        <f t="shared" si="487"/>
        <v/>
      </c>
      <c r="M6252" t="str">
        <f t="shared" si="487"/>
        <v/>
      </c>
      <c r="N6252" t="str">
        <f t="shared" si="487"/>
        <v/>
      </c>
      <c r="O6252" t="str">
        <f t="shared" si="487"/>
        <v/>
      </c>
      <c r="P6252" t="str">
        <f t="shared" si="487"/>
        <v/>
      </c>
      <c r="Q6252" t="str">
        <f t="shared" si="487"/>
        <v/>
      </c>
      <c r="R6252" t="str">
        <f t="shared" si="487"/>
        <v/>
      </c>
      <c r="S6252" t="str">
        <f t="shared" si="487"/>
        <v/>
      </c>
    </row>
    <row r="6253" spans="2:19" x14ac:dyDescent="0.25">
      <c r="B6253" t="s">
        <v>6249</v>
      </c>
      <c r="C6253" t="str">
        <f t="shared" si="485"/>
        <v/>
      </c>
      <c r="D6253" t="str">
        <f t="shared" si="487"/>
        <v/>
      </c>
      <c r="E6253" t="str">
        <f t="shared" si="487"/>
        <v/>
      </c>
      <c r="F6253" t="str">
        <f t="shared" si="487"/>
        <v/>
      </c>
      <c r="G6253" t="str">
        <f t="shared" si="487"/>
        <v/>
      </c>
      <c r="H6253" t="str">
        <f t="shared" si="487"/>
        <v/>
      </c>
      <c r="I6253" t="str">
        <f t="shared" si="487"/>
        <v/>
      </c>
      <c r="J6253" t="str">
        <f t="shared" si="487"/>
        <v/>
      </c>
      <c r="K6253" t="str">
        <f t="shared" si="487"/>
        <v/>
      </c>
      <c r="L6253" t="str">
        <f t="shared" si="487"/>
        <v/>
      </c>
      <c r="M6253" t="str">
        <f t="shared" si="487"/>
        <v/>
      </c>
      <c r="N6253" t="str">
        <f t="shared" si="487"/>
        <v/>
      </c>
      <c r="O6253" t="str">
        <f t="shared" si="487"/>
        <v/>
      </c>
      <c r="P6253" t="str">
        <f t="shared" si="487"/>
        <v/>
      </c>
      <c r="Q6253" t="str">
        <f t="shared" si="487"/>
        <v/>
      </c>
      <c r="R6253" t="str">
        <f t="shared" si="487"/>
        <v/>
      </c>
      <c r="S6253" t="str">
        <f t="shared" si="487"/>
        <v/>
      </c>
    </row>
    <row r="6254" spans="2:19" x14ac:dyDescent="0.25">
      <c r="B6254" t="s">
        <v>6250</v>
      </c>
      <c r="C6254" t="str">
        <f t="shared" si="485"/>
        <v/>
      </c>
      <c r="D6254" t="str">
        <f t="shared" si="487"/>
        <v/>
      </c>
      <c r="E6254" t="str">
        <f t="shared" si="487"/>
        <v/>
      </c>
      <c r="F6254" t="str">
        <f t="shared" si="487"/>
        <v/>
      </c>
      <c r="G6254" t="str">
        <f t="shared" si="487"/>
        <v/>
      </c>
      <c r="H6254" t="str">
        <f t="shared" si="487"/>
        <v/>
      </c>
      <c r="I6254" t="str">
        <f t="shared" si="487"/>
        <v/>
      </c>
      <c r="J6254" t="str">
        <f t="shared" si="487"/>
        <v/>
      </c>
      <c r="K6254" t="str">
        <f t="shared" si="487"/>
        <v/>
      </c>
      <c r="L6254" t="str">
        <f t="shared" si="487"/>
        <v/>
      </c>
      <c r="M6254" t="str">
        <f t="shared" si="487"/>
        <v/>
      </c>
      <c r="N6254" t="str">
        <f t="shared" si="487"/>
        <v/>
      </c>
      <c r="O6254" t="str">
        <f t="shared" si="487"/>
        <v/>
      </c>
      <c r="P6254" t="str">
        <f t="shared" si="487"/>
        <v/>
      </c>
      <c r="Q6254" t="str">
        <f t="shared" si="487"/>
        <v/>
      </c>
      <c r="R6254" t="str">
        <f t="shared" si="487"/>
        <v/>
      </c>
      <c r="S6254" t="str">
        <f t="shared" si="487"/>
        <v/>
      </c>
    </row>
    <row r="6255" spans="2:19" x14ac:dyDescent="0.25">
      <c r="B6255" t="s">
        <v>6251</v>
      </c>
      <c r="C6255" t="str">
        <f t="shared" si="485"/>
        <v/>
      </c>
      <c r="D6255" t="str">
        <f t="shared" si="487"/>
        <v/>
      </c>
      <c r="E6255" t="str">
        <f t="shared" si="487"/>
        <v/>
      </c>
      <c r="F6255" t="str">
        <f t="shared" si="487"/>
        <v/>
      </c>
      <c r="G6255" t="str">
        <f t="shared" si="487"/>
        <v/>
      </c>
      <c r="H6255" t="str">
        <f t="shared" si="487"/>
        <v/>
      </c>
      <c r="I6255" t="str">
        <f t="shared" si="487"/>
        <v/>
      </c>
      <c r="J6255" t="str">
        <f t="shared" si="487"/>
        <v/>
      </c>
      <c r="K6255" t="str">
        <f t="shared" si="487"/>
        <v/>
      </c>
      <c r="L6255" t="str">
        <f t="shared" si="487"/>
        <v/>
      </c>
      <c r="M6255" t="str">
        <f t="shared" si="487"/>
        <v/>
      </c>
      <c r="N6255" t="str">
        <f t="shared" si="487"/>
        <v/>
      </c>
      <c r="O6255" t="str">
        <f t="shared" si="487"/>
        <v/>
      </c>
      <c r="P6255" t="str">
        <f t="shared" si="487"/>
        <v/>
      </c>
      <c r="Q6255" t="str">
        <f t="shared" si="487"/>
        <v/>
      </c>
      <c r="R6255" t="str">
        <f t="shared" si="487"/>
        <v/>
      </c>
      <c r="S6255" t="str">
        <f t="shared" si="487"/>
        <v/>
      </c>
    </row>
    <row r="6256" spans="2:19" x14ac:dyDescent="0.25">
      <c r="B6256" t="s">
        <v>6252</v>
      </c>
      <c r="C6256" t="str">
        <f t="shared" si="485"/>
        <v/>
      </c>
      <c r="D6256" t="str">
        <f t="shared" si="487"/>
        <v/>
      </c>
      <c r="E6256" t="str">
        <f t="shared" si="487"/>
        <v/>
      </c>
      <c r="F6256" t="str">
        <f t="shared" si="487"/>
        <v/>
      </c>
      <c r="G6256" t="str">
        <f t="shared" si="487"/>
        <v/>
      </c>
      <c r="H6256" t="str">
        <f t="shared" si="487"/>
        <v/>
      </c>
      <c r="I6256" t="str">
        <f t="shared" si="487"/>
        <v/>
      </c>
      <c r="J6256" t="str">
        <f t="shared" si="487"/>
        <v/>
      </c>
      <c r="K6256" t="str">
        <f t="shared" si="487"/>
        <v/>
      </c>
      <c r="L6256" t="str">
        <f t="shared" si="487"/>
        <v/>
      </c>
      <c r="M6256" t="str">
        <f t="shared" si="487"/>
        <v/>
      </c>
      <c r="N6256" t="str">
        <f t="shared" si="487"/>
        <v/>
      </c>
      <c r="O6256" t="str">
        <f t="shared" si="487"/>
        <v/>
      </c>
      <c r="P6256" t="str">
        <f t="shared" si="487"/>
        <v/>
      </c>
      <c r="Q6256" t="str">
        <f t="shared" si="487"/>
        <v/>
      </c>
      <c r="R6256" t="str">
        <f t="shared" si="487"/>
        <v/>
      </c>
      <c r="S6256" t="str">
        <f t="shared" si="487"/>
        <v/>
      </c>
    </row>
    <row r="6257" spans="2:19" x14ac:dyDescent="0.25">
      <c r="B6257" t="s">
        <v>6253</v>
      </c>
      <c r="C6257" t="str">
        <f t="shared" si="485"/>
        <v/>
      </c>
      <c r="D6257" t="str">
        <f t="shared" si="487"/>
        <v/>
      </c>
      <c r="E6257" t="str">
        <f t="shared" si="487"/>
        <v/>
      </c>
      <c r="F6257" t="str">
        <f t="shared" si="487"/>
        <v/>
      </c>
      <c r="G6257" t="str">
        <f t="shared" si="487"/>
        <v/>
      </c>
      <c r="H6257" t="str">
        <f t="shared" si="487"/>
        <v/>
      </c>
      <c r="I6257" t="str">
        <f t="shared" si="487"/>
        <v/>
      </c>
      <c r="J6257" t="str">
        <f t="shared" si="487"/>
        <v/>
      </c>
      <c r="K6257" t="str">
        <f t="shared" si="487"/>
        <v/>
      </c>
      <c r="L6257" t="str">
        <f t="shared" si="487"/>
        <v/>
      </c>
      <c r="M6257" t="str">
        <f t="shared" si="487"/>
        <v/>
      </c>
      <c r="N6257" t="str">
        <f t="shared" si="487"/>
        <v/>
      </c>
      <c r="O6257" t="str">
        <f t="shared" si="487"/>
        <v/>
      </c>
      <c r="P6257" t="str">
        <f t="shared" si="487"/>
        <v/>
      </c>
      <c r="Q6257" t="str">
        <f t="shared" si="487"/>
        <v/>
      </c>
      <c r="R6257" t="str">
        <f t="shared" si="487"/>
        <v/>
      </c>
      <c r="S6257" t="str">
        <f t="shared" si="487"/>
        <v/>
      </c>
    </row>
    <row r="6258" spans="2:19" x14ac:dyDescent="0.25">
      <c r="B6258" t="s">
        <v>6254</v>
      </c>
      <c r="C6258" t="str">
        <f t="shared" si="485"/>
        <v/>
      </c>
      <c r="D6258" t="str">
        <f t="shared" si="487"/>
        <v/>
      </c>
      <c r="E6258" t="str">
        <f t="shared" si="487"/>
        <v/>
      </c>
      <c r="F6258" t="str">
        <f t="shared" si="487"/>
        <v/>
      </c>
      <c r="G6258" t="str">
        <f t="shared" si="487"/>
        <v/>
      </c>
      <c r="H6258" t="str">
        <f t="shared" si="487"/>
        <v/>
      </c>
      <c r="I6258" t="str">
        <f t="shared" si="487"/>
        <v/>
      </c>
      <c r="J6258" t="str">
        <f t="shared" si="487"/>
        <v/>
      </c>
      <c r="K6258" t="str">
        <f t="shared" si="487"/>
        <v/>
      </c>
      <c r="L6258" t="str">
        <f t="shared" si="487"/>
        <v/>
      </c>
      <c r="M6258" t="str">
        <f t="shared" si="487"/>
        <v/>
      </c>
      <c r="N6258" t="str">
        <f t="shared" si="487"/>
        <v/>
      </c>
      <c r="O6258" t="str">
        <f t="shared" si="487"/>
        <v/>
      </c>
      <c r="P6258" t="str">
        <f t="shared" si="487"/>
        <v/>
      </c>
      <c r="Q6258" t="str">
        <f t="shared" si="487"/>
        <v/>
      </c>
      <c r="R6258" t="str">
        <f t="shared" si="487"/>
        <v/>
      </c>
      <c r="S6258" t="str">
        <f t="shared" si="487"/>
        <v/>
      </c>
    </row>
    <row r="6259" spans="2:19" x14ac:dyDescent="0.25">
      <c r="B6259" t="s">
        <v>6255</v>
      </c>
      <c r="C6259" t="str">
        <f t="shared" si="485"/>
        <v/>
      </c>
      <c r="D6259" t="str">
        <f t="shared" si="487"/>
        <v/>
      </c>
      <c r="E6259" t="str">
        <f t="shared" si="487"/>
        <v/>
      </c>
      <c r="F6259" t="str">
        <f t="shared" si="487"/>
        <v/>
      </c>
      <c r="G6259" t="str">
        <f t="shared" si="487"/>
        <v/>
      </c>
      <c r="H6259" t="str">
        <f t="shared" si="487"/>
        <v/>
      </c>
      <c r="I6259" t="str">
        <f t="shared" si="487"/>
        <v/>
      </c>
      <c r="J6259" t="str">
        <f t="shared" si="487"/>
        <v/>
      </c>
      <c r="K6259" t="str">
        <f t="shared" si="487"/>
        <v/>
      </c>
      <c r="L6259" t="str">
        <f t="shared" si="487"/>
        <v/>
      </c>
      <c r="M6259" t="str">
        <f t="shared" si="487"/>
        <v/>
      </c>
      <c r="N6259" t="str">
        <f t="shared" si="487"/>
        <v/>
      </c>
      <c r="O6259" t="str">
        <f t="shared" si="487"/>
        <v/>
      </c>
      <c r="P6259" t="str">
        <f t="shared" si="487"/>
        <v/>
      </c>
      <c r="Q6259" t="str">
        <f t="shared" si="487"/>
        <v/>
      </c>
      <c r="R6259" t="str">
        <f t="shared" si="487"/>
        <v/>
      </c>
      <c r="S6259" t="str">
        <f t="shared" si="487"/>
        <v/>
      </c>
    </row>
    <row r="6260" spans="2:19" x14ac:dyDescent="0.25">
      <c r="B6260" t="s">
        <v>6256</v>
      </c>
      <c r="C6260" t="str">
        <f t="shared" si="485"/>
        <v/>
      </c>
      <c r="D6260" t="str">
        <f t="shared" si="487"/>
        <v/>
      </c>
      <c r="E6260" t="str">
        <f t="shared" si="487"/>
        <v/>
      </c>
      <c r="F6260" t="str">
        <f t="shared" si="487"/>
        <v/>
      </c>
      <c r="G6260" t="str">
        <f t="shared" ref="D6260:S6323" si="488">IF($B6260=G$4,"Y","")</f>
        <v/>
      </c>
      <c r="H6260" t="str">
        <f t="shared" si="488"/>
        <v/>
      </c>
      <c r="I6260" t="str">
        <f t="shared" si="488"/>
        <v/>
      </c>
      <c r="J6260" t="str">
        <f t="shared" si="488"/>
        <v/>
      </c>
      <c r="K6260" t="str">
        <f t="shared" si="488"/>
        <v/>
      </c>
      <c r="L6260" t="str">
        <f t="shared" si="488"/>
        <v/>
      </c>
      <c r="M6260" t="str">
        <f t="shared" si="488"/>
        <v/>
      </c>
      <c r="N6260" t="str">
        <f t="shared" si="488"/>
        <v/>
      </c>
      <c r="O6260" t="str">
        <f t="shared" si="488"/>
        <v/>
      </c>
      <c r="P6260" t="str">
        <f t="shared" si="488"/>
        <v/>
      </c>
      <c r="Q6260" t="str">
        <f t="shared" si="488"/>
        <v/>
      </c>
      <c r="R6260" t="str">
        <f t="shared" si="488"/>
        <v/>
      </c>
      <c r="S6260" t="str">
        <f t="shared" si="488"/>
        <v/>
      </c>
    </row>
    <row r="6261" spans="2:19" x14ac:dyDescent="0.25">
      <c r="B6261" t="s">
        <v>6257</v>
      </c>
      <c r="C6261" t="str">
        <f t="shared" si="485"/>
        <v/>
      </c>
      <c r="D6261" t="str">
        <f t="shared" si="488"/>
        <v/>
      </c>
      <c r="E6261" t="str">
        <f t="shared" si="488"/>
        <v/>
      </c>
      <c r="F6261" t="str">
        <f t="shared" si="488"/>
        <v/>
      </c>
      <c r="G6261" t="str">
        <f t="shared" si="488"/>
        <v/>
      </c>
      <c r="H6261" t="str">
        <f t="shared" si="488"/>
        <v/>
      </c>
      <c r="I6261" t="str">
        <f t="shared" si="488"/>
        <v/>
      </c>
      <c r="J6261" t="str">
        <f t="shared" si="488"/>
        <v/>
      </c>
      <c r="K6261" t="str">
        <f t="shared" si="488"/>
        <v/>
      </c>
      <c r="L6261" t="str">
        <f t="shared" si="488"/>
        <v/>
      </c>
      <c r="M6261" t="str">
        <f t="shared" si="488"/>
        <v/>
      </c>
      <c r="N6261" t="str">
        <f t="shared" si="488"/>
        <v/>
      </c>
      <c r="O6261" t="str">
        <f t="shared" si="488"/>
        <v/>
      </c>
      <c r="P6261" t="str">
        <f t="shared" si="488"/>
        <v/>
      </c>
      <c r="Q6261" t="str">
        <f t="shared" si="488"/>
        <v/>
      </c>
      <c r="R6261" t="str">
        <f t="shared" si="488"/>
        <v/>
      </c>
      <c r="S6261" t="str">
        <f t="shared" si="488"/>
        <v/>
      </c>
    </row>
    <row r="6262" spans="2:19" x14ac:dyDescent="0.25">
      <c r="B6262" t="s">
        <v>6258</v>
      </c>
      <c r="C6262" t="str">
        <f t="shared" si="485"/>
        <v/>
      </c>
      <c r="D6262" t="str">
        <f t="shared" si="488"/>
        <v/>
      </c>
      <c r="E6262" t="str">
        <f t="shared" si="488"/>
        <v/>
      </c>
      <c r="F6262" t="str">
        <f t="shared" si="488"/>
        <v/>
      </c>
      <c r="G6262" t="str">
        <f t="shared" si="488"/>
        <v/>
      </c>
      <c r="H6262" t="str">
        <f t="shared" si="488"/>
        <v/>
      </c>
      <c r="I6262" t="str">
        <f t="shared" si="488"/>
        <v/>
      </c>
      <c r="J6262" t="str">
        <f t="shared" si="488"/>
        <v/>
      </c>
      <c r="K6262" t="str">
        <f t="shared" si="488"/>
        <v/>
      </c>
      <c r="L6262" t="str">
        <f t="shared" si="488"/>
        <v/>
      </c>
      <c r="M6262" t="str">
        <f t="shared" si="488"/>
        <v/>
      </c>
      <c r="N6262" t="str">
        <f t="shared" si="488"/>
        <v/>
      </c>
      <c r="O6262" t="str">
        <f t="shared" si="488"/>
        <v/>
      </c>
      <c r="P6262" t="str">
        <f t="shared" si="488"/>
        <v/>
      </c>
      <c r="Q6262" t="str">
        <f t="shared" si="488"/>
        <v/>
      </c>
      <c r="R6262" t="str">
        <f t="shared" si="488"/>
        <v/>
      </c>
      <c r="S6262" t="str">
        <f t="shared" si="488"/>
        <v/>
      </c>
    </row>
    <row r="6263" spans="2:19" x14ac:dyDescent="0.25">
      <c r="B6263" t="s">
        <v>6259</v>
      </c>
      <c r="C6263" t="str">
        <f t="shared" si="485"/>
        <v/>
      </c>
      <c r="D6263" t="str">
        <f t="shared" si="488"/>
        <v/>
      </c>
      <c r="E6263" t="str">
        <f t="shared" si="488"/>
        <v/>
      </c>
      <c r="F6263" t="str">
        <f t="shared" si="488"/>
        <v/>
      </c>
      <c r="G6263" t="str">
        <f t="shared" si="488"/>
        <v/>
      </c>
      <c r="H6263" t="str">
        <f t="shared" si="488"/>
        <v/>
      </c>
      <c r="I6263" t="str">
        <f t="shared" si="488"/>
        <v/>
      </c>
      <c r="J6263" t="str">
        <f t="shared" si="488"/>
        <v/>
      </c>
      <c r="K6263" t="str">
        <f t="shared" si="488"/>
        <v/>
      </c>
      <c r="L6263" t="str">
        <f t="shared" si="488"/>
        <v/>
      </c>
      <c r="M6263" t="str">
        <f t="shared" si="488"/>
        <v/>
      </c>
      <c r="N6263" t="str">
        <f t="shared" si="488"/>
        <v/>
      </c>
      <c r="O6263" t="str">
        <f t="shared" si="488"/>
        <v/>
      </c>
      <c r="P6263" t="str">
        <f t="shared" si="488"/>
        <v/>
      </c>
      <c r="Q6263" t="str">
        <f t="shared" si="488"/>
        <v/>
      </c>
      <c r="R6263" t="str">
        <f t="shared" si="488"/>
        <v/>
      </c>
      <c r="S6263" t="str">
        <f t="shared" si="488"/>
        <v/>
      </c>
    </row>
    <row r="6264" spans="2:19" x14ac:dyDescent="0.25">
      <c r="B6264" t="s">
        <v>6260</v>
      </c>
      <c r="C6264" t="str">
        <f t="shared" si="485"/>
        <v/>
      </c>
      <c r="D6264" t="str">
        <f t="shared" si="488"/>
        <v/>
      </c>
      <c r="E6264" t="str">
        <f t="shared" si="488"/>
        <v/>
      </c>
      <c r="F6264" t="str">
        <f t="shared" si="488"/>
        <v/>
      </c>
      <c r="G6264" t="str">
        <f t="shared" si="488"/>
        <v/>
      </c>
      <c r="H6264" t="str">
        <f t="shared" si="488"/>
        <v/>
      </c>
      <c r="I6264" t="str">
        <f t="shared" si="488"/>
        <v/>
      </c>
      <c r="J6264" t="str">
        <f t="shared" si="488"/>
        <v/>
      </c>
      <c r="K6264" t="str">
        <f t="shared" si="488"/>
        <v/>
      </c>
      <c r="L6264" t="str">
        <f t="shared" si="488"/>
        <v/>
      </c>
      <c r="M6264" t="str">
        <f t="shared" si="488"/>
        <v/>
      </c>
      <c r="N6264" t="str">
        <f t="shared" si="488"/>
        <v/>
      </c>
      <c r="O6264" t="str">
        <f t="shared" si="488"/>
        <v/>
      </c>
      <c r="P6264" t="str">
        <f t="shared" si="488"/>
        <v/>
      </c>
      <c r="Q6264" t="str">
        <f t="shared" si="488"/>
        <v/>
      </c>
      <c r="R6264" t="str">
        <f t="shared" si="488"/>
        <v/>
      </c>
      <c r="S6264" t="str">
        <f t="shared" si="488"/>
        <v/>
      </c>
    </row>
    <row r="6265" spans="2:19" x14ac:dyDescent="0.25">
      <c r="B6265" t="s">
        <v>6261</v>
      </c>
      <c r="C6265" t="str">
        <f t="shared" si="485"/>
        <v/>
      </c>
      <c r="D6265" t="str">
        <f t="shared" si="488"/>
        <v/>
      </c>
      <c r="E6265" t="str">
        <f t="shared" si="488"/>
        <v/>
      </c>
      <c r="F6265" t="str">
        <f t="shared" si="488"/>
        <v/>
      </c>
      <c r="G6265" t="str">
        <f t="shared" si="488"/>
        <v/>
      </c>
      <c r="H6265" t="str">
        <f t="shared" si="488"/>
        <v/>
      </c>
      <c r="I6265" t="str">
        <f t="shared" si="488"/>
        <v/>
      </c>
      <c r="J6265" t="str">
        <f t="shared" si="488"/>
        <v/>
      </c>
      <c r="K6265" t="str">
        <f t="shared" si="488"/>
        <v/>
      </c>
      <c r="L6265" t="str">
        <f t="shared" si="488"/>
        <v/>
      </c>
      <c r="M6265" t="str">
        <f t="shared" si="488"/>
        <v/>
      </c>
      <c r="N6265" t="str">
        <f t="shared" si="488"/>
        <v/>
      </c>
      <c r="O6265" t="str">
        <f t="shared" si="488"/>
        <v/>
      </c>
      <c r="P6265" t="str">
        <f t="shared" si="488"/>
        <v/>
      </c>
      <c r="Q6265" t="str">
        <f t="shared" si="488"/>
        <v/>
      </c>
      <c r="R6265" t="str">
        <f t="shared" si="488"/>
        <v/>
      </c>
      <c r="S6265" t="str">
        <f t="shared" si="488"/>
        <v/>
      </c>
    </row>
    <row r="6266" spans="2:19" x14ac:dyDescent="0.25">
      <c r="B6266" t="s">
        <v>6262</v>
      </c>
      <c r="C6266" t="str">
        <f t="shared" si="485"/>
        <v/>
      </c>
      <c r="D6266" t="str">
        <f t="shared" si="488"/>
        <v/>
      </c>
      <c r="E6266" t="str">
        <f t="shared" si="488"/>
        <v/>
      </c>
      <c r="F6266" t="str">
        <f t="shared" si="488"/>
        <v/>
      </c>
      <c r="G6266" t="str">
        <f t="shared" si="488"/>
        <v/>
      </c>
      <c r="H6266" t="str">
        <f t="shared" si="488"/>
        <v/>
      </c>
      <c r="I6266" t="str">
        <f t="shared" si="488"/>
        <v/>
      </c>
      <c r="J6266" t="str">
        <f t="shared" si="488"/>
        <v/>
      </c>
      <c r="K6266" t="str">
        <f t="shared" si="488"/>
        <v/>
      </c>
      <c r="L6266" t="str">
        <f t="shared" si="488"/>
        <v/>
      </c>
      <c r="M6266" t="str">
        <f t="shared" si="488"/>
        <v/>
      </c>
      <c r="N6266" t="str">
        <f t="shared" si="488"/>
        <v/>
      </c>
      <c r="O6266" t="str">
        <f t="shared" si="488"/>
        <v/>
      </c>
      <c r="P6266" t="str">
        <f t="shared" si="488"/>
        <v/>
      </c>
      <c r="Q6266" t="str">
        <f t="shared" si="488"/>
        <v/>
      </c>
      <c r="R6266" t="str">
        <f t="shared" si="488"/>
        <v/>
      </c>
      <c r="S6266" t="str">
        <f t="shared" si="488"/>
        <v/>
      </c>
    </row>
    <row r="6267" spans="2:19" x14ac:dyDescent="0.25">
      <c r="B6267" t="s">
        <v>6263</v>
      </c>
      <c r="C6267" t="str">
        <f t="shared" si="485"/>
        <v/>
      </c>
      <c r="D6267" t="str">
        <f t="shared" si="488"/>
        <v/>
      </c>
      <c r="E6267" t="str">
        <f t="shared" si="488"/>
        <v/>
      </c>
      <c r="F6267" t="str">
        <f t="shared" si="488"/>
        <v/>
      </c>
      <c r="G6267" t="str">
        <f t="shared" si="488"/>
        <v/>
      </c>
      <c r="H6267" t="str">
        <f t="shared" si="488"/>
        <v/>
      </c>
      <c r="I6267" t="str">
        <f t="shared" si="488"/>
        <v/>
      </c>
      <c r="J6267" t="str">
        <f t="shared" si="488"/>
        <v/>
      </c>
      <c r="K6267" t="str">
        <f t="shared" si="488"/>
        <v/>
      </c>
      <c r="L6267" t="str">
        <f t="shared" si="488"/>
        <v/>
      </c>
      <c r="M6267" t="str">
        <f t="shared" si="488"/>
        <v/>
      </c>
      <c r="N6267" t="str">
        <f t="shared" si="488"/>
        <v/>
      </c>
      <c r="O6267" t="str">
        <f t="shared" si="488"/>
        <v/>
      </c>
      <c r="P6267" t="str">
        <f t="shared" si="488"/>
        <v/>
      </c>
      <c r="Q6267" t="str">
        <f t="shared" si="488"/>
        <v/>
      </c>
      <c r="R6267" t="str">
        <f t="shared" si="488"/>
        <v/>
      </c>
      <c r="S6267" t="str">
        <f t="shared" si="488"/>
        <v/>
      </c>
    </row>
    <row r="6268" spans="2:19" x14ac:dyDescent="0.25">
      <c r="B6268" t="s">
        <v>6264</v>
      </c>
      <c r="C6268" t="str">
        <f t="shared" si="485"/>
        <v/>
      </c>
      <c r="D6268" t="str">
        <f t="shared" si="488"/>
        <v/>
      </c>
      <c r="E6268" t="str">
        <f t="shared" si="488"/>
        <v/>
      </c>
      <c r="F6268" t="str">
        <f t="shared" si="488"/>
        <v/>
      </c>
      <c r="G6268" t="str">
        <f t="shared" si="488"/>
        <v/>
      </c>
      <c r="H6268" t="str">
        <f t="shared" si="488"/>
        <v/>
      </c>
      <c r="I6268" t="str">
        <f t="shared" si="488"/>
        <v/>
      </c>
      <c r="J6268" t="str">
        <f t="shared" si="488"/>
        <v/>
      </c>
      <c r="K6268" t="str">
        <f t="shared" si="488"/>
        <v/>
      </c>
      <c r="L6268" t="str">
        <f t="shared" si="488"/>
        <v/>
      </c>
      <c r="M6268" t="str">
        <f t="shared" si="488"/>
        <v/>
      </c>
      <c r="N6268" t="str">
        <f t="shared" si="488"/>
        <v/>
      </c>
      <c r="O6268" t="str">
        <f t="shared" si="488"/>
        <v/>
      </c>
      <c r="P6268" t="str">
        <f t="shared" si="488"/>
        <v/>
      </c>
      <c r="Q6268" t="str">
        <f t="shared" si="488"/>
        <v/>
      </c>
      <c r="R6268" t="str">
        <f t="shared" si="488"/>
        <v/>
      </c>
      <c r="S6268" t="str">
        <f t="shared" si="488"/>
        <v/>
      </c>
    </row>
    <row r="6269" spans="2:19" x14ac:dyDescent="0.25">
      <c r="B6269" t="s">
        <v>6265</v>
      </c>
      <c r="C6269" t="str">
        <f t="shared" si="485"/>
        <v/>
      </c>
      <c r="D6269" t="str">
        <f t="shared" si="488"/>
        <v/>
      </c>
      <c r="E6269" t="str">
        <f t="shared" si="488"/>
        <v/>
      </c>
      <c r="F6269" t="str">
        <f t="shared" si="488"/>
        <v/>
      </c>
      <c r="G6269" t="str">
        <f t="shared" si="488"/>
        <v/>
      </c>
      <c r="H6269" t="str">
        <f t="shared" si="488"/>
        <v/>
      </c>
      <c r="I6269" t="str">
        <f t="shared" si="488"/>
        <v/>
      </c>
      <c r="J6269" t="str">
        <f t="shared" si="488"/>
        <v/>
      </c>
      <c r="K6269" t="str">
        <f t="shared" si="488"/>
        <v/>
      </c>
      <c r="L6269" t="str">
        <f t="shared" si="488"/>
        <v/>
      </c>
      <c r="M6269" t="str">
        <f t="shared" si="488"/>
        <v/>
      </c>
      <c r="N6269" t="str">
        <f t="shared" si="488"/>
        <v/>
      </c>
      <c r="O6269" t="str">
        <f t="shared" si="488"/>
        <v/>
      </c>
      <c r="P6269" t="str">
        <f t="shared" si="488"/>
        <v/>
      </c>
      <c r="Q6269" t="str">
        <f t="shared" si="488"/>
        <v/>
      </c>
      <c r="R6269" t="str">
        <f t="shared" si="488"/>
        <v/>
      </c>
      <c r="S6269" t="str">
        <f t="shared" si="488"/>
        <v/>
      </c>
    </row>
    <row r="6270" spans="2:19" x14ac:dyDescent="0.25">
      <c r="B6270" t="s">
        <v>6266</v>
      </c>
      <c r="C6270" t="str">
        <f t="shared" si="485"/>
        <v/>
      </c>
      <c r="D6270" t="str">
        <f t="shared" si="488"/>
        <v/>
      </c>
      <c r="E6270" t="str">
        <f t="shared" si="488"/>
        <v/>
      </c>
      <c r="F6270" t="str">
        <f t="shared" si="488"/>
        <v/>
      </c>
      <c r="G6270" t="str">
        <f t="shared" si="488"/>
        <v/>
      </c>
      <c r="H6270" t="str">
        <f t="shared" si="488"/>
        <v/>
      </c>
      <c r="I6270" t="str">
        <f t="shared" si="488"/>
        <v/>
      </c>
      <c r="J6270" t="str">
        <f t="shared" si="488"/>
        <v/>
      </c>
      <c r="K6270" t="str">
        <f t="shared" si="488"/>
        <v/>
      </c>
      <c r="L6270" t="str">
        <f t="shared" si="488"/>
        <v/>
      </c>
      <c r="M6270" t="str">
        <f t="shared" si="488"/>
        <v/>
      </c>
      <c r="N6270" t="str">
        <f t="shared" si="488"/>
        <v/>
      </c>
      <c r="O6270" t="str">
        <f t="shared" si="488"/>
        <v/>
      </c>
      <c r="P6270" t="str">
        <f t="shared" si="488"/>
        <v/>
      </c>
      <c r="Q6270" t="str">
        <f t="shared" si="488"/>
        <v/>
      </c>
      <c r="R6270" t="str">
        <f t="shared" si="488"/>
        <v/>
      </c>
      <c r="S6270" t="str">
        <f t="shared" si="488"/>
        <v/>
      </c>
    </row>
    <row r="6271" spans="2:19" x14ac:dyDescent="0.25">
      <c r="B6271" t="s">
        <v>6267</v>
      </c>
      <c r="C6271" t="str">
        <f t="shared" si="485"/>
        <v/>
      </c>
      <c r="D6271" t="str">
        <f t="shared" si="488"/>
        <v/>
      </c>
      <c r="E6271" t="str">
        <f t="shared" si="488"/>
        <v/>
      </c>
      <c r="F6271" t="str">
        <f t="shared" si="488"/>
        <v/>
      </c>
      <c r="G6271" t="str">
        <f t="shared" si="488"/>
        <v/>
      </c>
      <c r="H6271" t="str">
        <f t="shared" si="488"/>
        <v/>
      </c>
      <c r="I6271" t="str">
        <f t="shared" si="488"/>
        <v/>
      </c>
      <c r="J6271" t="str">
        <f t="shared" si="488"/>
        <v/>
      </c>
      <c r="K6271" t="str">
        <f t="shared" si="488"/>
        <v/>
      </c>
      <c r="L6271" t="str">
        <f t="shared" si="488"/>
        <v/>
      </c>
      <c r="M6271" t="str">
        <f t="shared" si="488"/>
        <v/>
      </c>
      <c r="N6271" t="str">
        <f t="shared" si="488"/>
        <v/>
      </c>
      <c r="O6271" t="str">
        <f t="shared" si="488"/>
        <v/>
      </c>
      <c r="P6271" t="str">
        <f t="shared" si="488"/>
        <v/>
      </c>
      <c r="Q6271" t="str">
        <f t="shared" si="488"/>
        <v/>
      </c>
      <c r="R6271" t="str">
        <f t="shared" si="488"/>
        <v/>
      </c>
      <c r="S6271" t="str">
        <f t="shared" si="488"/>
        <v/>
      </c>
    </row>
    <row r="6272" spans="2:19" x14ac:dyDescent="0.25">
      <c r="B6272" t="s">
        <v>6268</v>
      </c>
      <c r="C6272" t="str">
        <f t="shared" si="485"/>
        <v/>
      </c>
      <c r="D6272" t="str">
        <f t="shared" si="488"/>
        <v/>
      </c>
      <c r="E6272" t="str">
        <f t="shared" si="488"/>
        <v/>
      </c>
      <c r="F6272" t="str">
        <f t="shared" si="488"/>
        <v/>
      </c>
      <c r="G6272" t="str">
        <f t="shared" si="488"/>
        <v/>
      </c>
      <c r="H6272" t="str">
        <f t="shared" si="488"/>
        <v/>
      </c>
      <c r="I6272" t="str">
        <f t="shared" si="488"/>
        <v/>
      </c>
      <c r="J6272" t="str">
        <f t="shared" si="488"/>
        <v/>
      </c>
      <c r="K6272" t="str">
        <f t="shared" si="488"/>
        <v/>
      </c>
      <c r="L6272" t="str">
        <f t="shared" si="488"/>
        <v/>
      </c>
      <c r="M6272" t="str">
        <f t="shared" si="488"/>
        <v/>
      </c>
      <c r="N6272" t="str">
        <f t="shared" si="488"/>
        <v/>
      </c>
      <c r="O6272" t="str">
        <f t="shared" si="488"/>
        <v/>
      </c>
      <c r="P6272" t="str">
        <f t="shared" si="488"/>
        <v/>
      </c>
      <c r="Q6272" t="str">
        <f t="shared" si="488"/>
        <v/>
      </c>
      <c r="R6272" t="str">
        <f t="shared" si="488"/>
        <v/>
      </c>
      <c r="S6272" t="str">
        <f t="shared" si="488"/>
        <v/>
      </c>
    </row>
    <row r="6273" spans="2:19" x14ac:dyDescent="0.25">
      <c r="B6273" t="s">
        <v>6269</v>
      </c>
      <c r="C6273" t="str">
        <f t="shared" si="485"/>
        <v/>
      </c>
      <c r="D6273" t="str">
        <f t="shared" si="488"/>
        <v/>
      </c>
      <c r="E6273" t="str">
        <f t="shared" si="488"/>
        <v/>
      </c>
      <c r="F6273" t="str">
        <f t="shared" si="488"/>
        <v/>
      </c>
      <c r="G6273" t="str">
        <f t="shared" si="488"/>
        <v/>
      </c>
      <c r="H6273" t="str">
        <f t="shared" si="488"/>
        <v/>
      </c>
      <c r="I6273" t="str">
        <f t="shared" si="488"/>
        <v/>
      </c>
      <c r="J6273" t="str">
        <f t="shared" si="488"/>
        <v/>
      </c>
      <c r="K6273" t="str">
        <f t="shared" si="488"/>
        <v/>
      </c>
      <c r="L6273" t="str">
        <f t="shared" si="488"/>
        <v/>
      </c>
      <c r="M6273" t="str">
        <f t="shared" si="488"/>
        <v/>
      </c>
      <c r="N6273" t="str">
        <f t="shared" si="488"/>
        <v/>
      </c>
      <c r="O6273" t="str">
        <f t="shared" si="488"/>
        <v/>
      </c>
      <c r="P6273" t="str">
        <f t="shared" si="488"/>
        <v/>
      </c>
      <c r="Q6273" t="str">
        <f t="shared" si="488"/>
        <v/>
      </c>
      <c r="R6273" t="str">
        <f t="shared" si="488"/>
        <v/>
      </c>
      <c r="S6273" t="str">
        <f t="shared" si="488"/>
        <v/>
      </c>
    </row>
    <row r="6274" spans="2:19" x14ac:dyDescent="0.25">
      <c r="B6274" t="s">
        <v>6270</v>
      </c>
      <c r="C6274" t="str">
        <f t="shared" si="485"/>
        <v/>
      </c>
      <c r="D6274" t="str">
        <f t="shared" si="488"/>
        <v/>
      </c>
      <c r="E6274" t="str">
        <f t="shared" si="488"/>
        <v/>
      </c>
      <c r="F6274" t="str">
        <f t="shared" si="488"/>
        <v/>
      </c>
      <c r="G6274" t="str">
        <f t="shared" si="488"/>
        <v/>
      </c>
      <c r="H6274" t="str">
        <f t="shared" si="488"/>
        <v/>
      </c>
      <c r="I6274" t="str">
        <f t="shared" si="488"/>
        <v/>
      </c>
      <c r="J6274" t="str">
        <f t="shared" si="488"/>
        <v/>
      </c>
      <c r="K6274" t="str">
        <f t="shared" si="488"/>
        <v/>
      </c>
      <c r="L6274" t="str">
        <f t="shared" si="488"/>
        <v/>
      </c>
      <c r="M6274" t="str">
        <f t="shared" si="488"/>
        <v/>
      </c>
      <c r="N6274" t="str">
        <f t="shared" si="488"/>
        <v/>
      </c>
      <c r="O6274" t="str">
        <f t="shared" si="488"/>
        <v/>
      </c>
      <c r="P6274" t="str">
        <f t="shared" si="488"/>
        <v/>
      </c>
      <c r="Q6274" t="str">
        <f t="shared" si="488"/>
        <v/>
      </c>
      <c r="R6274" t="str">
        <f t="shared" si="488"/>
        <v/>
      </c>
      <c r="S6274" t="str">
        <f t="shared" si="488"/>
        <v/>
      </c>
    </row>
    <row r="6275" spans="2:19" x14ac:dyDescent="0.25">
      <c r="B6275" t="s">
        <v>6271</v>
      </c>
      <c r="C6275" t="str">
        <f t="shared" si="485"/>
        <v/>
      </c>
      <c r="D6275" t="str">
        <f t="shared" si="488"/>
        <v/>
      </c>
      <c r="E6275" t="str">
        <f t="shared" si="488"/>
        <v/>
      </c>
      <c r="F6275" t="str">
        <f t="shared" si="488"/>
        <v/>
      </c>
      <c r="G6275" t="str">
        <f t="shared" si="488"/>
        <v/>
      </c>
      <c r="H6275" t="str">
        <f t="shared" si="488"/>
        <v/>
      </c>
      <c r="I6275" t="str">
        <f t="shared" si="488"/>
        <v/>
      </c>
      <c r="J6275" t="str">
        <f t="shared" si="488"/>
        <v/>
      </c>
      <c r="K6275" t="str">
        <f t="shared" si="488"/>
        <v/>
      </c>
      <c r="L6275" t="str">
        <f t="shared" si="488"/>
        <v/>
      </c>
      <c r="M6275" t="str">
        <f t="shared" si="488"/>
        <v/>
      </c>
      <c r="N6275" t="str">
        <f t="shared" si="488"/>
        <v/>
      </c>
      <c r="O6275" t="str">
        <f t="shared" si="488"/>
        <v/>
      </c>
      <c r="P6275" t="str">
        <f t="shared" si="488"/>
        <v/>
      </c>
      <c r="Q6275" t="str">
        <f t="shared" si="488"/>
        <v/>
      </c>
      <c r="R6275" t="str">
        <f t="shared" si="488"/>
        <v/>
      </c>
      <c r="S6275" t="str">
        <f t="shared" si="488"/>
        <v/>
      </c>
    </row>
    <row r="6276" spans="2:19" x14ac:dyDescent="0.25">
      <c r="B6276" t="s">
        <v>6272</v>
      </c>
      <c r="C6276" t="str">
        <f t="shared" si="485"/>
        <v/>
      </c>
      <c r="D6276" t="str">
        <f t="shared" si="488"/>
        <v/>
      </c>
      <c r="E6276" t="str">
        <f t="shared" si="488"/>
        <v/>
      </c>
      <c r="F6276" t="str">
        <f t="shared" ref="D6276:S6339" si="489">IF($B6276=F$4,"Y","")</f>
        <v/>
      </c>
      <c r="G6276" t="str">
        <f t="shared" si="489"/>
        <v/>
      </c>
      <c r="H6276" t="str">
        <f t="shared" si="489"/>
        <v/>
      </c>
      <c r="I6276" t="str">
        <f t="shared" si="489"/>
        <v/>
      </c>
      <c r="J6276" t="str">
        <f t="shared" si="489"/>
        <v/>
      </c>
      <c r="K6276" t="str">
        <f t="shared" si="489"/>
        <v/>
      </c>
      <c r="L6276" t="str">
        <f t="shared" si="489"/>
        <v/>
      </c>
      <c r="M6276" t="str">
        <f t="shared" si="489"/>
        <v/>
      </c>
      <c r="N6276" t="str">
        <f t="shared" si="489"/>
        <v/>
      </c>
      <c r="O6276" t="str">
        <f t="shared" si="489"/>
        <v/>
      </c>
      <c r="P6276" t="str">
        <f t="shared" si="489"/>
        <v/>
      </c>
      <c r="Q6276" t="str">
        <f t="shared" si="489"/>
        <v/>
      </c>
      <c r="R6276" t="str">
        <f t="shared" si="489"/>
        <v/>
      </c>
      <c r="S6276" t="str">
        <f t="shared" si="489"/>
        <v/>
      </c>
    </row>
    <row r="6277" spans="2:19" x14ac:dyDescent="0.25">
      <c r="B6277" t="s">
        <v>6273</v>
      </c>
      <c r="C6277" t="str">
        <f t="shared" ref="C6277:R6340" si="490">IF($B6277=C$4,"Y","")</f>
        <v/>
      </c>
      <c r="D6277" t="str">
        <f t="shared" si="489"/>
        <v/>
      </c>
      <c r="E6277" t="str">
        <f t="shared" si="489"/>
        <v/>
      </c>
      <c r="F6277" t="str">
        <f t="shared" si="489"/>
        <v/>
      </c>
      <c r="G6277" t="str">
        <f t="shared" si="489"/>
        <v/>
      </c>
      <c r="H6277" t="str">
        <f t="shared" si="489"/>
        <v/>
      </c>
      <c r="I6277" t="str">
        <f t="shared" si="489"/>
        <v/>
      </c>
      <c r="J6277" t="str">
        <f t="shared" si="489"/>
        <v/>
      </c>
      <c r="K6277" t="str">
        <f t="shared" si="489"/>
        <v/>
      </c>
      <c r="L6277" t="str">
        <f t="shared" si="489"/>
        <v/>
      </c>
      <c r="M6277" t="str">
        <f t="shared" si="489"/>
        <v/>
      </c>
      <c r="N6277" t="str">
        <f t="shared" si="489"/>
        <v/>
      </c>
      <c r="O6277" t="str">
        <f t="shared" si="489"/>
        <v/>
      </c>
      <c r="P6277" t="str">
        <f t="shared" si="489"/>
        <v/>
      </c>
      <c r="Q6277" t="str">
        <f t="shared" si="489"/>
        <v/>
      </c>
      <c r="R6277" t="str">
        <f t="shared" si="489"/>
        <v/>
      </c>
      <c r="S6277" t="str">
        <f t="shared" si="489"/>
        <v/>
      </c>
    </row>
    <row r="6278" spans="2:19" x14ac:dyDescent="0.25">
      <c r="B6278" t="s">
        <v>6274</v>
      </c>
      <c r="C6278" t="str">
        <f t="shared" si="490"/>
        <v/>
      </c>
      <c r="D6278" t="str">
        <f t="shared" si="489"/>
        <v/>
      </c>
      <c r="E6278" t="str">
        <f t="shared" si="489"/>
        <v/>
      </c>
      <c r="F6278" t="str">
        <f t="shared" si="489"/>
        <v/>
      </c>
      <c r="G6278" t="str">
        <f t="shared" si="489"/>
        <v/>
      </c>
      <c r="H6278" t="str">
        <f t="shared" si="489"/>
        <v/>
      </c>
      <c r="I6278" t="str">
        <f t="shared" si="489"/>
        <v/>
      </c>
      <c r="J6278" t="str">
        <f t="shared" si="489"/>
        <v/>
      </c>
      <c r="K6278" t="str">
        <f t="shared" si="489"/>
        <v/>
      </c>
      <c r="L6278" t="str">
        <f t="shared" si="489"/>
        <v/>
      </c>
      <c r="M6278" t="str">
        <f t="shared" si="489"/>
        <v/>
      </c>
      <c r="N6278" t="str">
        <f t="shared" si="489"/>
        <v/>
      </c>
      <c r="O6278" t="str">
        <f t="shared" si="489"/>
        <v/>
      </c>
      <c r="P6278" t="str">
        <f t="shared" si="489"/>
        <v/>
      </c>
      <c r="Q6278" t="str">
        <f t="shared" si="489"/>
        <v/>
      </c>
      <c r="R6278" t="str">
        <f t="shared" si="489"/>
        <v/>
      </c>
      <c r="S6278" t="str">
        <f t="shared" si="489"/>
        <v/>
      </c>
    </row>
    <row r="6279" spans="2:19" x14ac:dyDescent="0.25">
      <c r="B6279" t="s">
        <v>6275</v>
      </c>
      <c r="C6279" t="str">
        <f t="shared" si="490"/>
        <v/>
      </c>
      <c r="D6279" t="str">
        <f t="shared" si="489"/>
        <v/>
      </c>
      <c r="E6279" t="str">
        <f t="shared" si="489"/>
        <v/>
      </c>
      <c r="F6279" t="str">
        <f t="shared" si="489"/>
        <v/>
      </c>
      <c r="G6279" t="str">
        <f t="shared" si="489"/>
        <v/>
      </c>
      <c r="H6279" t="str">
        <f t="shared" si="489"/>
        <v/>
      </c>
      <c r="I6279" t="str">
        <f t="shared" si="489"/>
        <v/>
      </c>
      <c r="J6279" t="str">
        <f t="shared" si="489"/>
        <v/>
      </c>
      <c r="K6279" t="str">
        <f t="shared" si="489"/>
        <v/>
      </c>
      <c r="L6279" t="str">
        <f t="shared" si="489"/>
        <v/>
      </c>
      <c r="M6279" t="str">
        <f t="shared" si="489"/>
        <v/>
      </c>
      <c r="N6279" t="str">
        <f t="shared" si="489"/>
        <v/>
      </c>
      <c r="O6279" t="str">
        <f t="shared" si="489"/>
        <v/>
      </c>
      <c r="P6279" t="str">
        <f t="shared" si="489"/>
        <v/>
      </c>
      <c r="Q6279" t="str">
        <f t="shared" si="489"/>
        <v/>
      </c>
      <c r="R6279" t="str">
        <f t="shared" si="489"/>
        <v/>
      </c>
      <c r="S6279" t="str">
        <f t="shared" si="489"/>
        <v/>
      </c>
    </row>
    <row r="6280" spans="2:19" x14ac:dyDescent="0.25">
      <c r="B6280" t="s">
        <v>6276</v>
      </c>
      <c r="C6280" t="str">
        <f t="shared" si="490"/>
        <v/>
      </c>
      <c r="D6280" t="str">
        <f t="shared" si="489"/>
        <v/>
      </c>
      <c r="E6280" t="str">
        <f t="shared" si="489"/>
        <v/>
      </c>
      <c r="F6280" t="str">
        <f t="shared" si="489"/>
        <v/>
      </c>
      <c r="G6280" t="str">
        <f t="shared" si="489"/>
        <v/>
      </c>
      <c r="H6280" t="str">
        <f t="shared" si="489"/>
        <v/>
      </c>
      <c r="I6280" t="str">
        <f t="shared" si="489"/>
        <v/>
      </c>
      <c r="J6280" t="str">
        <f t="shared" si="489"/>
        <v/>
      </c>
      <c r="K6280" t="str">
        <f t="shared" si="489"/>
        <v/>
      </c>
      <c r="L6280" t="str">
        <f t="shared" si="489"/>
        <v/>
      </c>
      <c r="M6280" t="str">
        <f t="shared" si="489"/>
        <v/>
      </c>
      <c r="N6280" t="str">
        <f t="shared" si="489"/>
        <v/>
      </c>
      <c r="O6280" t="str">
        <f t="shared" si="489"/>
        <v/>
      </c>
      <c r="P6280" t="str">
        <f t="shared" si="489"/>
        <v/>
      </c>
      <c r="Q6280" t="str">
        <f t="shared" si="489"/>
        <v/>
      </c>
      <c r="R6280" t="str">
        <f t="shared" si="489"/>
        <v/>
      </c>
      <c r="S6280" t="str">
        <f t="shared" si="489"/>
        <v/>
      </c>
    </row>
    <row r="6281" spans="2:19" x14ac:dyDescent="0.25">
      <c r="B6281" t="s">
        <v>6277</v>
      </c>
      <c r="C6281" t="str">
        <f t="shared" si="490"/>
        <v/>
      </c>
      <c r="D6281" t="str">
        <f t="shared" si="489"/>
        <v/>
      </c>
      <c r="E6281" t="str">
        <f t="shared" si="489"/>
        <v/>
      </c>
      <c r="F6281" t="str">
        <f t="shared" si="489"/>
        <v/>
      </c>
      <c r="G6281" t="str">
        <f t="shared" si="489"/>
        <v/>
      </c>
      <c r="H6281" t="str">
        <f t="shared" si="489"/>
        <v/>
      </c>
      <c r="I6281" t="str">
        <f t="shared" si="489"/>
        <v/>
      </c>
      <c r="J6281" t="str">
        <f t="shared" si="489"/>
        <v/>
      </c>
      <c r="K6281" t="str">
        <f t="shared" si="489"/>
        <v/>
      </c>
      <c r="L6281" t="str">
        <f t="shared" si="489"/>
        <v/>
      </c>
      <c r="M6281" t="str">
        <f t="shared" si="489"/>
        <v/>
      </c>
      <c r="N6281" t="str">
        <f t="shared" si="489"/>
        <v/>
      </c>
      <c r="O6281" t="str">
        <f t="shared" si="489"/>
        <v/>
      </c>
      <c r="P6281" t="str">
        <f t="shared" si="489"/>
        <v/>
      </c>
      <c r="Q6281" t="str">
        <f t="shared" si="489"/>
        <v/>
      </c>
      <c r="R6281" t="str">
        <f t="shared" si="489"/>
        <v/>
      </c>
      <c r="S6281" t="str">
        <f t="shared" si="489"/>
        <v/>
      </c>
    </row>
    <row r="6282" spans="2:19" x14ac:dyDescent="0.25">
      <c r="B6282" t="s">
        <v>6278</v>
      </c>
      <c r="C6282" t="str">
        <f t="shared" si="490"/>
        <v/>
      </c>
      <c r="D6282" t="str">
        <f t="shared" si="489"/>
        <v/>
      </c>
      <c r="E6282" t="str">
        <f t="shared" si="489"/>
        <v/>
      </c>
      <c r="F6282" t="str">
        <f t="shared" si="489"/>
        <v/>
      </c>
      <c r="G6282" t="str">
        <f t="shared" si="489"/>
        <v/>
      </c>
      <c r="H6282" t="str">
        <f t="shared" si="489"/>
        <v/>
      </c>
      <c r="I6282" t="str">
        <f t="shared" si="489"/>
        <v/>
      </c>
      <c r="J6282" t="str">
        <f t="shared" si="489"/>
        <v/>
      </c>
      <c r="K6282" t="str">
        <f t="shared" si="489"/>
        <v/>
      </c>
      <c r="L6282" t="str">
        <f t="shared" si="489"/>
        <v/>
      </c>
      <c r="M6282" t="str">
        <f t="shared" si="489"/>
        <v/>
      </c>
      <c r="N6282" t="str">
        <f t="shared" si="489"/>
        <v/>
      </c>
      <c r="O6282" t="str">
        <f t="shared" si="489"/>
        <v/>
      </c>
      <c r="P6282" t="str">
        <f t="shared" si="489"/>
        <v/>
      </c>
      <c r="Q6282" t="str">
        <f t="shared" si="489"/>
        <v/>
      </c>
      <c r="R6282" t="str">
        <f t="shared" si="489"/>
        <v/>
      </c>
      <c r="S6282" t="str">
        <f t="shared" si="489"/>
        <v/>
      </c>
    </row>
    <row r="6283" spans="2:19" x14ac:dyDescent="0.25">
      <c r="B6283" t="s">
        <v>6279</v>
      </c>
      <c r="C6283" t="str">
        <f t="shared" si="490"/>
        <v/>
      </c>
      <c r="D6283" t="str">
        <f t="shared" si="489"/>
        <v/>
      </c>
      <c r="E6283" t="str">
        <f t="shared" si="489"/>
        <v/>
      </c>
      <c r="F6283" t="str">
        <f t="shared" si="489"/>
        <v/>
      </c>
      <c r="G6283" t="str">
        <f t="shared" si="489"/>
        <v/>
      </c>
      <c r="H6283" t="str">
        <f t="shared" si="489"/>
        <v/>
      </c>
      <c r="I6283" t="str">
        <f t="shared" si="489"/>
        <v/>
      </c>
      <c r="J6283" t="str">
        <f t="shared" si="489"/>
        <v/>
      </c>
      <c r="K6283" t="str">
        <f t="shared" si="489"/>
        <v/>
      </c>
      <c r="L6283" t="str">
        <f t="shared" si="489"/>
        <v/>
      </c>
      <c r="M6283" t="str">
        <f t="shared" si="489"/>
        <v/>
      </c>
      <c r="N6283" t="str">
        <f t="shared" si="489"/>
        <v/>
      </c>
      <c r="O6283" t="str">
        <f t="shared" si="489"/>
        <v/>
      </c>
      <c r="P6283" t="str">
        <f t="shared" si="489"/>
        <v/>
      </c>
      <c r="Q6283" t="str">
        <f t="shared" si="489"/>
        <v/>
      </c>
      <c r="R6283" t="str">
        <f t="shared" si="489"/>
        <v/>
      </c>
      <c r="S6283" t="str">
        <f t="shared" si="489"/>
        <v/>
      </c>
    </row>
    <row r="6284" spans="2:19" x14ac:dyDescent="0.25">
      <c r="B6284" t="s">
        <v>6280</v>
      </c>
      <c r="C6284" t="str">
        <f t="shared" si="490"/>
        <v/>
      </c>
      <c r="D6284" t="str">
        <f t="shared" si="489"/>
        <v/>
      </c>
      <c r="E6284" t="str">
        <f t="shared" si="489"/>
        <v/>
      </c>
      <c r="F6284" t="str">
        <f t="shared" si="489"/>
        <v/>
      </c>
      <c r="G6284" t="str">
        <f t="shared" si="489"/>
        <v/>
      </c>
      <c r="H6284" t="str">
        <f t="shared" si="489"/>
        <v/>
      </c>
      <c r="I6284" t="str">
        <f t="shared" si="489"/>
        <v/>
      </c>
      <c r="J6284" t="str">
        <f t="shared" si="489"/>
        <v/>
      </c>
      <c r="K6284" t="str">
        <f t="shared" si="489"/>
        <v/>
      </c>
      <c r="L6284" t="str">
        <f t="shared" si="489"/>
        <v/>
      </c>
      <c r="M6284" t="str">
        <f t="shared" si="489"/>
        <v/>
      </c>
      <c r="N6284" t="str">
        <f t="shared" si="489"/>
        <v/>
      </c>
      <c r="O6284" t="str">
        <f t="shared" si="489"/>
        <v/>
      </c>
      <c r="P6284" t="str">
        <f t="shared" si="489"/>
        <v/>
      </c>
      <c r="Q6284" t="str">
        <f t="shared" si="489"/>
        <v/>
      </c>
      <c r="R6284" t="str">
        <f t="shared" si="489"/>
        <v/>
      </c>
      <c r="S6284" t="str">
        <f t="shared" si="489"/>
        <v/>
      </c>
    </row>
    <row r="6285" spans="2:19" x14ac:dyDescent="0.25">
      <c r="B6285" t="s">
        <v>6281</v>
      </c>
      <c r="C6285" t="str">
        <f t="shared" si="490"/>
        <v/>
      </c>
      <c r="D6285" t="str">
        <f t="shared" si="489"/>
        <v/>
      </c>
      <c r="E6285" t="str">
        <f t="shared" si="489"/>
        <v/>
      </c>
      <c r="F6285" t="str">
        <f t="shared" si="489"/>
        <v/>
      </c>
      <c r="G6285" t="str">
        <f t="shared" si="489"/>
        <v/>
      </c>
      <c r="H6285" t="str">
        <f t="shared" si="489"/>
        <v/>
      </c>
      <c r="I6285" t="str">
        <f t="shared" si="489"/>
        <v/>
      </c>
      <c r="J6285" t="str">
        <f t="shared" si="489"/>
        <v/>
      </c>
      <c r="K6285" t="str">
        <f t="shared" si="489"/>
        <v/>
      </c>
      <c r="L6285" t="str">
        <f t="shared" si="489"/>
        <v/>
      </c>
      <c r="M6285" t="str">
        <f t="shared" si="489"/>
        <v/>
      </c>
      <c r="N6285" t="str">
        <f t="shared" si="489"/>
        <v/>
      </c>
      <c r="O6285" t="str">
        <f t="shared" si="489"/>
        <v/>
      </c>
      <c r="P6285" t="str">
        <f t="shared" si="489"/>
        <v/>
      </c>
      <c r="Q6285" t="str">
        <f t="shared" si="489"/>
        <v/>
      </c>
      <c r="R6285" t="str">
        <f t="shared" si="489"/>
        <v/>
      </c>
      <c r="S6285" t="str">
        <f t="shared" si="489"/>
        <v/>
      </c>
    </row>
    <row r="6286" spans="2:19" x14ac:dyDescent="0.25">
      <c r="B6286" t="s">
        <v>6282</v>
      </c>
      <c r="C6286" t="str">
        <f t="shared" si="490"/>
        <v/>
      </c>
      <c r="D6286" t="str">
        <f t="shared" si="489"/>
        <v/>
      </c>
      <c r="E6286" t="str">
        <f t="shared" si="489"/>
        <v/>
      </c>
      <c r="F6286" t="str">
        <f t="shared" si="489"/>
        <v/>
      </c>
      <c r="G6286" t="str">
        <f t="shared" si="489"/>
        <v/>
      </c>
      <c r="H6286" t="str">
        <f t="shared" si="489"/>
        <v/>
      </c>
      <c r="I6286" t="str">
        <f t="shared" si="489"/>
        <v/>
      </c>
      <c r="J6286" t="str">
        <f t="shared" si="489"/>
        <v/>
      </c>
      <c r="K6286" t="str">
        <f t="shared" si="489"/>
        <v/>
      </c>
      <c r="L6286" t="str">
        <f t="shared" si="489"/>
        <v/>
      </c>
      <c r="M6286" t="str">
        <f t="shared" si="489"/>
        <v/>
      </c>
      <c r="N6286" t="str">
        <f t="shared" si="489"/>
        <v/>
      </c>
      <c r="O6286" t="str">
        <f t="shared" si="489"/>
        <v/>
      </c>
      <c r="P6286" t="str">
        <f t="shared" si="489"/>
        <v/>
      </c>
      <c r="Q6286" t="str">
        <f t="shared" si="489"/>
        <v/>
      </c>
      <c r="R6286" t="str">
        <f t="shared" si="489"/>
        <v/>
      </c>
      <c r="S6286" t="str">
        <f t="shared" si="489"/>
        <v/>
      </c>
    </row>
    <row r="6287" spans="2:19" x14ac:dyDescent="0.25">
      <c r="B6287" t="s">
        <v>6283</v>
      </c>
      <c r="C6287" t="str">
        <f t="shared" si="490"/>
        <v/>
      </c>
      <c r="D6287" t="str">
        <f t="shared" si="489"/>
        <v/>
      </c>
      <c r="E6287" t="str">
        <f t="shared" si="489"/>
        <v/>
      </c>
      <c r="F6287" t="str">
        <f t="shared" si="489"/>
        <v/>
      </c>
      <c r="G6287" t="str">
        <f t="shared" si="489"/>
        <v/>
      </c>
      <c r="H6287" t="str">
        <f t="shared" si="489"/>
        <v/>
      </c>
      <c r="I6287" t="str">
        <f t="shared" si="489"/>
        <v/>
      </c>
      <c r="J6287" t="str">
        <f t="shared" si="489"/>
        <v/>
      </c>
      <c r="K6287" t="str">
        <f t="shared" si="489"/>
        <v/>
      </c>
      <c r="L6287" t="str">
        <f t="shared" si="489"/>
        <v/>
      </c>
      <c r="M6287" t="str">
        <f t="shared" si="489"/>
        <v/>
      </c>
      <c r="N6287" t="str">
        <f t="shared" si="489"/>
        <v/>
      </c>
      <c r="O6287" t="str">
        <f t="shared" si="489"/>
        <v/>
      </c>
      <c r="P6287" t="str">
        <f t="shared" si="489"/>
        <v/>
      </c>
      <c r="Q6287" t="str">
        <f t="shared" si="489"/>
        <v/>
      </c>
      <c r="R6287" t="str">
        <f t="shared" si="489"/>
        <v/>
      </c>
      <c r="S6287" t="str">
        <f t="shared" si="489"/>
        <v/>
      </c>
    </row>
    <row r="6288" spans="2:19" x14ac:dyDescent="0.25">
      <c r="B6288" t="s">
        <v>6284</v>
      </c>
      <c r="C6288" t="str">
        <f t="shared" si="490"/>
        <v/>
      </c>
      <c r="D6288" t="str">
        <f t="shared" si="489"/>
        <v/>
      </c>
      <c r="E6288" t="str">
        <f t="shared" si="489"/>
        <v/>
      </c>
      <c r="F6288" t="str">
        <f t="shared" si="489"/>
        <v/>
      </c>
      <c r="G6288" t="str">
        <f t="shared" si="489"/>
        <v/>
      </c>
      <c r="H6288" t="str">
        <f t="shared" si="489"/>
        <v/>
      </c>
      <c r="I6288" t="str">
        <f t="shared" si="489"/>
        <v/>
      </c>
      <c r="J6288" t="str">
        <f t="shared" si="489"/>
        <v/>
      </c>
      <c r="K6288" t="str">
        <f t="shared" si="489"/>
        <v/>
      </c>
      <c r="L6288" t="str">
        <f t="shared" si="489"/>
        <v/>
      </c>
      <c r="M6288" t="str">
        <f t="shared" si="489"/>
        <v/>
      </c>
      <c r="N6288" t="str">
        <f t="shared" si="489"/>
        <v/>
      </c>
      <c r="O6288" t="str">
        <f t="shared" si="489"/>
        <v/>
      </c>
      <c r="P6288" t="str">
        <f t="shared" si="489"/>
        <v/>
      </c>
      <c r="Q6288" t="str">
        <f t="shared" si="489"/>
        <v/>
      </c>
      <c r="R6288" t="str">
        <f t="shared" si="489"/>
        <v/>
      </c>
      <c r="S6288" t="str">
        <f t="shared" si="489"/>
        <v/>
      </c>
    </row>
    <row r="6289" spans="2:19" x14ac:dyDescent="0.25">
      <c r="B6289" t="s">
        <v>6285</v>
      </c>
      <c r="C6289" t="str">
        <f t="shared" si="490"/>
        <v/>
      </c>
      <c r="D6289" t="str">
        <f t="shared" si="489"/>
        <v/>
      </c>
      <c r="E6289" t="str">
        <f t="shared" si="489"/>
        <v/>
      </c>
      <c r="F6289" t="str">
        <f t="shared" si="489"/>
        <v/>
      </c>
      <c r="G6289" t="str">
        <f t="shared" si="489"/>
        <v/>
      </c>
      <c r="H6289" t="str">
        <f t="shared" si="489"/>
        <v/>
      </c>
      <c r="I6289" t="str">
        <f t="shared" si="489"/>
        <v/>
      </c>
      <c r="J6289" t="str">
        <f t="shared" si="489"/>
        <v/>
      </c>
      <c r="K6289" t="str">
        <f t="shared" si="489"/>
        <v/>
      </c>
      <c r="L6289" t="str">
        <f t="shared" si="489"/>
        <v/>
      </c>
      <c r="M6289" t="str">
        <f t="shared" si="489"/>
        <v/>
      </c>
      <c r="N6289" t="str">
        <f t="shared" si="489"/>
        <v/>
      </c>
      <c r="O6289" t="str">
        <f t="shared" si="489"/>
        <v/>
      </c>
      <c r="P6289" t="str">
        <f t="shared" si="489"/>
        <v/>
      </c>
      <c r="Q6289" t="str">
        <f t="shared" si="489"/>
        <v/>
      </c>
      <c r="R6289" t="str">
        <f t="shared" si="489"/>
        <v/>
      </c>
      <c r="S6289" t="str">
        <f t="shared" si="489"/>
        <v/>
      </c>
    </row>
    <row r="6290" spans="2:19" x14ac:dyDescent="0.25">
      <c r="B6290" t="s">
        <v>6286</v>
      </c>
      <c r="C6290" t="str">
        <f t="shared" si="490"/>
        <v/>
      </c>
      <c r="D6290" t="str">
        <f t="shared" si="489"/>
        <v/>
      </c>
      <c r="E6290" t="str">
        <f t="shared" si="489"/>
        <v/>
      </c>
      <c r="F6290" t="str">
        <f t="shared" si="489"/>
        <v/>
      </c>
      <c r="G6290" t="str">
        <f t="shared" si="489"/>
        <v/>
      </c>
      <c r="H6290" t="str">
        <f t="shared" si="489"/>
        <v/>
      </c>
      <c r="I6290" t="str">
        <f t="shared" si="489"/>
        <v/>
      </c>
      <c r="J6290" t="str">
        <f t="shared" si="489"/>
        <v/>
      </c>
      <c r="K6290" t="str">
        <f t="shared" si="489"/>
        <v/>
      </c>
      <c r="L6290" t="str">
        <f t="shared" si="489"/>
        <v/>
      </c>
      <c r="M6290" t="str">
        <f t="shared" si="489"/>
        <v/>
      </c>
      <c r="N6290" t="str">
        <f t="shared" si="489"/>
        <v/>
      </c>
      <c r="O6290" t="str">
        <f t="shared" si="489"/>
        <v/>
      </c>
      <c r="P6290" t="str">
        <f t="shared" si="489"/>
        <v/>
      </c>
      <c r="Q6290" t="str">
        <f t="shared" si="489"/>
        <v/>
      </c>
      <c r="R6290" t="str">
        <f t="shared" si="489"/>
        <v/>
      </c>
      <c r="S6290" t="str">
        <f t="shared" si="489"/>
        <v/>
      </c>
    </row>
    <row r="6291" spans="2:19" x14ac:dyDescent="0.25">
      <c r="B6291" t="s">
        <v>6287</v>
      </c>
      <c r="C6291" t="str">
        <f t="shared" si="490"/>
        <v/>
      </c>
      <c r="D6291" t="str">
        <f t="shared" si="489"/>
        <v/>
      </c>
      <c r="E6291" t="str">
        <f t="shared" si="489"/>
        <v/>
      </c>
      <c r="F6291" t="str">
        <f t="shared" si="489"/>
        <v/>
      </c>
      <c r="G6291" t="str">
        <f t="shared" si="489"/>
        <v/>
      </c>
      <c r="H6291" t="str">
        <f t="shared" si="489"/>
        <v/>
      </c>
      <c r="I6291" t="str">
        <f t="shared" si="489"/>
        <v/>
      </c>
      <c r="J6291" t="str">
        <f t="shared" si="489"/>
        <v/>
      </c>
      <c r="K6291" t="str">
        <f t="shared" si="489"/>
        <v/>
      </c>
      <c r="L6291" t="str">
        <f t="shared" si="489"/>
        <v/>
      </c>
      <c r="M6291" t="str">
        <f t="shared" si="489"/>
        <v/>
      </c>
      <c r="N6291" t="str">
        <f t="shared" si="489"/>
        <v/>
      </c>
      <c r="O6291" t="str">
        <f t="shared" si="489"/>
        <v/>
      </c>
      <c r="P6291" t="str">
        <f t="shared" si="489"/>
        <v/>
      </c>
      <c r="Q6291" t="str">
        <f t="shared" si="489"/>
        <v/>
      </c>
      <c r="R6291" t="str">
        <f t="shared" si="489"/>
        <v/>
      </c>
      <c r="S6291" t="str">
        <f t="shared" si="489"/>
        <v/>
      </c>
    </row>
    <row r="6292" spans="2:19" x14ac:dyDescent="0.25">
      <c r="B6292" t="s">
        <v>6288</v>
      </c>
      <c r="C6292" t="str">
        <f t="shared" si="490"/>
        <v/>
      </c>
      <c r="D6292" t="str">
        <f t="shared" si="489"/>
        <v/>
      </c>
      <c r="E6292" t="str">
        <f t="shared" ref="D6292:S6355" si="491">IF($B6292=E$4,"Y","")</f>
        <v/>
      </c>
      <c r="F6292" t="str">
        <f t="shared" si="491"/>
        <v/>
      </c>
      <c r="G6292" t="str">
        <f t="shared" si="491"/>
        <v/>
      </c>
      <c r="H6292" t="str">
        <f t="shared" si="491"/>
        <v/>
      </c>
      <c r="I6292" t="str">
        <f t="shared" si="491"/>
        <v/>
      </c>
      <c r="J6292" t="str">
        <f t="shared" si="491"/>
        <v/>
      </c>
      <c r="K6292" t="str">
        <f t="shared" si="491"/>
        <v/>
      </c>
      <c r="L6292" t="str">
        <f t="shared" si="491"/>
        <v/>
      </c>
      <c r="M6292" t="str">
        <f t="shared" si="491"/>
        <v/>
      </c>
      <c r="N6292" t="str">
        <f t="shared" si="491"/>
        <v/>
      </c>
      <c r="O6292" t="str">
        <f t="shared" si="491"/>
        <v/>
      </c>
      <c r="P6292" t="str">
        <f t="shared" si="491"/>
        <v/>
      </c>
      <c r="Q6292" t="str">
        <f t="shared" si="491"/>
        <v/>
      </c>
      <c r="R6292" t="str">
        <f t="shared" si="491"/>
        <v/>
      </c>
      <c r="S6292" t="str">
        <f t="shared" si="491"/>
        <v/>
      </c>
    </row>
    <row r="6293" spans="2:19" x14ac:dyDescent="0.25">
      <c r="B6293" t="s">
        <v>6289</v>
      </c>
      <c r="C6293" t="str">
        <f t="shared" si="490"/>
        <v/>
      </c>
      <c r="D6293" t="str">
        <f t="shared" si="491"/>
        <v/>
      </c>
      <c r="E6293" t="str">
        <f t="shared" si="491"/>
        <v/>
      </c>
      <c r="F6293" t="str">
        <f t="shared" si="491"/>
        <v/>
      </c>
      <c r="G6293" t="str">
        <f t="shared" si="491"/>
        <v/>
      </c>
      <c r="H6293" t="str">
        <f t="shared" si="491"/>
        <v/>
      </c>
      <c r="I6293" t="str">
        <f t="shared" si="491"/>
        <v/>
      </c>
      <c r="J6293" t="str">
        <f t="shared" si="491"/>
        <v/>
      </c>
      <c r="K6293" t="str">
        <f t="shared" si="491"/>
        <v/>
      </c>
      <c r="L6293" t="str">
        <f t="shared" si="491"/>
        <v/>
      </c>
      <c r="M6293" t="str">
        <f t="shared" si="491"/>
        <v/>
      </c>
      <c r="N6293" t="str">
        <f t="shared" si="491"/>
        <v/>
      </c>
      <c r="O6293" t="str">
        <f t="shared" si="491"/>
        <v/>
      </c>
      <c r="P6293" t="str">
        <f t="shared" si="491"/>
        <v/>
      </c>
      <c r="Q6293" t="str">
        <f t="shared" si="491"/>
        <v/>
      </c>
      <c r="R6293" t="str">
        <f t="shared" si="491"/>
        <v/>
      </c>
      <c r="S6293" t="str">
        <f t="shared" si="491"/>
        <v/>
      </c>
    </row>
    <row r="6294" spans="2:19" x14ac:dyDescent="0.25">
      <c r="B6294" t="s">
        <v>6290</v>
      </c>
      <c r="C6294" t="str">
        <f t="shared" si="490"/>
        <v/>
      </c>
      <c r="D6294" t="str">
        <f t="shared" si="491"/>
        <v/>
      </c>
      <c r="E6294" t="str">
        <f t="shared" si="491"/>
        <v/>
      </c>
      <c r="F6294" t="str">
        <f t="shared" si="491"/>
        <v/>
      </c>
      <c r="G6294" t="str">
        <f t="shared" si="491"/>
        <v/>
      </c>
      <c r="H6294" t="str">
        <f t="shared" si="491"/>
        <v/>
      </c>
      <c r="I6294" t="str">
        <f t="shared" si="491"/>
        <v/>
      </c>
      <c r="J6294" t="str">
        <f t="shared" si="491"/>
        <v/>
      </c>
      <c r="K6294" t="str">
        <f t="shared" si="491"/>
        <v/>
      </c>
      <c r="L6294" t="str">
        <f t="shared" si="491"/>
        <v/>
      </c>
      <c r="M6294" t="str">
        <f t="shared" si="491"/>
        <v/>
      </c>
      <c r="N6294" t="str">
        <f t="shared" si="491"/>
        <v/>
      </c>
      <c r="O6294" t="str">
        <f t="shared" si="491"/>
        <v/>
      </c>
      <c r="P6294" t="str">
        <f t="shared" si="491"/>
        <v/>
      </c>
      <c r="Q6294" t="str">
        <f t="shared" si="491"/>
        <v/>
      </c>
      <c r="R6294" t="str">
        <f t="shared" si="491"/>
        <v/>
      </c>
      <c r="S6294" t="str">
        <f t="shared" si="491"/>
        <v/>
      </c>
    </row>
    <row r="6295" spans="2:19" x14ac:dyDescent="0.25">
      <c r="B6295" t="s">
        <v>6291</v>
      </c>
      <c r="C6295" t="str">
        <f t="shared" si="490"/>
        <v/>
      </c>
      <c r="D6295" t="str">
        <f t="shared" si="491"/>
        <v/>
      </c>
      <c r="E6295" t="str">
        <f t="shared" si="491"/>
        <v/>
      </c>
      <c r="F6295" t="str">
        <f t="shared" si="491"/>
        <v/>
      </c>
      <c r="G6295" t="str">
        <f t="shared" si="491"/>
        <v/>
      </c>
      <c r="H6295" t="str">
        <f t="shared" si="491"/>
        <v/>
      </c>
      <c r="I6295" t="str">
        <f t="shared" si="491"/>
        <v/>
      </c>
      <c r="J6295" t="str">
        <f t="shared" si="491"/>
        <v/>
      </c>
      <c r="K6295" t="str">
        <f t="shared" si="491"/>
        <v/>
      </c>
      <c r="L6295" t="str">
        <f t="shared" si="491"/>
        <v/>
      </c>
      <c r="M6295" t="str">
        <f t="shared" si="491"/>
        <v/>
      </c>
      <c r="N6295" t="str">
        <f t="shared" si="491"/>
        <v/>
      </c>
      <c r="O6295" t="str">
        <f t="shared" si="491"/>
        <v/>
      </c>
      <c r="P6295" t="str">
        <f t="shared" si="491"/>
        <v/>
      </c>
      <c r="Q6295" t="str">
        <f t="shared" si="491"/>
        <v/>
      </c>
      <c r="R6295" t="str">
        <f t="shared" si="491"/>
        <v/>
      </c>
      <c r="S6295" t="str">
        <f t="shared" si="491"/>
        <v/>
      </c>
    </row>
    <row r="6296" spans="2:19" x14ac:dyDescent="0.25">
      <c r="B6296" t="s">
        <v>6292</v>
      </c>
      <c r="C6296" t="str">
        <f t="shared" si="490"/>
        <v/>
      </c>
      <c r="D6296" t="str">
        <f t="shared" si="491"/>
        <v/>
      </c>
      <c r="E6296" t="str">
        <f t="shared" si="491"/>
        <v/>
      </c>
      <c r="F6296" t="str">
        <f t="shared" si="491"/>
        <v/>
      </c>
      <c r="G6296" t="str">
        <f t="shared" si="491"/>
        <v/>
      </c>
      <c r="H6296" t="str">
        <f t="shared" si="491"/>
        <v/>
      </c>
      <c r="I6296" t="str">
        <f t="shared" si="491"/>
        <v/>
      </c>
      <c r="J6296" t="str">
        <f t="shared" si="491"/>
        <v/>
      </c>
      <c r="K6296" t="str">
        <f t="shared" si="491"/>
        <v/>
      </c>
      <c r="L6296" t="str">
        <f t="shared" si="491"/>
        <v/>
      </c>
      <c r="M6296" t="str">
        <f t="shared" si="491"/>
        <v/>
      </c>
      <c r="N6296" t="str">
        <f t="shared" si="491"/>
        <v/>
      </c>
      <c r="O6296" t="str">
        <f t="shared" si="491"/>
        <v/>
      </c>
      <c r="P6296" t="str">
        <f t="shared" si="491"/>
        <v/>
      </c>
      <c r="Q6296" t="str">
        <f t="shared" si="491"/>
        <v/>
      </c>
      <c r="R6296" t="str">
        <f t="shared" si="491"/>
        <v/>
      </c>
      <c r="S6296" t="str">
        <f t="shared" si="491"/>
        <v/>
      </c>
    </row>
    <row r="6297" spans="2:19" x14ac:dyDescent="0.25">
      <c r="B6297" t="s">
        <v>6293</v>
      </c>
      <c r="C6297" t="str">
        <f t="shared" si="490"/>
        <v/>
      </c>
      <c r="D6297" t="str">
        <f t="shared" si="491"/>
        <v/>
      </c>
      <c r="E6297" t="str">
        <f t="shared" si="491"/>
        <v/>
      </c>
      <c r="F6297" t="str">
        <f t="shared" si="491"/>
        <v/>
      </c>
      <c r="G6297" t="str">
        <f t="shared" si="491"/>
        <v/>
      </c>
      <c r="H6297" t="str">
        <f t="shared" si="491"/>
        <v/>
      </c>
      <c r="I6297" t="str">
        <f t="shared" si="491"/>
        <v/>
      </c>
      <c r="J6297" t="str">
        <f t="shared" si="491"/>
        <v/>
      </c>
      <c r="K6297" t="str">
        <f t="shared" si="491"/>
        <v/>
      </c>
      <c r="L6297" t="str">
        <f t="shared" si="491"/>
        <v/>
      </c>
      <c r="M6297" t="str">
        <f t="shared" si="491"/>
        <v/>
      </c>
      <c r="N6297" t="str">
        <f t="shared" si="491"/>
        <v/>
      </c>
      <c r="O6297" t="str">
        <f t="shared" si="491"/>
        <v/>
      </c>
      <c r="P6297" t="str">
        <f t="shared" si="491"/>
        <v/>
      </c>
      <c r="Q6297" t="str">
        <f t="shared" si="491"/>
        <v/>
      </c>
      <c r="R6297" t="str">
        <f t="shared" si="491"/>
        <v/>
      </c>
      <c r="S6297" t="str">
        <f t="shared" si="491"/>
        <v/>
      </c>
    </row>
    <row r="6298" spans="2:19" x14ac:dyDescent="0.25">
      <c r="B6298" t="s">
        <v>6294</v>
      </c>
      <c r="C6298" t="str">
        <f t="shared" si="490"/>
        <v/>
      </c>
      <c r="D6298" t="str">
        <f t="shared" si="491"/>
        <v/>
      </c>
      <c r="E6298" t="str">
        <f t="shared" si="491"/>
        <v/>
      </c>
      <c r="F6298" t="str">
        <f t="shared" si="491"/>
        <v/>
      </c>
      <c r="G6298" t="str">
        <f t="shared" si="491"/>
        <v/>
      </c>
      <c r="H6298" t="str">
        <f t="shared" si="491"/>
        <v/>
      </c>
      <c r="I6298" t="str">
        <f t="shared" si="491"/>
        <v/>
      </c>
      <c r="J6298" t="str">
        <f t="shared" si="491"/>
        <v/>
      </c>
      <c r="K6298" t="str">
        <f t="shared" si="491"/>
        <v/>
      </c>
      <c r="L6298" t="str">
        <f t="shared" si="491"/>
        <v/>
      </c>
      <c r="M6298" t="str">
        <f t="shared" si="491"/>
        <v/>
      </c>
      <c r="N6298" t="str">
        <f t="shared" si="491"/>
        <v/>
      </c>
      <c r="O6298" t="str">
        <f t="shared" si="491"/>
        <v/>
      </c>
      <c r="P6298" t="str">
        <f t="shared" si="491"/>
        <v/>
      </c>
      <c r="Q6298" t="str">
        <f t="shared" si="491"/>
        <v/>
      </c>
      <c r="R6298" t="str">
        <f t="shared" si="491"/>
        <v/>
      </c>
      <c r="S6298" t="str">
        <f t="shared" si="491"/>
        <v/>
      </c>
    </row>
    <row r="6299" spans="2:19" x14ac:dyDescent="0.25">
      <c r="B6299" t="s">
        <v>6295</v>
      </c>
      <c r="C6299" t="str">
        <f t="shared" si="490"/>
        <v/>
      </c>
      <c r="D6299" t="str">
        <f t="shared" si="491"/>
        <v/>
      </c>
      <c r="E6299" t="str">
        <f t="shared" si="491"/>
        <v/>
      </c>
      <c r="F6299" t="str">
        <f t="shared" si="491"/>
        <v/>
      </c>
      <c r="G6299" t="str">
        <f t="shared" si="491"/>
        <v/>
      </c>
      <c r="H6299" t="str">
        <f t="shared" si="491"/>
        <v/>
      </c>
      <c r="I6299" t="str">
        <f t="shared" si="491"/>
        <v/>
      </c>
      <c r="J6299" t="str">
        <f t="shared" si="491"/>
        <v/>
      </c>
      <c r="K6299" t="str">
        <f t="shared" si="491"/>
        <v/>
      </c>
      <c r="L6299" t="str">
        <f t="shared" si="491"/>
        <v/>
      </c>
      <c r="M6299" t="str">
        <f t="shared" si="491"/>
        <v/>
      </c>
      <c r="N6299" t="str">
        <f t="shared" si="491"/>
        <v/>
      </c>
      <c r="O6299" t="str">
        <f t="shared" si="491"/>
        <v/>
      </c>
      <c r="P6299" t="str">
        <f t="shared" si="491"/>
        <v/>
      </c>
      <c r="Q6299" t="str">
        <f t="shared" si="491"/>
        <v/>
      </c>
      <c r="R6299" t="str">
        <f t="shared" si="491"/>
        <v/>
      </c>
      <c r="S6299" t="str">
        <f t="shared" si="491"/>
        <v/>
      </c>
    </row>
    <row r="6300" spans="2:19" x14ac:dyDescent="0.25">
      <c r="B6300" t="s">
        <v>6296</v>
      </c>
      <c r="C6300" t="str">
        <f t="shared" si="490"/>
        <v/>
      </c>
      <c r="D6300" t="str">
        <f t="shared" si="491"/>
        <v/>
      </c>
      <c r="E6300" t="str">
        <f t="shared" si="491"/>
        <v/>
      </c>
      <c r="F6300" t="str">
        <f t="shared" si="491"/>
        <v/>
      </c>
      <c r="G6300" t="str">
        <f t="shared" si="491"/>
        <v/>
      </c>
      <c r="H6300" t="str">
        <f t="shared" si="491"/>
        <v/>
      </c>
      <c r="I6300" t="str">
        <f t="shared" si="491"/>
        <v/>
      </c>
      <c r="J6300" t="str">
        <f t="shared" si="491"/>
        <v/>
      </c>
      <c r="K6300" t="str">
        <f t="shared" si="491"/>
        <v/>
      </c>
      <c r="L6300" t="str">
        <f t="shared" si="491"/>
        <v/>
      </c>
      <c r="M6300" t="str">
        <f t="shared" si="491"/>
        <v/>
      </c>
      <c r="N6300" t="str">
        <f t="shared" si="491"/>
        <v/>
      </c>
      <c r="O6300" t="str">
        <f t="shared" si="491"/>
        <v/>
      </c>
      <c r="P6300" t="str">
        <f t="shared" si="491"/>
        <v/>
      </c>
      <c r="Q6300" t="str">
        <f t="shared" si="491"/>
        <v/>
      </c>
      <c r="R6300" t="str">
        <f t="shared" si="491"/>
        <v/>
      </c>
      <c r="S6300" t="str">
        <f t="shared" si="491"/>
        <v/>
      </c>
    </row>
    <row r="6301" spans="2:19" x14ac:dyDescent="0.25">
      <c r="B6301" t="s">
        <v>6297</v>
      </c>
      <c r="C6301" t="str">
        <f t="shared" si="490"/>
        <v/>
      </c>
      <c r="D6301" t="str">
        <f t="shared" si="491"/>
        <v/>
      </c>
      <c r="E6301" t="str">
        <f t="shared" si="491"/>
        <v/>
      </c>
      <c r="F6301" t="str">
        <f t="shared" si="491"/>
        <v/>
      </c>
      <c r="G6301" t="str">
        <f t="shared" si="491"/>
        <v/>
      </c>
      <c r="H6301" t="str">
        <f t="shared" si="491"/>
        <v/>
      </c>
      <c r="I6301" t="str">
        <f t="shared" si="491"/>
        <v/>
      </c>
      <c r="J6301" t="str">
        <f t="shared" si="491"/>
        <v/>
      </c>
      <c r="K6301" t="str">
        <f t="shared" si="491"/>
        <v/>
      </c>
      <c r="L6301" t="str">
        <f t="shared" si="491"/>
        <v/>
      </c>
      <c r="M6301" t="str">
        <f t="shared" si="491"/>
        <v/>
      </c>
      <c r="N6301" t="str">
        <f t="shared" si="491"/>
        <v/>
      </c>
      <c r="O6301" t="str">
        <f t="shared" si="491"/>
        <v/>
      </c>
      <c r="P6301" t="str">
        <f t="shared" si="491"/>
        <v/>
      </c>
      <c r="Q6301" t="str">
        <f t="shared" si="491"/>
        <v/>
      </c>
      <c r="R6301" t="str">
        <f t="shared" si="491"/>
        <v/>
      </c>
      <c r="S6301" t="str">
        <f t="shared" si="491"/>
        <v/>
      </c>
    </row>
    <row r="6302" spans="2:19" x14ac:dyDescent="0.25">
      <c r="B6302" t="s">
        <v>6298</v>
      </c>
      <c r="C6302" t="str">
        <f t="shared" si="490"/>
        <v/>
      </c>
      <c r="D6302" t="str">
        <f t="shared" si="491"/>
        <v/>
      </c>
      <c r="E6302" t="str">
        <f t="shared" si="491"/>
        <v/>
      </c>
      <c r="F6302" t="str">
        <f t="shared" si="491"/>
        <v/>
      </c>
      <c r="G6302" t="str">
        <f t="shared" si="491"/>
        <v/>
      </c>
      <c r="H6302" t="str">
        <f t="shared" si="491"/>
        <v/>
      </c>
      <c r="I6302" t="str">
        <f t="shared" si="491"/>
        <v/>
      </c>
      <c r="J6302" t="str">
        <f t="shared" si="491"/>
        <v/>
      </c>
      <c r="K6302" t="str">
        <f t="shared" si="491"/>
        <v/>
      </c>
      <c r="L6302" t="str">
        <f t="shared" si="491"/>
        <v/>
      </c>
      <c r="M6302" t="str">
        <f t="shared" si="491"/>
        <v/>
      </c>
      <c r="N6302" t="str">
        <f t="shared" si="491"/>
        <v/>
      </c>
      <c r="O6302" t="str">
        <f t="shared" si="491"/>
        <v/>
      </c>
      <c r="P6302" t="str">
        <f t="shared" si="491"/>
        <v/>
      </c>
      <c r="Q6302" t="str">
        <f t="shared" si="491"/>
        <v/>
      </c>
      <c r="R6302" t="str">
        <f t="shared" si="491"/>
        <v/>
      </c>
      <c r="S6302" t="str">
        <f t="shared" si="491"/>
        <v/>
      </c>
    </row>
    <row r="6303" spans="2:19" x14ac:dyDescent="0.25">
      <c r="B6303" t="s">
        <v>6299</v>
      </c>
      <c r="C6303" t="str">
        <f t="shared" si="490"/>
        <v/>
      </c>
      <c r="D6303" t="str">
        <f t="shared" si="491"/>
        <v/>
      </c>
      <c r="E6303" t="str">
        <f t="shared" si="491"/>
        <v/>
      </c>
      <c r="F6303" t="str">
        <f t="shared" si="491"/>
        <v/>
      </c>
      <c r="G6303" t="str">
        <f t="shared" si="491"/>
        <v/>
      </c>
      <c r="H6303" t="str">
        <f t="shared" si="491"/>
        <v/>
      </c>
      <c r="I6303" t="str">
        <f t="shared" si="491"/>
        <v/>
      </c>
      <c r="J6303" t="str">
        <f t="shared" si="491"/>
        <v/>
      </c>
      <c r="K6303" t="str">
        <f t="shared" si="491"/>
        <v/>
      </c>
      <c r="L6303" t="str">
        <f t="shared" si="491"/>
        <v/>
      </c>
      <c r="M6303" t="str">
        <f t="shared" si="491"/>
        <v/>
      </c>
      <c r="N6303" t="str">
        <f t="shared" si="491"/>
        <v/>
      </c>
      <c r="O6303" t="str">
        <f t="shared" si="491"/>
        <v/>
      </c>
      <c r="P6303" t="str">
        <f t="shared" si="491"/>
        <v/>
      </c>
      <c r="Q6303" t="str">
        <f t="shared" si="491"/>
        <v/>
      </c>
      <c r="R6303" t="str">
        <f t="shared" si="491"/>
        <v/>
      </c>
      <c r="S6303" t="str">
        <f t="shared" si="491"/>
        <v/>
      </c>
    </row>
    <row r="6304" spans="2:19" x14ac:dyDescent="0.25">
      <c r="B6304" t="s">
        <v>6300</v>
      </c>
      <c r="C6304" t="str">
        <f t="shared" si="490"/>
        <v/>
      </c>
      <c r="D6304" t="str">
        <f t="shared" si="491"/>
        <v/>
      </c>
      <c r="E6304" t="str">
        <f t="shared" si="491"/>
        <v/>
      </c>
      <c r="F6304" t="str">
        <f t="shared" si="491"/>
        <v/>
      </c>
      <c r="G6304" t="str">
        <f t="shared" si="491"/>
        <v/>
      </c>
      <c r="H6304" t="str">
        <f t="shared" si="491"/>
        <v/>
      </c>
      <c r="I6304" t="str">
        <f t="shared" si="491"/>
        <v/>
      </c>
      <c r="J6304" t="str">
        <f t="shared" si="491"/>
        <v/>
      </c>
      <c r="K6304" t="str">
        <f t="shared" si="491"/>
        <v/>
      </c>
      <c r="L6304" t="str">
        <f t="shared" si="491"/>
        <v/>
      </c>
      <c r="M6304" t="str">
        <f t="shared" si="491"/>
        <v/>
      </c>
      <c r="N6304" t="str">
        <f t="shared" si="491"/>
        <v/>
      </c>
      <c r="O6304" t="str">
        <f t="shared" si="491"/>
        <v/>
      </c>
      <c r="P6304" t="str">
        <f t="shared" si="491"/>
        <v/>
      </c>
      <c r="Q6304" t="str">
        <f t="shared" si="491"/>
        <v/>
      </c>
      <c r="R6304" t="str">
        <f t="shared" si="491"/>
        <v/>
      </c>
      <c r="S6304" t="str">
        <f t="shared" si="491"/>
        <v/>
      </c>
    </row>
    <row r="6305" spans="2:19" x14ac:dyDescent="0.25">
      <c r="B6305" t="s">
        <v>6301</v>
      </c>
      <c r="C6305" t="str">
        <f t="shared" si="490"/>
        <v/>
      </c>
      <c r="D6305" t="str">
        <f t="shared" si="491"/>
        <v/>
      </c>
      <c r="E6305" t="str">
        <f t="shared" si="491"/>
        <v/>
      </c>
      <c r="F6305" t="str">
        <f t="shared" si="491"/>
        <v/>
      </c>
      <c r="G6305" t="str">
        <f t="shared" si="491"/>
        <v/>
      </c>
      <c r="H6305" t="str">
        <f t="shared" si="491"/>
        <v/>
      </c>
      <c r="I6305" t="str">
        <f t="shared" si="491"/>
        <v/>
      </c>
      <c r="J6305" t="str">
        <f t="shared" si="491"/>
        <v/>
      </c>
      <c r="K6305" t="str">
        <f t="shared" si="491"/>
        <v/>
      </c>
      <c r="L6305" t="str">
        <f t="shared" si="491"/>
        <v/>
      </c>
      <c r="M6305" t="str">
        <f t="shared" si="491"/>
        <v/>
      </c>
      <c r="N6305" t="str">
        <f t="shared" si="491"/>
        <v/>
      </c>
      <c r="O6305" t="str">
        <f t="shared" si="491"/>
        <v/>
      </c>
      <c r="P6305" t="str">
        <f t="shared" si="491"/>
        <v/>
      </c>
      <c r="Q6305" t="str">
        <f t="shared" si="491"/>
        <v/>
      </c>
      <c r="R6305" t="str">
        <f t="shared" si="491"/>
        <v/>
      </c>
      <c r="S6305" t="str">
        <f t="shared" si="491"/>
        <v/>
      </c>
    </row>
    <row r="6306" spans="2:19" x14ac:dyDescent="0.25">
      <c r="B6306" t="s">
        <v>6302</v>
      </c>
      <c r="C6306" t="str">
        <f t="shared" si="490"/>
        <v/>
      </c>
      <c r="D6306" t="str">
        <f t="shared" si="491"/>
        <v/>
      </c>
      <c r="E6306" t="str">
        <f t="shared" si="491"/>
        <v/>
      </c>
      <c r="F6306" t="str">
        <f t="shared" si="491"/>
        <v/>
      </c>
      <c r="G6306" t="str">
        <f t="shared" si="491"/>
        <v/>
      </c>
      <c r="H6306" t="str">
        <f t="shared" si="491"/>
        <v/>
      </c>
      <c r="I6306" t="str">
        <f t="shared" si="491"/>
        <v/>
      </c>
      <c r="J6306" t="str">
        <f t="shared" si="491"/>
        <v/>
      </c>
      <c r="K6306" t="str">
        <f t="shared" si="491"/>
        <v/>
      </c>
      <c r="L6306" t="str">
        <f t="shared" si="491"/>
        <v/>
      </c>
      <c r="M6306" t="str">
        <f t="shared" si="491"/>
        <v/>
      </c>
      <c r="N6306" t="str">
        <f t="shared" si="491"/>
        <v/>
      </c>
      <c r="O6306" t="str">
        <f t="shared" si="491"/>
        <v/>
      </c>
      <c r="P6306" t="str">
        <f t="shared" si="491"/>
        <v/>
      </c>
      <c r="Q6306" t="str">
        <f t="shared" si="491"/>
        <v/>
      </c>
      <c r="R6306" t="str">
        <f t="shared" si="491"/>
        <v/>
      </c>
      <c r="S6306" t="str">
        <f t="shared" si="491"/>
        <v/>
      </c>
    </row>
    <row r="6307" spans="2:19" x14ac:dyDescent="0.25">
      <c r="B6307" t="s">
        <v>6303</v>
      </c>
      <c r="C6307" t="str">
        <f t="shared" si="490"/>
        <v/>
      </c>
      <c r="D6307" t="str">
        <f t="shared" si="491"/>
        <v/>
      </c>
      <c r="E6307" t="str">
        <f t="shared" si="491"/>
        <v/>
      </c>
      <c r="F6307" t="str">
        <f t="shared" si="491"/>
        <v/>
      </c>
      <c r="G6307" t="str">
        <f t="shared" si="491"/>
        <v/>
      </c>
      <c r="H6307" t="str">
        <f t="shared" si="491"/>
        <v/>
      </c>
      <c r="I6307" t="str">
        <f t="shared" si="491"/>
        <v/>
      </c>
      <c r="J6307" t="str">
        <f t="shared" si="491"/>
        <v/>
      </c>
      <c r="K6307" t="str">
        <f t="shared" si="491"/>
        <v/>
      </c>
      <c r="L6307" t="str">
        <f t="shared" si="491"/>
        <v/>
      </c>
      <c r="M6307" t="str">
        <f t="shared" si="491"/>
        <v/>
      </c>
      <c r="N6307" t="str">
        <f t="shared" si="491"/>
        <v/>
      </c>
      <c r="O6307" t="str">
        <f t="shared" si="491"/>
        <v/>
      </c>
      <c r="P6307" t="str">
        <f t="shared" si="491"/>
        <v/>
      </c>
      <c r="Q6307" t="str">
        <f t="shared" si="491"/>
        <v/>
      </c>
      <c r="R6307" t="str">
        <f t="shared" si="491"/>
        <v/>
      </c>
      <c r="S6307" t="str">
        <f t="shared" si="491"/>
        <v/>
      </c>
    </row>
    <row r="6308" spans="2:19" x14ac:dyDescent="0.25">
      <c r="B6308" t="s">
        <v>6304</v>
      </c>
      <c r="C6308" t="str">
        <f t="shared" si="490"/>
        <v/>
      </c>
      <c r="D6308" t="str">
        <f t="shared" si="490"/>
        <v/>
      </c>
      <c r="E6308" t="str">
        <f t="shared" si="490"/>
        <v/>
      </c>
      <c r="F6308" t="str">
        <f t="shared" si="490"/>
        <v/>
      </c>
      <c r="G6308" t="str">
        <f t="shared" si="490"/>
        <v/>
      </c>
      <c r="H6308" t="str">
        <f t="shared" si="490"/>
        <v/>
      </c>
      <c r="I6308" t="str">
        <f t="shared" si="490"/>
        <v/>
      </c>
      <c r="J6308" t="str">
        <f t="shared" si="490"/>
        <v/>
      </c>
      <c r="K6308" t="str">
        <f t="shared" si="490"/>
        <v/>
      </c>
      <c r="L6308" t="str">
        <f t="shared" si="490"/>
        <v/>
      </c>
      <c r="M6308" t="str">
        <f t="shared" si="490"/>
        <v/>
      </c>
      <c r="N6308" t="str">
        <f t="shared" si="490"/>
        <v/>
      </c>
      <c r="O6308" t="str">
        <f t="shared" si="490"/>
        <v/>
      </c>
      <c r="P6308" t="str">
        <f t="shared" si="490"/>
        <v/>
      </c>
      <c r="Q6308" t="str">
        <f t="shared" si="490"/>
        <v/>
      </c>
      <c r="R6308" t="str">
        <f t="shared" si="490"/>
        <v/>
      </c>
      <c r="S6308" t="str">
        <f t="shared" ref="D6308:S6371" si="492">IF($B6308=S$4,"Y","")</f>
        <v/>
      </c>
    </row>
    <row r="6309" spans="2:19" x14ac:dyDescent="0.25">
      <c r="B6309" t="s">
        <v>6305</v>
      </c>
      <c r="C6309" t="str">
        <f t="shared" si="490"/>
        <v/>
      </c>
      <c r="D6309" t="str">
        <f t="shared" si="492"/>
        <v/>
      </c>
      <c r="E6309" t="str">
        <f t="shared" si="492"/>
        <v/>
      </c>
      <c r="F6309" t="str">
        <f t="shared" si="492"/>
        <v/>
      </c>
      <c r="G6309" t="str">
        <f t="shared" si="492"/>
        <v/>
      </c>
      <c r="H6309" t="str">
        <f t="shared" si="492"/>
        <v/>
      </c>
      <c r="I6309" t="str">
        <f t="shared" si="492"/>
        <v/>
      </c>
      <c r="J6309" t="str">
        <f t="shared" si="492"/>
        <v/>
      </c>
      <c r="K6309" t="str">
        <f t="shared" si="492"/>
        <v/>
      </c>
      <c r="L6309" t="str">
        <f t="shared" si="492"/>
        <v/>
      </c>
      <c r="M6309" t="str">
        <f t="shared" si="492"/>
        <v/>
      </c>
      <c r="N6309" t="str">
        <f t="shared" si="492"/>
        <v/>
      </c>
      <c r="O6309" t="str">
        <f t="shared" si="492"/>
        <v/>
      </c>
      <c r="P6309" t="str">
        <f t="shared" si="492"/>
        <v/>
      </c>
      <c r="Q6309" t="str">
        <f t="shared" si="492"/>
        <v/>
      </c>
      <c r="R6309" t="str">
        <f t="shared" si="492"/>
        <v/>
      </c>
      <c r="S6309" t="str">
        <f t="shared" si="492"/>
        <v/>
      </c>
    </row>
    <row r="6310" spans="2:19" x14ac:dyDescent="0.25">
      <c r="B6310" t="s">
        <v>6306</v>
      </c>
      <c r="C6310" t="str">
        <f t="shared" si="490"/>
        <v/>
      </c>
      <c r="D6310" t="str">
        <f t="shared" si="492"/>
        <v/>
      </c>
      <c r="E6310" t="str">
        <f t="shared" si="492"/>
        <v/>
      </c>
      <c r="F6310" t="str">
        <f t="shared" si="492"/>
        <v/>
      </c>
      <c r="G6310" t="str">
        <f t="shared" si="492"/>
        <v/>
      </c>
      <c r="H6310" t="str">
        <f t="shared" si="492"/>
        <v/>
      </c>
      <c r="I6310" t="str">
        <f t="shared" si="492"/>
        <v/>
      </c>
      <c r="J6310" t="str">
        <f t="shared" si="492"/>
        <v/>
      </c>
      <c r="K6310" t="str">
        <f t="shared" si="492"/>
        <v/>
      </c>
      <c r="L6310" t="str">
        <f t="shared" si="492"/>
        <v/>
      </c>
      <c r="M6310" t="str">
        <f t="shared" si="492"/>
        <v/>
      </c>
      <c r="N6310" t="str">
        <f t="shared" si="492"/>
        <v/>
      </c>
      <c r="O6310" t="str">
        <f t="shared" si="492"/>
        <v/>
      </c>
      <c r="P6310" t="str">
        <f t="shared" si="492"/>
        <v/>
      </c>
      <c r="Q6310" t="str">
        <f t="shared" si="492"/>
        <v/>
      </c>
      <c r="R6310" t="str">
        <f t="shared" si="492"/>
        <v/>
      </c>
      <c r="S6310" t="str">
        <f t="shared" si="492"/>
        <v/>
      </c>
    </row>
    <row r="6311" spans="2:19" x14ac:dyDescent="0.25">
      <c r="B6311" t="s">
        <v>6307</v>
      </c>
      <c r="C6311" t="str">
        <f t="shared" si="490"/>
        <v/>
      </c>
      <c r="D6311" t="str">
        <f t="shared" si="492"/>
        <v/>
      </c>
      <c r="E6311" t="str">
        <f t="shared" si="492"/>
        <v/>
      </c>
      <c r="F6311" t="str">
        <f t="shared" si="492"/>
        <v/>
      </c>
      <c r="G6311" t="str">
        <f t="shared" si="492"/>
        <v/>
      </c>
      <c r="H6311" t="str">
        <f t="shared" si="492"/>
        <v/>
      </c>
      <c r="I6311" t="str">
        <f t="shared" si="492"/>
        <v/>
      </c>
      <c r="J6311" t="str">
        <f t="shared" si="492"/>
        <v/>
      </c>
      <c r="K6311" t="str">
        <f t="shared" si="492"/>
        <v/>
      </c>
      <c r="L6311" t="str">
        <f t="shared" si="492"/>
        <v/>
      </c>
      <c r="M6311" t="str">
        <f t="shared" si="492"/>
        <v/>
      </c>
      <c r="N6311" t="str">
        <f t="shared" si="492"/>
        <v/>
      </c>
      <c r="O6311" t="str">
        <f t="shared" si="492"/>
        <v/>
      </c>
      <c r="P6311" t="str">
        <f t="shared" si="492"/>
        <v/>
      </c>
      <c r="Q6311" t="str">
        <f t="shared" si="492"/>
        <v/>
      </c>
      <c r="R6311" t="str">
        <f t="shared" si="492"/>
        <v/>
      </c>
      <c r="S6311" t="str">
        <f t="shared" si="492"/>
        <v/>
      </c>
    </row>
    <row r="6312" spans="2:19" x14ac:dyDescent="0.25">
      <c r="B6312" t="s">
        <v>6308</v>
      </c>
      <c r="C6312" t="str">
        <f t="shared" si="490"/>
        <v/>
      </c>
      <c r="D6312" t="str">
        <f t="shared" si="492"/>
        <v/>
      </c>
      <c r="E6312" t="str">
        <f t="shared" si="492"/>
        <v/>
      </c>
      <c r="F6312" t="str">
        <f t="shared" si="492"/>
        <v/>
      </c>
      <c r="G6312" t="str">
        <f t="shared" si="492"/>
        <v/>
      </c>
      <c r="H6312" t="str">
        <f t="shared" si="492"/>
        <v/>
      </c>
      <c r="I6312" t="str">
        <f t="shared" si="492"/>
        <v/>
      </c>
      <c r="J6312" t="str">
        <f t="shared" si="492"/>
        <v/>
      </c>
      <c r="K6312" t="str">
        <f t="shared" si="492"/>
        <v/>
      </c>
      <c r="L6312" t="str">
        <f t="shared" si="492"/>
        <v/>
      </c>
      <c r="M6312" t="str">
        <f t="shared" si="492"/>
        <v/>
      </c>
      <c r="N6312" t="str">
        <f t="shared" si="492"/>
        <v/>
      </c>
      <c r="O6312" t="str">
        <f t="shared" si="492"/>
        <v/>
      </c>
      <c r="P6312" t="str">
        <f t="shared" si="492"/>
        <v/>
      </c>
      <c r="Q6312" t="str">
        <f t="shared" si="492"/>
        <v/>
      </c>
      <c r="R6312" t="str">
        <f t="shared" si="492"/>
        <v/>
      </c>
      <c r="S6312" t="str">
        <f t="shared" si="492"/>
        <v/>
      </c>
    </row>
    <row r="6313" spans="2:19" x14ac:dyDescent="0.25">
      <c r="B6313" t="s">
        <v>6309</v>
      </c>
      <c r="C6313" t="str">
        <f t="shared" si="490"/>
        <v/>
      </c>
      <c r="D6313" t="str">
        <f t="shared" si="492"/>
        <v/>
      </c>
      <c r="E6313" t="str">
        <f t="shared" si="492"/>
        <v/>
      </c>
      <c r="F6313" t="str">
        <f t="shared" si="492"/>
        <v/>
      </c>
      <c r="G6313" t="str">
        <f t="shared" si="492"/>
        <v/>
      </c>
      <c r="H6313" t="str">
        <f t="shared" si="492"/>
        <v/>
      </c>
      <c r="I6313" t="str">
        <f t="shared" si="492"/>
        <v/>
      </c>
      <c r="J6313" t="str">
        <f t="shared" si="492"/>
        <v/>
      </c>
      <c r="K6313" t="str">
        <f t="shared" si="492"/>
        <v/>
      </c>
      <c r="L6313" t="str">
        <f t="shared" si="492"/>
        <v/>
      </c>
      <c r="M6313" t="str">
        <f t="shared" si="492"/>
        <v/>
      </c>
      <c r="N6313" t="str">
        <f t="shared" si="492"/>
        <v/>
      </c>
      <c r="O6313" t="str">
        <f t="shared" si="492"/>
        <v/>
      </c>
      <c r="P6313" t="str">
        <f t="shared" si="492"/>
        <v/>
      </c>
      <c r="Q6313" t="str">
        <f t="shared" si="492"/>
        <v/>
      </c>
      <c r="R6313" t="str">
        <f t="shared" si="492"/>
        <v/>
      </c>
      <c r="S6313" t="str">
        <f t="shared" si="492"/>
        <v/>
      </c>
    </row>
    <row r="6314" spans="2:19" x14ac:dyDescent="0.25">
      <c r="B6314" t="s">
        <v>6310</v>
      </c>
      <c r="C6314" t="str">
        <f t="shared" si="490"/>
        <v/>
      </c>
      <c r="D6314" t="str">
        <f t="shared" si="492"/>
        <v/>
      </c>
      <c r="E6314" t="str">
        <f t="shared" si="492"/>
        <v/>
      </c>
      <c r="F6314" t="str">
        <f t="shared" si="492"/>
        <v/>
      </c>
      <c r="G6314" t="str">
        <f t="shared" si="492"/>
        <v/>
      </c>
      <c r="H6314" t="str">
        <f t="shared" si="492"/>
        <v/>
      </c>
      <c r="I6314" t="str">
        <f t="shared" si="492"/>
        <v/>
      </c>
      <c r="J6314" t="str">
        <f t="shared" si="492"/>
        <v/>
      </c>
      <c r="K6314" t="str">
        <f t="shared" si="492"/>
        <v/>
      </c>
      <c r="L6314" t="str">
        <f t="shared" si="492"/>
        <v/>
      </c>
      <c r="M6314" t="str">
        <f t="shared" si="492"/>
        <v/>
      </c>
      <c r="N6314" t="str">
        <f t="shared" si="492"/>
        <v/>
      </c>
      <c r="O6314" t="str">
        <f t="shared" si="492"/>
        <v/>
      </c>
      <c r="P6314" t="str">
        <f t="shared" si="492"/>
        <v/>
      </c>
      <c r="Q6314" t="str">
        <f t="shared" si="492"/>
        <v/>
      </c>
      <c r="R6314" t="str">
        <f t="shared" si="492"/>
        <v/>
      </c>
      <c r="S6314" t="str">
        <f t="shared" si="492"/>
        <v/>
      </c>
    </row>
    <row r="6315" spans="2:19" x14ac:dyDescent="0.25">
      <c r="B6315" t="s">
        <v>6311</v>
      </c>
      <c r="C6315" t="str">
        <f t="shared" si="490"/>
        <v/>
      </c>
      <c r="D6315" t="str">
        <f t="shared" si="492"/>
        <v/>
      </c>
      <c r="E6315" t="str">
        <f t="shared" si="492"/>
        <v/>
      </c>
      <c r="F6315" t="str">
        <f t="shared" si="492"/>
        <v/>
      </c>
      <c r="G6315" t="str">
        <f t="shared" si="492"/>
        <v/>
      </c>
      <c r="H6315" t="str">
        <f t="shared" si="492"/>
        <v/>
      </c>
      <c r="I6315" t="str">
        <f t="shared" si="492"/>
        <v/>
      </c>
      <c r="J6315" t="str">
        <f t="shared" si="492"/>
        <v/>
      </c>
      <c r="K6315" t="str">
        <f t="shared" si="492"/>
        <v/>
      </c>
      <c r="L6315" t="str">
        <f t="shared" si="492"/>
        <v/>
      </c>
      <c r="M6315" t="str">
        <f t="shared" si="492"/>
        <v/>
      </c>
      <c r="N6315" t="str">
        <f t="shared" si="492"/>
        <v/>
      </c>
      <c r="O6315" t="str">
        <f t="shared" si="492"/>
        <v/>
      </c>
      <c r="P6315" t="str">
        <f t="shared" si="492"/>
        <v/>
      </c>
      <c r="Q6315" t="str">
        <f t="shared" si="492"/>
        <v/>
      </c>
      <c r="R6315" t="str">
        <f t="shared" si="492"/>
        <v/>
      </c>
      <c r="S6315" t="str">
        <f t="shared" si="492"/>
        <v/>
      </c>
    </row>
    <row r="6316" spans="2:19" x14ac:dyDescent="0.25">
      <c r="B6316" t="s">
        <v>6312</v>
      </c>
      <c r="C6316" t="str">
        <f t="shared" si="490"/>
        <v/>
      </c>
      <c r="D6316" t="str">
        <f t="shared" si="492"/>
        <v/>
      </c>
      <c r="E6316" t="str">
        <f t="shared" si="492"/>
        <v/>
      </c>
      <c r="F6316" t="str">
        <f t="shared" si="492"/>
        <v/>
      </c>
      <c r="G6316" t="str">
        <f t="shared" si="492"/>
        <v/>
      </c>
      <c r="H6316" t="str">
        <f t="shared" si="492"/>
        <v/>
      </c>
      <c r="I6316" t="str">
        <f t="shared" si="492"/>
        <v/>
      </c>
      <c r="J6316" t="str">
        <f t="shared" si="492"/>
        <v/>
      </c>
      <c r="K6316" t="str">
        <f t="shared" si="492"/>
        <v/>
      </c>
      <c r="L6316" t="str">
        <f t="shared" si="492"/>
        <v/>
      </c>
      <c r="M6316" t="str">
        <f t="shared" si="492"/>
        <v/>
      </c>
      <c r="N6316" t="str">
        <f t="shared" si="492"/>
        <v/>
      </c>
      <c r="O6316" t="str">
        <f t="shared" si="492"/>
        <v/>
      </c>
      <c r="P6316" t="str">
        <f t="shared" si="492"/>
        <v/>
      </c>
      <c r="Q6316" t="str">
        <f t="shared" si="492"/>
        <v/>
      </c>
      <c r="R6316" t="str">
        <f t="shared" si="492"/>
        <v/>
      </c>
      <c r="S6316" t="str">
        <f t="shared" si="492"/>
        <v/>
      </c>
    </row>
    <row r="6317" spans="2:19" x14ac:dyDescent="0.25">
      <c r="B6317" t="s">
        <v>6313</v>
      </c>
      <c r="C6317" t="str">
        <f t="shared" si="490"/>
        <v/>
      </c>
      <c r="D6317" t="str">
        <f t="shared" si="492"/>
        <v/>
      </c>
      <c r="E6317" t="str">
        <f t="shared" si="492"/>
        <v/>
      </c>
      <c r="F6317" t="str">
        <f t="shared" si="492"/>
        <v/>
      </c>
      <c r="G6317" t="str">
        <f t="shared" si="492"/>
        <v/>
      </c>
      <c r="H6317" t="str">
        <f t="shared" si="492"/>
        <v/>
      </c>
      <c r="I6317" t="str">
        <f t="shared" si="492"/>
        <v/>
      </c>
      <c r="J6317" t="str">
        <f t="shared" si="492"/>
        <v/>
      </c>
      <c r="K6317" t="str">
        <f t="shared" si="492"/>
        <v/>
      </c>
      <c r="L6317" t="str">
        <f t="shared" si="492"/>
        <v/>
      </c>
      <c r="M6317" t="str">
        <f t="shared" si="492"/>
        <v/>
      </c>
      <c r="N6317" t="str">
        <f t="shared" si="492"/>
        <v/>
      </c>
      <c r="O6317" t="str">
        <f t="shared" si="492"/>
        <v/>
      </c>
      <c r="P6317" t="str">
        <f t="shared" si="492"/>
        <v/>
      </c>
      <c r="Q6317" t="str">
        <f t="shared" si="492"/>
        <v/>
      </c>
      <c r="R6317" t="str">
        <f t="shared" si="492"/>
        <v/>
      </c>
      <c r="S6317" t="str">
        <f t="shared" si="492"/>
        <v/>
      </c>
    </row>
    <row r="6318" spans="2:19" x14ac:dyDescent="0.25">
      <c r="B6318" t="s">
        <v>6314</v>
      </c>
      <c r="C6318" t="str">
        <f t="shared" si="490"/>
        <v/>
      </c>
      <c r="D6318" t="str">
        <f t="shared" si="492"/>
        <v/>
      </c>
      <c r="E6318" t="str">
        <f t="shared" si="492"/>
        <v/>
      </c>
      <c r="F6318" t="str">
        <f t="shared" si="492"/>
        <v/>
      </c>
      <c r="G6318" t="str">
        <f t="shared" si="492"/>
        <v/>
      </c>
      <c r="H6318" t="str">
        <f t="shared" si="492"/>
        <v/>
      </c>
      <c r="I6318" t="str">
        <f t="shared" si="492"/>
        <v/>
      </c>
      <c r="J6318" t="str">
        <f t="shared" si="492"/>
        <v/>
      </c>
      <c r="K6318" t="str">
        <f t="shared" si="492"/>
        <v/>
      </c>
      <c r="L6318" t="str">
        <f t="shared" si="492"/>
        <v/>
      </c>
      <c r="M6318" t="str">
        <f t="shared" si="492"/>
        <v/>
      </c>
      <c r="N6318" t="str">
        <f t="shared" si="492"/>
        <v/>
      </c>
      <c r="O6318" t="str">
        <f t="shared" si="492"/>
        <v/>
      </c>
      <c r="P6318" t="str">
        <f t="shared" si="492"/>
        <v/>
      </c>
      <c r="Q6318" t="str">
        <f t="shared" si="492"/>
        <v/>
      </c>
      <c r="R6318" t="str">
        <f t="shared" si="492"/>
        <v/>
      </c>
      <c r="S6318" t="str">
        <f t="shared" si="492"/>
        <v/>
      </c>
    </row>
    <row r="6319" spans="2:19" x14ac:dyDescent="0.25">
      <c r="B6319" t="s">
        <v>6315</v>
      </c>
      <c r="C6319" t="str">
        <f t="shared" si="490"/>
        <v/>
      </c>
      <c r="D6319" t="str">
        <f t="shared" si="492"/>
        <v/>
      </c>
      <c r="E6319" t="str">
        <f t="shared" si="492"/>
        <v/>
      </c>
      <c r="F6319" t="str">
        <f t="shared" si="492"/>
        <v/>
      </c>
      <c r="G6319" t="str">
        <f t="shared" si="492"/>
        <v/>
      </c>
      <c r="H6319" t="str">
        <f t="shared" si="492"/>
        <v/>
      </c>
      <c r="I6319" t="str">
        <f t="shared" si="492"/>
        <v/>
      </c>
      <c r="J6319" t="str">
        <f t="shared" si="492"/>
        <v/>
      </c>
      <c r="K6319" t="str">
        <f t="shared" si="492"/>
        <v/>
      </c>
      <c r="L6319" t="str">
        <f t="shared" si="492"/>
        <v/>
      </c>
      <c r="M6319" t="str">
        <f t="shared" si="492"/>
        <v/>
      </c>
      <c r="N6319" t="str">
        <f t="shared" si="492"/>
        <v/>
      </c>
      <c r="O6319" t="str">
        <f t="shared" si="492"/>
        <v/>
      </c>
      <c r="P6319" t="str">
        <f t="shared" si="492"/>
        <v/>
      </c>
      <c r="Q6319" t="str">
        <f t="shared" si="492"/>
        <v/>
      </c>
      <c r="R6319" t="str">
        <f t="shared" si="492"/>
        <v/>
      </c>
      <c r="S6319" t="str">
        <f t="shared" si="492"/>
        <v/>
      </c>
    </row>
    <row r="6320" spans="2:19" x14ac:dyDescent="0.25">
      <c r="B6320" t="s">
        <v>6316</v>
      </c>
      <c r="C6320" t="str">
        <f t="shared" si="490"/>
        <v/>
      </c>
      <c r="D6320" t="str">
        <f t="shared" si="492"/>
        <v/>
      </c>
      <c r="E6320" t="str">
        <f t="shared" si="492"/>
        <v/>
      </c>
      <c r="F6320" t="str">
        <f t="shared" si="492"/>
        <v/>
      </c>
      <c r="G6320" t="str">
        <f t="shared" si="492"/>
        <v/>
      </c>
      <c r="H6320" t="str">
        <f t="shared" si="492"/>
        <v/>
      </c>
      <c r="I6320" t="str">
        <f t="shared" si="492"/>
        <v/>
      </c>
      <c r="J6320" t="str">
        <f t="shared" si="492"/>
        <v/>
      </c>
      <c r="K6320" t="str">
        <f t="shared" si="492"/>
        <v/>
      </c>
      <c r="L6320" t="str">
        <f t="shared" si="492"/>
        <v/>
      </c>
      <c r="M6320" t="str">
        <f t="shared" si="492"/>
        <v/>
      </c>
      <c r="N6320" t="str">
        <f t="shared" si="492"/>
        <v/>
      </c>
      <c r="O6320" t="str">
        <f t="shared" si="492"/>
        <v/>
      </c>
      <c r="P6320" t="str">
        <f t="shared" si="492"/>
        <v/>
      </c>
      <c r="Q6320" t="str">
        <f t="shared" si="492"/>
        <v/>
      </c>
      <c r="R6320" t="str">
        <f t="shared" si="492"/>
        <v/>
      </c>
      <c r="S6320" t="str">
        <f t="shared" si="492"/>
        <v/>
      </c>
    </row>
    <row r="6321" spans="2:19" x14ac:dyDescent="0.25">
      <c r="B6321" t="s">
        <v>6317</v>
      </c>
      <c r="C6321" t="str">
        <f t="shared" si="490"/>
        <v/>
      </c>
      <c r="D6321" t="str">
        <f t="shared" si="492"/>
        <v/>
      </c>
      <c r="E6321" t="str">
        <f t="shared" si="492"/>
        <v/>
      </c>
      <c r="F6321" t="str">
        <f t="shared" si="492"/>
        <v/>
      </c>
      <c r="G6321" t="str">
        <f t="shared" si="492"/>
        <v/>
      </c>
      <c r="H6321" t="str">
        <f t="shared" si="492"/>
        <v/>
      </c>
      <c r="I6321" t="str">
        <f t="shared" si="492"/>
        <v/>
      </c>
      <c r="J6321" t="str">
        <f t="shared" si="492"/>
        <v/>
      </c>
      <c r="K6321" t="str">
        <f t="shared" si="492"/>
        <v/>
      </c>
      <c r="L6321" t="str">
        <f t="shared" si="492"/>
        <v/>
      </c>
      <c r="M6321" t="str">
        <f t="shared" si="492"/>
        <v/>
      </c>
      <c r="N6321" t="str">
        <f t="shared" si="492"/>
        <v/>
      </c>
      <c r="O6321" t="str">
        <f t="shared" si="492"/>
        <v/>
      </c>
      <c r="P6321" t="str">
        <f t="shared" si="492"/>
        <v/>
      </c>
      <c r="Q6321" t="str">
        <f t="shared" si="492"/>
        <v/>
      </c>
      <c r="R6321" t="str">
        <f t="shared" si="492"/>
        <v/>
      </c>
      <c r="S6321" t="str">
        <f t="shared" si="492"/>
        <v/>
      </c>
    </row>
    <row r="6322" spans="2:19" x14ac:dyDescent="0.25">
      <c r="B6322" t="s">
        <v>6318</v>
      </c>
      <c r="C6322" t="str">
        <f t="shared" si="490"/>
        <v/>
      </c>
      <c r="D6322" t="str">
        <f t="shared" si="492"/>
        <v/>
      </c>
      <c r="E6322" t="str">
        <f t="shared" si="492"/>
        <v/>
      </c>
      <c r="F6322" t="str">
        <f t="shared" si="492"/>
        <v/>
      </c>
      <c r="G6322" t="str">
        <f t="shared" si="492"/>
        <v/>
      </c>
      <c r="H6322" t="str">
        <f t="shared" si="492"/>
        <v/>
      </c>
      <c r="I6322" t="str">
        <f t="shared" si="492"/>
        <v/>
      </c>
      <c r="J6322" t="str">
        <f t="shared" si="492"/>
        <v/>
      </c>
      <c r="K6322" t="str">
        <f t="shared" si="492"/>
        <v/>
      </c>
      <c r="L6322" t="str">
        <f t="shared" si="492"/>
        <v/>
      </c>
      <c r="M6322" t="str">
        <f t="shared" si="492"/>
        <v/>
      </c>
      <c r="N6322" t="str">
        <f t="shared" si="492"/>
        <v/>
      </c>
      <c r="O6322" t="str">
        <f t="shared" si="492"/>
        <v/>
      </c>
      <c r="P6322" t="str">
        <f t="shared" si="492"/>
        <v/>
      </c>
      <c r="Q6322" t="str">
        <f t="shared" si="492"/>
        <v/>
      </c>
      <c r="R6322" t="str">
        <f t="shared" si="492"/>
        <v/>
      </c>
      <c r="S6322" t="str">
        <f t="shared" si="492"/>
        <v/>
      </c>
    </row>
    <row r="6323" spans="2:19" x14ac:dyDescent="0.25">
      <c r="B6323" t="s">
        <v>6319</v>
      </c>
      <c r="C6323" t="str">
        <f t="shared" si="490"/>
        <v/>
      </c>
      <c r="D6323" t="str">
        <f t="shared" si="492"/>
        <v/>
      </c>
      <c r="E6323" t="str">
        <f t="shared" si="492"/>
        <v/>
      </c>
      <c r="F6323" t="str">
        <f t="shared" si="492"/>
        <v/>
      </c>
      <c r="G6323" t="str">
        <f t="shared" si="492"/>
        <v/>
      </c>
      <c r="H6323" t="str">
        <f t="shared" si="492"/>
        <v/>
      </c>
      <c r="I6323" t="str">
        <f t="shared" si="492"/>
        <v/>
      </c>
      <c r="J6323" t="str">
        <f t="shared" si="492"/>
        <v/>
      </c>
      <c r="K6323" t="str">
        <f t="shared" si="492"/>
        <v/>
      </c>
      <c r="L6323" t="str">
        <f t="shared" si="492"/>
        <v/>
      </c>
      <c r="M6323" t="str">
        <f t="shared" si="492"/>
        <v/>
      </c>
      <c r="N6323" t="str">
        <f t="shared" si="492"/>
        <v/>
      </c>
      <c r="O6323" t="str">
        <f t="shared" si="492"/>
        <v/>
      </c>
      <c r="P6323" t="str">
        <f t="shared" si="492"/>
        <v/>
      </c>
      <c r="Q6323" t="str">
        <f t="shared" si="492"/>
        <v/>
      </c>
      <c r="R6323" t="str">
        <f t="shared" si="492"/>
        <v/>
      </c>
      <c r="S6323" t="str">
        <f t="shared" si="492"/>
        <v/>
      </c>
    </row>
    <row r="6324" spans="2:19" x14ac:dyDescent="0.25">
      <c r="B6324" t="s">
        <v>6320</v>
      </c>
      <c r="C6324" t="str">
        <f t="shared" si="490"/>
        <v/>
      </c>
      <c r="D6324" t="str">
        <f t="shared" si="492"/>
        <v/>
      </c>
      <c r="E6324" t="str">
        <f t="shared" si="492"/>
        <v/>
      </c>
      <c r="F6324" t="str">
        <f t="shared" si="492"/>
        <v/>
      </c>
      <c r="G6324" t="str">
        <f t="shared" si="492"/>
        <v/>
      </c>
      <c r="H6324" t="str">
        <f t="shared" si="492"/>
        <v/>
      </c>
      <c r="I6324" t="str">
        <f t="shared" si="492"/>
        <v/>
      </c>
      <c r="J6324" t="str">
        <f t="shared" si="492"/>
        <v/>
      </c>
      <c r="K6324" t="str">
        <f t="shared" si="492"/>
        <v/>
      </c>
      <c r="L6324" t="str">
        <f t="shared" si="492"/>
        <v/>
      </c>
      <c r="M6324" t="str">
        <f t="shared" si="492"/>
        <v/>
      </c>
      <c r="N6324" t="str">
        <f t="shared" si="492"/>
        <v/>
      </c>
      <c r="O6324" t="str">
        <f t="shared" si="492"/>
        <v/>
      </c>
      <c r="P6324" t="str">
        <f t="shared" si="492"/>
        <v/>
      </c>
      <c r="Q6324" t="str">
        <f t="shared" si="492"/>
        <v/>
      </c>
      <c r="R6324" t="str">
        <f t="shared" ref="D6324:S6387" si="493">IF($B6324=R$4,"Y","")</f>
        <v/>
      </c>
      <c r="S6324" t="str">
        <f t="shared" si="493"/>
        <v/>
      </c>
    </row>
    <row r="6325" spans="2:19" x14ac:dyDescent="0.25">
      <c r="B6325" t="s">
        <v>6321</v>
      </c>
      <c r="C6325" t="str">
        <f t="shared" si="490"/>
        <v/>
      </c>
      <c r="D6325" t="str">
        <f t="shared" si="493"/>
        <v/>
      </c>
      <c r="E6325" t="str">
        <f t="shared" si="493"/>
        <v/>
      </c>
      <c r="F6325" t="str">
        <f t="shared" si="493"/>
        <v/>
      </c>
      <c r="G6325" t="str">
        <f t="shared" si="493"/>
        <v/>
      </c>
      <c r="H6325" t="str">
        <f t="shared" si="493"/>
        <v/>
      </c>
      <c r="I6325" t="str">
        <f t="shared" si="493"/>
        <v/>
      </c>
      <c r="J6325" t="str">
        <f t="shared" si="493"/>
        <v/>
      </c>
      <c r="K6325" t="str">
        <f t="shared" si="493"/>
        <v/>
      </c>
      <c r="L6325" t="str">
        <f t="shared" si="493"/>
        <v/>
      </c>
      <c r="M6325" t="str">
        <f t="shared" si="493"/>
        <v/>
      </c>
      <c r="N6325" t="str">
        <f t="shared" si="493"/>
        <v/>
      </c>
      <c r="O6325" t="str">
        <f t="shared" si="493"/>
        <v/>
      </c>
      <c r="P6325" t="str">
        <f t="shared" si="493"/>
        <v/>
      </c>
      <c r="Q6325" t="str">
        <f t="shared" si="493"/>
        <v/>
      </c>
      <c r="R6325" t="str">
        <f t="shared" si="493"/>
        <v/>
      </c>
      <c r="S6325" t="str">
        <f t="shared" si="493"/>
        <v/>
      </c>
    </row>
    <row r="6326" spans="2:19" x14ac:dyDescent="0.25">
      <c r="B6326" t="s">
        <v>6322</v>
      </c>
      <c r="C6326" t="str">
        <f t="shared" si="490"/>
        <v/>
      </c>
      <c r="D6326" t="str">
        <f t="shared" si="493"/>
        <v/>
      </c>
      <c r="E6326" t="str">
        <f t="shared" si="493"/>
        <v/>
      </c>
      <c r="F6326" t="str">
        <f t="shared" si="493"/>
        <v/>
      </c>
      <c r="G6326" t="str">
        <f t="shared" si="493"/>
        <v/>
      </c>
      <c r="H6326" t="str">
        <f t="shared" si="493"/>
        <v/>
      </c>
      <c r="I6326" t="str">
        <f t="shared" si="493"/>
        <v/>
      </c>
      <c r="J6326" t="str">
        <f t="shared" si="493"/>
        <v/>
      </c>
      <c r="K6326" t="str">
        <f t="shared" si="493"/>
        <v/>
      </c>
      <c r="L6326" t="str">
        <f t="shared" si="493"/>
        <v/>
      </c>
      <c r="M6326" t="str">
        <f t="shared" si="493"/>
        <v/>
      </c>
      <c r="N6326" t="str">
        <f t="shared" si="493"/>
        <v/>
      </c>
      <c r="O6326" t="str">
        <f t="shared" si="493"/>
        <v/>
      </c>
      <c r="P6326" t="str">
        <f t="shared" si="493"/>
        <v/>
      </c>
      <c r="Q6326" t="str">
        <f t="shared" si="493"/>
        <v/>
      </c>
      <c r="R6326" t="str">
        <f t="shared" si="493"/>
        <v/>
      </c>
      <c r="S6326" t="str">
        <f t="shared" si="493"/>
        <v/>
      </c>
    </row>
    <row r="6327" spans="2:19" x14ac:dyDescent="0.25">
      <c r="B6327" t="s">
        <v>6323</v>
      </c>
      <c r="C6327" t="str">
        <f t="shared" si="490"/>
        <v/>
      </c>
      <c r="D6327" t="str">
        <f t="shared" si="493"/>
        <v/>
      </c>
      <c r="E6327" t="str">
        <f t="shared" si="493"/>
        <v/>
      </c>
      <c r="F6327" t="str">
        <f t="shared" si="493"/>
        <v/>
      </c>
      <c r="G6327" t="str">
        <f t="shared" si="493"/>
        <v/>
      </c>
      <c r="H6327" t="str">
        <f t="shared" si="493"/>
        <v/>
      </c>
      <c r="I6327" t="str">
        <f t="shared" si="493"/>
        <v/>
      </c>
      <c r="J6327" t="str">
        <f t="shared" si="493"/>
        <v/>
      </c>
      <c r="K6327" t="str">
        <f t="shared" si="493"/>
        <v/>
      </c>
      <c r="L6327" t="str">
        <f t="shared" si="493"/>
        <v/>
      </c>
      <c r="M6327" t="str">
        <f t="shared" si="493"/>
        <v/>
      </c>
      <c r="N6327" t="str">
        <f t="shared" si="493"/>
        <v/>
      </c>
      <c r="O6327" t="str">
        <f t="shared" si="493"/>
        <v/>
      </c>
      <c r="P6327" t="str">
        <f t="shared" si="493"/>
        <v/>
      </c>
      <c r="Q6327" t="str">
        <f t="shared" si="493"/>
        <v/>
      </c>
      <c r="R6327" t="str">
        <f t="shared" si="493"/>
        <v/>
      </c>
      <c r="S6327" t="str">
        <f t="shared" si="493"/>
        <v/>
      </c>
    </row>
    <row r="6328" spans="2:19" x14ac:dyDescent="0.25">
      <c r="B6328" t="s">
        <v>6324</v>
      </c>
      <c r="C6328" t="str">
        <f t="shared" si="490"/>
        <v/>
      </c>
      <c r="D6328" t="str">
        <f t="shared" si="493"/>
        <v/>
      </c>
      <c r="E6328" t="str">
        <f t="shared" si="493"/>
        <v/>
      </c>
      <c r="F6328" t="str">
        <f t="shared" si="493"/>
        <v/>
      </c>
      <c r="G6328" t="str">
        <f t="shared" si="493"/>
        <v/>
      </c>
      <c r="H6328" t="str">
        <f t="shared" si="493"/>
        <v/>
      </c>
      <c r="I6328" t="str">
        <f t="shared" si="493"/>
        <v/>
      </c>
      <c r="J6328" t="str">
        <f t="shared" si="493"/>
        <v/>
      </c>
      <c r="K6328" t="str">
        <f t="shared" si="493"/>
        <v/>
      </c>
      <c r="L6328" t="str">
        <f t="shared" si="493"/>
        <v/>
      </c>
      <c r="M6328" t="str">
        <f t="shared" si="493"/>
        <v/>
      </c>
      <c r="N6328" t="str">
        <f t="shared" si="493"/>
        <v/>
      </c>
      <c r="O6328" t="str">
        <f t="shared" si="493"/>
        <v/>
      </c>
      <c r="P6328" t="str">
        <f t="shared" si="493"/>
        <v/>
      </c>
      <c r="Q6328" t="str">
        <f t="shared" si="493"/>
        <v/>
      </c>
      <c r="R6328" t="str">
        <f t="shared" si="493"/>
        <v/>
      </c>
      <c r="S6328" t="str">
        <f t="shared" si="493"/>
        <v/>
      </c>
    </row>
    <row r="6329" spans="2:19" x14ac:dyDescent="0.25">
      <c r="B6329" t="s">
        <v>6325</v>
      </c>
      <c r="C6329" t="str">
        <f t="shared" si="490"/>
        <v/>
      </c>
      <c r="D6329" t="str">
        <f t="shared" si="493"/>
        <v/>
      </c>
      <c r="E6329" t="str">
        <f t="shared" si="493"/>
        <v/>
      </c>
      <c r="F6329" t="str">
        <f t="shared" si="493"/>
        <v/>
      </c>
      <c r="G6329" t="str">
        <f t="shared" si="493"/>
        <v/>
      </c>
      <c r="H6329" t="str">
        <f t="shared" si="493"/>
        <v/>
      </c>
      <c r="I6329" t="str">
        <f t="shared" si="493"/>
        <v/>
      </c>
      <c r="J6329" t="str">
        <f t="shared" si="493"/>
        <v/>
      </c>
      <c r="K6329" t="str">
        <f t="shared" si="493"/>
        <v/>
      </c>
      <c r="L6329" t="str">
        <f t="shared" si="493"/>
        <v/>
      </c>
      <c r="M6329" t="str">
        <f t="shared" si="493"/>
        <v/>
      </c>
      <c r="N6329" t="str">
        <f t="shared" si="493"/>
        <v/>
      </c>
      <c r="O6329" t="str">
        <f t="shared" si="493"/>
        <v/>
      </c>
      <c r="P6329" t="str">
        <f t="shared" si="493"/>
        <v/>
      </c>
      <c r="Q6329" t="str">
        <f t="shared" si="493"/>
        <v/>
      </c>
      <c r="R6329" t="str">
        <f t="shared" si="493"/>
        <v/>
      </c>
      <c r="S6329" t="str">
        <f t="shared" si="493"/>
        <v/>
      </c>
    </row>
    <row r="6330" spans="2:19" x14ac:dyDescent="0.25">
      <c r="B6330" t="s">
        <v>6326</v>
      </c>
      <c r="C6330" t="str">
        <f t="shared" si="490"/>
        <v/>
      </c>
      <c r="D6330" t="str">
        <f t="shared" si="493"/>
        <v/>
      </c>
      <c r="E6330" t="str">
        <f t="shared" si="493"/>
        <v/>
      </c>
      <c r="F6330" t="str">
        <f t="shared" si="493"/>
        <v/>
      </c>
      <c r="G6330" t="str">
        <f t="shared" si="493"/>
        <v/>
      </c>
      <c r="H6330" t="str">
        <f t="shared" si="493"/>
        <v/>
      </c>
      <c r="I6330" t="str">
        <f t="shared" si="493"/>
        <v/>
      </c>
      <c r="J6330" t="str">
        <f t="shared" si="493"/>
        <v/>
      </c>
      <c r="K6330" t="str">
        <f t="shared" si="493"/>
        <v/>
      </c>
      <c r="L6330" t="str">
        <f t="shared" si="493"/>
        <v/>
      </c>
      <c r="M6330" t="str">
        <f t="shared" si="493"/>
        <v/>
      </c>
      <c r="N6330" t="str">
        <f t="shared" si="493"/>
        <v/>
      </c>
      <c r="O6330" t="str">
        <f t="shared" si="493"/>
        <v/>
      </c>
      <c r="P6330" t="str">
        <f t="shared" si="493"/>
        <v/>
      </c>
      <c r="Q6330" t="str">
        <f t="shared" si="493"/>
        <v/>
      </c>
      <c r="R6330" t="str">
        <f t="shared" si="493"/>
        <v/>
      </c>
      <c r="S6330" t="str">
        <f t="shared" si="493"/>
        <v/>
      </c>
    </row>
    <row r="6331" spans="2:19" x14ac:dyDescent="0.25">
      <c r="B6331" t="s">
        <v>6327</v>
      </c>
      <c r="C6331" t="str">
        <f t="shared" si="490"/>
        <v/>
      </c>
      <c r="D6331" t="str">
        <f t="shared" si="493"/>
        <v/>
      </c>
      <c r="E6331" t="str">
        <f t="shared" si="493"/>
        <v/>
      </c>
      <c r="F6331" t="str">
        <f t="shared" si="493"/>
        <v/>
      </c>
      <c r="G6331" t="str">
        <f t="shared" si="493"/>
        <v/>
      </c>
      <c r="H6331" t="str">
        <f t="shared" si="493"/>
        <v/>
      </c>
      <c r="I6331" t="str">
        <f t="shared" si="493"/>
        <v/>
      </c>
      <c r="J6331" t="str">
        <f t="shared" si="493"/>
        <v/>
      </c>
      <c r="K6331" t="str">
        <f t="shared" si="493"/>
        <v/>
      </c>
      <c r="L6331" t="str">
        <f t="shared" si="493"/>
        <v/>
      </c>
      <c r="M6331" t="str">
        <f t="shared" si="493"/>
        <v/>
      </c>
      <c r="N6331" t="str">
        <f t="shared" si="493"/>
        <v/>
      </c>
      <c r="O6331" t="str">
        <f t="shared" si="493"/>
        <v/>
      </c>
      <c r="P6331" t="str">
        <f t="shared" si="493"/>
        <v/>
      </c>
      <c r="Q6331" t="str">
        <f t="shared" si="493"/>
        <v/>
      </c>
      <c r="R6331" t="str">
        <f t="shared" si="493"/>
        <v/>
      </c>
      <c r="S6331" t="str">
        <f t="shared" si="493"/>
        <v/>
      </c>
    </row>
    <row r="6332" spans="2:19" x14ac:dyDescent="0.25">
      <c r="B6332" t="s">
        <v>6328</v>
      </c>
      <c r="C6332" t="str">
        <f t="shared" si="490"/>
        <v/>
      </c>
      <c r="D6332" t="str">
        <f t="shared" si="493"/>
        <v/>
      </c>
      <c r="E6332" t="str">
        <f t="shared" si="493"/>
        <v/>
      </c>
      <c r="F6332" t="str">
        <f t="shared" si="493"/>
        <v/>
      </c>
      <c r="G6332" t="str">
        <f t="shared" si="493"/>
        <v/>
      </c>
      <c r="H6332" t="str">
        <f t="shared" si="493"/>
        <v/>
      </c>
      <c r="I6332" t="str">
        <f t="shared" si="493"/>
        <v/>
      </c>
      <c r="J6332" t="str">
        <f t="shared" si="493"/>
        <v/>
      </c>
      <c r="K6332" t="str">
        <f t="shared" si="493"/>
        <v/>
      </c>
      <c r="L6332" t="str">
        <f t="shared" si="493"/>
        <v/>
      </c>
      <c r="M6332" t="str">
        <f t="shared" si="493"/>
        <v/>
      </c>
      <c r="N6332" t="str">
        <f t="shared" si="493"/>
        <v/>
      </c>
      <c r="O6332" t="str">
        <f t="shared" si="493"/>
        <v/>
      </c>
      <c r="P6332" t="str">
        <f t="shared" si="493"/>
        <v/>
      </c>
      <c r="Q6332" t="str">
        <f t="shared" si="493"/>
        <v/>
      </c>
      <c r="R6332" t="str">
        <f t="shared" si="493"/>
        <v/>
      </c>
      <c r="S6332" t="str">
        <f t="shared" si="493"/>
        <v/>
      </c>
    </row>
    <row r="6333" spans="2:19" x14ac:dyDescent="0.25">
      <c r="B6333" t="s">
        <v>6329</v>
      </c>
      <c r="C6333" t="str">
        <f t="shared" si="490"/>
        <v/>
      </c>
      <c r="D6333" t="str">
        <f t="shared" si="493"/>
        <v/>
      </c>
      <c r="E6333" t="str">
        <f t="shared" si="493"/>
        <v/>
      </c>
      <c r="F6333" t="str">
        <f t="shared" si="493"/>
        <v/>
      </c>
      <c r="G6333" t="str">
        <f t="shared" si="493"/>
        <v/>
      </c>
      <c r="H6333" t="str">
        <f t="shared" si="493"/>
        <v/>
      </c>
      <c r="I6333" t="str">
        <f t="shared" si="493"/>
        <v/>
      </c>
      <c r="J6333" t="str">
        <f t="shared" si="493"/>
        <v/>
      </c>
      <c r="K6333" t="str">
        <f t="shared" si="493"/>
        <v/>
      </c>
      <c r="L6333" t="str">
        <f t="shared" si="493"/>
        <v/>
      </c>
      <c r="M6333" t="str">
        <f t="shared" si="493"/>
        <v/>
      </c>
      <c r="N6333" t="str">
        <f t="shared" si="493"/>
        <v/>
      </c>
      <c r="O6333" t="str">
        <f t="shared" si="493"/>
        <v/>
      </c>
      <c r="P6333" t="str">
        <f t="shared" si="493"/>
        <v/>
      </c>
      <c r="Q6333" t="str">
        <f t="shared" si="493"/>
        <v/>
      </c>
      <c r="R6333" t="str">
        <f t="shared" si="493"/>
        <v/>
      </c>
      <c r="S6333" t="str">
        <f t="shared" si="493"/>
        <v/>
      </c>
    </row>
    <row r="6334" spans="2:19" x14ac:dyDescent="0.25">
      <c r="B6334" t="s">
        <v>6330</v>
      </c>
      <c r="C6334" t="str">
        <f t="shared" si="490"/>
        <v/>
      </c>
      <c r="D6334" t="str">
        <f t="shared" si="493"/>
        <v/>
      </c>
      <c r="E6334" t="str">
        <f t="shared" si="493"/>
        <v/>
      </c>
      <c r="F6334" t="str">
        <f t="shared" si="493"/>
        <v/>
      </c>
      <c r="G6334" t="str">
        <f t="shared" si="493"/>
        <v/>
      </c>
      <c r="H6334" t="str">
        <f t="shared" si="493"/>
        <v/>
      </c>
      <c r="I6334" t="str">
        <f t="shared" si="493"/>
        <v/>
      </c>
      <c r="J6334" t="str">
        <f t="shared" si="493"/>
        <v/>
      </c>
      <c r="K6334" t="str">
        <f t="shared" si="493"/>
        <v/>
      </c>
      <c r="L6334" t="str">
        <f t="shared" si="493"/>
        <v/>
      </c>
      <c r="M6334" t="str">
        <f t="shared" si="493"/>
        <v/>
      </c>
      <c r="N6334" t="str">
        <f t="shared" si="493"/>
        <v/>
      </c>
      <c r="O6334" t="str">
        <f t="shared" si="493"/>
        <v/>
      </c>
      <c r="P6334" t="str">
        <f t="shared" si="493"/>
        <v/>
      </c>
      <c r="Q6334" t="str">
        <f t="shared" si="493"/>
        <v/>
      </c>
      <c r="R6334" t="str">
        <f t="shared" si="493"/>
        <v/>
      </c>
      <c r="S6334" t="str">
        <f t="shared" si="493"/>
        <v/>
      </c>
    </row>
    <row r="6335" spans="2:19" x14ac:dyDescent="0.25">
      <c r="B6335" t="s">
        <v>6331</v>
      </c>
      <c r="C6335" t="str">
        <f t="shared" si="490"/>
        <v/>
      </c>
      <c r="D6335" t="str">
        <f t="shared" si="493"/>
        <v/>
      </c>
      <c r="E6335" t="str">
        <f t="shared" si="493"/>
        <v/>
      </c>
      <c r="F6335" t="str">
        <f t="shared" si="493"/>
        <v/>
      </c>
      <c r="G6335" t="str">
        <f t="shared" si="493"/>
        <v/>
      </c>
      <c r="H6335" t="str">
        <f t="shared" si="493"/>
        <v/>
      </c>
      <c r="I6335" t="str">
        <f t="shared" si="493"/>
        <v/>
      </c>
      <c r="J6335" t="str">
        <f t="shared" si="493"/>
        <v/>
      </c>
      <c r="K6335" t="str">
        <f t="shared" si="493"/>
        <v/>
      </c>
      <c r="L6335" t="str">
        <f t="shared" si="493"/>
        <v/>
      </c>
      <c r="M6335" t="str">
        <f t="shared" si="493"/>
        <v/>
      </c>
      <c r="N6335" t="str">
        <f t="shared" si="493"/>
        <v/>
      </c>
      <c r="O6335" t="str">
        <f t="shared" si="493"/>
        <v/>
      </c>
      <c r="P6335" t="str">
        <f t="shared" si="493"/>
        <v/>
      </c>
      <c r="Q6335" t="str">
        <f t="shared" si="493"/>
        <v/>
      </c>
      <c r="R6335" t="str">
        <f t="shared" si="493"/>
        <v/>
      </c>
      <c r="S6335" t="str">
        <f t="shared" si="493"/>
        <v/>
      </c>
    </row>
    <row r="6336" spans="2:19" x14ac:dyDescent="0.25">
      <c r="B6336" t="s">
        <v>6332</v>
      </c>
      <c r="C6336" t="str">
        <f t="shared" si="490"/>
        <v/>
      </c>
      <c r="D6336" t="str">
        <f t="shared" si="493"/>
        <v/>
      </c>
      <c r="E6336" t="str">
        <f t="shared" si="493"/>
        <v/>
      </c>
      <c r="F6336" t="str">
        <f t="shared" si="493"/>
        <v/>
      </c>
      <c r="G6336" t="str">
        <f t="shared" si="493"/>
        <v/>
      </c>
      <c r="H6336" t="str">
        <f t="shared" si="493"/>
        <v/>
      </c>
      <c r="I6336" t="str">
        <f t="shared" si="493"/>
        <v/>
      </c>
      <c r="J6336" t="str">
        <f t="shared" si="493"/>
        <v/>
      </c>
      <c r="K6336" t="str">
        <f t="shared" si="493"/>
        <v/>
      </c>
      <c r="L6336" t="str">
        <f t="shared" si="493"/>
        <v/>
      </c>
      <c r="M6336" t="str">
        <f t="shared" si="493"/>
        <v/>
      </c>
      <c r="N6336" t="str">
        <f t="shared" si="493"/>
        <v/>
      </c>
      <c r="O6336" t="str">
        <f t="shared" si="493"/>
        <v/>
      </c>
      <c r="P6336" t="str">
        <f t="shared" si="493"/>
        <v/>
      </c>
      <c r="Q6336" t="str">
        <f t="shared" si="493"/>
        <v/>
      </c>
      <c r="R6336" t="str">
        <f t="shared" si="493"/>
        <v/>
      </c>
      <c r="S6336" t="str">
        <f t="shared" si="493"/>
        <v/>
      </c>
    </row>
    <row r="6337" spans="2:19" x14ac:dyDescent="0.25">
      <c r="B6337" t="s">
        <v>6333</v>
      </c>
      <c r="C6337" t="str">
        <f t="shared" si="490"/>
        <v/>
      </c>
      <c r="D6337" t="str">
        <f t="shared" si="493"/>
        <v/>
      </c>
      <c r="E6337" t="str">
        <f t="shared" si="493"/>
        <v/>
      </c>
      <c r="F6337" t="str">
        <f t="shared" si="493"/>
        <v/>
      </c>
      <c r="G6337" t="str">
        <f t="shared" si="493"/>
        <v/>
      </c>
      <c r="H6337" t="str">
        <f t="shared" si="493"/>
        <v/>
      </c>
      <c r="I6337" t="str">
        <f t="shared" si="493"/>
        <v/>
      </c>
      <c r="J6337" t="str">
        <f t="shared" si="493"/>
        <v/>
      </c>
      <c r="K6337" t="str">
        <f t="shared" si="493"/>
        <v/>
      </c>
      <c r="L6337" t="str">
        <f t="shared" si="493"/>
        <v/>
      </c>
      <c r="M6337" t="str">
        <f t="shared" si="493"/>
        <v/>
      </c>
      <c r="N6337" t="str">
        <f t="shared" si="493"/>
        <v/>
      </c>
      <c r="O6337" t="str">
        <f t="shared" si="493"/>
        <v/>
      </c>
      <c r="P6337" t="str">
        <f t="shared" si="493"/>
        <v/>
      </c>
      <c r="Q6337" t="str">
        <f t="shared" si="493"/>
        <v/>
      </c>
      <c r="R6337" t="str">
        <f t="shared" si="493"/>
        <v/>
      </c>
      <c r="S6337" t="str">
        <f t="shared" si="493"/>
        <v/>
      </c>
    </row>
    <row r="6338" spans="2:19" x14ac:dyDescent="0.25">
      <c r="B6338" t="s">
        <v>6334</v>
      </c>
      <c r="C6338" t="str">
        <f t="shared" si="490"/>
        <v/>
      </c>
      <c r="D6338" t="str">
        <f t="shared" si="493"/>
        <v/>
      </c>
      <c r="E6338" t="str">
        <f t="shared" si="493"/>
        <v/>
      </c>
      <c r="F6338" t="str">
        <f t="shared" si="493"/>
        <v/>
      </c>
      <c r="G6338" t="str">
        <f t="shared" si="493"/>
        <v/>
      </c>
      <c r="H6338" t="str">
        <f t="shared" si="493"/>
        <v/>
      </c>
      <c r="I6338" t="str">
        <f t="shared" si="493"/>
        <v/>
      </c>
      <c r="J6338" t="str">
        <f t="shared" si="493"/>
        <v/>
      </c>
      <c r="K6338" t="str">
        <f t="shared" si="493"/>
        <v/>
      </c>
      <c r="L6338" t="str">
        <f t="shared" si="493"/>
        <v/>
      </c>
      <c r="M6338" t="str">
        <f t="shared" si="493"/>
        <v/>
      </c>
      <c r="N6338" t="str">
        <f t="shared" si="493"/>
        <v/>
      </c>
      <c r="O6338" t="str">
        <f t="shared" si="493"/>
        <v/>
      </c>
      <c r="P6338" t="str">
        <f t="shared" si="493"/>
        <v/>
      </c>
      <c r="Q6338" t="str">
        <f t="shared" si="493"/>
        <v/>
      </c>
      <c r="R6338" t="str">
        <f t="shared" si="493"/>
        <v/>
      </c>
      <c r="S6338" t="str">
        <f t="shared" si="493"/>
        <v/>
      </c>
    </row>
    <row r="6339" spans="2:19" x14ac:dyDescent="0.25">
      <c r="B6339" t="s">
        <v>6335</v>
      </c>
      <c r="C6339" t="str">
        <f t="shared" si="490"/>
        <v/>
      </c>
      <c r="D6339" t="str">
        <f t="shared" si="493"/>
        <v/>
      </c>
      <c r="E6339" t="str">
        <f t="shared" si="493"/>
        <v/>
      </c>
      <c r="F6339" t="str">
        <f t="shared" si="493"/>
        <v/>
      </c>
      <c r="G6339" t="str">
        <f t="shared" si="493"/>
        <v/>
      </c>
      <c r="H6339" t="str">
        <f t="shared" si="493"/>
        <v/>
      </c>
      <c r="I6339" t="str">
        <f t="shared" si="493"/>
        <v/>
      </c>
      <c r="J6339" t="str">
        <f t="shared" si="493"/>
        <v/>
      </c>
      <c r="K6339" t="str">
        <f t="shared" si="493"/>
        <v/>
      </c>
      <c r="L6339" t="str">
        <f t="shared" si="493"/>
        <v/>
      </c>
      <c r="M6339" t="str">
        <f t="shared" si="493"/>
        <v/>
      </c>
      <c r="N6339" t="str">
        <f t="shared" si="493"/>
        <v/>
      </c>
      <c r="O6339" t="str">
        <f t="shared" si="493"/>
        <v/>
      </c>
      <c r="P6339" t="str">
        <f t="shared" si="493"/>
        <v/>
      </c>
      <c r="Q6339" t="str">
        <f t="shared" si="493"/>
        <v/>
      </c>
      <c r="R6339" t="str">
        <f t="shared" si="493"/>
        <v/>
      </c>
      <c r="S6339" t="str">
        <f t="shared" si="493"/>
        <v/>
      </c>
    </row>
    <row r="6340" spans="2:19" x14ac:dyDescent="0.25">
      <c r="B6340" t="s">
        <v>6336</v>
      </c>
      <c r="C6340" t="str">
        <f t="shared" si="490"/>
        <v/>
      </c>
      <c r="D6340" t="str">
        <f t="shared" si="493"/>
        <v/>
      </c>
      <c r="E6340" t="str">
        <f t="shared" si="493"/>
        <v/>
      </c>
      <c r="F6340" t="str">
        <f t="shared" si="493"/>
        <v/>
      </c>
      <c r="G6340" t="str">
        <f t="shared" si="493"/>
        <v/>
      </c>
      <c r="H6340" t="str">
        <f t="shared" si="493"/>
        <v/>
      </c>
      <c r="I6340" t="str">
        <f t="shared" si="493"/>
        <v/>
      </c>
      <c r="J6340" t="str">
        <f t="shared" si="493"/>
        <v/>
      </c>
      <c r="K6340" t="str">
        <f t="shared" si="493"/>
        <v/>
      </c>
      <c r="L6340" t="str">
        <f t="shared" si="493"/>
        <v/>
      </c>
      <c r="M6340" t="str">
        <f t="shared" si="493"/>
        <v/>
      </c>
      <c r="N6340" t="str">
        <f t="shared" si="493"/>
        <v/>
      </c>
      <c r="O6340" t="str">
        <f t="shared" si="493"/>
        <v/>
      </c>
      <c r="P6340" t="str">
        <f t="shared" si="493"/>
        <v/>
      </c>
      <c r="Q6340" t="str">
        <f t="shared" ref="D6340:S6403" si="494">IF($B6340=Q$4,"Y","")</f>
        <v/>
      </c>
      <c r="R6340" t="str">
        <f t="shared" si="494"/>
        <v/>
      </c>
      <c r="S6340" t="str">
        <f t="shared" si="494"/>
        <v/>
      </c>
    </row>
    <row r="6341" spans="2:19" x14ac:dyDescent="0.25">
      <c r="B6341" t="s">
        <v>6337</v>
      </c>
      <c r="C6341" t="str">
        <f t="shared" ref="C6341:C6404" si="495">IF($B6341=C$4,"Y","")</f>
        <v/>
      </c>
      <c r="D6341" t="str">
        <f t="shared" si="494"/>
        <v/>
      </c>
      <c r="E6341" t="str">
        <f t="shared" si="494"/>
        <v/>
      </c>
      <c r="F6341" t="str">
        <f t="shared" si="494"/>
        <v/>
      </c>
      <c r="G6341" t="str">
        <f t="shared" si="494"/>
        <v/>
      </c>
      <c r="H6341" t="str">
        <f t="shared" si="494"/>
        <v/>
      </c>
      <c r="I6341" t="str">
        <f t="shared" si="494"/>
        <v/>
      </c>
      <c r="J6341" t="str">
        <f t="shared" si="494"/>
        <v/>
      </c>
      <c r="K6341" t="str">
        <f t="shared" si="494"/>
        <v/>
      </c>
      <c r="L6341" t="str">
        <f t="shared" si="494"/>
        <v/>
      </c>
      <c r="M6341" t="str">
        <f t="shared" si="494"/>
        <v/>
      </c>
      <c r="N6341" t="str">
        <f t="shared" si="494"/>
        <v/>
      </c>
      <c r="O6341" t="str">
        <f t="shared" si="494"/>
        <v/>
      </c>
      <c r="P6341" t="str">
        <f t="shared" si="494"/>
        <v/>
      </c>
      <c r="Q6341" t="str">
        <f t="shared" si="494"/>
        <v/>
      </c>
      <c r="R6341" t="str">
        <f t="shared" si="494"/>
        <v/>
      </c>
      <c r="S6341" t="str">
        <f t="shared" si="494"/>
        <v/>
      </c>
    </row>
    <row r="6342" spans="2:19" x14ac:dyDescent="0.25">
      <c r="B6342" t="s">
        <v>6338</v>
      </c>
      <c r="C6342" t="str">
        <f t="shared" si="495"/>
        <v/>
      </c>
      <c r="D6342" t="str">
        <f t="shared" si="494"/>
        <v/>
      </c>
      <c r="E6342" t="str">
        <f t="shared" si="494"/>
        <v/>
      </c>
      <c r="F6342" t="str">
        <f t="shared" si="494"/>
        <v/>
      </c>
      <c r="G6342" t="str">
        <f t="shared" si="494"/>
        <v/>
      </c>
      <c r="H6342" t="str">
        <f t="shared" si="494"/>
        <v/>
      </c>
      <c r="I6342" t="str">
        <f t="shared" si="494"/>
        <v/>
      </c>
      <c r="J6342" t="str">
        <f t="shared" si="494"/>
        <v/>
      </c>
      <c r="K6342" t="str">
        <f t="shared" si="494"/>
        <v/>
      </c>
      <c r="L6342" t="str">
        <f t="shared" si="494"/>
        <v/>
      </c>
      <c r="M6342" t="str">
        <f t="shared" si="494"/>
        <v/>
      </c>
      <c r="N6342" t="str">
        <f t="shared" si="494"/>
        <v/>
      </c>
      <c r="O6342" t="str">
        <f t="shared" si="494"/>
        <v/>
      </c>
      <c r="P6342" t="str">
        <f t="shared" si="494"/>
        <v/>
      </c>
      <c r="Q6342" t="str">
        <f t="shared" si="494"/>
        <v/>
      </c>
      <c r="R6342" t="str">
        <f t="shared" si="494"/>
        <v/>
      </c>
      <c r="S6342" t="str">
        <f t="shared" si="494"/>
        <v/>
      </c>
    </row>
    <row r="6343" spans="2:19" x14ac:dyDescent="0.25">
      <c r="B6343" t="s">
        <v>6339</v>
      </c>
      <c r="C6343" t="str">
        <f t="shared" si="495"/>
        <v/>
      </c>
      <c r="D6343" t="str">
        <f t="shared" si="494"/>
        <v/>
      </c>
      <c r="E6343" t="str">
        <f t="shared" si="494"/>
        <v/>
      </c>
      <c r="F6343" t="str">
        <f t="shared" si="494"/>
        <v/>
      </c>
      <c r="G6343" t="str">
        <f t="shared" si="494"/>
        <v/>
      </c>
      <c r="H6343" t="str">
        <f t="shared" si="494"/>
        <v/>
      </c>
      <c r="I6343" t="str">
        <f t="shared" si="494"/>
        <v/>
      </c>
      <c r="J6343" t="str">
        <f t="shared" si="494"/>
        <v/>
      </c>
      <c r="K6343" t="str">
        <f t="shared" si="494"/>
        <v/>
      </c>
      <c r="L6343" t="str">
        <f t="shared" si="494"/>
        <v/>
      </c>
      <c r="M6343" t="str">
        <f t="shared" si="494"/>
        <v/>
      </c>
      <c r="N6343" t="str">
        <f t="shared" si="494"/>
        <v/>
      </c>
      <c r="O6343" t="str">
        <f t="shared" si="494"/>
        <v/>
      </c>
      <c r="P6343" t="str">
        <f t="shared" si="494"/>
        <v/>
      </c>
      <c r="Q6343" t="str">
        <f t="shared" si="494"/>
        <v/>
      </c>
      <c r="R6343" t="str">
        <f t="shared" si="494"/>
        <v/>
      </c>
      <c r="S6343" t="str">
        <f t="shared" si="494"/>
        <v/>
      </c>
    </row>
    <row r="6344" spans="2:19" x14ac:dyDescent="0.25">
      <c r="B6344" t="s">
        <v>6340</v>
      </c>
      <c r="C6344" t="str">
        <f t="shared" si="495"/>
        <v/>
      </c>
      <c r="D6344" t="str">
        <f t="shared" si="494"/>
        <v/>
      </c>
      <c r="E6344" t="str">
        <f t="shared" si="494"/>
        <v/>
      </c>
      <c r="F6344" t="str">
        <f t="shared" si="494"/>
        <v/>
      </c>
      <c r="G6344" t="str">
        <f t="shared" si="494"/>
        <v/>
      </c>
      <c r="H6344" t="str">
        <f t="shared" si="494"/>
        <v/>
      </c>
      <c r="I6344" t="str">
        <f t="shared" si="494"/>
        <v/>
      </c>
      <c r="J6344" t="str">
        <f t="shared" si="494"/>
        <v/>
      </c>
      <c r="K6344" t="str">
        <f t="shared" si="494"/>
        <v/>
      </c>
      <c r="L6344" t="str">
        <f t="shared" si="494"/>
        <v/>
      </c>
      <c r="M6344" t="str">
        <f t="shared" si="494"/>
        <v/>
      </c>
      <c r="N6344" t="str">
        <f t="shared" si="494"/>
        <v/>
      </c>
      <c r="O6344" t="str">
        <f t="shared" si="494"/>
        <v/>
      </c>
      <c r="P6344" t="str">
        <f t="shared" si="494"/>
        <v/>
      </c>
      <c r="Q6344" t="str">
        <f t="shared" si="494"/>
        <v/>
      </c>
      <c r="R6344" t="str">
        <f t="shared" si="494"/>
        <v/>
      </c>
      <c r="S6344" t="str">
        <f t="shared" si="494"/>
        <v/>
      </c>
    </row>
    <row r="6345" spans="2:19" x14ac:dyDescent="0.25">
      <c r="B6345" t="s">
        <v>6341</v>
      </c>
      <c r="C6345" t="str">
        <f t="shared" si="495"/>
        <v/>
      </c>
      <c r="D6345" t="str">
        <f t="shared" si="494"/>
        <v/>
      </c>
      <c r="E6345" t="str">
        <f t="shared" si="494"/>
        <v/>
      </c>
      <c r="F6345" t="str">
        <f t="shared" si="494"/>
        <v/>
      </c>
      <c r="G6345" t="str">
        <f t="shared" si="494"/>
        <v/>
      </c>
      <c r="H6345" t="str">
        <f t="shared" si="494"/>
        <v/>
      </c>
      <c r="I6345" t="str">
        <f t="shared" si="494"/>
        <v/>
      </c>
      <c r="J6345" t="str">
        <f t="shared" si="494"/>
        <v/>
      </c>
      <c r="K6345" t="str">
        <f t="shared" si="494"/>
        <v/>
      </c>
      <c r="L6345" t="str">
        <f t="shared" si="494"/>
        <v/>
      </c>
      <c r="M6345" t="str">
        <f t="shared" si="494"/>
        <v/>
      </c>
      <c r="N6345" t="str">
        <f t="shared" si="494"/>
        <v/>
      </c>
      <c r="O6345" t="str">
        <f t="shared" si="494"/>
        <v/>
      </c>
      <c r="P6345" t="str">
        <f t="shared" si="494"/>
        <v/>
      </c>
      <c r="Q6345" t="str">
        <f t="shared" si="494"/>
        <v/>
      </c>
      <c r="R6345" t="str">
        <f t="shared" si="494"/>
        <v/>
      </c>
      <c r="S6345" t="str">
        <f t="shared" si="494"/>
        <v/>
      </c>
    </row>
    <row r="6346" spans="2:19" x14ac:dyDescent="0.25">
      <c r="B6346" t="s">
        <v>6342</v>
      </c>
      <c r="C6346" t="str">
        <f t="shared" si="495"/>
        <v/>
      </c>
      <c r="D6346" t="str">
        <f t="shared" si="494"/>
        <v/>
      </c>
      <c r="E6346" t="str">
        <f t="shared" si="494"/>
        <v/>
      </c>
      <c r="F6346" t="str">
        <f t="shared" si="494"/>
        <v/>
      </c>
      <c r="G6346" t="str">
        <f t="shared" si="494"/>
        <v/>
      </c>
      <c r="H6346" t="str">
        <f t="shared" si="494"/>
        <v/>
      </c>
      <c r="I6346" t="str">
        <f t="shared" si="494"/>
        <v/>
      </c>
      <c r="J6346" t="str">
        <f t="shared" si="494"/>
        <v/>
      </c>
      <c r="K6346" t="str">
        <f t="shared" si="494"/>
        <v/>
      </c>
      <c r="L6346" t="str">
        <f t="shared" si="494"/>
        <v/>
      </c>
      <c r="M6346" t="str">
        <f t="shared" si="494"/>
        <v/>
      </c>
      <c r="N6346" t="str">
        <f t="shared" si="494"/>
        <v/>
      </c>
      <c r="O6346" t="str">
        <f t="shared" si="494"/>
        <v/>
      </c>
      <c r="P6346" t="str">
        <f t="shared" si="494"/>
        <v/>
      </c>
      <c r="Q6346" t="str">
        <f t="shared" si="494"/>
        <v/>
      </c>
      <c r="R6346" t="str">
        <f t="shared" si="494"/>
        <v/>
      </c>
      <c r="S6346" t="str">
        <f t="shared" si="494"/>
        <v/>
      </c>
    </row>
    <row r="6347" spans="2:19" x14ac:dyDescent="0.25">
      <c r="B6347" t="s">
        <v>6343</v>
      </c>
      <c r="C6347" t="str">
        <f t="shared" si="495"/>
        <v/>
      </c>
      <c r="D6347" t="str">
        <f t="shared" si="494"/>
        <v/>
      </c>
      <c r="E6347" t="str">
        <f t="shared" si="494"/>
        <v/>
      </c>
      <c r="F6347" t="str">
        <f t="shared" si="494"/>
        <v/>
      </c>
      <c r="G6347" t="str">
        <f t="shared" si="494"/>
        <v/>
      </c>
      <c r="H6347" t="str">
        <f t="shared" si="494"/>
        <v/>
      </c>
      <c r="I6347" t="str">
        <f t="shared" si="494"/>
        <v/>
      </c>
      <c r="J6347" t="str">
        <f t="shared" si="494"/>
        <v/>
      </c>
      <c r="K6347" t="str">
        <f t="shared" si="494"/>
        <v/>
      </c>
      <c r="L6347" t="str">
        <f t="shared" si="494"/>
        <v/>
      </c>
      <c r="M6347" t="str">
        <f t="shared" si="494"/>
        <v/>
      </c>
      <c r="N6347" t="str">
        <f t="shared" si="494"/>
        <v/>
      </c>
      <c r="O6347" t="str">
        <f t="shared" si="494"/>
        <v/>
      </c>
      <c r="P6347" t="str">
        <f t="shared" si="494"/>
        <v/>
      </c>
      <c r="Q6347" t="str">
        <f t="shared" si="494"/>
        <v/>
      </c>
      <c r="R6347" t="str">
        <f t="shared" si="494"/>
        <v/>
      </c>
      <c r="S6347" t="str">
        <f t="shared" si="494"/>
        <v/>
      </c>
    </row>
    <row r="6348" spans="2:19" x14ac:dyDescent="0.25">
      <c r="B6348" t="s">
        <v>6344</v>
      </c>
      <c r="C6348" t="str">
        <f t="shared" si="495"/>
        <v/>
      </c>
      <c r="D6348" t="str">
        <f t="shared" si="494"/>
        <v/>
      </c>
      <c r="E6348" t="str">
        <f t="shared" si="494"/>
        <v/>
      </c>
      <c r="F6348" t="str">
        <f t="shared" si="494"/>
        <v/>
      </c>
      <c r="G6348" t="str">
        <f t="shared" si="494"/>
        <v/>
      </c>
      <c r="H6348" t="str">
        <f t="shared" si="494"/>
        <v/>
      </c>
      <c r="I6348" t="str">
        <f t="shared" si="494"/>
        <v/>
      </c>
      <c r="J6348" t="str">
        <f t="shared" si="494"/>
        <v/>
      </c>
      <c r="K6348" t="str">
        <f t="shared" si="494"/>
        <v/>
      </c>
      <c r="L6348" t="str">
        <f t="shared" si="494"/>
        <v/>
      </c>
      <c r="M6348" t="str">
        <f t="shared" si="494"/>
        <v/>
      </c>
      <c r="N6348" t="str">
        <f t="shared" si="494"/>
        <v/>
      </c>
      <c r="O6348" t="str">
        <f t="shared" si="494"/>
        <v/>
      </c>
      <c r="P6348" t="str">
        <f t="shared" si="494"/>
        <v/>
      </c>
      <c r="Q6348" t="str">
        <f t="shared" si="494"/>
        <v/>
      </c>
      <c r="R6348" t="str">
        <f t="shared" si="494"/>
        <v/>
      </c>
      <c r="S6348" t="str">
        <f t="shared" si="494"/>
        <v/>
      </c>
    </row>
    <row r="6349" spans="2:19" x14ac:dyDescent="0.25">
      <c r="B6349" t="s">
        <v>6345</v>
      </c>
      <c r="C6349" t="str">
        <f t="shared" si="495"/>
        <v/>
      </c>
      <c r="D6349" t="str">
        <f t="shared" si="494"/>
        <v/>
      </c>
      <c r="E6349" t="str">
        <f t="shared" si="494"/>
        <v/>
      </c>
      <c r="F6349" t="str">
        <f t="shared" si="494"/>
        <v/>
      </c>
      <c r="G6349" t="str">
        <f t="shared" si="494"/>
        <v/>
      </c>
      <c r="H6349" t="str">
        <f t="shared" si="494"/>
        <v/>
      </c>
      <c r="I6349" t="str">
        <f t="shared" si="494"/>
        <v/>
      </c>
      <c r="J6349" t="str">
        <f t="shared" si="494"/>
        <v/>
      </c>
      <c r="K6349" t="str">
        <f t="shared" si="494"/>
        <v/>
      </c>
      <c r="L6349" t="str">
        <f t="shared" si="494"/>
        <v/>
      </c>
      <c r="M6349" t="str">
        <f t="shared" si="494"/>
        <v/>
      </c>
      <c r="N6349" t="str">
        <f t="shared" si="494"/>
        <v/>
      </c>
      <c r="O6349" t="str">
        <f t="shared" si="494"/>
        <v/>
      </c>
      <c r="P6349" t="str">
        <f t="shared" si="494"/>
        <v/>
      </c>
      <c r="Q6349" t="str">
        <f t="shared" si="494"/>
        <v/>
      </c>
      <c r="R6349" t="str">
        <f t="shared" si="494"/>
        <v/>
      </c>
      <c r="S6349" t="str">
        <f t="shared" si="494"/>
        <v/>
      </c>
    </row>
    <row r="6350" spans="2:19" x14ac:dyDescent="0.25">
      <c r="B6350" t="s">
        <v>6346</v>
      </c>
      <c r="C6350" t="str">
        <f t="shared" si="495"/>
        <v/>
      </c>
      <c r="D6350" t="str">
        <f t="shared" si="494"/>
        <v/>
      </c>
      <c r="E6350" t="str">
        <f t="shared" si="494"/>
        <v/>
      </c>
      <c r="F6350" t="str">
        <f t="shared" si="494"/>
        <v/>
      </c>
      <c r="G6350" t="str">
        <f t="shared" si="494"/>
        <v/>
      </c>
      <c r="H6350" t="str">
        <f t="shared" si="494"/>
        <v/>
      </c>
      <c r="I6350" t="str">
        <f t="shared" si="494"/>
        <v/>
      </c>
      <c r="J6350" t="str">
        <f t="shared" si="494"/>
        <v/>
      </c>
      <c r="K6350" t="str">
        <f t="shared" si="494"/>
        <v/>
      </c>
      <c r="L6350" t="str">
        <f t="shared" si="494"/>
        <v/>
      </c>
      <c r="M6350" t="str">
        <f t="shared" si="494"/>
        <v/>
      </c>
      <c r="N6350" t="str">
        <f t="shared" si="494"/>
        <v/>
      </c>
      <c r="O6350" t="str">
        <f t="shared" si="494"/>
        <v/>
      </c>
      <c r="P6350" t="str">
        <f t="shared" si="494"/>
        <v/>
      </c>
      <c r="Q6350" t="str">
        <f t="shared" si="494"/>
        <v/>
      </c>
      <c r="R6350" t="str">
        <f t="shared" si="494"/>
        <v/>
      </c>
      <c r="S6350" t="str">
        <f t="shared" si="494"/>
        <v/>
      </c>
    </row>
    <row r="6351" spans="2:19" x14ac:dyDescent="0.25">
      <c r="B6351" t="s">
        <v>6347</v>
      </c>
      <c r="C6351" t="str">
        <f t="shared" si="495"/>
        <v/>
      </c>
      <c r="D6351" t="str">
        <f t="shared" si="494"/>
        <v/>
      </c>
      <c r="E6351" t="str">
        <f t="shared" si="494"/>
        <v/>
      </c>
      <c r="F6351" t="str">
        <f t="shared" si="494"/>
        <v/>
      </c>
      <c r="G6351" t="str">
        <f t="shared" si="494"/>
        <v/>
      </c>
      <c r="H6351" t="str">
        <f t="shared" si="494"/>
        <v/>
      </c>
      <c r="I6351" t="str">
        <f t="shared" si="494"/>
        <v/>
      </c>
      <c r="J6351" t="str">
        <f t="shared" si="494"/>
        <v/>
      </c>
      <c r="K6351" t="str">
        <f t="shared" si="494"/>
        <v/>
      </c>
      <c r="L6351" t="str">
        <f t="shared" si="494"/>
        <v/>
      </c>
      <c r="M6351" t="str">
        <f t="shared" si="494"/>
        <v/>
      </c>
      <c r="N6351" t="str">
        <f t="shared" si="494"/>
        <v/>
      </c>
      <c r="O6351" t="str">
        <f t="shared" si="494"/>
        <v/>
      </c>
      <c r="P6351" t="str">
        <f t="shared" si="494"/>
        <v/>
      </c>
      <c r="Q6351" t="str">
        <f t="shared" si="494"/>
        <v/>
      </c>
      <c r="R6351" t="str">
        <f t="shared" si="494"/>
        <v/>
      </c>
      <c r="S6351" t="str">
        <f t="shared" si="494"/>
        <v/>
      </c>
    </row>
    <row r="6352" spans="2:19" x14ac:dyDescent="0.25">
      <c r="B6352" t="s">
        <v>6348</v>
      </c>
      <c r="C6352" t="str">
        <f t="shared" si="495"/>
        <v/>
      </c>
      <c r="D6352" t="str">
        <f t="shared" si="494"/>
        <v/>
      </c>
      <c r="E6352" t="str">
        <f t="shared" si="494"/>
        <v/>
      </c>
      <c r="F6352" t="str">
        <f t="shared" si="494"/>
        <v/>
      </c>
      <c r="G6352" t="str">
        <f t="shared" si="494"/>
        <v/>
      </c>
      <c r="H6352" t="str">
        <f t="shared" si="494"/>
        <v/>
      </c>
      <c r="I6352" t="str">
        <f t="shared" si="494"/>
        <v/>
      </c>
      <c r="J6352" t="str">
        <f t="shared" si="494"/>
        <v/>
      </c>
      <c r="K6352" t="str">
        <f t="shared" si="494"/>
        <v/>
      </c>
      <c r="L6352" t="str">
        <f t="shared" si="494"/>
        <v/>
      </c>
      <c r="M6352" t="str">
        <f t="shared" si="494"/>
        <v/>
      </c>
      <c r="N6352" t="str">
        <f t="shared" si="494"/>
        <v/>
      </c>
      <c r="O6352" t="str">
        <f t="shared" si="494"/>
        <v/>
      </c>
      <c r="P6352" t="str">
        <f t="shared" si="494"/>
        <v/>
      </c>
      <c r="Q6352" t="str">
        <f t="shared" si="494"/>
        <v/>
      </c>
      <c r="R6352" t="str">
        <f t="shared" si="494"/>
        <v/>
      </c>
      <c r="S6352" t="str">
        <f t="shared" si="494"/>
        <v/>
      </c>
    </row>
    <row r="6353" spans="2:19" x14ac:dyDescent="0.25">
      <c r="B6353" t="s">
        <v>6349</v>
      </c>
      <c r="C6353" t="str">
        <f t="shared" si="495"/>
        <v/>
      </c>
      <c r="D6353" t="str">
        <f t="shared" si="494"/>
        <v/>
      </c>
      <c r="E6353" t="str">
        <f t="shared" si="494"/>
        <v/>
      </c>
      <c r="F6353" t="str">
        <f t="shared" si="494"/>
        <v/>
      </c>
      <c r="G6353" t="str">
        <f t="shared" si="494"/>
        <v/>
      </c>
      <c r="H6353" t="str">
        <f t="shared" si="494"/>
        <v/>
      </c>
      <c r="I6353" t="str">
        <f t="shared" si="494"/>
        <v/>
      </c>
      <c r="J6353" t="str">
        <f t="shared" si="494"/>
        <v/>
      </c>
      <c r="K6353" t="str">
        <f t="shared" si="494"/>
        <v/>
      </c>
      <c r="L6353" t="str">
        <f t="shared" si="494"/>
        <v/>
      </c>
      <c r="M6353" t="str">
        <f t="shared" si="494"/>
        <v/>
      </c>
      <c r="N6353" t="str">
        <f t="shared" si="494"/>
        <v/>
      </c>
      <c r="O6353" t="str">
        <f t="shared" si="494"/>
        <v/>
      </c>
      <c r="P6353" t="str">
        <f t="shared" si="494"/>
        <v/>
      </c>
      <c r="Q6353" t="str">
        <f t="shared" si="494"/>
        <v/>
      </c>
      <c r="R6353" t="str">
        <f t="shared" si="494"/>
        <v/>
      </c>
      <c r="S6353" t="str">
        <f t="shared" si="494"/>
        <v/>
      </c>
    </row>
    <row r="6354" spans="2:19" x14ac:dyDescent="0.25">
      <c r="B6354" t="s">
        <v>6350</v>
      </c>
      <c r="C6354" t="str">
        <f t="shared" si="495"/>
        <v/>
      </c>
      <c r="D6354" t="str">
        <f t="shared" si="494"/>
        <v/>
      </c>
      <c r="E6354" t="str">
        <f t="shared" si="494"/>
        <v/>
      </c>
      <c r="F6354" t="str">
        <f t="shared" si="494"/>
        <v/>
      </c>
      <c r="G6354" t="str">
        <f t="shared" si="494"/>
        <v/>
      </c>
      <c r="H6354" t="str">
        <f t="shared" si="494"/>
        <v/>
      </c>
      <c r="I6354" t="str">
        <f t="shared" si="494"/>
        <v/>
      </c>
      <c r="J6354" t="str">
        <f t="shared" si="494"/>
        <v/>
      </c>
      <c r="K6354" t="str">
        <f t="shared" si="494"/>
        <v/>
      </c>
      <c r="L6354" t="str">
        <f t="shared" si="494"/>
        <v/>
      </c>
      <c r="M6354" t="str">
        <f t="shared" si="494"/>
        <v/>
      </c>
      <c r="N6354" t="str">
        <f t="shared" si="494"/>
        <v/>
      </c>
      <c r="O6354" t="str">
        <f t="shared" si="494"/>
        <v/>
      </c>
      <c r="P6354" t="str">
        <f t="shared" si="494"/>
        <v/>
      </c>
      <c r="Q6354" t="str">
        <f t="shared" si="494"/>
        <v/>
      </c>
      <c r="R6354" t="str">
        <f t="shared" si="494"/>
        <v/>
      </c>
      <c r="S6354" t="str">
        <f t="shared" si="494"/>
        <v/>
      </c>
    </row>
    <row r="6355" spans="2:19" x14ac:dyDescent="0.25">
      <c r="B6355" t="s">
        <v>6351</v>
      </c>
      <c r="C6355" t="str">
        <f t="shared" si="495"/>
        <v/>
      </c>
      <c r="D6355" t="str">
        <f t="shared" si="494"/>
        <v/>
      </c>
      <c r="E6355" t="str">
        <f t="shared" si="494"/>
        <v/>
      </c>
      <c r="F6355" t="str">
        <f t="shared" si="494"/>
        <v/>
      </c>
      <c r="G6355" t="str">
        <f t="shared" si="494"/>
        <v/>
      </c>
      <c r="H6355" t="str">
        <f t="shared" si="494"/>
        <v/>
      </c>
      <c r="I6355" t="str">
        <f t="shared" si="494"/>
        <v/>
      </c>
      <c r="J6355" t="str">
        <f t="shared" si="494"/>
        <v/>
      </c>
      <c r="K6355" t="str">
        <f t="shared" si="494"/>
        <v/>
      </c>
      <c r="L6355" t="str">
        <f t="shared" si="494"/>
        <v/>
      </c>
      <c r="M6355" t="str">
        <f t="shared" si="494"/>
        <v/>
      </c>
      <c r="N6355" t="str">
        <f t="shared" si="494"/>
        <v/>
      </c>
      <c r="O6355" t="str">
        <f t="shared" si="494"/>
        <v/>
      </c>
      <c r="P6355" t="str">
        <f t="shared" si="494"/>
        <v/>
      </c>
      <c r="Q6355" t="str">
        <f t="shared" si="494"/>
        <v/>
      </c>
      <c r="R6355" t="str">
        <f t="shared" si="494"/>
        <v/>
      </c>
      <c r="S6355" t="str">
        <f t="shared" si="494"/>
        <v/>
      </c>
    </row>
    <row r="6356" spans="2:19" x14ac:dyDescent="0.25">
      <c r="B6356" t="s">
        <v>6352</v>
      </c>
      <c r="C6356" t="str">
        <f t="shared" si="495"/>
        <v/>
      </c>
      <c r="D6356" t="str">
        <f t="shared" si="494"/>
        <v/>
      </c>
      <c r="E6356" t="str">
        <f t="shared" si="494"/>
        <v/>
      </c>
      <c r="F6356" t="str">
        <f t="shared" si="494"/>
        <v/>
      </c>
      <c r="G6356" t="str">
        <f t="shared" si="494"/>
        <v/>
      </c>
      <c r="H6356" t="str">
        <f t="shared" si="494"/>
        <v/>
      </c>
      <c r="I6356" t="str">
        <f t="shared" si="494"/>
        <v/>
      </c>
      <c r="J6356" t="str">
        <f t="shared" si="494"/>
        <v/>
      </c>
      <c r="K6356" t="str">
        <f t="shared" si="494"/>
        <v/>
      </c>
      <c r="L6356" t="str">
        <f t="shared" si="494"/>
        <v/>
      </c>
      <c r="M6356" t="str">
        <f t="shared" si="494"/>
        <v/>
      </c>
      <c r="N6356" t="str">
        <f t="shared" si="494"/>
        <v/>
      </c>
      <c r="O6356" t="str">
        <f t="shared" si="494"/>
        <v/>
      </c>
      <c r="P6356" t="str">
        <f t="shared" ref="D6356:S6419" si="496">IF($B6356=P$4,"Y","")</f>
        <v/>
      </c>
      <c r="Q6356" t="str">
        <f t="shared" si="496"/>
        <v/>
      </c>
      <c r="R6356" t="str">
        <f t="shared" si="496"/>
        <v/>
      </c>
      <c r="S6356" t="str">
        <f t="shared" si="496"/>
        <v/>
      </c>
    </row>
    <row r="6357" spans="2:19" x14ac:dyDescent="0.25">
      <c r="B6357" t="s">
        <v>6353</v>
      </c>
      <c r="C6357" t="str">
        <f t="shared" si="495"/>
        <v/>
      </c>
      <c r="D6357" t="str">
        <f t="shared" si="496"/>
        <v/>
      </c>
      <c r="E6357" t="str">
        <f t="shared" si="496"/>
        <v/>
      </c>
      <c r="F6357" t="str">
        <f t="shared" si="496"/>
        <v/>
      </c>
      <c r="G6357" t="str">
        <f t="shared" si="496"/>
        <v/>
      </c>
      <c r="H6357" t="str">
        <f t="shared" si="496"/>
        <v/>
      </c>
      <c r="I6357" t="str">
        <f t="shared" si="496"/>
        <v/>
      </c>
      <c r="J6357" t="str">
        <f t="shared" si="496"/>
        <v/>
      </c>
      <c r="K6357" t="str">
        <f t="shared" si="496"/>
        <v/>
      </c>
      <c r="L6357" t="str">
        <f t="shared" si="496"/>
        <v/>
      </c>
      <c r="M6357" t="str">
        <f t="shared" si="496"/>
        <v/>
      </c>
      <c r="N6357" t="str">
        <f t="shared" si="496"/>
        <v/>
      </c>
      <c r="O6357" t="str">
        <f t="shared" si="496"/>
        <v/>
      </c>
      <c r="P6357" t="str">
        <f t="shared" si="496"/>
        <v/>
      </c>
      <c r="Q6357" t="str">
        <f t="shared" si="496"/>
        <v/>
      </c>
      <c r="R6357" t="str">
        <f t="shared" si="496"/>
        <v/>
      </c>
      <c r="S6357" t="str">
        <f t="shared" si="496"/>
        <v/>
      </c>
    </row>
    <row r="6358" spans="2:19" x14ac:dyDescent="0.25">
      <c r="B6358" t="s">
        <v>6354</v>
      </c>
      <c r="C6358" t="str">
        <f t="shared" si="495"/>
        <v/>
      </c>
      <c r="D6358" t="str">
        <f t="shared" si="496"/>
        <v/>
      </c>
      <c r="E6358" t="str">
        <f t="shared" si="496"/>
        <v/>
      </c>
      <c r="F6358" t="str">
        <f t="shared" si="496"/>
        <v/>
      </c>
      <c r="G6358" t="str">
        <f t="shared" si="496"/>
        <v/>
      </c>
      <c r="H6358" t="str">
        <f t="shared" si="496"/>
        <v/>
      </c>
      <c r="I6358" t="str">
        <f t="shared" si="496"/>
        <v/>
      </c>
      <c r="J6358" t="str">
        <f t="shared" si="496"/>
        <v/>
      </c>
      <c r="K6358" t="str">
        <f t="shared" si="496"/>
        <v/>
      </c>
      <c r="L6358" t="str">
        <f t="shared" si="496"/>
        <v/>
      </c>
      <c r="M6358" t="str">
        <f t="shared" si="496"/>
        <v/>
      </c>
      <c r="N6358" t="str">
        <f t="shared" si="496"/>
        <v/>
      </c>
      <c r="O6358" t="str">
        <f t="shared" si="496"/>
        <v/>
      </c>
      <c r="P6358" t="str">
        <f t="shared" si="496"/>
        <v/>
      </c>
      <c r="Q6358" t="str">
        <f t="shared" si="496"/>
        <v/>
      </c>
      <c r="R6358" t="str">
        <f t="shared" si="496"/>
        <v/>
      </c>
      <c r="S6358" t="str">
        <f t="shared" si="496"/>
        <v/>
      </c>
    </row>
    <row r="6359" spans="2:19" x14ac:dyDescent="0.25">
      <c r="B6359" t="s">
        <v>6355</v>
      </c>
      <c r="C6359" t="str">
        <f t="shared" si="495"/>
        <v/>
      </c>
      <c r="D6359" t="str">
        <f t="shared" si="496"/>
        <v/>
      </c>
      <c r="E6359" t="str">
        <f t="shared" si="496"/>
        <v/>
      </c>
      <c r="F6359" t="str">
        <f t="shared" si="496"/>
        <v/>
      </c>
      <c r="G6359" t="str">
        <f t="shared" si="496"/>
        <v/>
      </c>
      <c r="H6359" t="str">
        <f t="shared" si="496"/>
        <v/>
      </c>
      <c r="I6359" t="str">
        <f t="shared" si="496"/>
        <v/>
      </c>
      <c r="J6359" t="str">
        <f t="shared" si="496"/>
        <v/>
      </c>
      <c r="K6359" t="str">
        <f t="shared" si="496"/>
        <v/>
      </c>
      <c r="L6359" t="str">
        <f t="shared" si="496"/>
        <v/>
      </c>
      <c r="M6359" t="str">
        <f t="shared" si="496"/>
        <v/>
      </c>
      <c r="N6359" t="str">
        <f t="shared" si="496"/>
        <v/>
      </c>
      <c r="O6359" t="str">
        <f t="shared" si="496"/>
        <v/>
      </c>
      <c r="P6359" t="str">
        <f t="shared" si="496"/>
        <v/>
      </c>
      <c r="Q6359" t="str">
        <f t="shared" si="496"/>
        <v/>
      </c>
      <c r="R6359" t="str">
        <f t="shared" si="496"/>
        <v/>
      </c>
      <c r="S6359" t="str">
        <f t="shared" si="496"/>
        <v/>
      </c>
    </row>
    <row r="6360" spans="2:19" x14ac:dyDescent="0.25">
      <c r="B6360" t="s">
        <v>6356</v>
      </c>
      <c r="C6360" t="str">
        <f t="shared" si="495"/>
        <v/>
      </c>
      <c r="D6360" t="str">
        <f t="shared" si="496"/>
        <v/>
      </c>
      <c r="E6360" t="str">
        <f t="shared" si="496"/>
        <v/>
      </c>
      <c r="F6360" t="str">
        <f t="shared" si="496"/>
        <v/>
      </c>
      <c r="G6360" t="str">
        <f t="shared" si="496"/>
        <v/>
      </c>
      <c r="H6360" t="str">
        <f t="shared" si="496"/>
        <v/>
      </c>
      <c r="I6360" t="str">
        <f t="shared" si="496"/>
        <v/>
      </c>
      <c r="J6360" t="str">
        <f t="shared" si="496"/>
        <v/>
      </c>
      <c r="K6360" t="str">
        <f t="shared" si="496"/>
        <v/>
      </c>
      <c r="L6360" t="str">
        <f t="shared" si="496"/>
        <v/>
      </c>
      <c r="M6360" t="str">
        <f t="shared" si="496"/>
        <v/>
      </c>
      <c r="N6360" t="str">
        <f t="shared" si="496"/>
        <v/>
      </c>
      <c r="O6360" t="str">
        <f t="shared" si="496"/>
        <v/>
      </c>
      <c r="P6360" t="str">
        <f t="shared" si="496"/>
        <v/>
      </c>
      <c r="Q6360" t="str">
        <f t="shared" si="496"/>
        <v/>
      </c>
      <c r="R6360" t="str">
        <f t="shared" si="496"/>
        <v/>
      </c>
      <c r="S6360" t="str">
        <f t="shared" si="496"/>
        <v/>
      </c>
    </row>
    <row r="6361" spans="2:19" x14ac:dyDescent="0.25">
      <c r="B6361" t="s">
        <v>6357</v>
      </c>
      <c r="C6361" t="str">
        <f t="shared" si="495"/>
        <v/>
      </c>
      <c r="D6361" t="str">
        <f t="shared" si="496"/>
        <v/>
      </c>
      <c r="E6361" t="str">
        <f t="shared" si="496"/>
        <v/>
      </c>
      <c r="F6361" t="str">
        <f t="shared" si="496"/>
        <v/>
      </c>
      <c r="G6361" t="str">
        <f t="shared" si="496"/>
        <v/>
      </c>
      <c r="H6361" t="str">
        <f t="shared" si="496"/>
        <v/>
      </c>
      <c r="I6361" t="str">
        <f t="shared" si="496"/>
        <v/>
      </c>
      <c r="J6361" t="str">
        <f t="shared" si="496"/>
        <v/>
      </c>
      <c r="K6361" t="str">
        <f t="shared" si="496"/>
        <v/>
      </c>
      <c r="L6361" t="str">
        <f t="shared" si="496"/>
        <v/>
      </c>
      <c r="M6361" t="str">
        <f t="shared" si="496"/>
        <v/>
      </c>
      <c r="N6361" t="str">
        <f t="shared" si="496"/>
        <v/>
      </c>
      <c r="O6361" t="str">
        <f t="shared" si="496"/>
        <v/>
      </c>
      <c r="P6361" t="str">
        <f t="shared" si="496"/>
        <v/>
      </c>
      <c r="Q6361" t="str">
        <f t="shared" si="496"/>
        <v/>
      </c>
      <c r="R6361" t="str">
        <f t="shared" si="496"/>
        <v/>
      </c>
      <c r="S6361" t="str">
        <f t="shared" si="496"/>
        <v/>
      </c>
    </row>
    <row r="6362" spans="2:19" x14ac:dyDescent="0.25">
      <c r="B6362" t="s">
        <v>6358</v>
      </c>
      <c r="C6362" t="str">
        <f t="shared" si="495"/>
        <v/>
      </c>
      <c r="D6362" t="str">
        <f t="shared" si="496"/>
        <v/>
      </c>
      <c r="E6362" t="str">
        <f t="shared" si="496"/>
        <v/>
      </c>
      <c r="F6362" t="str">
        <f t="shared" si="496"/>
        <v/>
      </c>
      <c r="G6362" t="str">
        <f t="shared" si="496"/>
        <v/>
      </c>
      <c r="H6362" t="str">
        <f t="shared" si="496"/>
        <v/>
      </c>
      <c r="I6362" t="str">
        <f t="shared" si="496"/>
        <v/>
      </c>
      <c r="J6362" t="str">
        <f t="shared" si="496"/>
        <v/>
      </c>
      <c r="K6362" t="str">
        <f t="shared" si="496"/>
        <v/>
      </c>
      <c r="L6362" t="str">
        <f t="shared" si="496"/>
        <v/>
      </c>
      <c r="M6362" t="str">
        <f t="shared" si="496"/>
        <v/>
      </c>
      <c r="N6362" t="str">
        <f t="shared" si="496"/>
        <v/>
      </c>
      <c r="O6362" t="str">
        <f t="shared" si="496"/>
        <v/>
      </c>
      <c r="P6362" t="str">
        <f t="shared" si="496"/>
        <v/>
      </c>
      <c r="Q6362" t="str">
        <f t="shared" si="496"/>
        <v/>
      </c>
      <c r="R6362" t="str">
        <f t="shared" si="496"/>
        <v/>
      </c>
      <c r="S6362" t="str">
        <f t="shared" si="496"/>
        <v/>
      </c>
    </row>
    <row r="6363" spans="2:19" x14ac:dyDescent="0.25">
      <c r="B6363" t="s">
        <v>6359</v>
      </c>
      <c r="C6363" t="str">
        <f t="shared" si="495"/>
        <v/>
      </c>
      <c r="D6363" t="str">
        <f t="shared" si="496"/>
        <v/>
      </c>
      <c r="E6363" t="str">
        <f t="shared" si="496"/>
        <v/>
      </c>
      <c r="F6363" t="str">
        <f t="shared" si="496"/>
        <v/>
      </c>
      <c r="G6363" t="str">
        <f t="shared" si="496"/>
        <v/>
      </c>
      <c r="H6363" t="str">
        <f t="shared" si="496"/>
        <v/>
      </c>
      <c r="I6363" t="str">
        <f t="shared" si="496"/>
        <v/>
      </c>
      <c r="J6363" t="str">
        <f t="shared" si="496"/>
        <v/>
      </c>
      <c r="K6363" t="str">
        <f t="shared" si="496"/>
        <v/>
      </c>
      <c r="L6363" t="str">
        <f t="shared" si="496"/>
        <v/>
      </c>
      <c r="M6363" t="str">
        <f t="shared" si="496"/>
        <v/>
      </c>
      <c r="N6363" t="str">
        <f t="shared" si="496"/>
        <v/>
      </c>
      <c r="O6363" t="str">
        <f t="shared" si="496"/>
        <v/>
      </c>
      <c r="P6363" t="str">
        <f t="shared" si="496"/>
        <v/>
      </c>
      <c r="Q6363" t="str">
        <f t="shared" si="496"/>
        <v/>
      </c>
      <c r="R6363" t="str">
        <f t="shared" si="496"/>
        <v/>
      </c>
      <c r="S6363" t="str">
        <f t="shared" si="496"/>
        <v/>
      </c>
    </row>
    <row r="6364" spans="2:19" x14ac:dyDescent="0.25">
      <c r="B6364" t="s">
        <v>6360</v>
      </c>
      <c r="C6364" t="str">
        <f t="shared" si="495"/>
        <v/>
      </c>
      <c r="D6364" t="str">
        <f t="shared" si="496"/>
        <v/>
      </c>
      <c r="E6364" t="str">
        <f t="shared" si="496"/>
        <v/>
      </c>
      <c r="F6364" t="str">
        <f t="shared" si="496"/>
        <v/>
      </c>
      <c r="G6364" t="str">
        <f t="shared" si="496"/>
        <v/>
      </c>
      <c r="H6364" t="str">
        <f t="shared" si="496"/>
        <v/>
      </c>
      <c r="I6364" t="str">
        <f t="shared" si="496"/>
        <v/>
      </c>
      <c r="J6364" t="str">
        <f t="shared" si="496"/>
        <v/>
      </c>
      <c r="K6364" t="str">
        <f t="shared" si="496"/>
        <v/>
      </c>
      <c r="L6364" t="str">
        <f t="shared" si="496"/>
        <v/>
      </c>
      <c r="M6364" t="str">
        <f t="shared" si="496"/>
        <v/>
      </c>
      <c r="N6364" t="str">
        <f t="shared" si="496"/>
        <v/>
      </c>
      <c r="O6364" t="str">
        <f t="shared" si="496"/>
        <v/>
      </c>
      <c r="P6364" t="str">
        <f t="shared" si="496"/>
        <v/>
      </c>
      <c r="Q6364" t="str">
        <f t="shared" si="496"/>
        <v/>
      </c>
      <c r="R6364" t="str">
        <f t="shared" si="496"/>
        <v/>
      </c>
      <c r="S6364" t="str">
        <f t="shared" si="496"/>
        <v/>
      </c>
    </row>
    <row r="6365" spans="2:19" x14ac:dyDescent="0.25">
      <c r="B6365" t="s">
        <v>6361</v>
      </c>
      <c r="C6365" t="str">
        <f t="shared" si="495"/>
        <v/>
      </c>
      <c r="D6365" t="str">
        <f t="shared" si="496"/>
        <v/>
      </c>
      <c r="E6365" t="str">
        <f t="shared" si="496"/>
        <v/>
      </c>
      <c r="F6365" t="str">
        <f t="shared" si="496"/>
        <v/>
      </c>
      <c r="G6365" t="str">
        <f t="shared" si="496"/>
        <v/>
      </c>
      <c r="H6365" t="str">
        <f t="shared" si="496"/>
        <v/>
      </c>
      <c r="I6365" t="str">
        <f t="shared" si="496"/>
        <v/>
      </c>
      <c r="J6365" t="str">
        <f t="shared" si="496"/>
        <v/>
      </c>
      <c r="K6365" t="str">
        <f t="shared" si="496"/>
        <v/>
      </c>
      <c r="L6365" t="str">
        <f t="shared" si="496"/>
        <v/>
      </c>
      <c r="M6365" t="str">
        <f t="shared" si="496"/>
        <v/>
      </c>
      <c r="N6365" t="str">
        <f t="shared" si="496"/>
        <v/>
      </c>
      <c r="O6365" t="str">
        <f t="shared" si="496"/>
        <v/>
      </c>
      <c r="P6365" t="str">
        <f t="shared" si="496"/>
        <v/>
      </c>
      <c r="Q6365" t="str">
        <f t="shared" si="496"/>
        <v/>
      </c>
      <c r="R6365" t="str">
        <f t="shared" si="496"/>
        <v/>
      </c>
      <c r="S6365" t="str">
        <f t="shared" si="496"/>
        <v/>
      </c>
    </row>
    <row r="6366" spans="2:19" x14ac:dyDescent="0.25">
      <c r="B6366" t="s">
        <v>6362</v>
      </c>
      <c r="C6366" t="str">
        <f t="shared" si="495"/>
        <v/>
      </c>
      <c r="D6366" t="str">
        <f t="shared" si="496"/>
        <v/>
      </c>
      <c r="E6366" t="str">
        <f t="shared" si="496"/>
        <v/>
      </c>
      <c r="F6366" t="str">
        <f t="shared" si="496"/>
        <v/>
      </c>
      <c r="G6366" t="str">
        <f t="shared" si="496"/>
        <v/>
      </c>
      <c r="H6366" t="str">
        <f t="shared" si="496"/>
        <v/>
      </c>
      <c r="I6366" t="str">
        <f t="shared" si="496"/>
        <v/>
      </c>
      <c r="J6366" t="str">
        <f t="shared" si="496"/>
        <v/>
      </c>
      <c r="K6366" t="str">
        <f t="shared" si="496"/>
        <v/>
      </c>
      <c r="L6366" t="str">
        <f t="shared" si="496"/>
        <v/>
      </c>
      <c r="M6366" t="str">
        <f t="shared" si="496"/>
        <v/>
      </c>
      <c r="N6366" t="str">
        <f t="shared" si="496"/>
        <v/>
      </c>
      <c r="O6366" t="str">
        <f t="shared" si="496"/>
        <v/>
      </c>
      <c r="P6366" t="str">
        <f t="shared" si="496"/>
        <v/>
      </c>
      <c r="Q6366" t="str">
        <f t="shared" si="496"/>
        <v/>
      </c>
      <c r="R6366" t="str">
        <f t="shared" si="496"/>
        <v/>
      </c>
      <c r="S6366" t="str">
        <f t="shared" si="496"/>
        <v/>
      </c>
    </row>
    <row r="6367" spans="2:19" x14ac:dyDescent="0.25">
      <c r="B6367" t="s">
        <v>6363</v>
      </c>
      <c r="C6367" t="str">
        <f t="shared" si="495"/>
        <v/>
      </c>
      <c r="D6367" t="str">
        <f t="shared" si="496"/>
        <v/>
      </c>
      <c r="E6367" t="str">
        <f t="shared" si="496"/>
        <v/>
      </c>
      <c r="F6367" t="str">
        <f t="shared" si="496"/>
        <v/>
      </c>
      <c r="G6367" t="str">
        <f t="shared" si="496"/>
        <v/>
      </c>
      <c r="H6367" t="str">
        <f t="shared" si="496"/>
        <v/>
      </c>
      <c r="I6367" t="str">
        <f t="shared" si="496"/>
        <v/>
      </c>
      <c r="J6367" t="str">
        <f t="shared" si="496"/>
        <v/>
      </c>
      <c r="K6367" t="str">
        <f t="shared" si="496"/>
        <v/>
      </c>
      <c r="L6367" t="str">
        <f t="shared" si="496"/>
        <v/>
      </c>
      <c r="M6367" t="str">
        <f t="shared" si="496"/>
        <v/>
      </c>
      <c r="N6367" t="str">
        <f t="shared" si="496"/>
        <v/>
      </c>
      <c r="O6367" t="str">
        <f t="shared" si="496"/>
        <v/>
      </c>
      <c r="P6367" t="str">
        <f t="shared" si="496"/>
        <v/>
      </c>
      <c r="Q6367" t="str">
        <f t="shared" si="496"/>
        <v/>
      </c>
      <c r="R6367" t="str">
        <f t="shared" si="496"/>
        <v/>
      </c>
      <c r="S6367" t="str">
        <f t="shared" si="496"/>
        <v/>
      </c>
    </row>
    <row r="6368" spans="2:19" x14ac:dyDescent="0.25">
      <c r="B6368" t="s">
        <v>6364</v>
      </c>
      <c r="C6368" t="str">
        <f t="shared" si="495"/>
        <v/>
      </c>
      <c r="D6368" t="str">
        <f t="shared" si="496"/>
        <v/>
      </c>
      <c r="E6368" t="str">
        <f t="shared" si="496"/>
        <v/>
      </c>
      <c r="F6368" t="str">
        <f t="shared" si="496"/>
        <v/>
      </c>
      <c r="G6368" t="str">
        <f t="shared" si="496"/>
        <v/>
      </c>
      <c r="H6368" t="str">
        <f t="shared" si="496"/>
        <v/>
      </c>
      <c r="I6368" t="str">
        <f t="shared" si="496"/>
        <v/>
      </c>
      <c r="J6368" t="str">
        <f t="shared" si="496"/>
        <v/>
      </c>
      <c r="K6368" t="str">
        <f t="shared" si="496"/>
        <v/>
      </c>
      <c r="L6368" t="str">
        <f t="shared" si="496"/>
        <v/>
      </c>
      <c r="M6368" t="str">
        <f t="shared" si="496"/>
        <v/>
      </c>
      <c r="N6368" t="str">
        <f t="shared" si="496"/>
        <v/>
      </c>
      <c r="O6368" t="str">
        <f t="shared" si="496"/>
        <v/>
      </c>
      <c r="P6368" t="str">
        <f t="shared" si="496"/>
        <v/>
      </c>
      <c r="Q6368" t="str">
        <f t="shared" si="496"/>
        <v/>
      </c>
      <c r="R6368" t="str">
        <f t="shared" si="496"/>
        <v/>
      </c>
      <c r="S6368" t="str">
        <f t="shared" si="496"/>
        <v/>
      </c>
    </row>
    <row r="6369" spans="2:19" x14ac:dyDescent="0.25">
      <c r="B6369" t="s">
        <v>6365</v>
      </c>
      <c r="C6369" t="str">
        <f t="shared" si="495"/>
        <v/>
      </c>
      <c r="D6369" t="str">
        <f t="shared" si="496"/>
        <v/>
      </c>
      <c r="E6369" t="str">
        <f t="shared" si="496"/>
        <v/>
      </c>
      <c r="F6369" t="str">
        <f t="shared" si="496"/>
        <v/>
      </c>
      <c r="G6369" t="str">
        <f t="shared" si="496"/>
        <v/>
      </c>
      <c r="H6369" t="str">
        <f t="shared" si="496"/>
        <v/>
      </c>
      <c r="I6369" t="str">
        <f t="shared" si="496"/>
        <v/>
      </c>
      <c r="J6369" t="str">
        <f t="shared" si="496"/>
        <v/>
      </c>
      <c r="K6369" t="str">
        <f t="shared" si="496"/>
        <v/>
      </c>
      <c r="L6369" t="str">
        <f t="shared" si="496"/>
        <v/>
      </c>
      <c r="M6369" t="str">
        <f t="shared" si="496"/>
        <v/>
      </c>
      <c r="N6369" t="str">
        <f t="shared" si="496"/>
        <v/>
      </c>
      <c r="O6369" t="str">
        <f t="shared" si="496"/>
        <v/>
      </c>
      <c r="P6369" t="str">
        <f t="shared" si="496"/>
        <v/>
      </c>
      <c r="Q6369" t="str">
        <f t="shared" si="496"/>
        <v/>
      </c>
      <c r="R6369" t="str">
        <f t="shared" si="496"/>
        <v/>
      </c>
      <c r="S6369" t="str">
        <f t="shared" si="496"/>
        <v/>
      </c>
    </row>
    <row r="6370" spans="2:19" x14ac:dyDescent="0.25">
      <c r="B6370" t="s">
        <v>6366</v>
      </c>
      <c r="C6370" t="str">
        <f t="shared" si="495"/>
        <v/>
      </c>
      <c r="D6370" t="str">
        <f t="shared" si="496"/>
        <v/>
      </c>
      <c r="E6370" t="str">
        <f t="shared" si="496"/>
        <v/>
      </c>
      <c r="F6370" t="str">
        <f t="shared" si="496"/>
        <v/>
      </c>
      <c r="G6370" t="str">
        <f t="shared" si="496"/>
        <v/>
      </c>
      <c r="H6370" t="str">
        <f t="shared" si="496"/>
        <v/>
      </c>
      <c r="I6370" t="str">
        <f t="shared" si="496"/>
        <v/>
      </c>
      <c r="J6370" t="str">
        <f t="shared" si="496"/>
        <v/>
      </c>
      <c r="K6370" t="str">
        <f t="shared" si="496"/>
        <v/>
      </c>
      <c r="L6370" t="str">
        <f t="shared" si="496"/>
        <v/>
      </c>
      <c r="M6370" t="str">
        <f t="shared" si="496"/>
        <v/>
      </c>
      <c r="N6370" t="str">
        <f t="shared" si="496"/>
        <v/>
      </c>
      <c r="O6370" t="str">
        <f t="shared" si="496"/>
        <v/>
      </c>
      <c r="P6370" t="str">
        <f t="shared" si="496"/>
        <v/>
      </c>
      <c r="Q6370" t="str">
        <f t="shared" si="496"/>
        <v/>
      </c>
      <c r="R6370" t="str">
        <f t="shared" si="496"/>
        <v/>
      </c>
      <c r="S6370" t="str">
        <f t="shared" si="496"/>
        <v/>
      </c>
    </row>
    <row r="6371" spans="2:19" x14ac:dyDescent="0.25">
      <c r="B6371" t="s">
        <v>6367</v>
      </c>
      <c r="C6371" t="str">
        <f t="shared" si="495"/>
        <v/>
      </c>
      <c r="D6371" t="str">
        <f t="shared" si="496"/>
        <v/>
      </c>
      <c r="E6371" t="str">
        <f t="shared" si="496"/>
        <v/>
      </c>
      <c r="F6371" t="str">
        <f t="shared" si="496"/>
        <v/>
      </c>
      <c r="G6371" t="str">
        <f t="shared" si="496"/>
        <v/>
      </c>
      <c r="H6371" t="str">
        <f t="shared" si="496"/>
        <v/>
      </c>
      <c r="I6371" t="str">
        <f t="shared" si="496"/>
        <v/>
      </c>
      <c r="J6371" t="str">
        <f t="shared" si="496"/>
        <v/>
      </c>
      <c r="K6371" t="str">
        <f t="shared" si="496"/>
        <v/>
      </c>
      <c r="L6371" t="str">
        <f t="shared" si="496"/>
        <v/>
      </c>
      <c r="M6371" t="str">
        <f t="shared" si="496"/>
        <v/>
      </c>
      <c r="N6371" t="str">
        <f t="shared" si="496"/>
        <v/>
      </c>
      <c r="O6371" t="str">
        <f t="shared" si="496"/>
        <v/>
      </c>
      <c r="P6371" t="str">
        <f t="shared" si="496"/>
        <v/>
      </c>
      <c r="Q6371" t="str">
        <f t="shared" si="496"/>
        <v/>
      </c>
      <c r="R6371" t="str">
        <f t="shared" si="496"/>
        <v/>
      </c>
      <c r="S6371" t="str">
        <f t="shared" si="496"/>
        <v/>
      </c>
    </row>
    <row r="6372" spans="2:19" x14ac:dyDescent="0.25">
      <c r="B6372" t="s">
        <v>6368</v>
      </c>
      <c r="C6372" t="str">
        <f t="shared" si="495"/>
        <v/>
      </c>
      <c r="D6372" t="str">
        <f t="shared" si="496"/>
        <v/>
      </c>
      <c r="E6372" t="str">
        <f t="shared" si="496"/>
        <v/>
      </c>
      <c r="F6372" t="str">
        <f t="shared" si="496"/>
        <v/>
      </c>
      <c r="G6372" t="str">
        <f t="shared" si="496"/>
        <v/>
      </c>
      <c r="H6372" t="str">
        <f t="shared" si="496"/>
        <v/>
      </c>
      <c r="I6372" t="str">
        <f t="shared" si="496"/>
        <v/>
      </c>
      <c r="J6372" t="str">
        <f t="shared" si="496"/>
        <v/>
      </c>
      <c r="K6372" t="str">
        <f t="shared" si="496"/>
        <v/>
      </c>
      <c r="L6372" t="str">
        <f t="shared" si="496"/>
        <v/>
      </c>
      <c r="M6372" t="str">
        <f t="shared" si="496"/>
        <v/>
      </c>
      <c r="N6372" t="str">
        <f t="shared" si="496"/>
        <v/>
      </c>
      <c r="O6372" t="str">
        <f t="shared" ref="D6372:S6435" si="497">IF($B6372=O$4,"Y","")</f>
        <v/>
      </c>
      <c r="P6372" t="str">
        <f t="shared" si="497"/>
        <v/>
      </c>
      <c r="Q6372" t="str">
        <f t="shared" si="497"/>
        <v/>
      </c>
      <c r="R6372" t="str">
        <f t="shared" si="497"/>
        <v/>
      </c>
      <c r="S6372" t="str">
        <f t="shared" si="497"/>
        <v/>
      </c>
    </row>
    <row r="6373" spans="2:19" x14ac:dyDescent="0.25">
      <c r="B6373" t="s">
        <v>6369</v>
      </c>
      <c r="C6373" t="str">
        <f t="shared" si="495"/>
        <v/>
      </c>
      <c r="D6373" t="str">
        <f t="shared" si="497"/>
        <v/>
      </c>
      <c r="E6373" t="str">
        <f t="shared" si="497"/>
        <v/>
      </c>
      <c r="F6373" t="str">
        <f t="shared" si="497"/>
        <v/>
      </c>
      <c r="G6373" t="str">
        <f t="shared" si="497"/>
        <v/>
      </c>
      <c r="H6373" t="str">
        <f t="shared" si="497"/>
        <v/>
      </c>
      <c r="I6373" t="str">
        <f t="shared" si="497"/>
        <v/>
      </c>
      <c r="J6373" t="str">
        <f t="shared" si="497"/>
        <v/>
      </c>
      <c r="K6373" t="str">
        <f t="shared" si="497"/>
        <v/>
      </c>
      <c r="L6373" t="str">
        <f t="shared" si="497"/>
        <v/>
      </c>
      <c r="M6373" t="str">
        <f t="shared" si="497"/>
        <v/>
      </c>
      <c r="N6373" t="str">
        <f t="shared" si="497"/>
        <v/>
      </c>
      <c r="O6373" t="str">
        <f t="shared" si="497"/>
        <v/>
      </c>
      <c r="P6373" t="str">
        <f t="shared" si="497"/>
        <v/>
      </c>
      <c r="Q6373" t="str">
        <f t="shared" si="497"/>
        <v/>
      </c>
      <c r="R6373" t="str">
        <f t="shared" si="497"/>
        <v/>
      </c>
      <c r="S6373" t="str">
        <f t="shared" si="497"/>
        <v/>
      </c>
    </row>
    <row r="6374" spans="2:19" x14ac:dyDescent="0.25">
      <c r="B6374" t="s">
        <v>6370</v>
      </c>
      <c r="C6374" t="str">
        <f t="shared" si="495"/>
        <v/>
      </c>
      <c r="D6374" t="str">
        <f t="shared" si="497"/>
        <v/>
      </c>
      <c r="E6374" t="str">
        <f t="shared" si="497"/>
        <v/>
      </c>
      <c r="F6374" t="str">
        <f t="shared" si="497"/>
        <v/>
      </c>
      <c r="G6374" t="str">
        <f t="shared" si="497"/>
        <v/>
      </c>
      <c r="H6374" t="str">
        <f t="shared" si="497"/>
        <v/>
      </c>
      <c r="I6374" t="str">
        <f t="shared" si="497"/>
        <v/>
      </c>
      <c r="J6374" t="str">
        <f t="shared" si="497"/>
        <v/>
      </c>
      <c r="K6374" t="str">
        <f t="shared" si="497"/>
        <v/>
      </c>
      <c r="L6374" t="str">
        <f t="shared" si="497"/>
        <v/>
      </c>
      <c r="M6374" t="str">
        <f t="shared" si="497"/>
        <v/>
      </c>
      <c r="N6374" t="str">
        <f t="shared" si="497"/>
        <v/>
      </c>
      <c r="O6374" t="str">
        <f t="shared" si="497"/>
        <v/>
      </c>
      <c r="P6374" t="str">
        <f t="shared" si="497"/>
        <v/>
      </c>
      <c r="Q6374" t="str">
        <f t="shared" si="497"/>
        <v/>
      </c>
      <c r="R6374" t="str">
        <f t="shared" si="497"/>
        <v/>
      </c>
      <c r="S6374" t="str">
        <f t="shared" si="497"/>
        <v/>
      </c>
    </row>
    <row r="6375" spans="2:19" x14ac:dyDescent="0.25">
      <c r="B6375" t="s">
        <v>6371</v>
      </c>
      <c r="C6375" t="str">
        <f t="shared" si="495"/>
        <v/>
      </c>
      <c r="D6375" t="str">
        <f t="shared" si="497"/>
        <v/>
      </c>
      <c r="E6375" t="str">
        <f t="shared" si="497"/>
        <v/>
      </c>
      <c r="F6375" t="str">
        <f t="shared" si="497"/>
        <v/>
      </c>
      <c r="G6375" t="str">
        <f t="shared" si="497"/>
        <v/>
      </c>
      <c r="H6375" t="str">
        <f t="shared" si="497"/>
        <v/>
      </c>
      <c r="I6375" t="str">
        <f t="shared" si="497"/>
        <v/>
      </c>
      <c r="J6375" t="str">
        <f t="shared" si="497"/>
        <v/>
      </c>
      <c r="K6375" t="str">
        <f t="shared" si="497"/>
        <v/>
      </c>
      <c r="L6375" t="str">
        <f t="shared" si="497"/>
        <v/>
      </c>
      <c r="M6375" t="str">
        <f t="shared" si="497"/>
        <v/>
      </c>
      <c r="N6375" t="str">
        <f t="shared" si="497"/>
        <v/>
      </c>
      <c r="O6375" t="str">
        <f t="shared" si="497"/>
        <v/>
      </c>
      <c r="P6375" t="str">
        <f t="shared" si="497"/>
        <v/>
      </c>
      <c r="Q6375" t="str">
        <f t="shared" si="497"/>
        <v/>
      </c>
      <c r="R6375" t="str">
        <f t="shared" si="497"/>
        <v/>
      </c>
      <c r="S6375" t="str">
        <f t="shared" si="497"/>
        <v/>
      </c>
    </row>
    <row r="6376" spans="2:19" x14ac:dyDescent="0.25">
      <c r="B6376" t="s">
        <v>6372</v>
      </c>
      <c r="C6376" t="str">
        <f t="shared" si="495"/>
        <v/>
      </c>
      <c r="D6376" t="str">
        <f t="shared" si="497"/>
        <v/>
      </c>
      <c r="E6376" t="str">
        <f t="shared" si="497"/>
        <v/>
      </c>
      <c r="F6376" t="str">
        <f t="shared" si="497"/>
        <v/>
      </c>
      <c r="G6376" t="str">
        <f t="shared" si="497"/>
        <v/>
      </c>
      <c r="H6376" t="str">
        <f t="shared" si="497"/>
        <v/>
      </c>
      <c r="I6376" t="str">
        <f t="shared" si="497"/>
        <v/>
      </c>
      <c r="J6376" t="str">
        <f t="shared" si="497"/>
        <v/>
      </c>
      <c r="K6376" t="str">
        <f t="shared" si="497"/>
        <v/>
      </c>
      <c r="L6376" t="str">
        <f t="shared" si="497"/>
        <v/>
      </c>
      <c r="M6376" t="str">
        <f t="shared" si="497"/>
        <v/>
      </c>
      <c r="N6376" t="str">
        <f t="shared" si="497"/>
        <v/>
      </c>
      <c r="O6376" t="str">
        <f t="shared" si="497"/>
        <v/>
      </c>
      <c r="P6376" t="str">
        <f t="shared" si="497"/>
        <v/>
      </c>
      <c r="Q6376" t="str">
        <f t="shared" si="497"/>
        <v/>
      </c>
      <c r="R6376" t="str">
        <f t="shared" si="497"/>
        <v/>
      </c>
      <c r="S6376" t="str">
        <f t="shared" si="497"/>
        <v/>
      </c>
    </row>
    <row r="6377" spans="2:19" x14ac:dyDescent="0.25">
      <c r="B6377" t="s">
        <v>6373</v>
      </c>
      <c r="C6377" t="str">
        <f t="shared" si="495"/>
        <v/>
      </c>
      <c r="D6377" t="str">
        <f t="shared" si="497"/>
        <v/>
      </c>
      <c r="E6377" t="str">
        <f t="shared" si="497"/>
        <v/>
      </c>
      <c r="F6377" t="str">
        <f t="shared" si="497"/>
        <v/>
      </c>
      <c r="G6377" t="str">
        <f t="shared" si="497"/>
        <v/>
      </c>
      <c r="H6377" t="str">
        <f t="shared" si="497"/>
        <v/>
      </c>
      <c r="I6377" t="str">
        <f t="shared" si="497"/>
        <v/>
      </c>
      <c r="J6377" t="str">
        <f t="shared" si="497"/>
        <v/>
      </c>
      <c r="K6377" t="str">
        <f t="shared" si="497"/>
        <v/>
      </c>
      <c r="L6377" t="str">
        <f t="shared" si="497"/>
        <v/>
      </c>
      <c r="M6377" t="str">
        <f t="shared" si="497"/>
        <v/>
      </c>
      <c r="N6377" t="str">
        <f t="shared" si="497"/>
        <v/>
      </c>
      <c r="O6377" t="str">
        <f t="shared" si="497"/>
        <v/>
      </c>
      <c r="P6377" t="str">
        <f t="shared" si="497"/>
        <v/>
      </c>
      <c r="Q6377" t="str">
        <f t="shared" si="497"/>
        <v/>
      </c>
      <c r="R6377" t="str">
        <f t="shared" si="497"/>
        <v/>
      </c>
      <c r="S6377" t="str">
        <f t="shared" si="497"/>
        <v/>
      </c>
    </row>
    <row r="6378" spans="2:19" x14ac:dyDescent="0.25">
      <c r="B6378" t="s">
        <v>6374</v>
      </c>
      <c r="C6378" t="str">
        <f t="shared" si="495"/>
        <v/>
      </c>
      <c r="D6378" t="str">
        <f t="shared" si="497"/>
        <v/>
      </c>
      <c r="E6378" t="str">
        <f t="shared" si="497"/>
        <v/>
      </c>
      <c r="F6378" t="str">
        <f t="shared" si="497"/>
        <v/>
      </c>
      <c r="G6378" t="str">
        <f t="shared" si="497"/>
        <v/>
      </c>
      <c r="H6378" t="str">
        <f t="shared" si="497"/>
        <v/>
      </c>
      <c r="I6378" t="str">
        <f t="shared" si="497"/>
        <v/>
      </c>
      <c r="J6378" t="str">
        <f t="shared" si="497"/>
        <v/>
      </c>
      <c r="K6378" t="str">
        <f t="shared" si="497"/>
        <v/>
      </c>
      <c r="L6378" t="str">
        <f t="shared" si="497"/>
        <v/>
      </c>
      <c r="M6378" t="str">
        <f t="shared" si="497"/>
        <v/>
      </c>
      <c r="N6378" t="str">
        <f t="shared" si="497"/>
        <v/>
      </c>
      <c r="O6378" t="str">
        <f t="shared" si="497"/>
        <v/>
      </c>
      <c r="P6378" t="str">
        <f t="shared" si="497"/>
        <v/>
      </c>
      <c r="Q6378" t="str">
        <f t="shared" si="497"/>
        <v/>
      </c>
      <c r="R6378" t="str">
        <f t="shared" si="497"/>
        <v/>
      </c>
      <c r="S6378" t="str">
        <f t="shared" si="497"/>
        <v/>
      </c>
    </row>
    <row r="6379" spans="2:19" x14ac:dyDescent="0.25">
      <c r="B6379" t="s">
        <v>6375</v>
      </c>
      <c r="C6379" t="str">
        <f t="shared" si="495"/>
        <v/>
      </c>
      <c r="D6379" t="str">
        <f t="shared" si="497"/>
        <v/>
      </c>
      <c r="E6379" t="str">
        <f t="shared" si="497"/>
        <v/>
      </c>
      <c r="F6379" t="str">
        <f t="shared" si="497"/>
        <v/>
      </c>
      <c r="G6379" t="str">
        <f t="shared" si="497"/>
        <v/>
      </c>
      <c r="H6379" t="str">
        <f t="shared" si="497"/>
        <v/>
      </c>
      <c r="I6379" t="str">
        <f t="shared" si="497"/>
        <v/>
      </c>
      <c r="J6379" t="str">
        <f t="shared" si="497"/>
        <v/>
      </c>
      <c r="K6379" t="str">
        <f t="shared" si="497"/>
        <v/>
      </c>
      <c r="L6379" t="str">
        <f t="shared" si="497"/>
        <v/>
      </c>
      <c r="M6379" t="str">
        <f t="shared" si="497"/>
        <v/>
      </c>
      <c r="N6379" t="str">
        <f t="shared" si="497"/>
        <v/>
      </c>
      <c r="O6379" t="str">
        <f t="shared" si="497"/>
        <v/>
      </c>
      <c r="P6379" t="str">
        <f t="shared" si="497"/>
        <v/>
      </c>
      <c r="Q6379" t="str">
        <f t="shared" si="497"/>
        <v/>
      </c>
      <c r="R6379" t="str">
        <f t="shared" si="497"/>
        <v/>
      </c>
      <c r="S6379" t="str">
        <f t="shared" si="497"/>
        <v/>
      </c>
    </row>
    <row r="6380" spans="2:19" x14ac:dyDescent="0.25">
      <c r="B6380" t="s">
        <v>6376</v>
      </c>
      <c r="C6380" t="str">
        <f t="shared" si="495"/>
        <v/>
      </c>
      <c r="D6380" t="str">
        <f t="shared" si="497"/>
        <v/>
      </c>
      <c r="E6380" t="str">
        <f t="shared" si="497"/>
        <v/>
      </c>
      <c r="F6380" t="str">
        <f t="shared" si="497"/>
        <v/>
      </c>
      <c r="G6380" t="str">
        <f t="shared" si="497"/>
        <v/>
      </c>
      <c r="H6380" t="str">
        <f t="shared" si="497"/>
        <v/>
      </c>
      <c r="I6380" t="str">
        <f t="shared" si="497"/>
        <v/>
      </c>
      <c r="J6380" t="str">
        <f t="shared" si="497"/>
        <v/>
      </c>
      <c r="K6380" t="str">
        <f t="shared" si="497"/>
        <v/>
      </c>
      <c r="L6380" t="str">
        <f t="shared" si="497"/>
        <v/>
      </c>
      <c r="M6380" t="str">
        <f t="shared" si="497"/>
        <v/>
      </c>
      <c r="N6380" t="str">
        <f t="shared" si="497"/>
        <v/>
      </c>
      <c r="O6380" t="str">
        <f t="shared" si="497"/>
        <v/>
      </c>
      <c r="P6380" t="str">
        <f t="shared" si="497"/>
        <v/>
      </c>
      <c r="Q6380" t="str">
        <f t="shared" si="497"/>
        <v/>
      </c>
      <c r="R6380" t="str">
        <f t="shared" si="497"/>
        <v/>
      </c>
      <c r="S6380" t="str">
        <f t="shared" si="497"/>
        <v/>
      </c>
    </row>
    <row r="6381" spans="2:19" x14ac:dyDescent="0.25">
      <c r="B6381" t="s">
        <v>6377</v>
      </c>
      <c r="C6381" t="str">
        <f t="shared" si="495"/>
        <v/>
      </c>
      <c r="D6381" t="str">
        <f t="shared" si="497"/>
        <v/>
      </c>
      <c r="E6381" t="str">
        <f t="shared" si="497"/>
        <v/>
      </c>
      <c r="F6381" t="str">
        <f t="shared" si="497"/>
        <v/>
      </c>
      <c r="G6381" t="str">
        <f t="shared" si="497"/>
        <v/>
      </c>
      <c r="H6381" t="str">
        <f t="shared" si="497"/>
        <v/>
      </c>
      <c r="I6381" t="str">
        <f t="shared" si="497"/>
        <v/>
      </c>
      <c r="J6381" t="str">
        <f t="shared" si="497"/>
        <v/>
      </c>
      <c r="K6381" t="str">
        <f t="shared" si="497"/>
        <v/>
      </c>
      <c r="L6381" t="str">
        <f t="shared" si="497"/>
        <v/>
      </c>
      <c r="M6381" t="str">
        <f t="shared" si="497"/>
        <v/>
      </c>
      <c r="N6381" t="str">
        <f t="shared" si="497"/>
        <v/>
      </c>
      <c r="O6381" t="str">
        <f t="shared" si="497"/>
        <v/>
      </c>
      <c r="P6381" t="str">
        <f t="shared" si="497"/>
        <v/>
      </c>
      <c r="Q6381" t="str">
        <f t="shared" si="497"/>
        <v/>
      </c>
      <c r="R6381" t="str">
        <f t="shared" si="497"/>
        <v/>
      </c>
      <c r="S6381" t="str">
        <f t="shared" si="497"/>
        <v/>
      </c>
    </row>
    <row r="6382" spans="2:19" x14ac:dyDescent="0.25">
      <c r="B6382" t="s">
        <v>6378</v>
      </c>
      <c r="C6382" t="str">
        <f t="shared" si="495"/>
        <v/>
      </c>
      <c r="D6382" t="str">
        <f t="shared" si="497"/>
        <v/>
      </c>
      <c r="E6382" t="str">
        <f t="shared" si="497"/>
        <v/>
      </c>
      <c r="F6382" t="str">
        <f t="shared" si="497"/>
        <v/>
      </c>
      <c r="G6382" t="str">
        <f t="shared" si="497"/>
        <v/>
      </c>
      <c r="H6382" t="str">
        <f t="shared" si="497"/>
        <v/>
      </c>
      <c r="I6382" t="str">
        <f t="shared" si="497"/>
        <v/>
      </c>
      <c r="J6382" t="str">
        <f t="shared" si="497"/>
        <v/>
      </c>
      <c r="K6382" t="str">
        <f t="shared" si="497"/>
        <v/>
      </c>
      <c r="L6382" t="str">
        <f t="shared" si="497"/>
        <v/>
      </c>
      <c r="M6382" t="str">
        <f t="shared" si="497"/>
        <v/>
      </c>
      <c r="N6382" t="str">
        <f t="shared" si="497"/>
        <v/>
      </c>
      <c r="O6382" t="str">
        <f t="shared" si="497"/>
        <v/>
      </c>
      <c r="P6382" t="str">
        <f t="shared" si="497"/>
        <v/>
      </c>
      <c r="Q6382" t="str">
        <f t="shared" si="497"/>
        <v/>
      </c>
      <c r="R6382" t="str">
        <f t="shared" si="497"/>
        <v/>
      </c>
      <c r="S6382" t="str">
        <f t="shared" si="497"/>
        <v/>
      </c>
    </row>
    <row r="6383" spans="2:19" x14ac:dyDescent="0.25">
      <c r="B6383" t="s">
        <v>6379</v>
      </c>
      <c r="C6383" t="str">
        <f t="shared" si="495"/>
        <v/>
      </c>
      <c r="D6383" t="str">
        <f t="shared" si="497"/>
        <v/>
      </c>
      <c r="E6383" t="str">
        <f t="shared" si="497"/>
        <v/>
      </c>
      <c r="F6383" t="str">
        <f t="shared" si="497"/>
        <v/>
      </c>
      <c r="G6383" t="str">
        <f t="shared" si="497"/>
        <v/>
      </c>
      <c r="H6383" t="str">
        <f t="shared" si="497"/>
        <v/>
      </c>
      <c r="I6383" t="str">
        <f t="shared" si="497"/>
        <v/>
      </c>
      <c r="J6383" t="str">
        <f t="shared" si="497"/>
        <v/>
      </c>
      <c r="K6383" t="str">
        <f t="shared" si="497"/>
        <v/>
      </c>
      <c r="L6383" t="str">
        <f t="shared" si="497"/>
        <v/>
      </c>
      <c r="M6383" t="str">
        <f t="shared" si="497"/>
        <v/>
      </c>
      <c r="N6383" t="str">
        <f t="shared" si="497"/>
        <v/>
      </c>
      <c r="O6383" t="str">
        <f t="shared" si="497"/>
        <v/>
      </c>
      <c r="P6383" t="str">
        <f t="shared" si="497"/>
        <v/>
      </c>
      <c r="Q6383" t="str">
        <f t="shared" si="497"/>
        <v/>
      </c>
      <c r="R6383" t="str">
        <f t="shared" si="497"/>
        <v/>
      </c>
      <c r="S6383" t="str">
        <f t="shared" si="497"/>
        <v/>
      </c>
    </row>
    <row r="6384" spans="2:19" x14ac:dyDescent="0.25">
      <c r="B6384" t="s">
        <v>6380</v>
      </c>
      <c r="C6384" t="str">
        <f t="shared" si="495"/>
        <v/>
      </c>
      <c r="D6384" t="str">
        <f t="shared" si="497"/>
        <v/>
      </c>
      <c r="E6384" t="str">
        <f t="shared" si="497"/>
        <v/>
      </c>
      <c r="F6384" t="str">
        <f t="shared" si="497"/>
        <v/>
      </c>
      <c r="G6384" t="str">
        <f t="shared" si="497"/>
        <v/>
      </c>
      <c r="H6384" t="str">
        <f t="shared" si="497"/>
        <v/>
      </c>
      <c r="I6384" t="str">
        <f t="shared" si="497"/>
        <v/>
      </c>
      <c r="J6384" t="str">
        <f t="shared" si="497"/>
        <v/>
      </c>
      <c r="K6384" t="str">
        <f t="shared" si="497"/>
        <v/>
      </c>
      <c r="L6384" t="str">
        <f t="shared" si="497"/>
        <v/>
      </c>
      <c r="M6384" t="str">
        <f t="shared" si="497"/>
        <v/>
      </c>
      <c r="N6384" t="str">
        <f t="shared" si="497"/>
        <v/>
      </c>
      <c r="O6384" t="str">
        <f t="shared" si="497"/>
        <v/>
      </c>
      <c r="P6384" t="str">
        <f t="shared" si="497"/>
        <v/>
      </c>
      <c r="Q6384" t="str">
        <f t="shared" si="497"/>
        <v/>
      </c>
      <c r="R6384" t="str">
        <f t="shared" si="497"/>
        <v/>
      </c>
      <c r="S6384" t="str">
        <f t="shared" si="497"/>
        <v/>
      </c>
    </row>
    <row r="6385" spans="2:19" x14ac:dyDescent="0.25">
      <c r="B6385" t="s">
        <v>6381</v>
      </c>
      <c r="C6385" t="str">
        <f t="shared" si="495"/>
        <v/>
      </c>
      <c r="D6385" t="str">
        <f t="shared" si="497"/>
        <v/>
      </c>
      <c r="E6385" t="str">
        <f t="shared" si="497"/>
        <v/>
      </c>
      <c r="F6385" t="str">
        <f t="shared" si="497"/>
        <v/>
      </c>
      <c r="G6385" t="str">
        <f t="shared" si="497"/>
        <v/>
      </c>
      <c r="H6385" t="str">
        <f t="shared" si="497"/>
        <v/>
      </c>
      <c r="I6385" t="str">
        <f t="shared" si="497"/>
        <v/>
      </c>
      <c r="J6385" t="str">
        <f t="shared" si="497"/>
        <v/>
      </c>
      <c r="K6385" t="str">
        <f t="shared" si="497"/>
        <v/>
      </c>
      <c r="L6385" t="str">
        <f t="shared" si="497"/>
        <v/>
      </c>
      <c r="M6385" t="str">
        <f t="shared" si="497"/>
        <v/>
      </c>
      <c r="N6385" t="str">
        <f t="shared" si="497"/>
        <v/>
      </c>
      <c r="O6385" t="str">
        <f t="shared" si="497"/>
        <v/>
      </c>
      <c r="P6385" t="str">
        <f t="shared" si="497"/>
        <v/>
      </c>
      <c r="Q6385" t="str">
        <f t="shared" si="497"/>
        <v/>
      </c>
      <c r="R6385" t="str">
        <f t="shared" si="497"/>
        <v/>
      </c>
      <c r="S6385" t="str">
        <f t="shared" si="497"/>
        <v/>
      </c>
    </row>
    <row r="6386" spans="2:19" x14ac:dyDescent="0.25">
      <c r="B6386" t="s">
        <v>6382</v>
      </c>
      <c r="C6386" t="str">
        <f t="shared" si="495"/>
        <v/>
      </c>
      <c r="D6386" t="str">
        <f t="shared" si="497"/>
        <v/>
      </c>
      <c r="E6386" t="str">
        <f t="shared" si="497"/>
        <v/>
      </c>
      <c r="F6386" t="str">
        <f t="shared" si="497"/>
        <v/>
      </c>
      <c r="G6386" t="str">
        <f t="shared" si="497"/>
        <v/>
      </c>
      <c r="H6386" t="str">
        <f t="shared" si="497"/>
        <v/>
      </c>
      <c r="I6386" t="str">
        <f t="shared" si="497"/>
        <v/>
      </c>
      <c r="J6386" t="str">
        <f t="shared" si="497"/>
        <v/>
      </c>
      <c r="K6386" t="str">
        <f t="shared" si="497"/>
        <v/>
      </c>
      <c r="L6386" t="str">
        <f t="shared" si="497"/>
        <v/>
      </c>
      <c r="M6386" t="str">
        <f t="shared" si="497"/>
        <v/>
      </c>
      <c r="N6386" t="str">
        <f t="shared" si="497"/>
        <v/>
      </c>
      <c r="O6386" t="str">
        <f t="shared" si="497"/>
        <v/>
      </c>
      <c r="P6386" t="str">
        <f t="shared" si="497"/>
        <v/>
      </c>
      <c r="Q6386" t="str">
        <f t="shared" si="497"/>
        <v/>
      </c>
      <c r="R6386" t="str">
        <f t="shared" si="497"/>
        <v/>
      </c>
      <c r="S6386" t="str">
        <f t="shared" si="497"/>
        <v/>
      </c>
    </row>
    <row r="6387" spans="2:19" x14ac:dyDescent="0.25">
      <c r="B6387" t="s">
        <v>6383</v>
      </c>
      <c r="C6387" t="str">
        <f t="shared" si="495"/>
        <v/>
      </c>
      <c r="D6387" t="str">
        <f t="shared" si="497"/>
        <v/>
      </c>
      <c r="E6387" t="str">
        <f t="shared" si="497"/>
        <v/>
      </c>
      <c r="F6387" t="str">
        <f t="shared" si="497"/>
        <v/>
      </c>
      <c r="G6387" t="str">
        <f t="shared" si="497"/>
        <v/>
      </c>
      <c r="H6387" t="str">
        <f t="shared" si="497"/>
        <v/>
      </c>
      <c r="I6387" t="str">
        <f t="shared" si="497"/>
        <v/>
      </c>
      <c r="J6387" t="str">
        <f t="shared" si="497"/>
        <v/>
      </c>
      <c r="K6387" t="str">
        <f t="shared" si="497"/>
        <v/>
      </c>
      <c r="L6387" t="str">
        <f t="shared" si="497"/>
        <v/>
      </c>
      <c r="M6387" t="str">
        <f t="shared" si="497"/>
        <v/>
      </c>
      <c r="N6387" t="str">
        <f t="shared" si="497"/>
        <v/>
      </c>
      <c r="O6387" t="str">
        <f t="shared" si="497"/>
        <v/>
      </c>
      <c r="P6387" t="str">
        <f t="shared" si="497"/>
        <v/>
      </c>
      <c r="Q6387" t="str">
        <f t="shared" si="497"/>
        <v/>
      </c>
      <c r="R6387" t="str">
        <f t="shared" si="497"/>
        <v/>
      </c>
      <c r="S6387" t="str">
        <f t="shared" si="497"/>
        <v/>
      </c>
    </row>
    <row r="6388" spans="2:19" x14ac:dyDescent="0.25">
      <c r="B6388" t="s">
        <v>6384</v>
      </c>
      <c r="C6388" t="str">
        <f t="shared" si="495"/>
        <v/>
      </c>
      <c r="D6388" t="str">
        <f t="shared" si="497"/>
        <v/>
      </c>
      <c r="E6388" t="str">
        <f t="shared" si="497"/>
        <v/>
      </c>
      <c r="F6388" t="str">
        <f t="shared" si="497"/>
        <v/>
      </c>
      <c r="G6388" t="str">
        <f t="shared" si="497"/>
        <v/>
      </c>
      <c r="H6388" t="str">
        <f t="shared" si="497"/>
        <v/>
      </c>
      <c r="I6388" t="str">
        <f t="shared" si="497"/>
        <v/>
      </c>
      <c r="J6388" t="str">
        <f t="shared" si="497"/>
        <v/>
      </c>
      <c r="K6388" t="str">
        <f t="shared" si="497"/>
        <v/>
      </c>
      <c r="L6388" t="str">
        <f t="shared" si="497"/>
        <v/>
      </c>
      <c r="M6388" t="str">
        <f t="shared" si="497"/>
        <v/>
      </c>
      <c r="N6388" t="str">
        <f t="shared" ref="D6388:S6451" si="498">IF($B6388=N$4,"Y","")</f>
        <v/>
      </c>
      <c r="O6388" t="str">
        <f t="shared" si="498"/>
        <v/>
      </c>
      <c r="P6388" t="str">
        <f t="shared" si="498"/>
        <v/>
      </c>
      <c r="Q6388" t="str">
        <f t="shared" si="498"/>
        <v/>
      </c>
      <c r="R6388" t="str">
        <f t="shared" si="498"/>
        <v/>
      </c>
      <c r="S6388" t="str">
        <f t="shared" si="498"/>
        <v/>
      </c>
    </row>
    <row r="6389" spans="2:19" x14ac:dyDescent="0.25">
      <c r="B6389" t="s">
        <v>6385</v>
      </c>
      <c r="C6389" t="str">
        <f t="shared" si="495"/>
        <v/>
      </c>
      <c r="D6389" t="str">
        <f t="shared" si="498"/>
        <v/>
      </c>
      <c r="E6389" t="str">
        <f t="shared" si="498"/>
        <v/>
      </c>
      <c r="F6389" t="str">
        <f t="shared" si="498"/>
        <v/>
      </c>
      <c r="G6389" t="str">
        <f t="shared" si="498"/>
        <v/>
      </c>
      <c r="H6389" t="str">
        <f t="shared" si="498"/>
        <v/>
      </c>
      <c r="I6389" t="str">
        <f t="shared" si="498"/>
        <v/>
      </c>
      <c r="J6389" t="str">
        <f t="shared" si="498"/>
        <v/>
      </c>
      <c r="K6389" t="str">
        <f t="shared" si="498"/>
        <v/>
      </c>
      <c r="L6389" t="str">
        <f t="shared" si="498"/>
        <v/>
      </c>
      <c r="M6389" t="str">
        <f t="shared" si="498"/>
        <v/>
      </c>
      <c r="N6389" t="str">
        <f t="shared" si="498"/>
        <v/>
      </c>
      <c r="O6389" t="str">
        <f t="shared" si="498"/>
        <v/>
      </c>
      <c r="P6389" t="str">
        <f t="shared" si="498"/>
        <v/>
      </c>
      <c r="Q6389" t="str">
        <f t="shared" si="498"/>
        <v/>
      </c>
      <c r="R6389" t="str">
        <f t="shared" si="498"/>
        <v/>
      </c>
      <c r="S6389" t="str">
        <f t="shared" si="498"/>
        <v/>
      </c>
    </row>
    <row r="6390" spans="2:19" x14ac:dyDescent="0.25">
      <c r="B6390" t="s">
        <v>6386</v>
      </c>
      <c r="C6390" t="str">
        <f t="shared" si="495"/>
        <v/>
      </c>
      <c r="D6390" t="str">
        <f t="shared" si="498"/>
        <v/>
      </c>
      <c r="E6390" t="str">
        <f t="shared" si="498"/>
        <v/>
      </c>
      <c r="F6390" t="str">
        <f t="shared" si="498"/>
        <v/>
      </c>
      <c r="G6390" t="str">
        <f t="shared" si="498"/>
        <v/>
      </c>
      <c r="H6390" t="str">
        <f t="shared" si="498"/>
        <v/>
      </c>
      <c r="I6390" t="str">
        <f t="shared" si="498"/>
        <v/>
      </c>
      <c r="J6390" t="str">
        <f t="shared" si="498"/>
        <v/>
      </c>
      <c r="K6390" t="str">
        <f t="shared" si="498"/>
        <v/>
      </c>
      <c r="L6390" t="str">
        <f t="shared" si="498"/>
        <v/>
      </c>
      <c r="M6390" t="str">
        <f t="shared" si="498"/>
        <v/>
      </c>
      <c r="N6390" t="str">
        <f t="shared" si="498"/>
        <v/>
      </c>
      <c r="O6390" t="str">
        <f t="shared" si="498"/>
        <v/>
      </c>
      <c r="P6390" t="str">
        <f t="shared" si="498"/>
        <v/>
      </c>
      <c r="Q6390" t="str">
        <f t="shared" si="498"/>
        <v/>
      </c>
      <c r="R6390" t="str">
        <f t="shared" si="498"/>
        <v/>
      </c>
      <c r="S6390" t="str">
        <f t="shared" si="498"/>
        <v/>
      </c>
    </row>
    <row r="6391" spans="2:19" x14ac:dyDescent="0.25">
      <c r="B6391" t="s">
        <v>6387</v>
      </c>
      <c r="C6391" t="str">
        <f t="shared" si="495"/>
        <v/>
      </c>
      <c r="D6391" t="str">
        <f t="shared" si="498"/>
        <v/>
      </c>
      <c r="E6391" t="str">
        <f t="shared" si="498"/>
        <v/>
      </c>
      <c r="F6391" t="str">
        <f t="shared" si="498"/>
        <v/>
      </c>
      <c r="G6391" t="str">
        <f t="shared" si="498"/>
        <v/>
      </c>
      <c r="H6391" t="str">
        <f t="shared" si="498"/>
        <v/>
      </c>
      <c r="I6391" t="str">
        <f t="shared" si="498"/>
        <v/>
      </c>
      <c r="J6391" t="str">
        <f t="shared" si="498"/>
        <v/>
      </c>
      <c r="K6391" t="str">
        <f t="shared" si="498"/>
        <v/>
      </c>
      <c r="L6391" t="str">
        <f t="shared" si="498"/>
        <v/>
      </c>
      <c r="M6391" t="str">
        <f t="shared" si="498"/>
        <v/>
      </c>
      <c r="N6391" t="str">
        <f t="shared" si="498"/>
        <v/>
      </c>
      <c r="O6391" t="str">
        <f t="shared" si="498"/>
        <v/>
      </c>
      <c r="P6391" t="str">
        <f t="shared" si="498"/>
        <v/>
      </c>
      <c r="Q6391" t="str">
        <f t="shared" si="498"/>
        <v/>
      </c>
      <c r="R6391" t="str">
        <f t="shared" si="498"/>
        <v/>
      </c>
      <c r="S6391" t="str">
        <f t="shared" si="498"/>
        <v/>
      </c>
    </row>
    <row r="6392" spans="2:19" x14ac:dyDescent="0.25">
      <c r="B6392" t="s">
        <v>6388</v>
      </c>
      <c r="C6392" t="str">
        <f t="shared" si="495"/>
        <v/>
      </c>
      <c r="D6392" t="str">
        <f t="shared" si="498"/>
        <v/>
      </c>
      <c r="E6392" t="str">
        <f t="shared" si="498"/>
        <v/>
      </c>
      <c r="F6392" t="str">
        <f t="shared" si="498"/>
        <v/>
      </c>
      <c r="G6392" t="str">
        <f t="shared" si="498"/>
        <v/>
      </c>
      <c r="H6392" t="str">
        <f t="shared" si="498"/>
        <v/>
      </c>
      <c r="I6392" t="str">
        <f t="shared" si="498"/>
        <v/>
      </c>
      <c r="J6392" t="str">
        <f t="shared" si="498"/>
        <v/>
      </c>
      <c r="K6392" t="str">
        <f t="shared" si="498"/>
        <v/>
      </c>
      <c r="L6392" t="str">
        <f t="shared" si="498"/>
        <v/>
      </c>
      <c r="M6392" t="str">
        <f t="shared" si="498"/>
        <v/>
      </c>
      <c r="N6392" t="str">
        <f t="shared" si="498"/>
        <v/>
      </c>
      <c r="O6392" t="str">
        <f t="shared" si="498"/>
        <v/>
      </c>
      <c r="P6392" t="str">
        <f t="shared" si="498"/>
        <v/>
      </c>
      <c r="Q6392" t="str">
        <f t="shared" si="498"/>
        <v/>
      </c>
      <c r="R6392" t="str">
        <f t="shared" si="498"/>
        <v/>
      </c>
      <c r="S6392" t="str">
        <f t="shared" si="498"/>
        <v/>
      </c>
    </row>
    <row r="6393" spans="2:19" x14ac:dyDescent="0.25">
      <c r="B6393" t="s">
        <v>6389</v>
      </c>
      <c r="C6393" t="str">
        <f t="shared" si="495"/>
        <v/>
      </c>
      <c r="D6393" t="str">
        <f t="shared" si="498"/>
        <v/>
      </c>
      <c r="E6393" t="str">
        <f t="shared" si="498"/>
        <v/>
      </c>
      <c r="F6393" t="str">
        <f t="shared" si="498"/>
        <v/>
      </c>
      <c r="G6393" t="str">
        <f t="shared" si="498"/>
        <v/>
      </c>
      <c r="H6393" t="str">
        <f t="shared" si="498"/>
        <v/>
      </c>
      <c r="I6393" t="str">
        <f t="shared" si="498"/>
        <v/>
      </c>
      <c r="J6393" t="str">
        <f t="shared" si="498"/>
        <v/>
      </c>
      <c r="K6393" t="str">
        <f t="shared" si="498"/>
        <v/>
      </c>
      <c r="L6393" t="str">
        <f t="shared" si="498"/>
        <v/>
      </c>
      <c r="M6393" t="str">
        <f t="shared" si="498"/>
        <v/>
      </c>
      <c r="N6393" t="str">
        <f t="shared" si="498"/>
        <v/>
      </c>
      <c r="O6393" t="str">
        <f t="shared" si="498"/>
        <v/>
      </c>
      <c r="P6393" t="str">
        <f t="shared" si="498"/>
        <v/>
      </c>
      <c r="Q6393" t="str">
        <f t="shared" si="498"/>
        <v/>
      </c>
      <c r="R6393" t="str">
        <f t="shared" si="498"/>
        <v/>
      </c>
      <c r="S6393" t="str">
        <f t="shared" si="498"/>
        <v/>
      </c>
    </row>
    <row r="6394" spans="2:19" x14ac:dyDescent="0.25">
      <c r="B6394" t="s">
        <v>6390</v>
      </c>
      <c r="C6394" t="str">
        <f t="shared" si="495"/>
        <v/>
      </c>
      <c r="D6394" t="str">
        <f t="shared" si="498"/>
        <v/>
      </c>
      <c r="E6394" t="str">
        <f t="shared" si="498"/>
        <v/>
      </c>
      <c r="F6394" t="str">
        <f t="shared" si="498"/>
        <v/>
      </c>
      <c r="G6394" t="str">
        <f t="shared" si="498"/>
        <v/>
      </c>
      <c r="H6394" t="str">
        <f t="shared" si="498"/>
        <v/>
      </c>
      <c r="I6394" t="str">
        <f t="shared" si="498"/>
        <v/>
      </c>
      <c r="J6394" t="str">
        <f t="shared" si="498"/>
        <v/>
      </c>
      <c r="K6394" t="str">
        <f t="shared" si="498"/>
        <v/>
      </c>
      <c r="L6394" t="str">
        <f t="shared" si="498"/>
        <v/>
      </c>
      <c r="M6394" t="str">
        <f t="shared" si="498"/>
        <v/>
      </c>
      <c r="N6394" t="str">
        <f t="shared" si="498"/>
        <v/>
      </c>
      <c r="O6394" t="str">
        <f t="shared" si="498"/>
        <v/>
      </c>
      <c r="P6394" t="str">
        <f t="shared" si="498"/>
        <v/>
      </c>
      <c r="Q6394" t="str">
        <f t="shared" si="498"/>
        <v/>
      </c>
      <c r="R6394" t="str">
        <f t="shared" si="498"/>
        <v/>
      </c>
      <c r="S6394" t="str">
        <f t="shared" si="498"/>
        <v/>
      </c>
    </row>
    <row r="6395" spans="2:19" x14ac:dyDescent="0.25">
      <c r="B6395" t="s">
        <v>6391</v>
      </c>
      <c r="C6395" t="str">
        <f t="shared" si="495"/>
        <v/>
      </c>
      <c r="D6395" t="str">
        <f t="shared" si="498"/>
        <v/>
      </c>
      <c r="E6395" t="str">
        <f t="shared" si="498"/>
        <v/>
      </c>
      <c r="F6395" t="str">
        <f t="shared" si="498"/>
        <v/>
      </c>
      <c r="G6395" t="str">
        <f t="shared" si="498"/>
        <v/>
      </c>
      <c r="H6395" t="str">
        <f t="shared" si="498"/>
        <v/>
      </c>
      <c r="I6395" t="str">
        <f t="shared" si="498"/>
        <v/>
      </c>
      <c r="J6395" t="str">
        <f t="shared" si="498"/>
        <v/>
      </c>
      <c r="K6395" t="str">
        <f t="shared" si="498"/>
        <v/>
      </c>
      <c r="L6395" t="str">
        <f t="shared" si="498"/>
        <v/>
      </c>
      <c r="M6395" t="str">
        <f t="shared" si="498"/>
        <v/>
      </c>
      <c r="N6395" t="str">
        <f t="shared" si="498"/>
        <v/>
      </c>
      <c r="O6395" t="str">
        <f t="shared" si="498"/>
        <v/>
      </c>
      <c r="P6395" t="str">
        <f t="shared" si="498"/>
        <v/>
      </c>
      <c r="Q6395" t="str">
        <f t="shared" si="498"/>
        <v/>
      </c>
      <c r="R6395" t="str">
        <f t="shared" si="498"/>
        <v/>
      </c>
      <c r="S6395" t="str">
        <f t="shared" si="498"/>
        <v/>
      </c>
    </row>
    <row r="6396" spans="2:19" x14ac:dyDescent="0.25">
      <c r="B6396" t="s">
        <v>6392</v>
      </c>
      <c r="C6396" t="str">
        <f t="shared" si="495"/>
        <v/>
      </c>
      <c r="D6396" t="str">
        <f t="shared" si="498"/>
        <v/>
      </c>
      <c r="E6396" t="str">
        <f t="shared" si="498"/>
        <v/>
      </c>
      <c r="F6396" t="str">
        <f t="shared" si="498"/>
        <v/>
      </c>
      <c r="G6396" t="str">
        <f t="shared" si="498"/>
        <v/>
      </c>
      <c r="H6396" t="str">
        <f t="shared" si="498"/>
        <v/>
      </c>
      <c r="I6396" t="str">
        <f t="shared" si="498"/>
        <v/>
      </c>
      <c r="J6396" t="str">
        <f t="shared" si="498"/>
        <v/>
      </c>
      <c r="K6396" t="str">
        <f t="shared" si="498"/>
        <v/>
      </c>
      <c r="L6396" t="str">
        <f t="shared" si="498"/>
        <v/>
      </c>
      <c r="M6396" t="str">
        <f t="shared" si="498"/>
        <v/>
      </c>
      <c r="N6396" t="str">
        <f t="shared" si="498"/>
        <v/>
      </c>
      <c r="O6396" t="str">
        <f t="shared" si="498"/>
        <v/>
      </c>
      <c r="P6396" t="str">
        <f t="shared" si="498"/>
        <v/>
      </c>
      <c r="Q6396" t="str">
        <f t="shared" si="498"/>
        <v/>
      </c>
      <c r="R6396" t="str">
        <f t="shared" si="498"/>
        <v/>
      </c>
      <c r="S6396" t="str">
        <f t="shared" si="498"/>
        <v/>
      </c>
    </row>
    <row r="6397" spans="2:19" x14ac:dyDescent="0.25">
      <c r="B6397" t="s">
        <v>6393</v>
      </c>
      <c r="C6397" t="str">
        <f t="shared" si="495"/>
        <v/>
      </c>
      <c r="D6397" t="str">
        <f t="shared" si="498"/>
        <v/>
      </c>
      <c r="E6397" t="str">
        <f t="shared" si="498"/>
        <v/>
      </c>
      <c r="F6397" t="str">
        <f t="shared" si="498"/>
        <v/>
      </c>
      <c r="G6397" t="str">
        <f t="shared" si="498"/>
        <v/>
      </c>
      <c r="H6397" t="str">
        <f t="shared" si="498"/>
        <v/>
      </c>
      <c r="I6397" t="str">
        <f t="shared" si="498"/>
        <v/>
      </c>
      <c r="J6397" t="str">
        <f t="shared" si="498"/>
        <v/>
      </c>
      <c r="K6397" t="str">
        <f t="shared" si="498"/>
        <v/>
      </c>
      <c r="L6397" t="str">
        <f t="shared" si="498"/>
        <v/>
      </c>
      <c r="M6397" t="str">
        <f t="shared" si="498"/>
        <v/>
      </c>
      <c r="N6397" t="str">
        <f t="shared" si="498"/>
        <v/>
      </c>
      <c r="O6397" t="str">
        <f t="shared" si="498"/>
        <v/>
      </c>
      <c r="P6397" t="str">
        <f t="shared" si="498"/>
        <v/>
      </c>
      <c r="Q6397" t="str">
        <f t="shared" si="498"/>
        <v/>
      </c>
      <c r="R6397" t="str">
        <f t="shared" si="498"/>
        <v/>
      </c>
      <c r="S6397" t="str">
        <f t="shared" si="498"/>
        <v/>
      </c>
    </row>
    <row r="6398" spans="2:19" x14ac:dyDescent="0.25">
      <c r="B6398" t="s">
        <v>6394</v>
      </c>
      <c r="C6398" t="str">
        <f t="shared" si="495"/>
        <v/>
      </c>
      <c r="D6398" t="str">
        <f t="shared" si="498"/>
        <v/>
      </c>
      <c r="E6398" t="str">
        <f t="shared" si="498"/>
        <v/>
      </c>
      <c r="F6398" t="str">
        <f t="shared" si="498"/>
        <v/>
      </c>
      <c r="G6398" t="str">
        <f t="shared" si="498"/>
        <v/>
      </c>
      <c r="H6398" t="str">
        <f t="shared" si="498"/>
        <v/>
      </c>
      <c r="I6398" t="str">
        <f t="shared" si="498"/>
        <v/>
      </c>
      <c r="J6398" t="str">
        <f t="shared" si="498"/>
        <v/>
      </c>
      <c r="K6398" t="str">
        <f t="shared" si="498"/>
        <v/>
      </c>
      <c r="L6398" t="str">
        <f t="shared" si="498"/>
        <v/>
      </c>
      <c r="M6398" t="str">
        <f t="shared" si="498"/>
        <v/>
      </c>
      <c r="N6398" t="str">
        <f t="shared" si="498"/>
        <v/>
      </c>
      <c r="O6398" t="str">
        <f t="shared" si="498"/>
        <v/>
      </c>
      <c r="P6398" t="str">
        <f t="shared" si="498"/>
        <v/>
      </c>
      <c r="Q6398" t="str">
        <f t="shared" si="498"/>
        <v/>
      </c>
      <c r="R6398" t="str">
        <f t="shared" si="498"/>
        <v/>
      </c>
      <c r="S6398" t="str">
        <f t="shared" si="498"/>
        <v/>
      </c>
    </row>
    <row r="6399" spans="2:19" x14ac:dyDescent="0.25">
      <c r="B6399" t="s">
        <v>6395</v>
      </c>
      <c r="C6399" t="str">
        <f t="shared" si="495"/>
        <v/>
      </c>
      <c r="D6399" t="str">
        <f t="shared" si="498"/>
        <v/>
      </c>
      <c r="E6399" t="str">
        <f t="shared" si="498"/>
        <v/>
      </c>
      <c r="F6399" t="str">
        <f t="shared" si="498"/>
        <v/>
      </c>
      <c r="G6399" t="str">
        <f t="shared" si="498"/>
        <v/>
      </c>
      <c r="H6399" t="str">
        <f t="shared" si="498"/>
        <v/>
      </c>
      <c r="I6399" t="str">
        <f t="shared" si="498"/>
        <v/>
      </c>
      <c r="J6399" t="str">
        <f t="shared" si="498"/>
        <v/>
      </c>
      <c r="K6399" t="str">
        <f t="shared" si="498"/>
        <v/>
      </c>
      <c r="L6399" t="str">
        <f t="shared" si="498"/>
        <v/>
      </c>
      <c r="M6399" t="str">
        <f t="shared" si="498"/>
        <v/>
      </c>
      <c r="N6399" t="str">
        <f t="shared" si="498"/>
        <v/>
      </c>
      <c r="O6399" t="str">
        <f t="shared" si="498"/>
        <v/>
      </c>
      <c r="P6399" t="str">
        <f t="shared" si="498"/>
        <v/>
      </c>
      <c r="Q6399" t="str">
        <f t="shared" si="498"/>
        <v/>
      </c>
      <c r="R6399" t="str">
        <f t="shared" si="498"/>
        <v/>
      </c>
      <c r="S6399" t="str">
        <f t="shared" si="498"/>
        <v/>
      </c>
    </row>
    <row r="6400" spans="2:19" x14ac:dyDescent="0.25">
      <c r="B6400" t="s">
        <v>6396</v>
      </c>
      <c r="C6400" t="str">
        <f t="shared" si="495"/>
        <v/>
      </c>
      <c r="D6400" t="str">
        <f t="shared" si="498"/>
        <v/>
      </c>
      <c r="E6400" t="str">
        <f t="shared" si="498"/>
        <v/>
      </c>
      <c r="F6400" t="str">
        <f t="shared" si="498"/>
        <v/>
      </c>
      <c r="G6400" t="str">
        <f t="shared" si="498"/>
        <v/>
      </c>
      <c r="H6400" t="str">
        <f t="shared" si="498"/>
        <v/>
      </c>
      <c r="I6400" t="str">
        <f t="shared" si="498"/>
        <v/>
      </c>
      <c r="J6400" t="str">
        <f t="shared" si="498"/>
        <v/>
      </c>
      <c r="K6400" t="str">
        <f t="shared" si="498"/>
        <v/>
      </c>
      <c r="L6400" t="str">
        <f t="shared" si="498"/>
        <v/>
      </c>
      <c r="M6400" t="str">
        <f t="shared" si="498"/>
        <v/>
      </c>
      <c r="N6400" t="str">
        <f t="shared" si="498"/>
        <v/>
      </c>
      <c r="O6400" t="str">
        <f t="shared" si="498"/>
        <v/>
      </c>
      <c r="P6400" t="str">
        <f t="shared" si="498"/>
        <v/>
      </c>
      <c r="Q6400" t="str">
        <f t="shared" si="498"/>
        <v/>
      </c>
      <c r="R6400" t="str">
        <f t="shared" si="498"/>
        <v/>
      </c>
      <c r="S6400" t="str">
        <f t="shared" si="498"/>
        <v/>
      </c>
    </row>
    <row r="6401" spans="2:19" x14ac:dyDescent="0.25">
      <c r="B6401" t="s">
        <v>6397</v>
      </c>
      <c r="C6401" t="str">
        <f t="shared" si="495"/>
        <v/>
      </c>
      <c r="D6401" t="str">
        <f t="shared" si="498"/>
        <v/>
      </c>
      <c r="E6401" t="str">
        <f t="shared" si="498"/>
        <v/>
      </c>
      <c r="F6401" t="str">
        <f t="shared" si="498"/>
        <v/>
      </c>
      <c r="G6401" t="str">
        <f t="shared" si="498"/>
        <v/>
      </c>
      <c r="H6401" t="str">
        <f t="shared" si="498"/>
        <v/>
      </c>
      <c r="I6401" t="str">
        <f t="shared" si="498"/>
        <v/>
      </c>
      <c r="J6401" t="str">
        <f t="shared" si="498"/>
        <v/>
      </c>
      <c r="K6401" t="str">
        <f t="shared" si="498"/>
        <v/>
      </c>
      <c r="L6401" t="str">
        <f t="shared" si="498"/>
        <v/>
      </c>
      <c r="M6401" t="str">
        <f t="shared" si="498"/>
        <v/>
      </c>
      <c r="N6401" t="str">
        <f t="shared" si="498"/>
        <v/>
      </c>
      <c r="O6401" t="str">
        <f t="shared" si="498"/>
        <v/>
      </c>
      <c r="P6401" t="str">
        <f t="shared" si="498"/>
        <v/>
      </c>
      <c r="Q6401" t="str">
        <f t="shared" si="498"/>
        <v/>
      </c>
      <c r="R6401" t="str">
        <f t="shared" si="498"/>
        <v/>
      </c>
      <c r="S6401" t="str">
        <f t="shared" si="498"/>
        <v/>
      </c>
    </row>
    <row r="6402" spans="2:19" x14ac:dyDescent="0.25">
      <c r="B6402" t="s">
        <v>6398</v>
      </c>
      <c r="C6402" t="str">
        <f t="shared" si="495"/>
        <v/>
      </c>
      <c r="D6402" t="str">
        <f t="shared" si="498"/>
        <v/>
      </c>
      <c r="E6402" t="str">
        <f t="shared" si="498"/>
        <v/>
      </c>
      <c r="F6402" t="str">
        <f t="shared" si="498"/>
        <v/>
      </c>
      <c r="G6402" t="str">
        <f t="shared" si="498"/>
        <v/>
      </c>
      <c r="H6402" t="str">
        <f t="shared" si="498"/>
        <v/>
      </c>
      <c r="I6402" t="str">
        <f t="shared" si="498"/>
        <v/>
      </c>
      <c r="J6402" t="str">
        <f t="shared" si="498"/>
        <v/>
      </c>
      <c r="K6402" t="str">
        <f t="shared" si="498"/>
        <v/>
      </c>
      <c r="L6402" t="str">
        <f t="shared" si="498"/>
        <v/>
      </c>
      <c r="M6402" t="str">
        <f t="shared" si="498"/>
        <v/>
      </c>
      <c r="N6402" t="str">
        <f t="shared" si="498"/>
        <v/>
      </c>
      <c r="O6402" t="str">
        <f t="shared" si="498"/>
        <v/>
      </c>
      <c r="P6402" t="str">
        <f t="shared" si="498"/>
        <v/>
      </c>
      <c r="Q6402" t="str">
        <f t="shared" si="498"/>
        <v/>
      </c>
      <c r="R6402" t="str">
        <f t="shared" si="498"/>
        <v/>
      </c>
      <c r="S6402" t="str">
        <f t="shared" si="498"/>
        <v/>
      </c>
    </row>
    <row r="6403" spans="2:19" x14ac:dyDescent="0.25">
      <c r="B6403" t="s">
        <v>6399</v>
      </c>
      <c r="C6403" t="str">
        <f t="shared" si="495"/>
        <v/>
      </c>
      <c r="D6403" t="str">
        <f t="shared" si="498"/>
        <v/>
      </c>
      <c r="E6403" t="str">
        <f t="shared" si="498"/>
        <v/>
      </c>
      <c r="F6403" t="str">
        <f t="shared" si="498"/>
        <v/>
      </c>
      <c r="G6403" t="str">
        <f t="shared" si="498"/>
        <v/>
      </c>
      <c r="H6403" t="str">
        <f t="shared" si="498"/>
        <v/>
      </c>
      <c r="I6403" t="str">
        <f t="shared" si="498"/>
        <v/>
      </c>
      <c r="J6403" t="str">
        <f t="shared" si="498"/>
        <v/>
      </c>
      <c r="K6403" t="str">
        <f t="shared" si="498"/>
        <v/>
      </c>
      <c r="L6403" t="str">
        <f t="shared" si="498"/>
        <v/>
      </c>
      <c r="M6403" t="str">
        <f t="shared" si="498"/>
        <v/>
      </c>
      <c r="N6403" t="str">
        <f t="shared" si="498"/>
        <v/>
      </c>
      <c r="O6403" t="str">
        <f t="shared" si="498"/>
        <v/>
      </c>
      <c r="P6403" t="str">
        <f t="shared" si="498"/>
        <v/>
      </c>
      <c r="Q6403" t="str">
        <f t="shared" si="498"/>
        <v/>
      </c>
      <c r="R6403" t="str">
        <f t="shared" si="498"/>
        <v/>
      </c>
      <c r="S6403" t="str">
        <f t="shared" si="498"/>
        <v/>
      </c>
    </row>
    <row r="6404" spans="2:19" x14ac:dyDescent="0.25">
      <c r="B6404" t="s">
        <v>6400</v>
      </c>
      <c r="C6404" t="str">
        <f t="shared" si="495"/>
        <v/>
      </c>
      <c r="D6404" t="str">
        <f t="shared" si="498"/>
        <v/>
      </c>
      <c r="E6404" t="str">
        <f t="shared" si="498"/>
        <v/>
      </c>
      <c r="F6404" t="str">
        <f t="shared" si="498"/>
        <v/>
      </c>
      <c r="G6404" t="str">
        <f t="shared" si="498"/>
        <v/>
      </c>
      <c r="H6404" t="str">
        <f t="shared" si="498"/>
        <v/>
      </c>
      <c r="I6404" t="str">
        <f t="shared" si="498"/>
        <v/>
      </c>
      <c r="J6404" t="str">
        <f t="shared" si="498"/>
        <v/>
      </c>
      <c r="K6404" t="str">
        <f t="shared" si="498"/>
        <v/>
      </c>
      <c r="L6404" t="str">
        <f t="shared" si="498"/>
        <v/>
      </c>
      <c r="M6404" t="str">
        <f t="shared" ref="D6404:S6467" si="499">IF($B6404=M$4,"Y","")</f>
        <v/>
      </c>
      <c r="N6404" t="str">
        <f t="shared" si="499"/>
        <v/>
      </c>
      <c r="O6404" t="str">
        <f t="shared" si="499"/>
        <v/>
      </c>
      <c r="P6404" t="str">
        <f t="shared" si="499"/>
        <v/>
      </c>
      <c r="Q6404" t="str">
        <f t="shared" si="499"/>
        <v/>
      </c>
      <c r="R6404" t="str">
        <f t="shared" si="499"/>
        <v/>
      </c>
      <c r="S6404" t="str">
        <f t="shared" si="499"/>
        <v/>
      </c>
    </row>
    <row r="6405" spans="2:19" x14ac:dyDescent="0.25">
      <c r="B6405" t="s">
        <v>6401</v>
      </c>
      <c r="C6405" t="str">
        <f t="shared" ref="C6405:C6468" si="500">IF($B6405=C$4,"Y","")</f>
        <v/>
      </c>
      <c r="D6405" t="str">
        <f t="shared" si="499"/>
        <v/>
      </c>
      <c r="E6405" t="str">
        <f t="shared" si="499"/>
        <v/>
      </c>
      <c r="F6405" t="str">
        <f t="shared" si="499"/>
        <v/>
      </c>
      <c r="G6405" t="str">
        <f t="shared" si="499"/>
        <v/>
      </c>
      <c r="H6405" t="str">
        <f t="shared" si="499"/>
        <v/>
      </c>
      <c r="I6405" t="str">
        <f t="shared" si="499"/>
        <v/>
      </c>
      <c r="J6405" t="str">
        <f t="shared" si="499"/>
        <v/>
      </c>
      <c r="K6405" t="str">
        <f t="shared" si="499"/>
        <v/>
      </c>
      <c r="L6405" t="str">
        <f t="shared" si="499"/>
        <v/>
      </c>
      <c r="M6405" t="str">
        <f t="shared" si="499"/>
        <v/>
      </c>
      <c r="N6405" t="str">
        <f t="shared" si="499"/>
        <v/>
      </c>
      <c r="O6405" t="str">
        <f t="shared" si="499"/>
        <v/>
      </c>
      <c r="P6405" t="str">
        <f t="shared" si="499"/>
        <v/>
      </c>
      <c r="Q6405" t="str">
        <f t="shared" si="499"/>
        <v/>
      </c>
      <c r="R6405" t="str">
        <f t="shared" si="499"/>
        <v/>
      </c>
      <c r="S6405" t="str">
        <f t="shared" si="499"/>
        <v/>
      </c>
    </row>
    <row r="6406" spans="2:19" x14ac:dyDescent="0.25">
      <c r="B6406" t="s">
        <v>6402</v>
      </c>
      <c r="C6406" t="str">
        <f t="shared" si="500"/>
        <v/>
      </c>
      <c r="D6406" t="str">
        <f t="shared" si="499"/>
        <v/>
      </c>
      <c r="E6406" t="str">
        <f t="shared" si="499"/>
        <v/>
      </c>
      <c r="F6406" t="str">
        <f t="shared" si="499"/>
        <v/>
      </c>
      <c r="G6406" t="str">
        <f t="shared" si="499"/>
        <v/>
      </c>
      <c r="H6406" t="str">
        <f t="shared" si="499"/>
        <v/>
      </c>
      <c r="I6406" t="str">
        <f t="shared" si="499"/>
        <v/>
      </c>
      <c r="J6406" t="str">
        <f t="shared" si="499"/>
        <v/>
      </c>
      <c r="K6406" t="str">
        <f t="shared" si="499"/>
        <v/>
      </c>
      <c r="L6406" t="str">
        <f t="shared" si="499"/>
        <v/>
      </c>
      <c r="M6406" t="str">
        <f t="shared" si="499"/>
        <v/>
      </c>
      <c r="N6406" t="str">
        <f t="shared" si="499"/>
        <v/>
      </c>
      <c r="O6406" t="str">
        <f t="shared" si="499"/>
        <v/>
      </c>
      <c r="P6406" t="str">
        <f t="shared" si="499"/>
        <v/>
      </c>
      <c r="Q6406" t="str">
        <f t="shared" si="499"/>
        <v/>
      </c>
      <c r="R6406" t="str">
        <f t="shared" si="499"/>
        <v/>
      </c>
      <c r="S6406" t="str">
        <f t="shared" si="499"/>
        <v/>
      </c>
    </row>
    <row r="6407" spans="2:19" x14ac:dyDescent="0.25">
      <c r="B6407" t="s">
        <v>6403</v>
      </c>
      <c r="C6407" t="str">
        <f t="shared" si="500"/>
        <v/>
      </c>
      <c r="D6407" t="str">
        <f t="shared" si="499"/>
        <v/>
      </c>
      <c r="E6407" t="str">
        <f t="shared" si="499"/>
        <v/>
      </c>
      <c r="F6407" t="str">
        <f t="shared" si="499"/>
        <v/>
      </c>
      <c r="G6407" t="str">
        <f t="shared" si="499"/>
        <v/>
      </c>
      <c r="H6407" t="str">
        <f t="shared" si="499"/>
        <v/>
      </c>
      <c r="I6407" t="str">
        <f t="shared" si="499"/>
        <v/>
      </c>
      <c r="J6407" t="str">
        <f t="shared" si="499"/>
        <v/>
      </c>
      <c r="K6407" t="str">
        <f t="shared" si="499"/>
        <v/>
      </c>
      <c r="L6407" t="str">
        <f t="shared" si="499"/>
        <v/>
      </c>
      <c r="M6407" t="str">
        <f t="shared" si="499"/>
        <v/>
      </c>
      <c r="N6407" t="str">
        <f t="shared" si="499"/>
        <v/>
      </c>
      <c r="O6407" t="str">
        <f t="shared" si="499"/>
        <v/>
      </c>
      <c r="P6407" t="str">
        <f t="shared" si="499"/>
        <v/>
      </c>
      <c r="Q6407" t="str">
        <f t="shared" si="499"/>
        <v/>
      </c>
      <c r="R6407" t="str">
        <f t="shared" si="499"/>
        <v/>
      </c>
      <c r="S6407" t="str">
        <f t="shared" si="499"/>
        <v/>
      </c>
    </row>
    <row r="6408" spans="2:19" x14ac:dyDescent="0.25">
      <c r="B6408" t="s">
        <v>6404</v>
      </c>
      <c r="C6408" t="str">
        <f t="shared" si="500"/>
        <v/>
      </c>
      <c r="D6408" t="str">
        <f t="shared" si="499"/>
        <v/>
      </c>
      <c r="E6408" t="str">
        <f t="shared" si="499"/>
        <v/>
      </c>
      <c r="F6408" t="str">
        <f t="shared" si="499"/>
        <v/>
      </c>
      <c r="G6408" t="str">
        <f t="shared" si="499"/>
        <v/>
      </c>
      <c r="H6408" t="str">
        <f t="shared" si="499"/>
        <v/>
      </c>
      <c r="I6408" t="str">
        <f t="shared" si="499"/>
        <v/>
      </c>
      <c r="J6408" t="str">
        <f t="shared" si="499"/>
        <v/>
      </c>
      <c r="K6408" t="str">
        <f t="shared" si="499"/>
        <v/>
      </c>
      <c r="L6408" t="str">
        <f t="shared" si="499"/>
        <v/>
      </c>
      <c r="M6408" t="str">
        <f t="shared" si="499"/>
        <v/>
      </c>
      <c r="N6408" t="str">
        <f t="shared" si="499"/>
        <v/>
      </c>
      <c r="O6408" t="str">
        <f t="shared" si="499"/>
        <v/>
      </c>
      <c r="P6408" t="str">
        <f t="shared" si="499"/>
        <v/>
      </c>
      <c r="Q6408" t="str">
        <f t="shared" si="499"/>
        <v/>
      </c>
      <c r="R6408" t="str">
        <f t="shared" si="499"/>
        <v/>
      </c>
      <c r="S6408" t="str">
        <f t="shared" si="499"/>
        <v/>
      </c>
    </row>
    <row r="6409" spans="2:19" x14ac:dyDescent="0.25">
      <c r="B6409" t="s">
        <v>6405</v>
      </c>
      <c r="C6409" t="str">
        <f t="shared" si="500"/>
        <v/>
      </c>
      <c r="D6409" t="str">
        <f t="shared" si="499"/>
        <v/>
      </c>
      <c r="E6409" t="str">
        <f t="shared" si="499"/>
        <v/>
      </c>
      <c r="F6409" t="str">
        <f t="shared" si="499"/>
        <v/>
      </c>
      <c r="G6409" t="str">
        <f t="shared" si="499"/>
        <v/>
      </c>
      <c r="H6409" t="str">
        <f t="shared" si="499"/>
        <v/>
      </c>
      <c r="I6409" t="str">
        <f t="shared" si="499"/>
        <v/>
      </c>
      <c r="J6409" t="str">
        <f t="shared" si="499"/>
        <v/>
      </c>
      <c r="K6409" t="str">
        <f t="shared" si="499"/>
        <v/>
      </c>
      <c r="L6409" t="str">
        <f t="shared" si="499"/>
        <v/>
      </c>
      <c r="M6409" t="str">
        <f t="shared" si="499"/>
        <v/>
      </c>
      <c r="N6409" t="str">
        <f t="shared" si="499"/>
        <v/>
      </c>
      <c r="O6409" t="str">
        <f t="shared" si="499"/>
        <v/>
      </c>
      <c r="P6409" t="str">
        <f t="shared" si="499"/>
        <v/>
      </c>
      <c r="Q6409" t="str">
        <f t="shared" si="499"/>
        <v/>
      </c>
      <c r="R6409" t="str">
        <f t="shared" si="499"/>
        <v/>
      </c>
      <c r="S6409" t="str">
        <f t="shared" si="499"/>
        <v/>
      </c>
    </row>
    <row r="6410" spans="2:19" x14ac:dyDescent="0.25">
      <c r="B6410" t="s">
        <v>6406</v>
      </c>
      <c r="C6410" t="str">
        <f t="shared" si="500"/>
        <v/>
      </c>
      <c r="D6410" t="str">
        <f t="shared" si="499"/>
        <v/>
      </c>
      <c r="E6410" t="str">
        <f t="shared" si="499"/>
        <v/>
      </c>
      <c r="F6410" t="str">
        <f t="shared" si="499"/>
        <v/>
      </c>
      <c r="G6410" t="str">
        <f t="shared" si="499"/>
        <v/>
      </c>
      <c r="H6410" t="str">
        <f t="shared" si="499"/>
        <v/>
      </c>
      <c r="I6410" t="str">
        <f t="shared" si="499"/>
        <v/>
      </c>
      <c r="J6410" t="str">
        <f t="shared" si="499"/>
        <v/>
      </c>
      <c r="K6410" t="str">
        <f t="shared" si="499"/>
        <v/>
      </c>
      <c r="L6410" t="str">
        <f t="shared" si="499"/>
        <v/>
      </c>
      <c r="M6410" t="str">
        <f t="shared" si="499"/>
        <v/>
      </c>
      <c r="N6410" t="str">
        <f t="shared" si="499"/>
        <v/>
      </c>
      <c r="O6410" t="str">
        <f t="shared" si="499"/>
        <v/>
      </c>
      <c r="P6410" t="str">
        <f t="shared" si="499"/>
        <v/>
      </c>
      <c r="Q6410" t="str">
        <f t="shared" si="499"/>
        <v/>
      </c>
      <c r="R6410" t="str">
        <f t="shared" si="499"/>
        <v/>
      </c>
      <c r="S6410" t="str">
        <f t="shared" si="499"/>
        <v/>
      </c>
    </row>
    <row r="6411" spans="2:19" x14ac:dyDescent="0.25">
      <c r="B6411" t="s">
        <v>6407</v>
      </c>
      <c r="C6411" t="str">
        <f t="shared" si="500"/>
        <v/>
      </c>
      <c r="D6411" t="str">
        <f t="shared" si="499"/>
        <v/>
      </c>
      <c r="E6411" t="str">
        <f t="shared" si="499"/>
        <v/>
      </c>
      <c r="F6411" t="str">
        <f t="shared" si="499"/>
        <v/>
      </c>
      <c r="G6411" t="str">
        <f t="shared" si="499"/>
        <v/>
      </c>
      <c r="H6411" t="str">
        <f t="shared" si="499"/>
        <v/>
      </c>
      <c r="I6411" t="str">
        <f t="shared" si="499"/>
        <v/>
      </c>
      <c r="J6411" t="str">
        <f t="shared" si="499"/>
        <v/>
      </c>
      <c r="K6411" t="str">
        <f t="shared" si="499"/>
        <v/>
      </c>
      <c r="L6411" t="str">
        <f t="shared" si="499"/>
        <v/>
      </c>
      <c r="M6411" t="str">
        <f t="shared" si="499"/>
        <v/>
      </c>
      <c r="N6411" t="str">
        <f t="shared" si="499"/>
        <v/>
      </c>
      <c r="O6411" t="str">
        <f t="shared" si="499"/>
        <v/>
      </c>
      <c r="P6411" t="str">
        <f t="shared" si="499"/>
        <v/>
      </c>
      <c r="Q6411" t="str">
        <f t="shared" si="499"/>
        <v/>
      </c>
      <c r="R6411" t="str">
        <f t="shared" si="499"/>
        <v/>
      </c>
      <c r="S6411" t="str">
        <f t="shared" si="499"/>
        <v/>
      </c>
    </row>
    <row r="6412" spans="2:19" x14ac:dyDescent="0.25">
      <c r="B6412" t="s">
        <v>6408</v>
      </c>
      <c r="C6412" t="str">
        <f t="shared" si="500"/>
        <v/>
      </c>
      <c r="D6412" t="str">
        <f t="shared" si="499"/>
        <v/>
      </c>
      <c r="E6412" t="str">
        <f t="shared" si="499"/>
        <v/>
      </c>
      <c r="F6412" t="str">
        <f t="shared" si="499"/>
        <v/>
      </c>
      <c r="G6412" t="str">
        <f t="shared" si="499"/>
        <v/>
      </c>
      <c r="H6412" t="str">
        <f t="shared" si="499"/>
        <v/>
      </c>
      <c r="I6412" t="str">
        <f t="shared" si="499"/>
        <v/>
      </c>
      <c r="J6412" t="str">
        <f t="shared" si="499"/>
        <v/>
      </c>
      <c r="K6412" t="str">
        <f t="shared" si="499"/>
        <v/>
      </c>
      <c r="L6412" t="str">
        <f t="shared" si="499"/>
        <v/>
      </c>
      <c r="M6412" t="str">
        <f t="shared" si="499"/>
        <v/>
      </c>
      <c r="N6412" t="str">
        <f t="shared" si="499"/>
        <v/>
      </c>
      <c r="O6412" t="str">
        <f t="shared" si="499"/>
        <v/>
      </c>
      <c r="P6412" t="str">
        <f t="shared" si="499"/>
        <v/>
      </c>
      <c r="Q6412" t="str">
        <f t="shared" si="499"/>
        <v/>
      </c>
      <c r="R6412" t="str">
        <f t="shared" si="499"/>
        <v/>
      </c>
      <c r="S6412" t="str">
        <f t="shared" si="499"/>
        <v/>
      </c>
    </row>
    <row r="6413" spans="2:19" x14ac:dyDescent="0.25">
      <c r="B6413" t="s">
        <v>6409</v>
      </c>
      <c r="C6413" t="str">
        <f t="shared" si="500"/>
        <v/>
      </c>
      <c r="D6413" t="str">
        <f t="shared" si="499"/>
        <v/>
      </c>
      <c r="E6413" t="str">
        <f t="shared" si="499"/>
        <v/>
      </c>
      <c r="F6413" t="str">
        <f t="shared" si="499"/>
        <v/>
      </c>
      <c r="G6413" t="str">
        <f t="shared" si="499"/>
        <v/>
      </c>
      <c r="H6413" t="str">
        <f t="shared" si="499"/>
        <v/>
      </c>
      <c r="I6413" t="str">
        <f t="shared" si="499"/>
        <v/>
      </c>
      <c r="J6413" t="str">
        <f t="shared" si="499"/>
        <v/>
      </c>
      <c r="K6413" t="str">
        <f t="shared" si="499"/>
        <v/>
      </c>
      <c r="L6413" t="str">
        <f t="shared" si="499"/>
        <v/>
      </c>
      <c r="M6413" t="str">
        <f t="shared" si="499"/>
        <v/>
      </c>
      <c r="N6413" t="str">
        <f t="shared" si="499"/>
        <v/>
      </c>
      <c r="O6413" t="str">
        <f t="shared" si="499"/>
        <v/>
      </c>
      <c r="P6413" t="str">
        <f t="shared" si="499"/>
        <v/>
      </c>
      <c r="Q6413" t="str">
        <f t="shared" si="499"/>
        <v/>
      </c>
      <c r="R6413" t="str">
        <f t="shared" si="499"/>
        <v/>
      </c>
      <c r="S6413" t="str">
        <f t="shared" si="499"/>
        <v/>
      </c>
    </row>
    <row r="6414" spans="2:19" x14ac:dyDescent="0.25">
      <c r="B6414" t="s">
        <v>6410</v>
      </c>
      <c r="C6414" t="str">
        <f t="shared" si="500"/>
        <v/>
      </c>
      <c r="D6414" t="str">
        <f t="shared" si="499"/>
        <v/>
      </c>
      <c r="E6414" t="str">
        <f t="shared" si="499"/>
        <v/>
      </c>
      <c r="F6414" t="str">
        <f t="shared" si="499"/>
        <v/>
      </c>
      <c r="G6414" t="str">
        <f t="shared" si="499"/>
        <v/>
      </c>
      <c r="H6414" t="str">
        <f t="shared" si="499"/>
        <v/>
      </c>
      <c r="I6414" t="str">
        <f t="shared" si="499"/>
        <v/>
      </c>
      <c r="J6414" t="str">
        <f t="shared" si="499"/>
        <v/>
      </c>
      <c r="K6414" t="str">
        <f t="shared" si="499"/>
        <v/>
      </c>
      <c r="L6414" t="str">
        <f t="shared" si="499"/>
        <v/>
      </c>
      <c r="M6414" t="str">
        <f t="shared" si="499"/>
        <v/>
      </c>
      <c r="N6414" t="str">
        <f t="shared" si="499"/>
        <v/>
      </c>
      <c r="O6414" t="str">
        <f t="shared" si="499"/>
        <v/>
      </c>
      <c r="P6414" t="str">
        <f t="shared" si="499"/>
        <v/>
      </c>
      <c r="Q6414" t="str">
        <f t="shared" si="499"/>
        <v/>
      </c>
      <c r="R6414" t="str">
        <f t="shared" si="499"/>
        <v/>
      </c>
      <c r="S6414" t="str">
        <f t="shared" si="499"/>
        <v/>
      </c>
    </row>
    <row r="6415" spans="2:19" x14ac:dyDescent="0.25">
      <c r="B6415" t="s">
        <v>6411</v>
      </c>
      <c r="C6415" t="str">
        <f t="shared" si="500"/>
        <v/>
      </c>
      <c r="D6415" t="str">
        <f t="shared" si="499"/>
        <v/>
      </c>
      <c r="E6415" t="str">
        <f t="shared" si="499"/>
        <v/>
      </c>
      <c r="F6415" t="str">
        <f t="shared" si="499"/>
        <v/>
      </c>
      <c r="G6415" t="str">
        <f t="shared" si="499"/>
        <v/>
      </c>
      <c r="H6415" t="str">
        <f t="shared" si="499"/>
        <v/>
      </c>
      <c r="I6415" t="str">
        <f t="shared" si="499"/>
        <v/>
      </c>
      <c r="J6415" t="str">
        <f t="shared" si="499"/>
        <v/>
      </c>
      <c r="K6415" t="str">
        <f t="shared" si="499"/>
        <v/>
      </c>
      <c r="L6415" t="str">
        <f t="shared" si="499"/>
        <v/>
      </c>
      <c r="M6415" t="str">
        <f t="shared" si="499"/>
        <v/>
      </c>
      <c r="N6415" t="str">
        <f t="shared" si="499"/>
        <v/>
      </c>
      <c r="O6415" t="str">
        <f t="shared" si="499"/>
        <v/>
      </c>
      <c r="P6415" t="str">
        <f t="shared" si="499"/>
        <v/>
      </c>
      <c r="Q6415" t="str">
        <f t="shared" si="499"/>
        <v/>
      </c>
      <c r="R6415" t="str">
        <f t="shared" si="499"/>
        <v/>
      </c>
      <c r="S6415" t="str">
        <f t="shared" si="499"/>
        <v/>
      </c>
    </row>
    <row r="6416" spans="2:19" x14ac:dyDescent="0.25">
      <c r="B6416" t="s">
        <v>6412</v>
      </c>
      <c r="C6416" t="str">
        <f t="shared" si="500"/>
        <v/>
      </c>
      <c r="D6416" t="str">
        <f t="shared" si="499"/>
        <v/>
      </c>
      <c r="E6416" t="str">
        <f t="shared" si="499"/>
        <v/>
      </c>
      <c r="F6416" t="str">
        <f t="shared" si="499"/>
        <v/>
      </c>
      <c r="G6416" t="str">
        <f t="shared" si="499"/>
        <v/>
      </c>
      <c r="H6416" t="str">
        <f t="shared" si="499"/>
        <v/>
      </c>
      <c r="I6416" t="str">
        <f t="shared" si="499"/>
        <v/>
      </c>
      <c r="J6416" t="str">
        <f t="shared" si="499"/>
        <v/>
      </c>
      <c r="K6416" t="str">
        <f t="shared" si="499"/>
        <v/>
      </c>
      <c r="L6416" t="str">
        <f t="shared" si="499"/>
        <v/>
      </c>
      <c r="M6416" t="str">
        <f t="shared" si="499"/>
        <v/>
      </c>
      <c r="N6416" t="str">
        <f t="shared" si="499"/>
        <v/>
      </c>
      <c r="O6416" t="str">
        <f t="shared" si="499"/>
        <v/>
      </c>
      <c r="P6416" t="str">
        <f t="shared" si="499"/>
        <v/>
      </c>
      <c r="Q6416" t="str">
        <f t="shared" si="499"/>
        <v/>
      </c>
      <c r="R6416" t="str">
        <f t="shared" si="499"/>
        <v/>
      </c>
      <c r="S6416" t="str">
        <f t="shared" si="499"/>
        <v/>
      </c>
    </row>
    <row r="6417" spans="2:19" x14ac:dyDescent="0.25">
      <c r="B6417" t="s">
        <v>6413</v>
      </c>
      <c r="C6417" t="str">
        <f t="shared" si="500"/>
        <v/>
      </c>
      <c r="D6417" t="str">
        <f t="shared" si="499"/>
        <v/>
      </c>
      <c r="E6417" t="str">
        <f t="shared" si="499"/>
        <v/>
      </c>
      <c r="F6417" t="str">
        <f t="shared" si="499"/>
        <v/>
      </c>
      <c r="G6417" t="str">
        <f t="shared" si="499"/>
        <v/>
      </c>
      <c r="H6417" t="str">
        <f t="shared" si="499"/>
        <v/>
      </c>
      <c r="I6417" t="str">
        <f t="shared" si="499"/>
        <v/>
      </c>
      <c r="J6417" t="str">
        <f t="shared" si="499"/>
        <v/>
      </c>
      <c r="K6417" t="str">
        <f t="shared" si="499"/>
        <v/>
      </c>
      <c r="L6417" t="str">
        <f t="shared" si="499"/>
        <v/>
      </c>
      <c r="M6417" t="str">
        <f t="shared" si="499"/>
        <v/>
      </c>
      <c r="N6417" t="str">
        <f t="shared" si="499"/>
        <v/>
      </c>
      <c r="O6417" t="str">
        <f t="shared" si="499"/>
        <v/>
      </c>
      <c r="P6417" t="str">
        <f t="shared" si="499"/>
        <v/>
      </c>
      <c r="Q6417" t="str">
        <f t="shared" si="499"/>
        <v/>
      </c>
      <c r="R6417" t="str">
        <f t="shared" si="499"/>
        <v/>
      </c>
      <c r="S6417" t="str">
        <f t="shared" si="499"/>
        <v/>
      </c>
    </row>
    <row r="6418" spans="2:19" x14ac:dyDescent="0.25">
      <c r="B6418" t="s">
        <v>6414</v>
      </c>
      <c r="C6418" t="str">
        <f t="shared" si="500"/>
        <v/>
      </c>
      <c r="D6418" t="str">
        <f t="shared" si="499"/>
        <v/>
      </c>
      <c r="E6418" t="str">
        <f t="shared" si="499"/>
        <v/>
      </c>
      <c r="F6418" t="str">
        <f t="shared" si="499"/>
        <v/>
      </c>
      <c r="G6418" t="str">
        <f t="shared" si="499"/>
        <v/>
      </c>
      <c r="H6418" t="str">
        <f t="shared" si="499"/>
        <v/>
      </c>
      <c r="I6418" t="str">
        <f t="shared" si="499"/>
        <v/>
      </c>
      <c r="J6418" t="str">
        <f t="shared" si="499"/>
        <v/>
      </c>
      <c r="K6418" t="str">
        <f t="shared" si="499"/>
        <v/>
      </c>
      <c r="L6418" t="str">
        <f t="shared" si="499"/>
        <v/>
      </c>
      <c r="M6418" t="str">
        <f t="shared" si="499"/>
        <v/>
      </c>
      <c r="N6418" t="str">
        <f t="shared" si="499"/>
        <v/>
      </c>
      <c r="O6418" t="str">
        <f t="shared" si="499"/>
        <v/>
      </c>
      <c r="P6418" t="str">
        <f t="shared" si="499"/>
        <v/>
      </c>
      <c r="Q6418" t="str">
        <f t="shared" si="499"/>
        <v/>
      </c>
      <c r="R6418" t="str">
        <f t="shared" si="499"/>
        <v/>
      </c>
      <c r="S6418" t="str">
        <f t="shared" si="499"/>
        <v/>
      </c>
    </row>
    <row r="6419" spans="2:19" x14ac:dyDescent="0.25">
      <c r="B6419" t="s">
        <v>6415</v>
      </c>
      <c r="C6419" t="str">
        <f t="shared" si="500"/>
        <v/>
      </c>
      <c r="D6419" t="str">
        <f t="shared" si="499"/>
        <v/>
      </c>
      <c r="E6419" t="str">
        <f t="shared" si="499"/>
        <v/>
      </c>
      <c r="F6419" t="str">
        <f t="shared" si="499"/>
        <v/>
      </c>
      <c r="G6419" t="str">
        <f t="shared" si="499"/>
        <v/>
      </c>
      <c r="H6419" t="str">
        <f t="shared" si="499"/>
        <v/>
      </c>
      <c r="I6419" t="str">
        <f t="shared" si="499"/>
        <v/>
      </c>
      <c r="J6419" t="str">
        <f t="shared" si="499"/>
        <v/>
      </c>
      <c r="K6419" t="str">
        <f t="shared" si="499"/>
        <v/>
      </c>
      <c r="L6419" t="str">
        <f t="shared" si="499"/>
        <v/>
      </c>
      <c r="M6419" t="str">
        <f t="shared" si="499"/>
        <v/>
      </c>
      <c r="N6419" t="str">
        <f t="shared" si="499"/>
        <v/>
      </c>
      <c r="O6419" t="str">
        <f t="shared" si="499"/>
        <v/>
      </c>
      <c r="P6419" t="str">
        <f t="shared" si="499"/>
        <v/>
      </c>
      <c r="Q6419" t="str">
        <f t="shared" si="499"/>
        <v/>
      </c>
      <c r="R6419" t="str">
        <f t="shared" si="499"/>
        <v/>
      </c>
      <c r="S6419" t="str">
        <f t="shared" si="499"/>
        <v/>
      </c>
    </row>
    <row r="6420" spans="2:19" x14ac:dyDescent="0.25">
      <c r="B6420" t="s">
        <v>6416</v>
      </c>
      <c r="C6420" t="str">
        <f t="shared" si="500"/>
        <v/>
      </c>
      <c r="D6420" t="str">
        <f t="shared" si="499"/>
        <v/>
      </c>
      <c r="E6420" t="str">
        <f t="shared" si="499"/>
        <v/>
      </c>
      <c r="F6420" t="str">
        <f t="shared" si="499"/>
        <v/>
      </c>
      <c r="G6420" t="str">
        <f t="shared" si="499"/>
        <v/>
      </c>
      <c r="H6420" t="str">
        <f t="shared" si="499"/>
        <v/>
      </c>
      <c r="I6420" t="str">
        <f t="shared" si="499"/>
        <v/>
      </c>
      <c r="J6420" t="str">
        <f t="shared" si="499"/>
        <v/>
      </c>
      <c r="K6420" t="str">
        <f t="shared" si="499"/>
        <v/>
      </c>
      <c r="L6420" t="str">
        <f t="shared" ref="D6420:S6483" si="501">IF($B6420=L$4,"Y","")</f>
        <v/>
      </c>
      <c r="M6420" t="str">
        <f t="shared" si="501"/>
        <v/>
      </c>
      <c r="N6420" t="str">
        <f t="shared" si="501"/>
        <v/>
      </c>
      <c r="O6420" t="str">
        <f t="shared" si="501"/>
        <v/>
      </c>
      <c r="P6420" t="str">
        <f t="shared" si="501"/>
        <v/>
      </c>
      <c r="Q6420" t="str">
        <f t="shared" si="501"/>
        <v/>
      </c>
      <c r="R6420" t="str">
        <f t="shared" si="501"/>
        <v/>
      </c>
      <c r="S6420" t="str">
        <f t="shared" si="501"/>
        <v/>
      </c>
    </row>
    <row r="6421" spans="2:19" x14ac:dyDescent="0.25">
      <c r="B6421" t="s">
        <v>6417</v>
      </c>
      <c r="C6421" t="str">
        <f t="shared" si="500"/>
        <v/>
      </c>
      <c r="D6421" t="str">
        <f t="shared" si="501"/>
        <v/>
      </c>
      <c r="E6421" t="str">
        <f t="shared" si="501"/>
        <v/>
      </c>
      <c r="F6421" t="str">
        <f t="shared" si="501"/>
        <v/>
      </c>
      <c r="G6421" t="str">
        <f t="shared" si="501"/>
        <v/>
      </c>
      <c r="H6421" t="str">
        <f t="shared" si="501"/>
        <v/>
      </c>
      <c r="I6421" t="str">
        <f t="shared" si="501"/>
        <v/>
      </c>
      <c r="J6421" t="str">
        <f t="shared" si="501"/>
        <v/>
      </c>
      <c r="K6421" t="str">
        <f t="shared" si="501"/>
        <v/>
      </c>
      <c r="L6421" t="str">
        <f t="shared" si="501"/>
        <v/>
      </c>
      <c r="M6421" t="str">
        <f t="shared" si="501"/>
        <v/>
      </c>
      <c r="N6421" t="str">
        <f t="shared" si="501"/>
        <v/>
      </c>
      <c r="O6421" t="str">
        <f t="shared" si="501"/>
        <v/>
      </c>
      <c r="P6421" t="str">
        <f t="shared" si="501"/>
        <v/>
      </c>
      <c r="Q6421" t="str">
        <f t="shared" si="501"/>
        <v/>
      </c>
      <c r="R6421" t="str">
        <f t="shared" si="501"/>
        <v/>
      </c>
      <c r="S6421" t="str">
        <f t="shared" si="501"/>
        <v/>
      </c>
    </row>
    <row r="6422" spans="2:19" x14ac:dyDescent="0.25">
      <c r="B6422" t="s">
        <v>6418</v>
      </c>
      <c r="C6422" t="str">
        <f t="shared" si="500"/>
        <v/>
      </c>
      <c r="D6422" t="str">
        <f t="shared" si="501"/>
        <v/>
      </c>
      <c r="E6422" t="str">
        <f t="shared" si="501"/>
        <v/>
      </c>
      <c r="F6422" t="str">
        <f t="shared" si="501"/>
        <v/>
      </c>
      <c r="G6422" t="str">
        <f t="shared" si="501"/>
        <v/>
      </c>
      <c r="H6422" t="str">
        <f t="shared" si="501"/>
        <v/>
      </c>
      <c r="I6422" t="str">
        <f t="shared" si="501"/>
        <v/>
      </c>
      <c r="J6422" t="str">
        <f t="shared" si="501"/>
        <v/>
      </c>
      <c r="K6422" t="str">
        <f t="shared" si="501"/>
        <v/>
      </c>
      <c r="L6422" t="str">
        <f t="shared" si="501"/>
        <v/>
      </c>
      <c r="M6422" t="str">
        <f t="shared" si="501"/>
        <v/>
      </c>
      <c r="N6422" t="str">
        <f t="shared" si="501"/>
        <v/>
      </c>
      <c r="O6422" t="str">
        <f t="shared" si="501"/>
        <v/>
      </c>
      <c r="P6422" t="str">
        <f t="shared" si="501"/>
        <v/>
      </c>
      <c r="Q6422" t="str">
        <f t="shared" si="501"/>
        <v/>
      </c>
      <c r="R6422" t="str">
        <f t="shared" si="501"/>
        <v/>
      </c>
      <c r="S6422" t="str">
        <f t="shared" si="501"/>
        <v/>
      </c>
    </row>
    <row r="6423" spans="2:19" x14ac:dyDescent="0.25">
      <c r="B6423" t="s">
        <v>6419</v>
      </c>
      <c r="C6423" t="str">
        <f t="shared" si="500"/>
        <v/>
      </c>
      <c r="D6423" t="str">
        <f t="shared" si="501"/>
        <v/>
      </c>
      <c r="E6423" t="str">
        <f t="shared" si="501"/>
        <v/>
      </c>
      <c r="F6423" t="str">
        <f t="shared" si="501"/>
        <v/>
      </c>
      <c r="G6423" t="str">
        <f t="shared" si="501"/>
        <v/>
      </c>
      <c r="H6423" t="str">
        <f t="shared" si="501"/>
        <v/>
      </c>
      <c r="I6423" t="str">
        <f t="shared" si="501"/>
        <v/>
      </c>
      <c r="J6423" t="str">
        <f t="shared" si="501"/>
        <v/>
      </c>
      <c r="K6423" t="str">
        <f t="shared" si="501"/>
        <v/>
      </c>
      <c r="L6423" t="str">
        <f t="shared" si="501"/>
        <v/>
      </c>
      <c r="M6423" t="str">
        <f t="shared" si="501"/>
        <v/>
      </c>
      <c r="N6423" t="str">
        <f t="shared" si="501"/>
        <v/>
      </c>
      <c r="O6423" t="str">
        <f t="shared" si="501"/>
        <v/>
      </c>
      <c r="P6423" t="str">
        <f t="shared" si="501"/>
        <v/>
      </c>
      <c r="Q6423" t="str">
        <f t="shared" si="501"/>
        <v/>
      </c>
      <c r="R6423" t="str">
        <f t="shared" si="501"/>
        <v/>
      </c>
      <c r="S6423" t="str">
        <f t="shared" si="501"/>
        <v/>
      </c>
    </row>
    <row r="6424" spans="2:19" x14ac:dyDescent="0.25">
      <c r="B6424" t="s">
        <v>6420</v>
      </c>
      <c r="C6424" t="str">
        <f t="shared" si="500"/>
        <v/>
      </c>
      <c r="D6424" t="str">
        <f t="shared" si="501"/>
        <v/>
      </c>
      <c r="E6424" t="str">
        <f t="shared" si="501"/>
        <v/>
      </c>
      <c r="F6424" t="str">
        <f t="shared" si="501"/>
        <v/>
      </c>
      <c r="G6424" t="str">
        <f t="shared" si="501"/>
        <v/>
      </c>
      <c r="H6424" t="str">
        <f t="shared" si="501"/>
        <v/>
      </c>
      <c r="I6424" t="str">
        <f t="shared" si="501"/>
        <v/>
      </c>
      <c r="J6424" t="str">
        <f t="shared" si="501"/>
        <v/>
      </c>
      <c r="K6424" t="str">
        <f t="shared" si="501"/>
        <v/>
      </c>
      <c r="L6424" t="str">
        <f t="shared" si="501"/>
        <v/>
      </c>
      <c r="M6424" t="str">
        <f t="shared" si="501"/>
        <v/>
      </c>
      <c r="N6424" t="str">
        <f t="shared" si="501"/>
        <v/>
      </c>
      <c r="O6424" t="str">
        <f t="shared" si="501"/>
        <v/>
      </c>
      <c r="P6424" t="str">
        <f t="shared" si="501"/>
        <v/>
      </c>
      <c r="Q6424" t="str">
        <f t="shared" si="501"/>
        <v/>
      </c>
      <c r="R6424" t="str">
        <f t="shared" si="501"/>
        <v/>
      </c>
      <c r="S6424" t="str">
        <f t="shared" si="501"/>
        <v/>
      </c>
    </row>
    <row r="6425" spans="2:19" x14ac:dyDescent="0.25">
      <c r="B6425" t="s">
        <v>6421</v>
      </c>
      <c r="C6425" t="str">
        <f t="shared" si="500"/>
        <v/>
      </c>
      <c r="D6425" t="str">
        <f t="shared" si="501"/>
        <v/>
      </c>
      <c r="E6425" t="str">
        <f t="shared" si="501"/>
        <v/>
      </c>
      <c r="F6425" t="str">
        <f t="shared" si="501"/>
        <v/>
      </c>
      <c r="G6425" t="str">
        <f t="shared" si="501"/>
        <v/>
      </c>
      <c r="H6425" t="str">
        <f t="shared" si="501"/>
        <v/>
      </c>
      <c r="I6425" t="str">
        <f t="shared" si="501"/>
        <v/>
      </c>
      <c r="J6425" t="str">
        <f t="shared" si="501"/>
        <v/>
      </c>
      <c r="K6425" t="str">
        <f t="shared" si="501"/>
        <v/>
      </c>
      <c r="L6425" t="str">
        <f t="shared" si="501"/>
        <v/>
      </c>
      <c r="M6425" t="str">
        <f t="shared" si="501"/>
        <v/>
      </c>
      <c r="N6425" t="str">
        <f t="shared" si="501"/>
        <v/>
      </c>
      <c r="O6425" t="str">
        <f t="shared" si="501"/>
        <v/>
      </c>
      <c r="P6425" t="str">
        <f t="shared" si="501"/>
        <v/>
      </c>
      <c r="Q6425" t="str">
        <f t="shared" si="501"/>
        <v/>
      </c>
      <c r="R6425" t="str">
        <f t="shared" si="501"/>
        <v/>
      </c>
      <c r="S6425" t="str">
        <f t="shared" si="501"/>
        <v/>
      </c>
    </row>
    <row r="6426" spans="2:19" x14ac:dyDescent="0.25">
      <c r="B6426" t="s">
        <v>6422</v>
      </c>
      <c r="C6426" t="str">
        <f t="shared" si="500"/>
        <v/>
      </c>
      <c r="D6426" t="str">
        <f t="shared" si="501"/>
        <v/>
      </c>
      <c r="E6426" t="str">
        <f t="shared" si="501"/>
        <v/>
      </c>
      <c r="F6426" t="str">
        <f t="shared" si="501"/>
        <v/>
      </c>
      <c r="G6426" t="str">
        <f t="shared" si="501"/>
        <v/>
      </c>
      <c r="H6426" t="str">
        <f t="shared" si="501"/>
        <v/>
      </c>
      <c r="I6426" t="str">
        <f t="shared" si="501"/>
        <v/>
      </c>
      <c r="J6426" t="str">
        <f t="shared" si="501"/>
        <v/>
      </c>
      <c r="K6426" t="str">
        <f t="shared" si="501"/>
        <v/>
      </c>
      <c r="L6426" t="str">
        <f t="shared" si="501"/>
        <v/>
      </c>
      <c r="M6426" t="str">
        <f t="shared" si="501"/>
        <v/>
      </c>
      <c r="N6426" t="str">
        <f t="shared" si="501"/>
        <v/>
      </c>
      <c r="O6426" t="str">
        <f t="shared" si="501"/>
        <v/>
      </c>
      <c r="P6426" t="str">
        <f t="shared" si="501"/>
        <v/>
      </c>
      <c r="Q6426" t="str">
        <f t="shared" si="501"/>
        <v/>
      </c>
      <c r="R6426" t="str">
        <f t="shared" si="501"/>
        <v/>
      </c>
      <c r="S6426" t="str">
        <f t="shared" si="501"/>
        <v/>
      </c>
    </row>
    <row r="6427" spans="2:19" x14ac:dyDescent="0.25">
      <c r="B6427" t="s">
        <v>6423</v>
      </c>
      <c r="C6427" t="str">
        <f t="shared" si="500"/>
        <v/>
      </c>
      <c r="D6427" t="str">
        <f t="shared" si="501"/>
        <v/>
      </c>
      <c r="E6427" t="str">
        <f t="shared" si="501"/>
        <v/>
      </c>
      <c r="F6427" t="str">
        <f t="shared" si="501"/>
        <v/>
      </c>
      <c r="G6427" t="str">
        <f t="shared" si="501"/>
        <v/>
      </c>
      <c r="H6427" t="str">
        <f t="shared" si="501"/>
        <v/>
      </c>
      <c r="I6427" t="str">
        <f t="shared" si="501"/>
        <v/>
      </c>
      <c r="J6427" t="str">
        <f t="shared" si="501"/>
        <v/>
      </c>
      <c r="K6427" t="str">
        <f t="shared" si="501"/>
        <v/>
      </c>
      <c r="L6427" t="str">
        <f t="shared" si="501"/>
        <v/>
      </c>
      <c r="M6427" t="str">
        <f t="shared" si="501"/>
        <v/>
      </c>
      <c r="N6427" t="str">
        <f t="shared" si="501"/>
        <v/>
      </c>
      <c r="O6427" t="str">
        <f t="shared" si="501"/>
        <v/>
      </c>
      <c r="P6427" t="str">
        <f t="shared" si="501"/>
        <v/>
      </c>
      <c r="Q6427" t="str">
        <f t="shared" si="501"/>
        <v/>
      </c>
      <c r="R6427" t="str">
        <f t="shared" si="501"/>
        <v/>
      </c>
      <c r="S6427" t="str">
        <f t="shared" si="501"/>
        <v/>
      </c>
    </row>
    <row r="6428" spans="2:19" x14ac:dyDescent="0.25">
      <c r="B6428" t="s">
        <v>6424</v>
      </c>
      <c r="C6428" t="str">
        <f t="shared" si="500"/>
        <v/>
      </c>
      <c r="D6428" t="str">
        <f t="shared" si="501"/>
        <v/>
      </c>
      <c r="E6428" t="str">
        <f t="shared" si="501"/>
        <v/>
      </c>
      <c r="F6428" t="str">
        <f t="shared" si="501"/>
        <v/>
      </c>
      <c r="G6428" t="str">
        <f t="shared" si="501"/>
        <v/>
      </c>
      <c r="H6428" t="str">
        <f t="shared" si="501"/>
        <v/>
      </c>
      <c r="I6428" t="str">
        <f t="shared" si="501"/>
        <v/>
      </c>
      <c r="J6428" t="str">
        <f t="shared" si="501"/>
        <v/>
      </c>
      <c r="K6428" t="str">
        <f t="shared" si="501"/>
        <v/>
      </c>
      <c r="L6428" t="str">
        <f t="shared" si="501"/>
        <v/>
      </c>
      <c r="M6428" t="str">
        <f t="shared" si="501"/>
        <v/>
      </c>
      <c r="N6428" t="str">
        <f t="shared" si="501"/>
        <v/>
      </c>
      <c r="O6428" t="str">
        <f t="shared" si="501"/>
        <v/>
      </c>
      <c r="P6428" t="str">
        <f t="shared" si="501"/>
        <v/>
      </c>
      <c r="Q6428" t="str">
        <f t="shared" si="501"/>
        <v/>
      </c>
      <c r="R6428" t="str">
        <f t="shared" si="501"/>
        <v/>
      </c>
      <c r="S6428" t="str">
        <f t="shared" si="501"/>
        <v/>
      </c>
    </row>
    <row r="6429" spans="2:19" x14ac:dyDescent="0.25">
      <c r="B6429" t="s">
        <v>6425</v>
      </c>
      <c r="C6429" t="str">
        <f t="shared" si="500"/>
        <v/>
      </c>
      <c r="D6429" t="str">
        <f t="shared" si="501"/>
        <v/>
      </c>
      <c r="E6429" t="str">
        <f t="shared" si="501"/>
        <v/>
      </c>
      <c r="F6429" t="str">
        <f t="shared" si="501"/>
        <v/>
      </c>
      <c r="G6429" t="str">
        <f t="shared" si="501"/>
        <v/>
      </c>
      <c r="H6429" t="str">
        <f t="shared" si="501"/>
        <v/>
      </c>
      <c r="I6429" t="str">
        <f t="shared" si="501"/>
        <v/>
      </c>
      <c r="J6429" t="str">
        <f t="shared" si="501"/>
        <v/>
      </c>
      <c r="K6429" t="str">
        <f t="shared" si="501"/>
        <v/>
      </c>
      <c r="L6429" t="str">
        <f t="shared" si="501"/>
        <v/>
      </c>
      <c r="M6429" t="str">
        <f t="shared" si="501"/>
        <v/>
      </c>
      <c r="N6429" t="str">
        <f t="shared" si="501"/>
        <v/>
      </c>
      <c r="O6429" t="str">
        <f t="shared" si="501"/>
        <v/>
      </c>
      <c r="P6429" t="str">
        <f t="shared" si="501"/>
        <v/>
      </c>
      <c r="Q6429" t="str">
        <f t="shared" si="501"/>
        <v/>
      </c>
      <c r="R6429" t="str">
        <f t="shared" si="501"/>
        <v/>
      </c>
      <c r="S6429" t="str">
        <f t="shared" si="501"/>
        <v/>
      </c>
    </row>
    <row r="6430" spans="2:19" x14ac:dyDescent="0.25">
      <c r="B6430" t="s">
        <v>6426</v>
      </c>
      <c r="C6430" t="str">
        <f t="shared" si="500"/>
        <v/>
      </c>
      <c r="D6430" t="str">
        <f t="shared" si="501"/>
        <v/>
      </c>
      <c r="E6430" t="str">
        <f t="shared" si="501"/>
        <v/>
      </c>
      <c r="F6430" t="str">
        <f t="shared" si="501"/>
        <v/>
      </c>
      <c r="G6430" t="str">
        <f t="shared" si="501"/>
        <v/>
      </c>
      <c r="H6430" t="str">
        <f t="shared" si="501"/>
        <v/>
      </c>
      <c r="I6430" t="str">
        <f t="shared" si="501"/>
        <v/>
      </c>
      <c r="J6430" t="str">
        <f t="shared" si="501"/>
        <v/>
      </c>
      <c r="K6430" t="str">
        <f t="shared" si="501"/>
        <v/>
      </c>
      <c r="L6430" t="str">
        <f t="shared" si="501"/>
        <v/>
      </c>
      <c r="M6430" t="str">
        <f t="shared" si="501"/>
        <v/>
      </c>
      <c r="N6430" t="str">
        <f t="shared" si="501"/>
        <v/>
      </c>
      <c r="O6430" t="str">
        <f t="shared" si="501"/>
        <v/>
      </c>
      <c r="P6430" t="str">
        <f t="shared" si="501"/>
        <v/>
      </c>
      <c r="Q6430" t="str">
        <f t="shared" si="501"/>
        <v/>
      </c>
      <c r="R6430" t="str">
        <f t="shared" si="501"/>
        <v/>
      </c>
      <c r="S6430" t="str">
        <f t="shared" si="501"/>
        <v/>
      </c>
    </row>
    <row r="6431" spans="2:19" x14ac:dyDescent="0.25">
      <c r="B6431" t="s">
        <v>6427</v>
      </c>
      <c r="C6431" t="str">
        <f t="shared" si="500"/>
        <v/>
      </c>
      <c r="D6431" t="str">
        <f t="shared" si="501"/>
        <v/>
      </c>
      <c r="E6431" t="str">
        <f t="shared" si="501"/>
        <v/>
      </c>
      <c r="F6431" t="str">
        <f t="shared" si="501"/>
        <v/>
      </c>
      <c r="G6431" t="str">
        <f t="shared" si="501"/>
        <v/>
      </c>
      <c r="H6431" t="str">
        <f t="shared" si="501"/>
        <v/>
      </c>
      <c r="I6431" t="str">
        <f t="shared" si="501"/>
        <v/>
      </c>
      <c r="J6431" t="str">
        <f t="shared" si="501"/>
        <v/>
      </c>
      <c r="K6431" t="str">
        <f t="shared" si="501"/>
        <v/>
      </c>
      <c r="L6431" t="str">
        <f t="shared" si="501"/>
        <v/>
      </c>
      <c r="M6431" t="str">
        <f t="shared" si="501"/>
        <v/>
      </c>
      <c r="N6431" t="str">
        <f t="shared" si="501"/>
        <v/>
      </c>
      <c r="O6431" t="str">
        <f t="shared" si="501"/>
        <v/>
      </c>
      <c r="P6431" t="str">
        <f t="shared" si="501"/>
        <v/>
      </c>
      <c r="Q6431" t="str">
        <f t="shared" si="501"/>
        <v/>
      </c>
      <c r="R6431" t="str">
        <f t="shared" si="501"/>
        <v/>
      </c>
      <c r="S6431" t="str">
        <f t="shared" si="501"/>
        <v/>
      </c>
    </row>
    <row r="6432" spans="2:19" x14ac:dyDescent="0.25">
      <c r="B6432" t="s">
        <v>6428</v>
      </c>
      <c r="C6432" t="str">
        <f t="shared" si="500"/>
        <v/>
      </c>
      <c r="D6432" t="str">
        <f t="shared" si="501"/>
        <v/>
      </c>
      <c r="E6432" t="str">
        <f t="shared" si="501"/>
        <v/>
      </c>
      <c r="F6432" t="str">
        <f t="shared" si="501"/>
        <v/>
      </c>
      <c r="G6432" t="str">
        <f t="shared" si="501"/>
        <v/>
      </c>
      <c r="H6432" t="str">
        <f t="shared" si="501"/>
        <v/>
      </c>
      <c r="I6432" t="str">
        <f t="shared" si="501"/>
        <v/>
      </c>
      <c r="J6432" t="str">
        <f t="shared" si="501"/>
        <v/>
      </c>
      <c r="K6432" t="str">
        <f t="shared" si="501"/>
        <v/>
      </c>
      <c r="L6432" t="str">
        <f t="shared" si="501"/>
        <v/>
      </c>
      <c r="M6432" t="str">
        <f t="shared" si="501"/>
        <v/>
      </c>
      <c r="N6432" t="str">
        <f t="shared" si="501"/>
        <v/>
      </c>
      <c r="O6432" t="str">
        <f t="shared" si="501"/>
        <v/>
      </c>
      <c r="P6432" t="str">
        <f t="shared" si="501"/>
        <v/>
      </c>
      <c r="Q6432" t="str">
        <f t="shared" si="501"/>
        <v/>
      </c>
      <c r="R6432" t="str">
        <f t="shared" si="501"/>
        <v/>
      </c>
      <c r="S6432" t="str">
        <f t="shared" si="501"/>
        <v/>
      </c>
    </row>
    <row r="6433" spans="2:19" x14ac:dyDescent="0.25">
      <c r="B6433" t="s">
        <v>6429</v>
      </c>
      <c r="C6433" t="str">
        <f t="shared" si="500"/>
        <v/>
      </c>
      <c r="D6433" t="str">
        <f t="shared" si="501"/>
        <v/>
      </c>
      <c r="E6433" t="str">
        <f t="shared" si="501"/>
        <v/>
      </c>
      <c r="F6433" t="str">
        <f t="shared" si="501"/>
        <v/>
      </c>
      <c r="G6433" t="str">
        <f t="shared" si="501"/>
        <v/>
      </c>
      <c r="H6433" t="str">
        <f t="shared" si="501"/>
        <v/>
      </c>
      <c r="I6433" t="str">
        <f t="shared" si="501"/>
        <v/>
      </c>
      <c r="J6433" t="str">
        <f t="shared" si="501"/>
        <v/>
      </c>
      <c r="K6433" t="str">
        <f t="shared" si="501"/>
        <v/>
      </c>
      <c r="L6433" t="str">
        <f t="shared" si="501"/>
        <v/>
      </c>
      <c r="M6433" t="str">
        <f t="shared" si="501"/>
        <v/>
      </c>
      <c r="N6433" t="str">
        <f t="shared" si="501"/>
        <v/>
      </c>
      <c r="O6433" t="str">
        <f t="shared" si="501"/>
        <v/>
      </c>
      <c r="P6433" t="str">
        <f t="shared" si="501"/>
        <v/>
      </c>
      <c r="Q6433" t="str">
        <f t="shared" si="501"/>
        <v/>
      </c>
      <c r="R6433" t="str">
        <f t="shared" si="501"/>
        <v/>
      </c>
      <c r="S6433" t="str">
        <f t="shared" si="501"/>
        <v/>
      </c>
    </row>
    <row r="6434" spans="2:19" x14ac:dyDescent="0.25">
      <c r="B6434" t="s">
        <v>6430</v>
      </c>
      <c r="C6434" t="str">
        <f t="shared" si="500"/>
        <v/>
      </c>
      <c r="D6434" t="str">
        <f t="shared" si="501"/>
        <v/>
      </c>
      <c r="E6434" t="str">
        <f t="shared" si="501"/>
        <v/>
      </c>
      <c r="F6434" t="str">
        <f t="shared" si="501"/>
        <v/>
      </c>
      <c r="G6434" t="str">
        <f t="shared" si="501"/>
        <v/>
      </c>
      <c r="H6434" t="str">
        <f t="shared" si="501"/>
        <v/>
      </c>
      <c r="I6434" t="str">
        <f t="shared" si="501"/>
        <v/>
      </c>
      <c r="J6434" t="str">
        <f t="shared" si="501"/>
        <v/>
      </c>
      <c r="K6434" t="str">
        <f t="shared" si="501"/>
        <v/>
      </c>
      <c r="L6434" t="str">
        <f t="shared" si="501"/>
        <v/>
      </c>
      <c r="M6434" t="str">
        <f t="shared" si="501"/>
        <v/>
      </c>
      <c r="N6434" t="str">
        <f t="shared" si="501"/>
        <v/>
      </c>
      <c r="O6434" t="str">
        <f t="shared" si="501"/>
        <v/>
      </c>
      <c r="P6434" t="str">
        <f t="shared" si="501"/>
        <v/>
      </c>
      <c r="Q6434" t="str">
        <f t="shared" si="501"/>
        <v/>
      </c>
      <c r="R6434" t="str">
        <f t="shared" si="501"/>
        <v/>
      </c>
      <c r="S6434" t="str">
        <f t="shared" si="501"/>
        <v/>
      </c>
    </row>
    <row r="6435" spans="2:19" x14ac:dyDescent="0.25">
      <c r="B6435" t="s">
        <v>6431</v>
      </c>
      <c r="C6435" t="str">
        <f t="shared" si="500"/>
        <v/>
      </c>
      <c r="D6435" t="str">
        <f t="shared" si="501"/>
        <v/>
      </c>
      <c r="E6435" t="str">
        <f t="shared" si="501"/>
        <v/>
      </c>
      <c r="F6435" t="str">
        <f t="shared" si="501"/>
        <v/>
      </c>
      <c r="G6435" t="str">
        <f t="shared" si="501"/>
        <v/>
      </c>
      <c r="H6435" t="str">
        <f t="shared" si="501"/>
        <v/>
      </c>
      <c r="I6435" t="str">
        <f t="shared" si="501"/>
        <v/>
      </c>
      <c r="J6435" t="str">
        <f t="shared" si="501"/>
        <v/>
      </c>
      <c r="K6435" t="str">
        <f t="shared" si="501"/>
        <v/>
      </c>
      <c r="L6435" t="str">
        <f t="shared" si="501"/>
        <v/>
      </c>
      <c r="M6435" t="str">
        <f t="shared" si="501"/>
        <v/>
      </c>
      <c r="N6435" t="str">
        <f t="shared" si="501"/>
        <v/>
      </c>
      <c r="O6435" t="str">
        <f t="shared" si="501"/>
        <v/>
      </c>
      <c r="P6435" t="str">
        <f t="shared" si="501"/>
        <v/>
      </c>
      <c r="Q6435" t="str">
        <f t="shared" si="501"/>
        <v/>
      </c>
      <c r="R6435" t="str">
        <f t="shared" si="501"/>
        <v/>
      </c>
      <c r="S6435" t="str">
        <f t="shared" si="501"/>
        <v/>
      </c>
    </row>
    <row r="6436" spans="2:19" x14ac:dyDescent="0.25">
      <c r="B6436" t="s">
        <v>6432</v>
      </c>
      <c r="C6436" t="str">
        <f t="shared" si="500"/>
        <v/>
      </c>
      <c r="D6436" t="str">
        <f t="shared" si="501"/>
        <v/>
      </c>
      <c r="E6436" t="str">
        <f t="shared" si="501"/>
        <v/>
      </c>
      <c r="F6436" t="str">
        <f t="shared" si="501"/>
        <v/>
      </c>
      <c r="G6436" t="str">
        <f t="shared" si="501"/>
        <v/>
      </c>
      <c r="H6436" t="str">
        <f t="shared" si="501"/>
        <v/>
      </c>
      <c r="I6436" t="str">
        <f t="shared" si="501"/>
        <v/>
      </c>
      <c r="J6436" t="str">
        <f t="shared" si="501"/>
        <v/>
      </c>
      <c r="K6436" t="str">
        <f t="shared" ref="D6436:S6499" si="502">IF($B6436=K$4,"Y","")</f>
        <v/>
      </c>
      <c r="L6436" t="str">
        <f t="shared" si="502"/>
        <v/>
      </c>
      <c r="M6436" t="str">
        <f t="shared" si="502"/>
        <v/>
      </c>
      <c r="N6436" t="str">
        <f t="shared" si="502"/>
        <v/>
      </c>
      <c r="O6436" t="str">
        <f t="shared" si="502"/>
        <v/>
      </c>
      <c r="P6436" t="str">
        <f t="shared" si="502"/>
        <v/>
      </c>
      <c r="Q6436" t="str">
        <f t="shared" si="502"/>
        <v/>
      </c>
      <c r="R6436" t="str">
        <f t="shared" si="502"/>
        <v/>
      </c>
      <c r="S6436" t="str">
        <f t="shared" si="502"/>
        <v/>
      </c>
    </row>
    <row r="6437" spans="2:19" x14ac:dyDescent="0.25">
      <c r="B6437" t="s">
        <v>6433</v>
      </c>
      <c r="C6437" t="str">
        <f t="shared" si="500"/>
        <v/>
      </c>
      <c r="D6437" t="str">
        <f t="shared" si="502"/>
        <v/>
      </c>
      <c r="E6437" t="str">
        <f t="shared" si="502"/>
        <v/>
      </c>
      <c r="F6437" t="str">
        <f t="shared" si="502"/>
        <v/>
      </c>
      <c r="G6437" t="str">
        <f t="shared" si="502"/>
        <v/>
      </c>
      <c r="H6437" t="str">
        <f t="shared" si="502"/>
        <v/>
      </c>
      <c r="I6437" t="str">
        <f t="shared" si="502"/>
        <v/>
      </c>
      <c r="J6437" t="str">
        <f t="shared" si="502"/>
        <v/>
      </c>
      <c r="K6437" t="str">
        <f t="shared" si="502"/>
        <v/>
      </c>
      <c r="L6437" t="str">
        <f t="shared" si="502"/>
        <v/>
      </c>
      <c r="M6437" t="str">
        <f t="shared" si="502"/>
        <v/>
      </c>
      <c r="N6437" t="str">
        <f t="shared" si="502"/>
        <v/>
      </c>
      <c r="O6437" t="str">
        <f t="shared" si="502"/>
        <v/>
      </c>
      <c r="P6437" t="str">
        <f t="shared" si="502"/>
        <v/>
      </c>
      <c r="Q6437" t="str">
        <f t="shared" si="502"/>
        <v/>
      </c>
      <c r="R6437" t="str">
        <f t="shared" si="502"/>
        <v/>
      </c>
      <c r="S6437" t="str">
        <f t="shared" si="502"/>
        <v/>
      </c>
    </row>
    <row r="6438" spans="2:19" x14ac:dyDescent="0.25">
      <c r="B6438" t="s">
        <v>6434</v>
      </c>
      <c r="C6438" t="str">
        <f t="shared" si="500"/>
        <v/>
      </c>
      <c r="D6438" t="str">
        <f t="shared" si="502"/>
        <v/>
      </c>
      <c r="E6438" t="str">
        <f t="shared" si="502"/>
        <v/>
      </c>
      <c r="F6438" t="str">
        <f t="shared" si="502"/>
        <v/>
      </c>
      <c r="G6438" t="str">
        <f t="shared" si="502"/>
        <v/>
      </c>
      <c r="H6438" t="str">
        <f t="shared" si="502"/>
        <v/>
      </c>
      <c r="I6438" t="str">
        <f t="shared" si="502"/>
        <v/>
      </c>
      <c r="J6438" t="str">
        <f t="shared" si="502"/>
        <v/>
      </c>
      <c r="K6438" t="str">
        <f t="shared" si="502"/>
        <v/>
      </c>
      <c r="L6438" t="str">
        <f t="shared" si="502"/>
        <v/>
      </c>
      <c r="M6438" t="str">
        <f t="shared" si="502"/>
        <v/>
      </c>
      <c r="N6438" t="str">
        <f t="shared" si="502"/>
        <v/>
      </c>
      <c r="O6438" t="str">
        <f t="shared" si="502"/>
        <v/>
      </c>
      <c r="P6438" t="str">
        <f t="shared" si="502"/>
        <v/>
      </c>
      <c r="Q6438" t="str">
        <f t="shared" si="502"/>
        <v/>
      </c>
      <c r="R6438" t="str">
        <f t="shared" si="502"/>
        <v/>
      </c>
      <c r="S6438" t="str">
        <f t="shared" si="502"/>
        <v/>
      </c>
    </row>
    <row r="6439" spans="2:19" x14ac:dyDescent="0.25">
      <c r="B6439" t="s">
        <v>6435</v>
      </c>
      <c r="C6439" t="str">
        <f t="shared" si="500"/>
        <v/>
      </c>
      <c r="D6439" t="str">
        <f t="shared" si="502"/>
        <v/>
      </c>
      <c r="E6439" t="str">
        <f t="shared" si="502"/>
        <v/>
      </c>
      <c r="F6439" t="str">
        <f t="shared" si="502"/>
        <v/>
      </c>
      <c r="G6439" t="str">
        <f t="shared" si="502"/>
        <v/>
      </c>
      <c r="H6439" t="str">
        <f t="shared" si="502"/>
        <v/>
      </c>
      <c r="I6439" t="str">
        <f t="shared" si="502"/>
        <v/>
      </c>
      <c r="J6439" t="str">
        <f t="shared" si="502"/>
        <v/>
      </c>
      <c r="K6439" t="str">
        <f t="shared" si="502"/>
        <v/>
      </c>
      <c r="L6439" t="str">
        <f t="shared" si="502"/>
        <v/>
      </c>
      <c r="M6439" t="str">
        <f t="shared" si="502"/>
        <v/>
      </c>
      <c r="N6439" t="str">
        <f t="shared" si="502"/>
        <v/>
      </c>
      <c r="O6439" t="str">
        <f t="shared" si="502"/>
        <v/>
      </c>
      <c r="P6439" t="str">
        <f t="shared" si="502"/>
        <v/>
      </c>
      <c r="Q6439" t="str">
        <f t="shared" si="502"/>
        <v/>
      </c>
      <c r="R6439" t="str">
        <f t="shared" si="502"/>
        <v/>
      </c>
      <c r="S6439" t="str">
        <f t="shared" si="502"/>
        <v/>
      </c>
    </row>
    <row r="6440" spans="2:19" x14ac:dyDescent="0.25">
      <c r="B6440" t="s">
        <v>6436</v>
      </c>
      <c r="C6440" t="str">
        <f t="shared" si="500"/>
        <v/>
      </c>
      <c r="D6440" t="str">
        <f t="shared" si="502"/>
        <v/>
      </c>
      <c r="E6440" t="str">
        <f t="shared" si="502"/>
        <v/>
      </c>
      <c r="F6440" t="str">
        <f t="shared" si="502"/>
        <v/>
      </c>
      <c r="G6440" t="str">
        <f t="shared" si="502"/>
        <v/>
      </c>
      <c r="H6440" t="str">
        <f t="shared" si="502"/>
        <v/>
      </c>
      <c r="I6440" t="str">
        <f t="shared" si="502"/>
        <v/>
      </c>
      <c r="J6440" t="str">
        <f t="shared" si="502"/>
        <v/>
      </c>
      <c r="K6440" t="str">
        <f t="shared" si="502"/>
        <v/>
      </c>
      <c r="L6440" t="str">
        <f t="shared" si="502"/>
        <v/>
      </c>
      <c r="M6440" t="str">
        <f t="shared" si="502"/>
        <v/>
      </c>
      <c r="N6440" t="str">
        <f t="shared" si="502"/>
        <v/>
      </c>
      <c r="O6440" t="str">
        <f t="shared" si="502"/>
        <v/>
      </c>
      <c r="P6440" t="str">
        <f t="shared" si="502"/>
        <v/>
      </c>
      <c r="Q6440" t="str">
        <f t="shared" si="502"/>
        <v/>
      </c>
      <c r="R6440" t="str">
        <f t="shared" si="502"/>
        <v/>
      </c>
      <c r="S6440" t="str">
        <f t="shared" si="502"/>
        <v/>
      </c>
    </row>
    <row r="6441" spans="2:19" x14ac:dyDescent="0.25">
      <c r="B6441" t="s">
        <v>6437</v>
      </c>
      <c r="C6441" t="str">
        <f t="shared" si="500"/>
        <v/>
      </c>
      <c r="D6441" t="str">
        <f t="shared" si="502"/>
        <v/>
      </c>
      <c r="E6441" t="str">
        <f t="shared" si="502"/>
        <v/>
      </c>
      <c r="F6441" t="str">
        <f t="shared" si="502"/>
        <v/>
      </c>
      <c r="G6441" t="str">
        <f t="shared" si="502"/>
        <v/>
      </c>
      <c r="H6441" t="str">
        <f t="shared" si="502"/>
        <v/>
      </c>
      <c r="I6441" t="str">
        <f t="shared" si="502"/>
        <v/>
      </c>
      <c r="J6441" t="str">
        <f t="shared" si="502"/>
        <v/>
      </c>
      <c r="K6441" t="str">
        <f t="shared" si="502"/>
        <v/>
      </c>
      <c r="L6441" t="str">
        <f t="shared" si="502"/>
        <v/>
      </c>
      <c r="M6441" t="str">
        <f t="shared" si="502"/>
        <v/>
      </c>
      <c r="N6441" t="str">
        <f t="shared" si="502"/>
        <v/>
      </c>
      <c r="O6441" t="str">
        <f t="shared" si="502"/>
        <v/>
      </c>
      <c r="P6441" t="str">
        <f t="shared" si="502"/>
        <v/>
      </c>
      <c r="Q6441" t="str">
        <f t="shared" si="502"/>
        <v/>
      </c>
      <c r="R6441" t="str">
        <f t="shared" si="502"/>
        <v/>
      </c>
      <c r="S6441" t="str">
        <f t="shared" si="502"/>
        <v/>
      </c>
    </row>
    <row r="6442" spans="2:19" x14ac:dyDescent="0.25">
      <c r="B6442" t="s">
        <v>6438</v>
      </c>
      <c r="C6442" t="str">
        <f t="shared" si="500"/>
        <v/>
      </c>
      <c r="D6442" t="str">
        <f t="shared" si="502"/>
        <v/>
      </c>
      <c r="E6442" t="str">
        <f t="shared" si="502"/>
        <v/>
      </c>
      <c r="F6442" t="str">
        <f t="shared" si="502"/>
        <v/>
      </c>
      <c r="G6442" t="str">
        <f t="shared" si="502"/>
        <v/>
      </c>
      <c r="H6442" t="str">
        <f t="shared" si="502"/>
        <v/>
      </c>
      <c r="I6442" t="str">
        <f t="shared" si="502"/>
        <v/>
      </c>
      <c r="J6442" t="str">
        <f t="shared" si="502"/>
        <v/>
      </c>
      <c r="K6442" t="str">
        <f t="shared" si="502"/>
        <v/>
      </c>
      <c r="L6442" t="str">
        <f t="shared" si="502"/>
        <v/>
      </c>
      <c r="M6442" t="str">
        <f t="shared" si="502"/>
        <v/>
      </c>
      <c r="N6442" t="str">
        <f t="shared" si="502"/>
        <v/>
      </c>
      <c r="O6442" t="str">
        <f t="shared" si="502"/>
        <v/>
      </c>
      <c r="P6442" t="str">
        <f t="shared" si="502"/>
        <v/>
      </c>
      <c r="Q6442" t="str">
        <f t="shared" si="502"/>
        <v/>
      </c>
      <c r="R6442" t="str">
        <f t="shared" si="502"/>
        <v/>
      </c>
      <c r="S6442" t="str">
        <f t="shared" si="502"/>
        <v/>
      </c>
    </row>
    <row r="6443" spans="2:19" x14ac:dyDescent="0.25">
      <c r="B6443" t="s">
        <v>6439</v>
      </c>
      <c r="C6443" t="str">
        <f t="shared" si="500"/>
        <v/>
      </c>
      <c r="D6443" t="str">
        <f t="shared" si="502"/>
        <v/>
      </c>
      <c r="E6443" t="str">
        <f t="shared" si="502"/>
        <v/>
      </c>
      <c r="F6443" t="str">
        <f t="shared" si="502"/>
        <v/>
      </c>
      <c r="G6443" t="str">
        <f t="shared" si="502"/>
        <v/>
      </c>
      <c r="H6443" t="str">
        <f t="shared" si="502"/>
        <v/>
      </c>
      <c r="I6443" t="str">
        <f t="shared" si="502"/>
        <v/>
      </c>
      <c r="J6443" t="str">
        <f t="shared" si="502"/>
        <v/>
      </c>
      <c r="K6443" t="str">
        <f t="shared" si="502"/>
        <v/>
      </c>
      <c r="L6443" t="str">
        <f t="shared" si="502"/>
        <v/>
      </c>
      <c r="M6443" t="str">
        <f t="shared" si="502"/>
        <v/>
      </c>
      <c r="N6443" t="str">
        <f t="shared" si="502"/>
        <v/>
      </c>
      <c r="O6443" t="str">
        <f t="shared" si="502"/>
        <v/>
      </c>
      <c r="P6443" t="str">
        <f t="shared" si="502"/>
        <v/>
      </c>
      <c r="Q6443" t="str">
        <f t="shared" si="502"/>
        <v/>
      </c>
      <c r="R6443" t="str">
        <f t="shared" si="502"/>
        <v/>
      </c>
      <c r="S6443" t="str">
        <f t="shared" si="502"/>
        <v/>
      </c>
    </row>
    <row r="6444" spans="2:19" x14ac:dyDescent="0.25">
      <c r="B6444" t="s">
        <v>6440</v>
      </c>
      <c r="C6444" t="str">
        <f t="shared" si="500"/>
        <v/>
      </c>
      <c r="D6444" t="str">
        <f t="shared" si="502"/>
        <v/>
      </c>
      <c r="E6444" t="str">
        <f t="shared" si="502"/>
        <v/>
      </c>
      <c r="F6444" t="str">
        <f t="shared" si="502"/>
        <v/>
      </c>
      <c r="G6444" t="str">
        <f t="shared" si="502"/>
        <v/>
      </c>
      <c r="H6444" t="str">
        <f t="shared" si="502"/>
        <v/>
      </c>
      <c r="I6444" t="str">
        <f t="shared" si="502"/>
        <v/>
      </c>
      <c r="J6444" t="str">
        <f t="shared" si="502"/>
        <v/>
      </c>
      <c r="K6444" t="str">
        <f t="shared" si="502"/>
        <v/>
      </c>
      <c r="L6444" t="str">
        <f t="shared" si="502"/>
        <v/>
      </c>
      <c r="M6444" t="str">
        <f t="shared" si="502"/>
        <v/>
      </c>
      <c r="N6444" t="str">
        <f t="shared" si="502"/>
        <v/>
      </c>
      <c r="O6444" t="str">
        <f t="shared" si="502"/>
        <v/>
      </c>
      <c r="P6444" t="str">
        <f t="shared" si="502"/>
        <v/>
      </c>
      <c r="Q6444" t="str">
        <f t="shared" si="502"/>
        <v/>
      </c>
      <c r="R6444" t="str">
        <f t="shared" si="502"/>
        <v/>
      </c>
      <c r="S6444" t="str">
        <f t="shared" si="502"/>
        <v/>
      </c>
    </row>
    <row r="6445" spans="2:19" x14ac:dyDescent="0.25">
      <c r="B6445" t="s">
        <v>6441</v>
      </c>
      <c r="C6445" t="str">
        <f t="shared" si="500"/>
        <v/>
      </c>
      <c r="D6445" t="str">
        <f t="shared" si="502"/>
        <v/>
      </c>
      <c r="E6445" t="str">
        <f t="shared" si="502"/>
        <v/>
      </c>
      <c r="F6445" t="str">
        <f t="shared" si="502"/>
        <v/>
      </c>
      <c r="G6445" t="str">
        <f t="shared" si="502"/>
        <v/>
      </c>
      <c r="H6445" t="str">
        <f t="shared" si="502"/>
        <v/>
      </c>
      <c r="I6445" t="str">
        <f t="shared" si="502"/>
        <v/>
      </c>
      <c r="J6445" t="str">
        <f t="shared" si="502"/>
        <v/>
      </c>
      <c r="K6445" t="str">
        <f t="shared" si="502"/>
        <v/>
      </c>
      <c r="L6445" t="str">
        <f t="shared" si="502"/>
        <v/>
      </c>
      <c r="M6445" t="str">
        <f t="shared" si="502"/>
        <v/>
      </c>
      <c r="N6445" t="str">
        <f t="shared" si="502"/>
        <v/>
      </c>
      <c r="O6445" t="str">
        <f t="shared" si="502"/>
        <v/>
      </c>
      <c r="P6445" t="str">
        <f t="shared" si="502"/>
        <v/>
      </c>
      <c r="Q6445" t="str">
        <f t="shared" si="502"/>
        <v/>
      </c>
      <c r="R6445" t="str">
        <f t="shared" si="502"/>
        <v/>
      </c>
      <c r="S6445" t="str">
        <f t="shared" si="502"/>
        <v/>
      </c>
    </row>
    <row r="6446" spans="2:19" x14ac:dyDescent="0.25">
      <c r="B6446" t="s">
        <v>6442</v>
      </c>
      <c r="C6446" t="str">
        <f t="shared" si="500"/>
        <v/>
      </c>
      <c r="D6446" t="str">
        <f t="shared" si="502"/>
        <v/>
      </c>
      <c r="E6446" t="str">
        <f t="shared" si="502"/>
        <v/>
      </c>
      <c r="F6446" t="str">
        <f t="shared" si="502"/>
        <v/>
      </c>
      <c r="G6446" t="str">
        <f t="shared" si="502"/>
        <v/>
      </c>
      <c r="H6446" t="str">
        <f t="shared" si="502"/>
        <v/>
      </c>
      <c r="I6446" t="str">
        <f t="shared" si="502"/>
        <v/>
      </c>
      <c r="J6446" t="str">
        <f t="shared" si="502"/>
        <v/>
      </c>
      <c r="K6446" t="str">
        <f t="shared" si="502"/>
        <v/>
      </c>
      <c r="L6446" t="str">
        <f t="shared" si="502"/>
        <v/>
      </c>
      <c r="M6446" t="str">
        <f t="shared" si="502"/>
        <v/>
      </c>
      <c r="N6446" t="str">
        <f t="shared" si="502"/>
        <v/>
      </c>
      <c r="O6446" t="str">
        <f t="shared" si="502"/>
        <v/>
      </c>
      <c r="P6446" t="str">
        <f t="shared" si="502"/>
        <v/>
      </c>
      <c r="Q6446" t="str">
        <f t="shared" si="502"/>
        <v/>
      </c>
      <c r="R6446" t="str">
        <f t="shared" si="502"/>
        <v/>
      </c>
      <c r="S6446" t="str">
        <f t="shared" si="502"/>
        <v/>
      </c>
    </row>
    <row r="6447" spans="2:19" x14ac:dyDescent="0.25">
      <c r="B6447" t="s">
        <v>6443</v>
      </c>
      <c r="C6447" t="str">
        <f t="shared" si="500"/>
        <v/>
      </c>
      <c r="D6447" t="str">
        <f t="shared" si="502"/>
        <v/>
      </c>
      <c r="E6447" t="str">
        <f t="shared" si="502"/>
        <v/>
      </c>
      <c r="F6447" t="str">
        <f t="shared" si="502"/>
        <v/>
      </c>
      <c r="G6447" t="str">
        <f t="shared" si="502"/>
        <v/>
      </c>
      <c r="H6447" t="str">
        <f t="shared" si="502"/>
        <v/>
      </c>
      <c r="I6447" t="str">
        <f t="shared" si="502"/>
        <v/>
      </c>
      <c r="J6447" t="str">
        <f t="shared" si="502"/>
        <v/>
      </c>
      <c r="K6447" t="str">
        <f t="shared" si="502"/>
        <v/>
      </c>
      <c r="L6447" t="str">
        <f t="shared" si="502"/>
        <v/>
      </c>
      <c r="M6447" t="str">
        <f t="shared" si="502"/>
        <v/>
      </c>
      <c r="N6447" t="str">
        <f t="shared" si="502"/>
        <v/>
      </c>
      <c r="O6447" t="str">
        <f t="shared" si="502"/>
        <v/>
      </c>
      <c r="P6447" t="str">
        <f t="shared" si="502"/>
        <v/>
      </c>
      <c r="Q6447" t="str">
        <f t="shared" si="502"/>
        <v/>
      </c>
      <c r="R6447" t="str">
        <f t="shared" si="502"/>
        <v/>
      </c>
      <c r="S6447" t="str">
        <f t="shared" si="502"/>
        <v/>
      </c>
    </row>
    <row r="6448" spans="2:19" x14ac:dyDescent="0.25">
      <c r="B6448" t="s">
        <v>6444</v>
      </c>
      <c r="C6448" t="str">
        <f t="shared" si="500"/>
        <v/>
      </c>
      <c r="D6448" t="str">
        <f t="shared" si="502"/>
        <v/>
      </c>
      <c r="E6448" t="str">
        <f t="shared" si="502"/>
        <v/>
      </c>
      <c r="F6448" t="str">
        <f t="shared" si="502"/>
        <v/>
      </c>
      <c r="G6448" t="str">
        <f t="shared" si="502"/>
        <v/>
      </c>
      <c r="H6448" t="str">
        <f t="shared" si="502"/>
        <v/>
      </c>
      <c r="I6448" t="str">
        <f t="shared" si="502"/>
        <v/>
      </c>
      <c r="J6448" t="str">
        <f t="shared" si="502"/>
        <v/>
      </c>
      <c r="K6448" t="str">
        <f t="shared" si="502"/>
        <v/>
      </c>
      <c r="L6448" t="str">
        <f t="shared" si="502"/>
        <v/>
      </c>
      <c r="M6448" t="str">
        <f t="shared" si="502"/>
        <v/>
      </c>
      <c r="N6448" t="str">
        <f t="shared" si="502"/>
        <v/>
      </c>
      <c r="O6448" t="str">
        <f t="shared" si="502"/>
        <v/>
      </c>
      <c r="P6448" t="str">
        <f t="shared" si="502"/>
        <v/>
      </c>
      <c r="Q6448" t="str">
        <f t="shared" si="502"/>
        <v/>
      </c>
      <c r="R6448" t="str">
        <f t="shared" si="502"/>
        <v/>
      </c>
      <c r="S6448" t="str">
        <f t="shared" si="502"/>
        <v/>
      </c>
    </row>
    <row r="6449" spans="2:19" x14ac:dyDescent="0.25">
      <c r="B6449" t="s">
        <v>6445</v>
      </c>
      <c r="C6449" t="str">
        <f t="shared" si="500"/>
        <v/>
      </c>
      <c r="D6449" t="str">
        <f t="shared" si="502"/>
        <v/>
      </c>
      <c r="E6449" t="str">
        <f t="shared" si="502"/>
        <v/>
      </c>
      <c r="F6449" t="str">
        <f t="shared" si="502"/>
        <v/>
      </c>
      <c r="G6449" t="str">
        <f t="shared" si="502"/>
        <v/>
      </c>
      <c r="H6449" t="str">
        <f t="shared" si="502"/>
        <v/>
      </c>
      <c r="I6449" t="str">
        <f t="shared" si="502"/>
        <v/>
      </c>
      <c r="J6449" t="str">
        <f t="shared" si="502"/>
        <v/>
      </c>
      <c r="K6449" t="str">
        <f t="shared" si="502"/>
        <v/>
      </c>
      <c r="L6449" t="str">
        <f t="shared" si="502"/>
        <v/>
      </c>
      <c r="M6449" t="str">
        <f t="shared" si="502"/>
        <v/>
      </c>
      <c r="N6449" t="str">
        <f t="shared" si="502"/>
        <v/>
      </c>
      <c r="O6449" t="str">
        <f t="shared" si="502"/>
        <v/>
      </c>
      <c r="P6449" t="str">
        <f t="shared" si="502"/>
        <v/>
      </c>
      <c r="Q6449" t="str">
        <f t="shared" si="502"/>
        <v/>
      </c>
      <c r="R6449" t="str">
        <f t="shared" si="502"/>
        <v/>
      </c>
      <c r="S6449" t="str">
        <f t="shared" si="502"/>
        <v/>
      </c>
    </row>
    <row r="6450" spans="2:19" x14ac:dyDescent="0.25">
      <c r="B6450" t="s">
        <v>6446</v>
      </c>
      <c r="C6450" t="str">
        <f t="shared" si="500"/>
        <v/>
      </c>
      <c r="D6450" t="str">
        <f t="shared" si="502"/>
        <v/>
      </c>
      <c r="E6450" t="str">
        <f t="shared" si="502"/>
        <v/>
      </c>
      <c r="F6450" t="str">
        <f t="shared" si="502"/>
        <v/>
      </c>
      <c r="G6450" t="str">
        <f t="shared" si="502"/>
        <v/>
      </c>
      <c r="H6450" t="str">
        <f t="shared" si="502"/>
        <v/>
      </c>
      <c r="I6450" t="str">
        <f t="shared" si="502"/>
        <v/>
      </c>
      <c r="J6450" t="str">
        <f t="shared" si="502"/>
        <v/>
      </c>
      <c r="K6450" t="str">
        <f t="shared" si="502"/>
        <v/>
      </c>
      <c r="L6450" t="str">
        <f t="shared" si="502"/>
        <v/>
      </c>
      <c r="M6450" t="str">
        <f t="shared" si="502"/>
        <v/>
      </c>
      <c r="N6450" t="str">
        <f t="shared" si="502"/>
        <v/>
      </c>
      <c r="O6450" t="str">
        <f t="shared" si="502"/>
        <v/>
      </c>
      <c r="P6450" t="str">
        <f t="shared" si="502"/>
        <v/>
      </c>
      <c r="Q6450" t="str">
        <f t="shared" si="502"/>
        <v/>
      </c>
      <c r="R6450" t="str">
        <f t="shared" si="502"/>
        <v/>
      </c>
      <c r="S6450" t="str">
        <f t="shared" si="502"/>
        <v/>
      </c>
    </row>
    <row r="6451" spans="2:19" x14ac:dyDescent="0.25">
      <c r="B6451" t="s">
        <v>6447</v>
      </c>
      <c r="C6451" t="str">
        <f t="shared" si="500"/>
        <v/>
      </c>
      <c r="D6451" t="str">
        <f t="shared" si="502"/>
        <v/>
      </c>
      <c r="E6451" t="str">
        <f t="shared" si="502"/>
        <v/>
      </c>
      <c r="F6451" t="str">
        <f t="shared" si="502"/>
        <v/>
      </c>
      <c r="G6451" t="str">
        <f t="shared" si="502"/>
        <v/>
      </c>
      <c r="H6451" t="str">
        <f t="shared" si="502"/>
        <v/>
      </c>
      <c r="I6451" t="str">
        <f t="shared" si="502"/>
        <v/>
      </c>
      <c r="J6451" t="str">
        <f t="shared" si="502"/>
        <v/>
      </c>
      <c r="K6451" t="str">
        <f t="shared" si="502"/>
        <v/>
      </c>
      <c r="L6451" t="str">
        <f t="shared" si="502"/>
        <v/>
      </c>
      <c r="M6451" t="str">
        <f t="shared" si="502"/>
        <v/>
      </c>
      <c r="N6451" t="str">
        <f t="shared" si="502"/>
        <v/>
      </c>
      <c r="O6451" t="str">
        <f t="shared" si="502"/>
        <v/>
      </c>
      <c r="P6451" t="str">
        <f t="shared" si="502"/>
        <v/>
      </c>
      <c r="Q6451" t="str">
        <f t="shared" si="502"/>
        <v/>
      </c>
      <c r="R6451" t="str">
        <f t="shared" si="502"/>
        <v/>
      </c>
      <c r="S6451" t="str">
        <f t="shared" si="502"/>
        <v/>
      </c>
    </row>
    <row r="6452" spans="2:19" x14ac:dyDescent="0.25">
      <c r="B6452" t="s">
        <v>6448</v>
      </c>
      <c r="C6452" t="str">
        <f t="shared" si="500"/>
        <v/>
      </c>
      <c r="D6452" t="str">
        <f t="shared" si="502"/>
        <v/>
      </c>
      <c r="E6452" t="str">
        <f t="shared" si="502"/>
        <v/>
      </c>
      <c r="F6452" t="str">
        <f t="shared" si="502"/>
        <v/>
      </c>
      <c r="G6452" t="str">
        <f t="shared" si="502"/>
        <v/>
      </c>
      <c r="H6452" t="str">
        <f t="shared" si="502"/>
        <v/>
      </c>
      <c r="I6452" t="str">
        <f t="shared" si="502"/>
        <v/>
      </c>
      <c r="J6452" t="str">
        <f t="shared" ref="D6452:S6515" si="503">IF($B6452=J$4,"Y","")</f>
        <v/>
      </c>
      <c r="K6452" t="str">
        <f t="shared" si="503"/>
        <v/>
      </c>
      <c r="L6452" t="str">
        <f t="shared" si="503"/>
        <v/>
      </c>
      <c r="M6452" t="str">
        <f t="shared" si="503"/>
        <v/>
      </c>
      <c r="N6452" t="str">
        <f t="shared" si="503"/>
        <v/>
      </c>
      <c r="O6452" t="str">
        <f t="shared" si="503"/>
        <v/>
      </c>
      <c r="P6452" t="str">
        <f t="shared" si="503"/>
        <v/>
      </c>
      <c r="Q6452" t="str">
        <f t="shared" si="503"/>
        <v/>
      </c>
      <c r="R6452" t="str">
        <f t="shared" si="503"/>
        <v/>
      </c>
      <c r="S6452" t="str">
        <f t="shared" si="503"/>
        <v/>
      </c>
    </row>
    <row r="6453" spans="2:19" x14ac:dyDescent="0.25">
      <c r="B6453" t="s">
        <v>6449</v>
      </c>
      <c r="C6453" t="str">
        <f t="shared" si="500"/>
        <v/>
      </c>
      <c r="D6453" t="str">
        <f t="shared" si="503"/>
        <v/>
      </c>
      <c r="E6453" t="str">
        <f t="shared" si="503"/>
        <v/>
      </c>
      <c r="F6453" t="str">
        <f t="shared" si="503"/>
        <v/>
      </c>
      <c r="G6453" t="str">
        <f t="shared" si="503"/>
        <v/>
      </c>
      <c r="H6453" t="str">
        <f t="shared" si="503"/>
        <v/>
      </c>
      <c r="I6453" t="str">
        <f t="shared" si="503"/>
        <v/>
      </c>
      <c r="J6453" t="str">
        <f t="shared" si="503"/>
        <v/>
      </c>
      <c r="K6453" t="str">
        <f t="shared" si="503"/>
        <v/>
      </c>
      <c r="L6453" t="str">
        <f t="shared" si="503"/>
        <v/>
      </c>
      <c r="M6453" t="str">
        <f t="shared" si="503"/>
        <v/>
      </c>
      <c r="N6453" t="str">
        <f t="shared" si="503"/>
        <v/>
      </c>
      <c r="O6453" t="str">
        <f t="shared" si="503"/>
        <v/>
      </c>
      <c r="P6453" t="str">
        <f t="shared" si="503"/>
        <v/>
      </c>
      <c r="Q6453" t="str">
        <f t="shared" si="503"/>
        <v/>
      </c>
      <c r="R6453" t="str">
        <f t="shared" si="503"/>
        <v/>
      </c>
      <c r="S6453" t="str">
        <f t="shared" si="503"/>
        <v/>
      </c>
    </row>
    <row r="6454" spans="2:19" x14ac:dyDescent="0.25">
      <c r="B6454" t="s">
        <v>6450</v>
      </c>
      <c r="C6454" t="str">
        <f t="shared" si="500"/>
        <v/>
      </c>
      <c r="D6454" t="str">
        <f t="shared" si="503"/>
        <v/>
      </c>
      <c r="E6454" t="str">
        <f t="shared" si="503"/>
        <v/>
      </c>
      <c r="F6454" t="str">
        <f t="shared" si="503"/>
        <v/>
      </c>
      <c r="G6454" t="str">
        <f t="shared" si="503"/>
        <v/>
      </c>
      <c r="H6454" t="str">
        <f t="shared" si="503"/>
        <v/>
      </c>
      <c r="I6454" t="str">
        <f t="shared" si="503"/>
        <v/>
      </c>
      <c r="J6454" t="str">
        <f t="shared" si="503"/>
        <v/>
      </c>
      <c r="K6454" t="str">
        <f t="shared" si="503"/>
        <v/>
      </c>
      <c r="L6454" t="str">
        <f t="shared" si="503"/>
        <v/>
      </c>
      <c r="M6454" t="str">
        <f t="shared" si="503"/>
        <v/>
      </c>
      <c r="N6454" t="str">
        <f t="shared" si="503"/>
        <v/>
      </c>
      <c r="O6454" t="str">
        <f t="shared" si="503"/>
        <v/>
      </c>
      <c r="P6454" t="str">
        <f t="shared" si="503"/>
        <v/>
      </c>
      <c r="Q6454" t="str">
        <f t="shared" si="503"/>
        <v/>
      </c>
      <c r="R6454" t="str">
        <f t="shared" si="503"/>
        <v/>
      </c>
      <c r="S6454" t="str">
        <f t="shared" si="503"/>
        <v/>
      </c>
    </row>
    <row r="6455" spans="2:19" x14ac:dyDescent="0.25">
      <c r="B6455" t="s">
        <v>6451</v>
      </c>
      <c r="C6455" t="str">
        <f t="shared" si="500"/>
        <v/>
      </c>
      <c r="D6455" t="str">
        <f t="shared" si="503"/>
        <v/>
      </c>
      <c r="E6455" t="str">
        <f t="shared" si="503"/>
        <v/>
      </c>
      <c r="F6455" t="str">
        <f t="shared" si="503"/>
        <v/>
      </c>
      <c r="G6455" t="str">
        <f t="shared" si="503"/>
        <v/>
      </c>
      <c r="H6455" t="str">
        <f t="shared" si="503"/>
        <v/>
      </c>
      <c r="I6455" t="str">
        <f t="shared" si="503"/>
        <v/>
      </c>
      <c r="J6455" t="str">
        <f t="shared" si="503"/>
        <v/>
      </c>
      <c r="K6455" t="str">
        <f t="shared" si="503"/>
        <v/>
      </c>
      <c r="L6455" t="str">
        <f t="shared" si="503"/>
        <v/>
      </c>
      <c r="M6455" t="str">
        <f t="shared" si="503"/>
        <v/>
      </c>
      <c r="N6455" t="str">
        <f t="shared" si="503"/>
        <v/>
      </c>
      <c r="O6455" t="str">
        <f t="shared" si="503"/>
        <v/>
      </c>
      <c r="P6455" t="str">
        <f t="shared" si="503"/>
        <v/>
      </c>
      <c r="Q6455" t="str">
        <f t="shared" si="503"/>
        <v/>
      </c>
      <c r="R6455" t="str">
        <f t="shared" si="503"/>
        <v/>
      </c>
      <c r="S6455" t="str">
        <f t="shared" si="503"/>
        <v/>
      </c>
    </row>
    <row r="6456" spans="2:19" x14ac:dyDescent="0.25">
      <c r="B6456" t="s">
        <v>6452</v>
      </c>
      <c r="C6456" t="str">
        <f t="shared" si="500"/>
        <v/>
      </c>
      <c r="D6456" t="str">
        <f t="shared" si="503"/>
        <v/>
      </c>
      <c r="E6456" t="str">
        <f t="shared" si="503"/>
        <v/>
      </c>
      <c r="F6456" t="str">
        <f t="shared" si="503"/>
        <v/>
      </c>
      <c r="G6456" t="str">
        <f t="shared" si="503"/>
        <v/>
      </c>
      <c r="H6456" t="str">
        <f t="shared" si="503"/>
        <v/>
      </c>
      <c r="I6456" t="str">
        <f t="shared" si="503"/>
        <v/>
      </c>
      <c r="J6456" t="str">
        <f t="shared" si="503"/>
        <v/>
      </c>
      <c r="K6456" t="str">
        <f t="shared" si="503"/>
        <v/>
      </c>
      <c r="L6456" t="str">
        <f t="shared" si="503"/>
        <v/>
      </c>
      <c r="M6456" t="str">
        <f t="shared" si="503"/>
        <v/>
      </c>
      <c r="N6456" t="str">
        <f t="shared" si="503"/>
        <v/>
      </c>
      <c r="O6456" t="str">
        <f t="shared" si="503"/>
        <v/>
      </c>
      <c r="P6456" t="str">
        <f t="shared" si="503"/>
        <v/>
      </c>
      <c r="Q6456" t="str">
        <f t="shared" si="503"/>
        <v/>
      </c>
      <c r="R6456" t="str">
        <f t="shared" si="503"/>
        <v/>
      </c>
      <c r="S6456" t="str">
        <f t="shared" si="503"/>
        <v/>
      </c>
    </row>
    <row r="6457" spans="2:19" x14ac:dyDescent="0.25">
      <c r="B6457" t="s">
        <v>6453</v>
      </c>
      <c r="C6457" t="str">
        <f t="shared" si="500"/>
        <v/>
      </c>
      <c r="D6457" t="str">
        <f t="shared" si="503"/>
        <v/>
      </c>
      <c r="E6457" t="str">
        <f t="shared" si="503"/>
        <v/>
      </c>
      <c r="F6457" t="str">
        <f t="shared" si="503"/>
        <v/>
      </c>
      <c r="G6457" t="str">
        <f t="shared" si="503"/>
        <v/>
      </c>
      <c r="H6457" t="str">
        <f t="shared" si="503"/>
        <v/>
      </c>
      <c r="I6457" t="str">
        <f t="shared" si="503"/>
        <v/>
      </c>
      <c r="J6457" t="str">
        <f t="shared" si="503"/>
        <v/>
      </c>
      <c r="K6457" t="str">
        <f t="shared" si="503"/>
        <v/>
      </c>
      <c r="L6457" t="str">
        <f t="shared" si="503"/>
        <v/>
      </c>
      <c r="M6457" t="str">
        <f t="shared" si="503"/>
        <v/>
      </c>
      <c r="N6457" t="str">
        <f t="shared" si="503"/>
        <v/>
      </c>
      <c r="O6457" t="str">
        <f t="shared" si="503"/>
        <v/>
      </c>
      <c r="P6457" t="str">
        <f t="shared" si="503"/>
        <v/>
      </c>
      <c r="Q6457" t="str">
        <f t="shared" si="503"/>
        <v/>
      </c>
      <c r="R6457" t="str">
        <f t="shared" si="503"/>
        <v/>
      </c>
      <c r="S6457" t="str">
        <f t="shared" si="503"/>
        <v/>
      </c>
    </row>
    <row r="6458" spans="2:19" x14ac:dyDescent="0.25">
      <c r="B6458" t="s">
        <v>6454</v>
      </c>
      <c r="C6458" t="str">
        <f t="shared" si="500"/>
        <v/>
      </c>
      <c r="D6458" t="str">
        <f t="shared" si="503"/>
        <v/>
      </c>
      <c r="E6458" t="str">
        <f t="shared" si="503"/>
        <v/>
      </c>
      <c r="F6458" t="str">
        <f t="shared" si="503"/>
        <v/>
      </c>
      <c r="G6458" t="str">
        <f t="shared" si="503"/>
        <v/>
      </c>
      <c r="H6458" t="str">
        <f t="shared" si="503"/>
        <v/>
      </c>
      <c r="I6458" t="str">
        <f t="shared" si="503"/>
        <v/>
      </c>
      <c r="J6458" t="str">
        <f t="shared" si="503"/>
        <v/>
      </c>
      <c r="K6458" t="str">
        <f t="shared" si="503"/>
        <v/>
      </c>
      <c r="L6458" t="str">
        <f t="shared" si="503"/>
        <v/>
      </c>
      <c r="M6458" t="str">
        <f t="shared" si="503"/>
        <v/>
      </c>
      <c r="N6458" t="str">
        <f t="shared" si="503"/>
        <v/>
      </c>
      <c r="O6458" t="str">
        <f t="shared" si="503"/>
        <v/>
      </c>
      <c r="P6458" t="str">
        <f t="shared" si="503"/>
        <v/>
      </c>
      <c r="Q6458" t="str">
        <f t="shared" si="503"/>
        <v/>
      </c>
      <c r="R6458" t="str">
        <f t="shared" si="503"/>
        <v/>
      </c>
      <c r="S6458" t="str">
        <f t="shared" si="503"/>
        <v/>
      </c>
    </row>
    <row r="6459" spans="2:19" x14ac:dyDescent="0.25">
      <c r="B6459" t="s">
        <v>6455</v>
      </c>
      <c r="C6459" t="str">
        <f t="shared" si="500"/>
        <v/>
      </c>
      <c r="D6459" t="str">
        <f t="shared" si="503"/>
        <v/>
      </c>
      <c r="E6459" t="str">
        <f t="shared" si="503"/>
        <v/>
      </c>
      <c r="F6459" t="str">
        <f t="shared" si="503"/>
        <v/>
      </c>
      <c r="G6459" t="str">
        <f t="shared" si="503"/>
        <v/>
      </c>
      <c r="H6459" t="str">
        <f t="shared" si="503"/>
        <v/>
      </c>
      <c r="I6459" t="str">
        <f t="shared" si="503"/>
        <v/>
      </c>
      <c r="J6459" t="str">
        <f t="shared" si="503"/>
        <v/>
      </c>
      <c r="K6459" t="str">
        <f t="shared" si="503"/>
        <v/>
      </c>
      <c r="L6459" t="str">
        <f t="shared" si="503"/>
        <v/>
      </c>
      <c r="M6459" t="str">
        <f t="shared" si="503"/>
        <v/>
      </c>
      <c r="N6459" t="str">
        <f t="shared" si="503"/>
        <v/>
      </c>
      <c r="O6459" t="str">
        <f t="shared" si="503"/>
        <v/>
      </c>
      <c r="P6459" t="str">
        <f t="shared" si="503"/>
        <v/>
      </c>
      <c r="Q6459" t="str">
        <f t="shared" si="503"/>
        <v/>
      </c>
      <c r="R6459" t="str">
        <f t="shared" si="503"/>
        <v/>
      </c>
      <c r="S6459" t="str">
        <f t="shared" si="503"/>
        <v/>
      </c>
    </row>
    <row r="6460" spans="2:19" x14ac:dyDescent="0.25">
      <c r="B6460" t="s">
        <v>6456</v>
      </c>
      <c r="C6460" t="str">
        <f t="shared" si="500"/>
        <v/>
      </c>
      <c r="D6460" t="str">
        <f t="shared" si="503"/>
        <v/>
      </c>
      <c r="E6460" t="str">
        <f t="shared" si="503"/>
        <v/>
      </c>
      <c r="F6460" t="str">
        <f t="shared" si="503"/>
        <v/>
      </c>
      <c r="G6460" t="str">
        <f t="shared" si="503"/>
        <v/>
      </c>
      <c r="H6460" t="str">
        <f t="shared" si="503"/>
        <v/>
      </c>
      <c r="I6460" t="str">
        <f t="shared" si="503"/>
        <v/>
      </c>
      <c r="J6460" t="str">
        <f t="shared" si="503"/>
        <v/>
      </c>
      <c r="K6460" t="str">
        <f t="shared" si="503"/>
        <v/>
      </c>
      <c r="L6460" t="str">
        <f t="shared" si="503"/>
        <v/>
      </c>
      <c r="M6460" t="str">
        <f t="shared" si="503"/>
        <v/>
      </c>
      <c r="N6460" t="str">
        <f t="shared" si="503"/>
        <v/>
      </c>
      <c r="O6460" t="str">
        <f t="shared" si="503"/>
        <v/>
      </c>
      <c r="P6460" t="str">
        <f t="shared" si="503"/>
        <v/>
      </c>
      <c r="Q6460" t="str">
        <f t="shared" si="503"/>
        <v/>
      </c>
      <c r="R6460" t="str">
        <f t="shared" si="503"/>
        <v/>
      </c>
      <c r="S6460" t="str">
        <f t="shared" si="503"/>
        <v/>
      </c>
    </row>
    <row r="6461" spans="2:19" x14ac:dyDescent="0.25">
      <c r="B6461" t="s">
        <v>6457</v>
      </c>
      <c r="C6461" t="str">
        <f t="shared" si="500"/>
        <v/>
      </c>
      <c r="D6461" t="str">
        <f t="shared" si="503"/>
        <v/>
      </c>
      <c r="E6461" t="str">
        <f t="shared" si="503"/>
        <v/>
      </c>
      <c r="F6461" t="str">
        <f t="shared" si="503"/>
        <v/>
      </c>
      <c r="G6461" t="str">
        <f t="shared" si="503"/>
        <v/>
      </c>
      <c r="H6461" t="str">
        <f t="shared" si="503"/>
        <v/>
      </c>
      <c r="I6461" t="str">
        <f t="shared" si="503"/>
        <v/>
      </c>
      <c r="J6461" t="str">
        <f t="shared" si="503"/>
        <v/>
      </c>
      <c r="K6461" t="str">
        <f t="shared" si="503"/>
        <v/>
      </c>
      <c r="L6461" t="str">
        <f t="shared" si="503"/>
        <v/>
      </c>
      <c r="M6461" t="str">
        <f t="shared" si="503"/>
        <v/>
      </c>
      <c r="N6461" t="str">
        <f t="shared" si="503"/>
        <v/>
      </c>
      <c r="O6461" t="str">
        <f t="shared" si="503"/>
        <v/>
      </c>
      <c r="P6461" t="str">
        <f t="shared" si="503"/>
        <v/>
      </c>
      <c r="Q6461" t="str">
        <f t="shared" si="503"/>
        <v/>
      </c>
      <c r="R6461" t="str">
        <f t="shared" si="503"/>
        <v/>
      </c>
      <c r="S6461" t="str">
        <f t="shared" si="503"/>
        <v/>
      </c>
    </row>
    <row r="6462" spans="2:19" x14ac:dyDescent="0.25">
      <c r="B6462" t="s">
        <v>6458</v>
      </c>
      <c r="C6462" t="str">
        <f t="shared" si="500"/>
        <v/>
      </c>
      <c r="D6462" t="str">
        <f t="shared" si="503"/>
        <v/>
      </c>
      <c r="E6462" t="str">
        <f t="shared" si="503"/>
        <v/>
      </c>
      <c r="F6462" t="str">
        <f t="shared" si="503"/>
        <v/>
      </c>
      <c r="G6462" t="str">
        <f t="shared" si="503"/>
        <v/>
      </c>
      <c r="H6462" t="str">
        <f t="shared" si="503"/>
        <v/>
      </c>
      <c r="I6462" t="str">
        <f t="shared" si="503"/>
        <v/>
      </c>
      <c r="J6462" t="str">
        <f t="shared" si="503"/>
        <v/>
      </c>
      <c r="K6462" t="str">
        <f t="shared" si="503"/>
        <v/>
      </c>
      <c r="L6462" t="str">
        <f t="shared" si="503"/>
        <v/>
      </c>
      <c r="M6462" t="str">
        <f t="shared" si="503"/>
        <v/>
      </c>
      <c r="N6462" t="str">
        <f t="shared" si="503"/>
        <v/>
      </c>
      <c r="O6462" t="str">
        <f t="shared" si="503"/>
        <v/>
      </c>
      <c r="P6462" t="str">
        <f t="shared" si="503"/>
        <v/>
      </c>
      <c r="Q6462" t="str">
        <f t="shared" si="503"/>
        <v/>
      </c>
      <c r="R6462" t="str">
        <f t="shared" si="503"/>
        <v/>
      </c>
      <c r="S6462" t="str">
        <f t="shared" si="503"/>
        <v/>
      </c>
    </row>
    <row r="6463" spans="2:19" x14ac:dyDescent="0.25">
      <c r="B6463" t="s">
        <v>6459</v>
      </c>
      <c r="C6463" t="str">
        <f t="shared" si="500"/>
        <v/>
      </c>
      <c r="D6463" t="str">
        <f t="shared" si="503"/>
        <v/>
      </c>
      <c r="E6463" t="str">
        <f t="shared" si="503"/>
        <v/>
      </c>
      <c r="F6463" t="str">
        <f t="shared" si="503"/>
        <v/>
      </c>
      <c r="G6463" t="str">
        <f t="shared" si="503"/>
        <v/>
      </c>
      <c r="H6463" t="str">
        <f t="shared" si="503"/>
        <v/>
      </c>
      <c r="I6463" t="str">
        <f t="shared" si="503"/>
        <v/>
      </c>
      <c r="J6463" t="str">
        <f t="shared" si="503"/>
        <v/>
      </c>
      <c r="K6463" t="str">
        <f t="shared" si="503"/>
        <v/>
      </c>
      <c r="L6463" t="str">
        <f t="shared" si="503"/>
        <v/>
      </c>
      <c r="M6463" t="str">
        <f t="shared" si="503"/>
        <v/>
      </c>
      <c r="N6463" t="str">
        <f t="shared" si="503"/>
        <v/>
      </c>
      <c r="O6463" t="str">
        <f t="shared" si="503"/>
        <v/>
      </c>
      <c r="P6463" t="str">
        <f t="shared" si="503"/>
        <v/>
      </c>
      <c r="Q6463" t="str">
        <f t="shared" si="503"/>
        <v/>
      </c>
      <c r="R6463" t="str">
        <f t="shared" si="503"/>
        <v/>
      </c>
      <c r="S6463" t="str">
        <f t="shared" si="503"/>
        <v/>
      </c>
    </row>
    <row r="6464" spans="2:19" x14ac:dyDescent="0.25">
      <c r="B6464" t="s">
        <v>6460</v>
      </c>
      <c r="C6464" t="str">
        <f t="shared" si="500"/>
        <v/>
      </c>
      <c r="D6464" t="str">
        <f t="shared" si="503"/>
        <v/>
      </c>
      <c r="E6464" t="str">
        <f t="shared" si="503"/>
        <v/>
      </c>
      <c r="F6464" t="str">
        <f t="shared" si="503"/>
        <v/>
      </c>
      <c r="G6464" t="str">
        <f t="shared" si="503"/>
        <v/>
      </c>
      <c r="H6464" t="str">
        <f t="shared" si="503"/>
        <v/>
      </c>
      <c r="I6464" t="str">
        <f t="shared" si="503"/>
        <v/>
      </c>
      <c r="J6464" t="str">
        <f t="shared" si="503"/>
        <v/>
      </c>
      <c r="K6464" t="str">
        <f t="shared" si="503"/>
        <v/>
      </c>
      <c r="L6464" t="str">
        <f t="shared" si="503"/>
        <v/>
      </c>
      <c r="M6464" t="str">
        <f t="shared" si="503"/>
        <v/>
      </c>
      <c r="N6464" t="str">
        <f t="shared" si="503"/>
        <v/>
      </c>
      <c r="O6464" t="str">
        <f t="shared" si="503"/>
        <v/>
      </c>
      <c r="P6464" t="str">
        <f t="shared" si="503"/>
        <v/>
      </c>
      <c r="Q6464" t="str">
        <f t="shared" si="503"/>
        <v/>
      </c>
      <c r="R6464" t="str">
        <f t="shared" si="503"/>
        <v/>
      </c>
      <c r="S6464" t="str">
        <f t="shared" si="503"/>
        <v/>
      </c>
    </row>
    <row r="6465" spans="2:19" x14ac:dyDescent="0.25">
      <c r="B6465" t="s">
        <v>6461</v>
      </c>
      <c r="C6465" t="str">
        <f t="shared" si="500"/>
        <v/>
      </c>
      <c r="D6465" t="str">
        <f t="shared" si="503"/>
        <v/>
      </c>
      <c r="E6465" t="str">
        <f t="shared" si="503"/>
        <v/>
      </c>
      <c r="F6465" t="str">
        <f t="shared" si="503"/>
        <v/>
      </c>
      <c r="G6465" t="str">
        <f t="shared" si="503"/>
        <v/>
      </c>
      <c r="H6465" t="str">
        <f t="shared" si="503"/>
        <v/>
      </c>
      <c r="I6465" t="str">
        <f t="shared" si="503"/>
        <v/>
      </c>
      <c r="J6465" t="str">
        <f t="shared" si="503"/>
        <v/>
      </c>
      <c r="K6465" t="str">
        <f t="shared" si="503"/>
        <v/>
      </c>
      <c r="L6465" t="str">
        <f t="shared" si="503"/>
        <v/>
      </c>
      <c r="M6465" t="str">
        <f t="shared" si="503"/>
        <v/>
      </c>
      <c r="N6465" t="str">
        <f t="shared" si="503"/>
        <v/>
      </c>
      <c r="O6465" t="str">
        <f t="shared" si="503"/>
        <v/>
      </c>
      <c r="P6465" t="str">
        <f t="shared" si="503"/>
        <v/>
      </c>
      <c r="Q6465" t="str">
        <f t="shared" si="503"/>
        <v/>
      </c>
      <c r="R6465" t="str">
        <f t="shared" si="503"/>
        <v/>
      </c>
      <c r="S6465" t="str">
        <f t="shared" si="503"/>
        <v/>
      </c>
    </row>
    <row r="6466" spans="2:19" x14ac:dyDescent="0.25">
      <c r="B6466" t="s">
        <v>6462</v>
      </c>
      <c r="C6466" t="str">
        <f t="shared" si="500"/>
        <v/>
      </c>
      <c r="D6466" t="str">
        <f t="shared" si="503"/>
        <v/>
      </c>
      <c r="E6466" t="str">
        <f t="shared" si="503"/>
        <v/>
      </c>
      <c r="F6466" t="str">
        <f t="shared" si="503"/>
        <v/>
      </c>
      <c r="G6466" t="str">
        <f t="shared" si="503"/>
        <v/>
      </c>
      <c r="H6466" t="str">
        <f t="shared" si="503"/>
        <v/>
      </c>
      <c r="I6466" t="str">
        <f t="shared" si="503"/>
        <v/>
      </c>
      <c r="J6466" t="str">
        <f t="shared" si="503"/>
        <v/>
      </c>
      <c r="K6466" t="str">
        <f t="shared" si="503"/>
        <v/>
      </c>
      <c r="L6466" t="str">
        <f t="shared" si="503"/>
        <v/>
      </c>
      <c r="M6466" t="str">
        <f t="shared" si="503"/>
        <v/>
      </c>
      <c r="N6466" t="str">
        <f t="shared" si="503"/>
        <v/>
      </c>
      <c r="O6466" t="str">
        <f t="shared" si="503"/>
        <v/>
      </c>
      <c r="P6466" t="str">
        <f t="shared" si="503"/>
        <v/>
      </c>
      <c r="Q6466" t="str">
        <f t="shared" si="503"/>
        <v/>
      </c>
      <c r="R6466" t="str">
        <f t="shared" si="503"/>
        <v/>
      </c>
      <c r="S6466" t="str">
        <f t="shared" si="503"/>
        <v/>
      </c>
    </row>
    <row r="6467" spans="2:19" x14ac:dyDescent="0.25">
      <c r="B6467" t="s">
        <v>6463</v>
      </c>
      <c r="C6467" t="str">
        <f t="shared" si="500"/>
        <v/>
      </c>
      <c r="D6467" t="str">
        <f t="shared" si="503"/>
        <v/>
      </c>
      <c r="E6467" t="str">
        <f t="shared" si="503"/>
        <v/>
      </c>
      <c r="F6467" t="str">
        <f t="shared" si="503"/>
        <v/>
      </c>
      <c r="G6467" t="str">
        <f t="shared" si="503"/>
        <v/>
      </c>
      <c r="H6467" t="str">
        <f t="shared" si="503"/>
        <v/>
      </c>
      <c r="I6467" t="str">
        <f t="shared" si="503"/>
        <v/>
      </c>
      <c r="J6467" t="str">
        <f t="shared" si="503"/>
        <v/>
      </c>
      <c r="K6467" t="str">
        <f t="shared" si="503"/>
        <v/>
      </c>
      <c r="L6467" t="str">
        <f t="shared" si="503"/>
        <v/>
      </c>
      <c r="M6467" t="str">
        <f t="shared" si="503"/>
        <v/>
      </c>
      <c r="N6467" t="str">
        <f t="shared" si="503"/>
        <v/>
      </c>
      <c r="O6467" t="str">
        <f t="shared" si="503"/>
        <v/>
      </c>
      <c r="P6467" t="str">
        <f t="shared" si="503"/>
        <v/>
      </c>
      <c r="Q6467" t="str">
        <f t="shared" si="503"/>
        <v/>
      </c>
      <c r="R6467" t="str">
        <f t="shared" si="503"/>
        <v/>
      </c>
      <c r="S6467" t="str">
        <f t="shared" si="503"/>
        <v/>
      </c>
    </row>
    <row r="6468" spans="2:19" x14ac:dyDescent="0.25">
      <c r="B6468" t="s">
        <v>6464</v>
      </c>
      <c r="C6468" t="str">
        <f t="shared" si="500"/>
        <v/>
      </c>
      <c r="D6468" t="str">
        <f t="shared" si="503"/>
        <v/>
      </c>
      <c r="E6468" t="str">
        <f t="shared" si="503"/>
        <v/>
      </c>
      <c r="F6468" t="str">
        <f t="shared" si="503"/>
        <v/>
      </c>
      <c r="G6468" t="str">
        <f t="shared" si="503"/>
        <v/>
      </c>
      <c r="H6468" t="str">
        <f t="shared" si="503"/>
        <v/>
      </c>
      <c r="I6468" t="str">
        <f t="shared" ref="D6468:S6531" si="504">IF($B6468=I$4,"Y","")</f>
        <v/>
      </c>
      <c r="J6468" t="str">
        <f t="shared" si="504"/>
        <v/>
      </c>
      <c r="K6468" t="str">
        <f t="shared" si="504"/>
        <v/>
      </c>
      <c r="L6468" t="str">
        <f t="shared" si="504"/>
        <v/>
      </c>
      <c r="M6468" t="str">
        <f t="shared" si="504"/>
        <v/>
      </c>
      <c r="N6468" t="str">
        <f t="shared" si="504"/>
        <v/>
      </c>
      <c r="O6468" t="str">
        <f t="shared" si="504"/>
        <v/>
      </c>
      <c r="P6468" t="str">
        <f t="shared" si="504"/>
        <v/>
      </c>
      <c r="Q6468" t="str">
        <f t="shared" si="504"/>
        <v/>
      </c>
      <c r="R6468" t="str">
        <f t="shared" si="504"/>
        <v/>
      </c>
      <c r="S6468" t="str">
        <f t="shared" si="504"/>
        <v/>
      </c>
    </row>
    <row r="6469" spans="2:19" x14ac:dyDescent="0.25">
      <c r="B6469" t="s">
        <v>6465</v>
      </c>
      <c r="C6469" t="str">
        <f t="shared" ref="C6469:R6532" si="505">IF($B6469=C$4,"Y","")</f>
        <v/>
      </c>
      <c r="D6469" t="str">
        <f t="shared" si="504"/>
        <v/>
      </c>
      <c r="E6469" t="str">
        <f t="shared" si="504"/>
        <v/>
      </c>
      <c r="F6469" t="str">
        <f t="shared" si="504"/>
        <v/>
      </c>
      <c r="G6469" t="str">
        <f t="shared" si="504"/>
        <v/>
      </c>
      <c r="H6469" t="str">
        <f t="shared" si="504"/>
        <v/>
      </c>
      <c r="I6469" t="str">
        <f t="shared" si="504"/>
        <v/>
      </c>
      <c r="J6469" t="str">
        <f t="shared" si="504"/>
        <v/>
      </c>
      <c r="K6469" t="str">
        <f t="shared" si="504"/>
        <v/>
      </c>
      <c r="L6469" t="str">
        <f t="shared" si="504"/>
        <v/>
      </c>
      <c r="M6469" t="str">
        <f t="shared" si="504"/>
        <v/>
      </c>
      <c r="N6469" t="str">
        <f t="shared" si="504"/>
        <v/>
      </c>
      <c r="O6469" t="str">
        <f t="shared" si="504"/>
        <v/>
      </c>
      <c r="P6469" t="str">
        <f t="shared" si="504"/>
        <v/>
      </c>
      <c r="Q6469" t="str">
        <f t="shared" si="504"/>
        <v/>
      </c>
      <c r="R6469" t="str">
        <f t="shared" si="504"/>
        <v/>
      </c>
      <c r="S6469" t="str">
        <f t="shared" si="504"/>
        <v/>
      </c>
    </row>
    <row r="6470" spans="2:19" x14ac:dyDescent="0.25">
      <c r="B6470" t="s">
        <v>6466</v>
      </c>
      <c r="C6470" t="str">
        <f t="shared" si="505"/>
        <v/>
      </c>
      <c r="D6470" t="str">
        <f t="shared" si="504"/>
        <v/>
      </c>
      <c r="E6470" t="str">
        <f t="shared" si="504"/>
        <v/>
      </c>
      <c r="F6470" t="str">
        <f t="shared" si="504"/>
        <v/>
      </c>
      <c r="G6470" t="str">
        <f t="shared" si="504"/>
        <v/>
      </c>
      <c r="H6470" t="str">
        <f t="shared" si="504"/>
        <v/>
      </c>
      <c r="I6470" t="str">
        <f t="shared" si="504"/>
        <v/>
      </c>
      <c r="J6470" t="str">
        <f t="shared" si="504"/>
        <v/>
      </c>
      <c r="K6470" t="str">
        <f t="shared" si="504"/>
        <v/>
      </c>
      <c r="L6470" t="str">
        <f t="shared" si="504"/>
        <v/>
      </c>
      <c r="M6470" t="str">
        <f t="shared" si="504"/>
        <v/>
      </c>
      <c r="N6470" t="str">
        <f t="shared" si="504"/>
        <v/>
      </c>
      <c r="O6470" t="str">
        <f t="shared" si="504"/>
        <v/>
      </c>
      <c r="P6470" t="str">
        <f t="shared" si="504"/>
        <v/>
      </c>
      <c r="Q6470" t="str">
        <f t="shared" si="504"/>
        <v/>
      </c>
      <c r="R6470" t="str">
        <f t="shared" si="504"/>
        <v/>
      </c>
      <c r="S6470" t="str">
        <f t="shared" si="504"/>
        <v/>
      </c>
    </row>
    <row r="6471" spans="2:19" x14ac:dyDescent="0.25">
      <c r="B6471" t="s">
        <v>6467</v>
      </c>
      <c r="C6471" t="str">
        <f t="shared" si="505"/>
        <v/>
      </c>
      <c r="D6471" t="str">
        <f t="shared" si="504"/>
        <v/>
      </c>
      <c r="E6471" t="str">
        <f t="shared" si="504"/>
        <v/>
      </c>
      <c r="F6471" t="str">
        <f t="shared" si="504"/>
        <v/>
      </c>
      <c r="G6471" t="str">
        <f t="shared" si="504"/>
        <v/>
      </c>
      <c r="H6471" t="str">
        <f t="shared" si="504"/>
        <v/>
      </c>
      <c r="I6471" t="str">
        <f t="shared" si="504"/>
        <v/>
      </c>
      <c r="J6471" t="str">
        <f t="shared" si="504"/>
        <v/>
      </c>
      <c r="K6471" t="str">
        <f t="shared" si="504"/>
        <v/>
      </c>
      <c r="L6471" t="str">
        <f t="shared" si="504"/>
        <v/>
      </c>
      <c r="M6471" t="str">
        <f t="shared" si="504"/>
        <v/>
      </c>
      <c r="N6471" t="str">
        <f t="shared" si="504"/>
        <v/>
      </c>
      <c r="O6471" t="str">
        <f t="shared" si="504"/>
        <v/>
      </c>
      <c r="P6471" t="str">
        <f t="shared" si="504"/>
        <v/>
      </c>
      <c r="Q6471" t="str">
        <f t="shared" si="504"/>
        <v/>
      </c>
      <c r="R6471" t="str">
        <f t="shared" si="504"/>
        <v/>
      </c>
      <c r="S6471" t="str">
        <f t="shared" si="504"/>
        <v/>
      </c>
    </row>
    <row r="6472" spans="2:19" x14ac:dyDescent="0.25">
      <c r="B6472" t="s">
        <v>6468</v>
      </c>
      <c r="C6472" t="str">
        <f t="shared" si="505"/>
        <v/>
      </c>
      <c r="D6472" t="str">
        <f t="shared" si="504"/>
        <v/>
      </c>
      <c r="E6472" t="str">
        <f t="shared" si="504"/>
        <v/>
      </c>
      <c r="F6472" t="str">
        <f t="shared" si="504"/>
        <v/>
      </c>
      <c r="G6472" t="str">
        <f t="shared" si="504"/>
        <v/>
      </c>
      <c r="H6472" t="str">
        <f t="shared" si="504"/>
        <v/>
      </c>
      <c r="I6472" t="str">
        <f t="shared" si="504"/>
        <v/>
      </c>
      <c r="J6472" t="str">
        <f t="shared" si="504"/>
        <v/>
      </c>
      <c r="K6472" t="str">
        <f t="shared" si="504"/>
        <v/>
      </c>
      <c r="L6472" t="str">
        <f t="shared" si="504"/>
        <v/>
      </c>
      <c r="M6472" t="str">
        <f t="shared" si="504"/>
        <v/>
      </c>
      <c r="N6472" t="str">
        <f t="shared" si="504"/>
        <v/>
      </c>
      <c r="O6472" t="str">
        <f t="shared" si="504"/>
        <v/>
      </c>
      <c r="P6472" t="str">
        <f t="shared" si="504"/>
        <v/>
      </c>
      <c r="Q6472" t="str">
        <f t="shared" si="504"/>
        <v/>
      </c>
      <c r="R6472" t="str">
        <f t="shared" si="504"/>
        <v/>
      </c>
      <c r="S6472" t="str">
        <f t="shared" si="504"/>
        <v/>
      </c>
    </row>
    <row r="6473" spans="2:19" x14ac:dyDescent="0.25">
      <c r="B6473" t="s">
        <v>6469</v>
      </c>
      <c r="C6473" t="str">
        <f t="shared" si="505"/>
        <v/>
      </c>
      <c r="D6473" t="str">
        <f t="shared" si="504"/>
        <v/>
      </c>
      <c r="E6473" t="str">
        <f t="shared" si="504"/>
        <v/>
      </c>
      <c r="F6473" t="str">
        <f t="shared" si="504"/>
        <v/>
      </c>
      <c r="G6473" t="str">
        <f t="shared" si="504"/>
        <v/>
      </c>
      <c r="H6473" t="str">
        <f t="shared" si="504"/>
        <v/>
      </c>
      <c r="I6473" t="str">
        <f t="shared" si="504"/>
        <v/>
      </c>
      <c r="J6473" t="str">
        <f t="shared" si="504"/>
        <v/>
      </c>
      <c r="K6473" t="str">
        <f t="shared" si="504"/>
        <v/>
      </c>
      <c r="L6473" t="str">
        <f t="shared" si="504"/>
        <v/>
      </c>
      <c r="M6473" t="str">
        <f t="shared" si="504"/>
        <v/>
      </c>
      <c r="N6473" t="str">
        <f t="shared" si="504"/>
        <v/>
      </c>
      <c r="O6473" t="str">
        <f t="shared" si="504"/>
        <v/>
      </c>
      <c r="P6473" t="str">
        <f t="shared" si="504"/>
        <v/>
      </c>
      <c r="Q6473" t="str">
        <f t="shared" si="504"/>
        <v/>
      </c>
      <c r="R6473" t="str">
        <f t="shared" si="504"/>
        <v/>
      </c>
      <c r="S6473" t="str">
        <f t="shared" si="504"/>
        <v/>
      </c>
    </row>
    <row r="6474" spans="2:19" x14ac:dyDescent="0.25">
      <c r="B6474" t="s">
        <v>6470</v>
      </c>
      <c r="C6474" t="str">
        <f t="shared" si="505"/>
        <v/>
      </c>
      <c r="D6474" t="str">
        <f t="shared" si="504"/>
        <v/>
      </c>
      <c r="E6474" t="str">
        <f t="shared" si="504"/>
        <v/>
      </c>
      <c r="F6474" t="str">
        <f t="shared" si="504"/>
        <v/>
      </c>
      <c r="G6474" t="str">
        <f t="shared" si="504"/>
        <v/>
      </c>
      <c r="H6474" t="str">
        <f t="shared" si="504"/>
        <v/>
      </c>
      <c r="I6474" t="str">
        <f t="shared" si="504"/>
        <v/>
      </c>
      <c r="J6474" t="str">
        <f t="shared" si="504"/>
        <v/>
      </c>
      <c r="K6474" t="str">
        <f t="shared" si="504"/>
        <v/>
      </c>
      <c r="L6474" t="str">
        <f t="shared" si="504"/>
        <v/>
      </c>
      <c r="M6474" t="str">
        <f t="shared" si="504"/>
        <v/>
      </c>
      <c r="N6474" t="str">
        <f t="shared" si="504"/>
        <v/>
      </c>
      <c r="O6474" t="str">
        <f t="shared" si="504"/>
        <v/>
      </c>
      <c r="P6474" t="str">
        <f t="shared" si="504"/>
        <v/>
      </c>
      <c r="Q6474" t="str">
        <f t="shared" si="504"/>
        <v/>
      </c>
      <c r="R6474" t="str">
        <f t="shared" si="504"/>
        <v/>
      </c>
      <c r="S6474" t="str">
        <f t="shared" si="504"/>
        <v/>
      </c>
    </row>
    <row r="6475" spans="2:19" x14ac:dyDescent="0.25">
      <c r="B6475" t="s">
        <v>6471</v>
      </c>
      <c r="C6475" t="str">
        <f t="shared" si="505"/>
        <v/>
      </c>
      <c r="D6475" t="str">
        <f t="shared" si="504"/>
        <v/>
      </c>
      <c r="E6475" t="str">
        <f t="shared" si="504"/>
        <v/>
      </c>
      <c r="F6475" t="str">
        <f t="shared" si="504"/>
        <v/>
      </c>
      <c r="G6475" t="str">
        <f t="shared" si="504"/>
        <v/>
      </c>
      <c r="H6475" t="str">
        <f t="shared" si="504"/>
        <v/>
      </c>
      <c r="I6475" t="str">
        <f t="shared" si="504"/>
        <v/>
      </c>
      <c r="J6475" t="str">
        <f t="shared" si="504"/>
        <v/>
      </c>
      <c r="K6475" t="str">
        <f t="shared" si="504"/>
        <v/>
      </c>
      <c r="L6475" t="str">
        <f t="shared" si="504"/>
        <v/>
      </c>
      <c r="M6475" t="str">
        <f t="shared" si="504"/>
        <v/>
      </c>
      <c r="N6475" t="str">
        <f t="shared" si="504"/>
        <v/>
      </c>
      <c r="O6475" t="str">
        <f t="shared" si="504"/>
        <v/>
      </c>
      <c r="P6475" t="str">
        <f t="shared" si="504"/>
        <v/>
      </c>
      <c r="Q6475" t="str">
        <f t="shared" si="504"/>
        <v/>
      </c>
      <c r="R6475" t="str">
        <f t="shared" si="504"/>
        <v/>
      </c>
      <c r="S6475" t="str">
        <f t="shared" si="504"/>
        <v/>
      </c>
    </row>
    <row r="6476" spans="2:19" x14ac:dyDescent="0.25">
      <c r="B6476" t="s">
        <v>6472</v>
      </c>
      <c r="C6476" t="str">
        <f t="shared" si="505"/>
        <v/>
      </c>
      <c r="D6476" t="str">
        <f t="shared" si="504"/>
        <v/>
      </c>
      <c r="E6476" t="str">
        <f t="shared" si="504"/>
        <v/>
      </c>
      <c r="F6476" t="str">
        <f t="shared" si="504"/>
        <v/>
      </c>
      <c r="G6476" t="str">
        <f t="shared" si="504"/>
        <v/>
      </c>
      <c r="H6476" t="str">
        <f t="shared" si="504"/>
        <v/>
      </c>
      <c r="I6476" t="str">
        <f t="shared" si="504"/>
        <v/>
      </c>
      <c r="J6476" t="str">
        <f t="shared" si="504"/>
        <v/>
      </c>
      <c r="K6476" t="str">
        <f t="shared" si="504"/>
        <v/>
      </c>
      <c r="L6476" t="str">
        <f t="shared" si="504"/>
        <v/>
      </c>
      <c r="M6476" t="str">
        <f t="shared" si="504"/>
        <v/>
      </c>
      <c r="N6476" t="str">
        <f t="shared" si="504"/>
        <v/>
      </c>
      <c r="O6476" t="str">
        <f t="shared" si="504"/>
        <v/>
      </c>
      <c r="P6476" t="str">
        <f t="shared" si="504"/>
        <v/>
      </c>
      <c r="Q6476" t="str">
        <f t="shared" si="504"/>
        <v/>
      </c>
      <c r="R6476" t="str">
        <f t="shared" si="504"/>
        <v/>
      </c>
      <c r="S6476" t="str">
        <f t="shared" si="504"/>
        <v/>
      </c>
    </row>
    <row r="6477" spans="2:19" x14ac:dyDescent="0.25">
      <c r="B6477" t="s">
        <v>6473</v>
      </c>
      <c r="C6477" t="str">
        <f t="shared" si="505"/>
        <v/>
      </c>
      <c r="D6477" t="str">
        <f t="shared" si="504"/>
        <v/>
      </c>
      <c r="E6477" t="str">
        <f t="shared" si="504"/>
        <v/>
      </c>
      <c r="F6477" t="str">
        <f t="shared" si="504"/>
        <v/>
      </c>
      <c r="G6477" t="str">
        <f t="shared" si="504"/>
        <v/>
      </c>
      <c r="H6477" t="str">
        <f t="shared" si="504"/>
        <v/>
      </c>
      <c r="I6477" t="str">
        <f t="shared" si="504"/>
        <v/>
      </c>
      <c r="J6477" t="str">
        <f t="shared" si="504"/>
        <v/>
      </c>
      <c r="K6477" t="str">
        <f t="shared" si="504"/>
        <v/>
      </c>
      <c r="L6477" t="str">
        <f t="shared" si="504"/>
        <v/>
      </c>
      <c r="M6477" t="str">
        <f t="shared" si="504"/>
        <v/>
      </c>
      <c r="N6477" t="str">
        <f t="shared" si="504"/>
        <v/>
      </c>
      <c r="O6477" t="str">
        <f t="shared" si="504"/>
        <v/>
      </c>
      <c r="P6477" t="str">
        <f t="shared" si="504"/>
        <v/>
      </c>
      <c r="Q6477" t="str">
        <f t="shared" si="504"/>
        <v/>
      </c>
      <c r="R6477" t="str">
        <f t="shared" si="504"/>
        <v/>
      </c>
      <c r="S6477" t="str">
        <f t="shared" si="504"/>
        <v/>
      </c>
    </row>
    <row r="6478" spans="2:19" x14ac:dyDescent="0.25">
      <c r="B6478" t="s">
        <v>6474</v>
      </c>
      <c r="C6478" t="str">
        <f t="shared" si="505"/>
        <v/>
      </c>
      <c r="D6478" t="str">
        <f t="shared" si="504"/>
        <v/>
      </c>
      <c r="E6478" t="str">
        <f t="shared" si="504"/>
        <v/>
      </c>
      <c r="F6478" t="str">
        <f t="shared" si="504"/>
        <v/>
      </c>
      <c r="G6478" t="str">
        <f t="shared" si="504"/>
        <v/>
      </c>
      <c r="H6478" t="str">
        <f t="shared" si="504"/>
        <v/>
      </c>
      <c r="I6478" t="str">
        <f t="shared" si="504"/>
        <v/>
      </c>
      <c r="J6478" t="str">
        <f t="shared" si="504"/>
        <v/>
      </c>
      <c r="K6478" t="str">
        <f t="shared" si="504"/>
        <v/>
      </c>
      <c r="L6478" t="str">
        <f t="shared" si="504"/>
        <v/>
      </c>
      <c r="M6478" t="str">
        <f t="shared" si="504"/>
        <v/>
      </c>
      <c r="N6478" t="str">
        <f t="shared" si="504"/>
        <v/>
      </c>
      <c r="O6478" t="str">
        <f t="shared" si="504"/>
        <v/>
      </c>
      <c r="P6478" t="str">
        <f t="shared" si="504"/>
        <v/>
      </c>
      <c r="Q6478" t="str">
        <f t="shared" si="504"/>
        <v/>
      </c>
      <c r="R6478" t="str">
        <f t="shared" si="504"/>
        <v/>
      </c>
      <c r="S6478" t="str">
        <f t="shared" si="504"/>
        <v/>
      </c>
    </row>
    <row r="6479" spans="2:19" x14ac:dyDescent="0.25">
      <c r="B6479" t="s">
        <v>6475</v>
      </c>
      <c r="C6479" t="str">
        <f t="shared" si="505"/>
        <v/>
      </c>
      <c r="D6479" t="str">
        <f t="shared" si="504"/>
        <v/>
      </c>
      <c r="E6479" t="str">
        <f t="shared" si="504"/>
        <v/>
      </c>
      <c r="F6479" t="str">
        <f t="shared" si="504"/>
        <v/>
      </c>
      <c r="G6479" t="str">
        <f t="shared" si="504"/>
        <v/>
      </c>
      <c r="H6479" t="str">
        <f t="shared" si="504"/>
        <v/>
      </c>
      <c r="I6479" t="str">
        <f t="shared" si="504"/>
        <v/>
      </c>
      <c r="J6479" t="str">
        <f t="shared" si="504"/>
        <v/>
      </c>
      <c r="K6479" t="str">
        <f t="shared" si="504"/>
        <v/>
      </c>
      <c r="L6479" t="str">
        <f t="shared" si="504"/>
        <v/>
      </c>
      <c r="M6479" t="str">
        <f t="shared" si="504"/>
        <v/>
      </c>
      <c r="N6479" t="str">
        <f t="shared" si="504"/>
        <v/>
      </c>
      <c r="O6479" t="str">
        <f t="shared" si="504"/>
        <v/>
      </c>
      <c r="P6479" t="str">
        <f t="shared" si="504"/>
        <v/>
      </c>
      <c r="Q6479" t="str">
        <f t="shared" si="504"/>
        <v/>
      </c>
      <c r="R6479" t="str">
        <f t="shared" si="504"/>
        <v/>
      </c>
      <c r="S6479" t="str">
        <f t="shared" si="504"/>
        <v/>
      </c>
    </row>
    <row r="6480" spans="2:19" x14ac:dyDescent="0.25">
      <c r="B6480" t="s">
        <v>6476</v>
      </c>
      <c r="C6480" t="str">
        <f t="shared" si="505"/>
        <v/>
      </c>
      <c r="D6480" t="str">
        <f t="shared" si="504"/>
        <v/>
      </c>
      <c r="E6480" t="str">
        <f t="shared" si="504"/>
        <v/>
      </c>
      <c r="F6480" t="str">
        <f t="shared" si="504"/>
        <v/>
      </c>
      <c r="G6480" t="str">
        <f t="shared" si="504"/>
        <v/>
      </c>
      <c r="H6480" t="str">
        <f t="shared" si="504"/>
        <v/>
      </c>
      <c r="I6480" t="str">
        <f t="shared" si="504"/>
        <v/>
      </c>
      <c r="J6480" t="str">
        <f t="shared" si="504"/>
        <v/>
      </c>
      <c r="K6480" t="str">
        <f t="shared" si="504"/>
        <v/>
      </c>
      <c r="L6480" t="str">
        <f t="shared" si="504"/>
        <v/>
      </c>
      <c r="M6480" t="str">
        <f t="shared" si="504"/>
        <v/>
      </c>
      <c r="N6480" t="str">
        <f t="shared" si="504"/>
        <v/>
      </c>
      <c r="O6480" t="str">
        <f t="shared" si="504"/>
        <v/>
      </c>
      <c r="P6480" t="str">
        <f t="shared" si="504"/>
        <v/>
      </c>
      <c r="Q6480" t="str">
        <f t="shared" si="504"/>
        <v/>
      </c>
      <c r="R6480" t="str">
        <f t="shared" si="504"/>
        <v/>
      </c>
      <c r="S6480" t="str">
        <f t="shared" si="504"/>
        <v/>
      </c>
    </row>
    <row r="6481" spans="2:19" x14ac:dyDescent="0.25">
      <c r="B6481" t="s">
        <v>6477</v>
      </c>
      <c r="C6481" t="str">
        <f t="shared" si="505"/>
        <v/>
      </c>
      <c r="D6481" t="str">
        <f t="shared" si="504"/>
        <v/>
      </c>
      <c r="E6481" t="str">
        <f t="shared" si="504"/>
        <v/>
      </c>
      <c r="F6481" t="str">
        <f t="shared" si="504"/>
        <v/>
      </c>
      <c r="G6481" t="str">
        <f t="shared" si="504"/>
        <v/>
      </c>
      <c r="H6481" t="str">
        <f t="shared" si="504"/>
        <v/>
      </c>
      <c r="I6481" t="str">
        <f t="shared" si="504"/>
        <v/>
      </c>
      <c r="J6481" t="str">
        <f t="shared" si="504"/>
        <v/>
      </c>
      <c r="K6481" t="str">
        <f t="shared" si="504"/>
        <v/>
      </c>
      <c r="L6481" t="str">
        <f t="shared" si="504"/>
        <v/>
      </c>
      <c r="M6481" t="str">
        <f t="shared" si="504"/>
        <v/>
      </c>
      <c r="N6481" t="str">
        <f t="shared" si="504"/>
        <v/>
      </c>
      <c r="O6481" t="str">
        <f t="shared" si="504"/>
        <v/>
      </c>
      <c r="P6481" t="str">
        <f t="shared" si="504"/>
        <v/>
      </c>
      <c r="Q6481" t="str">
        <f t="shared" si="504"/>
        <v/>
      </c>
      <c r="R6481" t="str">
        <f t="shared" si="504"/>
        <v/>
      </c>
      <c r="S6481" t="str">
        <f t="shared" si="504"/>
        <v/>
      </c>
    </row>
    <row r="6482" spans="2:19" x14ac:dyDescent="0.25">
      <c r="B6482" t="s">
        <v>6478</v>
      </c>
      <c r="C6482" t="str">
        <f t="shared" si="505"/>
        <v/>
      </c>
      <c r="D6482" t="str">
        <f t="shared" si="504"/>
        <v/>
      </c>
      <c r="E6482" t="str">
        <f t="shared" si="504"/>
        <v/>
      </c>
      <c r="F6482" t="str">
        <f t="shared" si="504"/>
        <v/>
      </c>
      <c r="G6482" t="str">
        <f t="shared" si="504"/>
        <v/>
      </c>
      <c r="H6482" t="str">
        <f t="shared" si="504"/>
        <v/>
      </c>
      <c r="I6482" t="str">
        <f t="shared" si="504"/>
        <v/>
      </c>
      <c r="J6482" t="str">
        <f t="shared" si="504"/>
        <v/>
      </c>
      <c r="K6482" t="str">
        <f t="shared" si="504"/>
        <v/>
      </c>
      <c r="L6482" t="str">
        <f t="shared" si="504"/>
        <v/>
      </c>
      <c r="M6482" t="str">
        <f t="shared" si="504"/>
        <v/>
      </c>
      <c r="N6482" t="str">
        <f t="shared" si="504"/>
        <v/>
      </c>
      <c r="O6482" t="str">
        <f t="shared" si="504"/>
        <v/>
      </c>
      <c r="P6482" t="str">
        <f t="shared" si="504"/>
        <v/>
      </c>
      <c r="Q6482" t="str">
        <f t="shared" si="504"/>
        <v/>
      </c>
      <c r="R6482" t="str">
        <f t="shared" si="504"/>
        <v/>
      </c>
      <c r="S6482" t="str">
        <f t="shared" si="504"/>
        <v/>
      </c>
    </row>
    <row r="6483" spans="2:19" x14ac:dyDescent="0.25">
      <c r="B6483" t="s">
        <v>6479</v>
      </c>
      <c r="C6483" t="str">
        <f t="shared" si="505"/>
        <v/>
      </c>
      <c r="D6483" t="str">
        <f t="shared" si="504"/>
        <v/>
      </c>
      <c r="E6483" t="str">
        <f t="shared" si="504"/>
        <v/>
      </c>
      <c r="F6483" t="str">
        <f t="shared" si="504"/>
        <v/>
      </c>
      <c r="G6483" t="str">
        <f t="shared" si="504"/>
        <v/>
      </c>
      <c r="H6483" t="str">
        <f t="shared" si="504"/>
        <v/>
      </c>
      <c r="I6483" t="str">
        <f t="shared" si="504"/>
        <v/>
      </c>
      <c r="J6483" t="str">
        <f t="shared" si="504"/>
        <v/>
      </c>
      <c r="K6483" t="str">
        <f t="shared" si="504"/>
        <v/>
      </c>
      <c r="L6483" t="str">
        <f t="shared" si="504"/>
        <v/>
      </c>
      <c r="M6483" t="str">
        <f t="shared" si="504"/>
        <v/>
      </c>
      <c r="N6483" t="str">
        <f t="shared" si="504"/>
        <v/>
      </c>
      <c r="O6483" t="str">
        <f t="shared" si="504"/>
        <v/>
      </c>
      <c r="P6483" t="str">
        <f t="shared" si="504"/>
        <v/>
      </c>
      <c r="Q6483" t="str">
        <f t="shared" si="504"/>
        <v/>
      </c>
      <c r="R6483" t="str">
        <f t="shared" si="504"/>
        <v/>
      </c>
      <c r="S6483" t="str">
        <f t="shared" si="504"/>
        <v/>
      </c>
    </row>
    <row r="6484" spans="2:19" x14ac:dyDescent="0.25">
      <c r="B6484" t="s">
        <v>6480</v>
      </c>
      <c r="C6484" t="str">
        <f t="shared" si="505"/>
        <v/>
      </c>
      <c r="D6484" t="str">
        <f t="shared" si="504"/>
        <v/>
      </c>
      <c r="E6484" t="str">
        <f t="shared" si="504"/>
        <v/>
      </c>
      <c r="F6484" t="str">
        <f t="shared" si="504"/>
        <v/>
      </c>
      <c r="G6484" t="str">
        <f t="shared" si="504"/>
        <v/>
      </c>
      <c r="H6484" t="str">
        <f t="shared" ref="D6484:S6547" si="506">IF($B6484=H$4,"Y","")</f>
        <v/>
      </c>
      <c r="I6484" t="str">
        <f t="shared" si="506"/>
        <v/>
      </c>
      <c r="J6484" t="str">
        <f t="shared" si="506"/>
        <v/>
      </c>
      <c r="K6484" t="str">
        <f t="shared" si="506"/>
        <v/>
      </c>
      <c r="L6484" t="str">
        <f t="shared" si="506"/>
        <v/>
      </c>
      <c r="M6484" t="str">
        <f t="shared" si="506"/>
        <v/>
      </c>
      <c r="N6484" t="str">
        <f t="shared" si="506"/>
        <v/>
      </c>
      <c r="O6484" t="str">
        <f t="shared" si="506"/>
        <v/>
      </c>
      <c r="P6484" t="str">
        <f t="shared" si="506"/>
        <v/>
      </c>
      <c r="Q6484" t="str">
        <f t="shared" si="506"/>
        <v/>
      </c>
      <c r="R6484" t="str">
        <f t="shared" si="506"/>
        <v/>
      </c>
      <c r="S6484" t="str">
        <f t="shared" si="506"/>
        <v/>
      </c>
    </row>
    <row r="6485" spans="2:19" x14ac:dyDescent="0.25">
      <c r="B6485" t="s">
        <v>6481</v>
      </c>
      <c r="C6485" t="str">
        <f t="shared" si="505"/>
        <v/>
      </c>
      <c r="D6485" t="str">
        <f t="shared" si="506"/>
        <v/>
      </c>
      <c r="E6485" t="str">
        <f t="shared" si="506"/>
        <v/>
      </c>
      <c r="F6485" t="str">
        <f t="shared" si="506"/>
        <v/>
      </c>
      <c r="G6485" t="str">
        <f t="shared" si="506"/>
        <v/>
      </c>
      <c r="H6485" t="str">
        <f t="shared" si="506"/>
        <v/>
      </c>
      <c r="I6485" t="str">
        <f t="shared" si="506"/>
        <v/>
      </c>
      <c r="J6485" t="str">
        <f t="shared" si="506"/>
        <v/>
      </c>
      <c r="K6485" t="str">
        <f t="shared" si="506"/>
        <v/>
      </c>
      <c r="L6485" t="str">
        <f t="shared" si="506"/>
        <v/>
      </c>
      <c r="M6485" t="str">
        <f t="shared" si="506"/>
        <v/>
      </c>
      <c r="N6485" t="str">
        <f t="shared" si="506"/>
        <v/>
      </c>
      <c r="O6485" t="str">
        <f t="shared" si="506"/>
        <v/>
      </c>
      <c r="P6485" t="str">
        <f t="shared" si="506"/>
        <v/>
      </c>
      <c r="Q6485" t="str">
        <f t="shared" si="506"/>
        <v/>
      </c>
      <c r="R6485" t="str">
        <f t="shared" si="506"/>
        <v/>
      </c>
      <c r="S6485" t="str">
        <f t="shared" si="506"/>
        <v/>
      </c>
    </row>
    <row r="6486" spans="2:19" x14ac:dyDescent="0.25">
      <c r="B6486" t="s">
        <v>6482</v>
      </c>
      <c r="C6486" t="str">
        <f t="shared" si="505"/>
        <v/>
      </c>
      <c r="D6486" t="str">
        <f t="shared" si="506"/>
        <v/>
      </c>
      <c r="E6486" t="str">
        <f t="shared" si="506"/>
        <v/>
      </c>
      <c r="F6486" t="str">
        <f t="shared" si="506"/>
        <v/>
      </c>
      <c r="G6486" t="str">
        <f t="shared" si="506"/>
        <v/>
      </c>
      <c r="H6486" t="str">
        <f t="shared" si="506"/>
        <v/>
      </c>
      <c r="I6486" t="str">
        <f t="shared" si="506"/>
        <v/>
      </c>
      <c r="J6486" t="str">
        <f t="shared" si="506"/>
        <v/>
      </c>
      <c r="K6486" t="str">
        <f t="shared" si="506"/>
        <v/>
      </c>
      <c r="L6486" t="str">
        <f t="shared" si="506"/>
        <v/>
      </c>
      <c r="M6486" t="str">
        <f t="shared" si="506"/>
        <v/>
      </c>
      <c r="N6486" t="str">
        <f t="shared" si="506"/>
        <v/>
      </c>
      <c r="O6486" t="str">
        <f t="shared" si="506"/>
        <v/>
      </c>
      <c r="P6486" t="str">
        <f t="shared" si="506"/>
        <v/>
      </c>
      <c r="Q6486" t="str">
        <f t="shared" si="506"/>
        <v/>
      </c>
      <c r="R6486" t="str">
        <f t="shared" si="506"/>
        <v/>
      </c>
      <c r="S6486" t="str">
        <f t="shared" si="506"/>
        <v/>
      </c>
    </row>
    <row r="6487" spans="2:19" x14ac:dyDescent="0.25">
      <c r="B6487" t="s">
        <v>6483</v>
      </c>
      <c r="C6487" t="str">
        <f t="shared" si="505"/>
        <v/>
      </c>
      <c r="D6487" t="str">
        <f t="shared" si="506"/>
        <v/>
      </c>
      <c r="E6487" t="str">
        <f t="shared" si="506"/>
        <v/>
      </c>
      <c r="F6487" t="str">
        <f t="shared" si="506"/>
        <v/>
      </c>
      <c r="G6487" t="str">
        <f t="shared" si="506"/>
        <v/>
      </c>
      <c r="H6487" t="str">
        <f t="shared" si="506"/>
        <v/>
      </c>
      <c r="I6487" t="str">
        <f t="shared" si="506"/>
        <v/>
      </c>
      <c r="J6487" t="str">
        <f t="shared" si="506"/>
        <v/>
      </c>
      <c r="K6487" t="str">
        <f t="shared" si="506"/>
        <v/>
      </c>
      <c r="L6487" t="str">
        <f t="shared" si="506"/>
        <v/>
      </c>
      <c r="M6487" t="str">
        <f t="shared" si="506"/>
        <v/>
      </c>
      <c r="N6487" t="str">
        <f t="shared" si="506"/>
        <v/>
      </c>
      <c r="O6487" t="str">
        <f t="shared" si="506"/>
        <v/>
      </c>
      <c r="P6487" t="str">
        <f t="shared" si="506"/>
        <v/>
      </c>
      <c r="Q6487" t="str">
        <f t="shared" si="506"/>
        <v/>
      </c>
      <c r="R6487" t="str">
        <f t="shared" si="506"/>
        <v/>
      </c>
      <c r="S6487" t="str">
        <f t="shared" si="506"/>
        <v/>
      </c>
    </row>
    <row r="6488" spans="2:19" x14ac:dyDescent="0.25">
      <c r="B6488" t="s">
        <v>6484</v>
      </c>
      <c r="C6488" t="str">
        <f t="shared" si="505"/>
        <v/>
      </c>
      <c r="D6488" t="str">
        <f t="shared" si="506"/>
        <v/>
      </c>
      <c r="E6488" t="str">
        <f t="shared" si="506"/>
        <v/>
      </c>
      <c r="F6488" t="str">
        <f t="shared" si="506"/>
        <v/>
      </c>
      <c r="G6488" t="str">
        <f t="shared" si="506"/>
        <v/>
      </c>
      <c r="H6488" t="str">
        <f t="shared" si="506"/>
        <v/>
      </c>
      <c r="I6488" t="str">
        <f t="shared" si="506"/>
        <v/>
      </c>
      <c r="J6488" t="str">
        <f t="shared" si="506"/>
        <v/>
      </c>
      <c r="K6488" t="str">
        <f t="shared" si="506"/>
        <v/>
      </c>
      <c r="L6488" t="str">
        <f t="shared" si="506"/>
        <v/>
      </c>
      <c r="M6488" t="str">
        <f t="shared" si="506"/>
        <v/>
      </c>
      <c r="N6488" t="str">
        <f t="shared" si="506"/>
        <v/>
      </c>
      <c r="O6488" t="str">
        <f t="shared" si="506"/>
        <v/>
      </c>
      <c r="P6488" t="str">
        <f t="shared" si="506"/>
        <v/>
      </c>
      <c r="Q6488" t="str">
        <f t="shared" si="506"/>
        <v/>
      </c>
      <c r="R6488" t="str">
        <f t="shared" si="506"/>
        <v/>
      </c>
      <c r="S6488" t="str">
        <f t="shared" si="506"/>
        <v/>
      </c>
    </row>
    <row r="6489" spans="2:19" x14ac:dyDescent="0.25">
      <c r="B6489" t="s">
        <v>6485</v>
      </c>
      <c r="C6489" t="str">
        <f t="shared" si="505"/>
        <v/>
      </c>
      <c r="D6489" t="str">
        <f t="shared" si="506"/>
        <v/>
      </c>
      <c r="E6489" t="str">
        <f t="shared" si="506"/>
        <v/>
      </c>
      <c r="F6489" t="str">
        <f t="shared" si="506"/>
        <v/>
      </c>
      <c r="G6489" t="str">
        <f t="shared" si="506"/>
        <v/>
      </c>
      <c r="H6489" t="str">
        <f t="shared" si="506"/>
        <v/>
      </c>
      <c r="I6489" t="str">
        <f t="shared" si="506"/>
        <v/>
      </c>
      <c r="J6489" t="str">
        <f t="shared" si="506"/>
        <v/>
      </c>
      <c r="K6489" t="str">
        <f t="shared" si="506"/>
        <v/>
      </c>
      <c r="L6489" t="str">
        <f t="shared" si="506"/>
        <v/>
      </c>
      <c r="M6489" t="str">
        <f t="shared" si="506"/>
        <v/>
      </c>
      <c r="N6489" t="str">
        <f t="shared" si="506"/>
        <v/>
      </c>
      <c r="O6489" t="str">
        <f t="shared" si="506"/>
        <v/>
      </c>
      <c r="P6489" t="str">
        <f t="shared" si="506"/>
        <v/>
      </c>
      <c r="Q6489" t="str">
        <f t="shared" si="506"/>
        <v/>
      </c>
      <c r="R6489" t="str">
        <f t="shared" si="506"/>
        <v/>
      </c>
      <c r="S6489" t="str">
        <f t="shared" si="506"/>
        <v/>
      </c>
    </row>
    <row r="6490" spans="2:19" x14ac:dyDescent="0.25">
      <c r="B6490" t="s">
        <v>6486</v>
      </c>
      <c r="C6490" t="str">
        <f t="shared" si="505"/>
        <v/>
      </c>
      <c r="D6490" t="str">
        <f t="shared" si="506"/>
        <v/>
      </c>
      <c r="E6490" t="str">
        <f t="shared" si="506"/>
        <v/>
      </c>
      <c r="F6490" t="str">
        <f t="shared" si="506"/>
        <v/>
      </c>
      <c r="G6490" t="str">
        <f t="shared" si="506"/>
        <v/>
      </c>
      <c r="H6490" t="str">
        <f t="shared" si="506"/>
        <v/>
      </c>
      <c r="I6490" t="str">
        <f t="shared" si="506"/>
        <v/>
      </c>
      <c r="J6490" t="str">
        <f t="shared" si="506"/>
        <v/>
      </c>
      <c r="K6490" t="str">
        <f t="shared" si="506"/>
        <v/>
      </c>
      <c r="L6490" t="str">
        <f t="shared" si="506"/>
        <v/>
      </c>
      <c r="M6490" t="str">
        <f t="shared" si="506"/>
        <v/>
      </c>
      <c r="N6490" t="str">
        <f t="shared" si="506"/>
        <v/>
      </c>
      <c r="O6490" t="str">
        <f t="shared" si="506"/>
        <v/>
      </c>
      <c r="P6490" t="str">
        <f t="shared" si="506"/>
        <v/>
      </c>
      <c r="Q6490" t="str">
        <f t="shared" si="506"/>
        <v/>
      </c>
      <c r="R6490" t="str">
        <f t="shared" si="506"/>
        <v/>
      </c>
      <c r="S6490" t="str">
        <f t="shared" si="506"/>
        <v/>
      </c>
    </row>
    <row r="6491" spans="2:19" x14ac:dyDescent="0.25">
      <c r="B6491" t="s">
        <v>6487</v>
      </c>
      <c r="C6491" t="str">
        <f t="shared" si="505"/>
        <v/>
      </c>
      <c r="D6491" t="str">
        <f t="shared" si="506"/>
        <v/>
      </c>
      <c r="E6491" t="str">
        <f t="shared" si="506"/>
        <v/>
      </c>
      <c r="F6491" t="str">
        <f t="shared" si="506"/>
        <v/>
      </c>
      <c r="G6491" t="str">
        <f t="shared" si="506"/>
        <v/>
      </c>
      <c r="H6491" t="str">
        <f t="shared" si="506"/>
        <v/>
      </c>
      <c r="I6491" t="str">
        <f t="shared" si="506"/>
        <v/>
      </c>
      <c r="J6491" t="str">
        <f t="shared" si="506"/>
        <v/>
      </c>
      <c r="K6491" t="str">
        <f t="shared" si="506"/>
        <v/>
      </c>
      <c r="L6491" t="str">
        <f t="shared" si="506"/>
        <v/>
      </c>
      <c r="M6491" t="str">
        <f t="shared" si="506"/>
        <v/>
      </c>
      <c r="N6491" t="str">
        <f t="shared" si="506"/>
        <v/>
      </c>
      <c r="O6491" t="str">
        <f t="shared" si="506"/>
        <v/>
      </c>
      <c r="P6491" t="str">
        <f t="shared" si="506"/>
        <v/>
      </c>
      <c r="Q6491" t="str">
        <f t="shared" si="506"/>
        <v/>
      </c>
      <c r="R6491" t="str">
        <f t="shared" si="506"/>
        <v/>
      </c>
      <c r="S6491" t="str">
        <f t="shared" si="506"/>
        <v/>
      </c>
    </row>
    <row r="6492" spans="2:19" x14ac:dyDescent="0.25">
      <c r="B6492" t="s">
        <v>6488</v>
      </c>
      <c r="C6492" t="str">
        <f t="shared" si="505"/>
        <v/>
      </c>
      <c r="D6492" t="str">
        <f t="shared" si="506"/>
        <v/>
      </c>
      <c r="E6492" t="str">
        <f t="shared" si="506"/>
        <v/>
      </c>
      <c r="F6492" t="str">
        <f t="shared" si="506"/>
        <v/>
      </c>
      <c r="G6492" t="str">
        <f t="shared" si="506"/>
        <v/>
      </c>
      <c r="H6492" t="str">
        <f t="shared" si="506"/>
        <v/>
      </c>
      <c r="I6492" t="str">
        <f t="shared" si="506"/>
        <v/>
      </c>
      <c r="J6492" t="str">
        <f t="shared" si="506"/>
        <v/>
      </c>
      <c r="K6492" t="str">
        <f t="shared" si="506"/>
        <v/>
      </c>
      <c r="L6492" t="str">
        <f t="shared" si="506"/>
        <v/>
      </c>
      <c r="M6492" t="str">
        <f t="shared" si="506"/>
        <v/>
      </c>
      <c r="N6492" t="str">
        <f t="shared" si="506"/>
        <v/>
      </c>
      <c r="O6492" t="str">
        <f t="shared" si="506"/>
        <v/>
      </c>
      <c r="P6492" t="str">
        <f t="shared" si="506"/>
        <v/>
      </c>
      <c r="Q6492" t="str">
        <f t="shared" si="506"/>
        <v/>
      </c>
      <c r="R6492" t="str">
        <f t="shared" si="506"/>
        <v/>
      </c>
      <c r="S6492" t="str">
        <f t="shared" si="506"/>
        <v/>
      </c>
    </row>
    <row r="6493" spans="2:19" x14ac:dyDescent="0.25">
      <c r="B6493" t="s">
        <v>6489</v>
      </c>
      <c r="C6493" t="str">
        <f t="shared" si="505"/>
        <v/>
      </c>
      <c r="D6493" t="str">
        <f t="shared" si="506"/>
        <v/>
      </c>
      <c r="E6493" t="str">
        <f t="shared" si="506"/>
        <v/>
      </c>
      <c r="F6493" t="str">
        <f t="shared" si="506"/>
        <v/>
      </c>
      <c r="G6493" t="str">
        <f t="shared" si="506"/>
        <v/>
      </c>
      <c r="H6493" t="str">
        <f t="shared" si="506"/>
        <v/>
      </c>
      <c r="I6493" t="str">
        <f t="shared" si="506"/>
        <v/>
      </c>
      <c r="J6493" t="str">
        <f t="shared" si="506"/>
        <v/>
      </c>
      <c r="K6493" t="str">
        <f t="shared" si="506"/>
        <v/>
      </c>
      <c r="L6493" t="str">
        <f t="shared" si="506"/>
        <v/>
      </c>
      <c r="M6493" t="str">
        <f t="shared" si="506"/>
        <v/>
      </c>
      <c r="N6493" t="str">
        <f t="shared" si="506"/>
        <v/>
      </c>
      <c r="O6493" t="str">
        <f t="shared" si="506"/>
        <v/>
      </c>
      <c r="P6493" t="str">
        <f t="shared" si="506"/>
        <v/>
      </c>
      <c r="Q6493" t="str">
        <f t="shared" si="506"/>
        <v/>
      </c>
      <c r="R6493" t="str">
        <f t="shared" si="506"/>
        <v/>
      </c>
      <c r="S6493" t="str">
        <f t="shared" si="506"/>
        <v/>
      </c>
    </row>
    <row r="6494" spans="2:19" x14ac:dyDescent="0.25">
      <c r="B6494" t="s">
        <v>6490</v>
      </c>
      <c r="C6494" t="str">
        <f t="shared" si="505"/>
        <v/>
      </c>
      <c r="D6494" t="str">
        <f t="shared" si="506"/>
        <v/>
      </c>
      <c r="E6494" t="str">
        <f t="shared" si="506"/>
        <v/>
      </c>
      <c r="F6494" t="str">
        <f t="shared" si="506"/>
        <v/>
      </c>
      <c r="G6494" t="str">
        <f t="shared" si="506"/>
        <v/>
      </c>
      <c r="H6494" t="str">
        <f t="shared" si="506"/>
        <v/>
      </c>
      <c r="I6494" t="str">
        <f t="shared" si="506"/>
        <v/>
      </c>
      <c r="J6494" t="str">
        <f t="shared" si="506"/>
        <v/>
      </c>
      <c r="K6494" t="str">
        <f t="shared" si="506"/>
        <v/>
      </c>
      <c r="L6494" t="str">
        <f t="shared" si="506"/>
        <v/>
      </c>
      <c r="M6494" t="str">
        <f t="shared" si="506"/>
        <v/>
      </c>
      <c r="N6494" t="str">
        <f t="shared" si="506"/>
        <v/>
      </c>
      <c r="O6494" t="str">
        <f t="shared" si="506"/>
        <v/>
      </c>
      <c r="P6494" t="str">
        <f t="shared" si="506"/>
        <v/>
      </c>
      <c r="Q6494" t="str">
        <f t="shared" si="506"/>
        <v/>
      </c>
      <c r="R6494" t="str">
        <f t="shared" si="506"/>
        <v/>
      </c>
      <c r="S6494" t="str">
        <f t="shared" si="506"/>
        <v/>
      </c>
    </row>
    <row r="6495" spans="2:19" x14ac:dyDescent="0.25">
      <c r="B6495" t="s">
        <v>6491</v>
      </c>
      <c r="C6495" t="str">
        <f t="shared" si="505"/>
        <v/>
      </c>
      <c r="D6495" t="str">
        <f t="shared" si="506"/>
        <v/>
      </c>
      <c r="E6495" t="str">
        <f t="shared" si="506"/>
        <v/>
      </c>
      <c r="F6495" t="str">
        <f t="shared" si="506"/>
        <v/>
      </c>
      <c r="G6495" t="str">
        <f t="shared" si="506"/>
        <v/>
      </c>
      <c r="H6495" t="str">
        <f t="shared" si="506"/>
        <v/>
      </c>
      <c r="I6495" t="str">
        <f t="shared" si="506"/>
        <v/>
      </c>
      <c r="J6495" t="str">
        <f t="shared" si="506"/>
        <v/>
      </c>
      <c r="K6495" t="str">
        <f t="shared" si="506"/>
        <v/>
      </c>
      <c r="L6495" t="str">
        <f t="shared" si="506"/>
        <v/>
      </c>
      <c r="M6495" t="str">
        <f t="shared" si="506"/>
        <v/>
      </c>
      <c r="N6495" t="str">
        <f t="shared" si="506"/>
        <v/>
      </c>
      <c r="O6495" t="str">
        <f t="shared" si="506"/>
        <v/>
      </c>
      <c r="P6495" t="str">
        <f t="shared" si="506"/>
        <v/>
      </c>
      <c r="Q6495" t="str">
        <f t="shared" si="506"/>
        <v/>
      </c>
      <c r="R6495" t="str">
        <f t="shared" si="506"/>
        <v/>
      </c>
      <c r="S6495" t="str">
        <f t="shared" si="506"/>
        <v/>
      </c>
    </row>
    <row r="6496" spans="2:19" x14ac:dyDescent="0.25">
      <c r="B6496" t="s">
        <v>6492</v>
      </c>
      <c r="C6496" t="str">
        <f t="shared" si="505"/>
        <v/>
      </c>
      <c r="D6496" t="str">
        <f t="shared" si="506"/>
        <v/>
      </c>
      <c r="E6496" t="str">
        <f t="shared" si="506"/>
        <v/>
      </c>
      <c r="F6496" t="str">
        <f t="shared" si="506"/>
        <v/>
      </c>
      <c r="G6496" t="str">
        <f t="shared" si="506"/>
        <v/>
      </c>
      <c r="H6496" t="str">
        <f t="shared" si="506"/>
        <v/>
      </c>
      <c r="I6496" t="str">
        <f t="shared" si="506"/>
        <v/>
      </c>
      <c r="J6496" t="str">
        <f t="shared" si="506"/>
        <v/>
      </c>
      <c r="K6496" t="str">
        <f t="shared" si="506"/>
        <v/>
      </c>
      <c r="L6496" t="str">
        <f t="shared" si="506"/>
        <v/>
      </c>
      <c r="M6496" t="str">
        <f t="shared" si="506"/>
        <v/>
      </c>
      <c r="N6496" t="str">
        <f t="shared" si="506"/>
        <v/>
      </c>
      <c r="O6496" t="str">
        <f t="shared" si="506"/>
        <v/>
      </c>
      <c r="P6496" t="str">
        <f t="shared" si="506"/>
        <v/>
      </c>
      <c r="Q6496" t="str">
        <f t="shared" si="506"/>
        <v/>
      </c>
      <c r="R6496" t="str">
        <f t="shared" si="506"/>
        <v/>
      </c>
      <c r="S6496" t="str">
        <f t="shared" si="506"/>
        <v/>
      </c>
    </row>
    <row r="6497" spans="2:19" x14ac:dyDescent="0.25">
      <c r="B6497" t="s">
        <v>6493</v>
      </c>
      <c r="C6497" t="str">
        <f t="shared" si="505"/>
        <v/>
      </c>
      <c r="D6497" t="str">
        <f t="shared" si="506"/>
        <v/>
      </c>
      <c r="E6497" t="str">
        <f t="shared" si="506"/>
        <v/>
      </c>
      <c r="F6497" t="str">
        <f t="shared" si="506"/>
        <v/>
      </c>
      <c r="G6497" t="str">
        <f t="shared" si="506"/>
        <v/>
      </c>
      <c r="H6497" t="str">
        <f t="shared" si="506"/>
        <v/>
      </c>
      <c r="I6497" t="str">
        <f t="shared" si="506"/>
        <v/>
      </c>
      <c r="J6497" t="str">
        <f t="shared" si="506"/>
        <v/>
      </c>
      <c r="K6497" t="str">
        <f t="shared" si="506"/>
        <v/>
      </c>
      <c r="L6497" t="str">
        <f t="shared" si="506"/>
        <v/>
      </c>
      <c r="M6497" t="str">
        <f t="shared" si="506"/>
        <v/>
      </c>
      <c r="N6497" t="str">
        <f t="shared" si="506"/>
        <v/>
      </c>
      <c r="O6497" t="str">
        <f t="shared" si="506"/>
        <v/>
      </c>
      <c r="P6497" t="str">
        <f t="shared" si="506"/>
        <v/>
      </c>
      <c r="Q6497" t="str">
        <f t="shared" si="506"/>
        <v/>
      </c>
      <c r="R6497" t="str">
        <f t="shared" si="506"/>
        <v/>
      </c>
      <c r="S6497" t="str">
        <f t="shared" si="506"/>
        <v/>
      </c>
    </row>
    <row r="6498" spans="2:19" x14ac:dyDescent="0.25">
      <c r="B6498" t="s">
        <v>6494</v>
      </c>
      <c r="C6498" t="str">
        <f t="shared" si="505"/>
        <v/>
      </c>
      <c r="D6498" t="str">
        <f t="shared" si="506"/>
        <v/>
      </c>
      <c r="E6498" t="str">
        <f t="shared" si="506"/>
        <v/>
      </c>
      <c r="F6498" t="str">
        <f t="shared" si="506"/>
        <v/>
      </c>
      <c r="G6498" t="str">
        <f t="shared" si="506"/>
        <v/>
      </c>
      <c r="H6498" t="str">
        <f t="shared" si="506"/>
        <v/>
      </c>
      <c r="I6498" t="str">
        <f t="shared" si="506"/>
        <v/>
      </c>
      <c r="J6498" t="str">
        <f t="shared" si="506"/>
        <v/>
      </c>
      <c r="K6498" t="str">
        <f t="shared" si="506"/>
        <v/>
      </c>
      <c r="L6498" t="str">
        <f t="shared" si="506"/>
        <v/>
      </c>
      <c r="M6498" t="str">
        <f t="shared" si="506"/>
        <v/>
      </c>
      <c r="N6498" t="str">
        <f t="shared" si="506"/>
        <v/>
      </c>
      <c r="O6498" t="str">
        <f t="shared" si="506"/>
        <v/>
      </c>
      <c r="P6498" t="str">
        <f t="shared" si="506"/>
        <v/>
      </c>
      <c r="Q6498" t="str">
        <f t="shared" si="506"/>
        <v/>
      </c>
      <c r="R6498" t="str">
        <f t="shared" si="506"/>
        <v/>
      </c>
      <c r="S6498" t="str">
        <f t="shared" si="506"/>
        <v/>
      </c>
    </row>
    <row r="6499" spans="2:19" x14ac:dyDescent="0.25">
      <c r="B6499" t="s">
        <v>6495</v>
      </c>
      <c r="C6499" t="str">
        <f t="shared" si="505"/>
        <v/>
      </c>
      <c r="D6499" t="str">
        <f t="shared" si="506"/>
        <v/>
      </c>
      <c r="E6499" t="str">
        <f t="shared" si="506"/>
        <v/>
      </c>
      <c r="F6499" t="str">
        <f t="shared" si="506"/>
        <v/>
      </c>
      <c r="G6499" t="str">
        <f t="shared" si="506"/>
        <v/>
      </c>
      <c r="H6499" t="str">
        <f t="shared" si="506"/>
        <v/>
      </c>
      <c r="I6499" t="str">
        <f t="shared" si="506"/>
        <v/>
      </c>
      <c r="J6499" t="str">
        <f t="shared" si="506"/>
        <v/>
      </c>
      <c r="K6499" t="str">
        <f t="shared" si="506"/>
        <v/>
      </c>
      <c r="L6499" t="str">
        <f t="shared" si="506"/>
        <v/>
      </c>
      <c r="M6499" t="str">
        <f t="shared" si="506"/>
        <v/>
      </c>
      <c r="N6499" t="str">
        <f t="shared" si="506"/>
        <v/>
      </c>
      <c r="O6499" t="str">
        <f t="shared" si="506"/>
        <v/>
      </c>
      <c r="P6499" t="str">
        <f t="shared" si="506"/>
        <v/>
      </c>
      <c r="Q6499" t="str">
        <f t="shared" si="506"/>
        <v/>
      </c>
      <c r="R6499" t="str">
        <f t="shared" si="506"/>
        <v/>
      </c>
      <c r="S6499" t="str">
        <f t="shared" si="506"/>
        <v/>
      </c>
    </row>
    <row r="6500" spans="2:19" x14ac:dyDescent="0.25">
      <c r="B6500" t="s">
        <v>6496</v>
      </c>
      <c r="C6500" t="str">
        <f t="shared" si="505"/>
        <v/>
      </c>
      <c r="D6500" t="str">
        <f t="shared" si="506"/>
        <v/>
      </c>
      <c r="E6500" t="str">
        <f t="shared" si="506"/>
        <v/>
      </c>
      <c r="F6500" t="str">
        <f t="shared" si="506"/>
        <v/>
      </c>
      <c r="G6500" t="str">
        <f t="shared" ref="D6500:S6563" si="507">IF($B6500=G$4,"Y","")</f>
        <v/>
      </c>
      <c r="H6500" t="str">
        <f t="shared" si="507"/>
        <v/>
      </c>
      <c r="I6500" t="str">
        <f t="shared" si="507"/>
        <v/>
      </c>
      <c r="J6500" t="str">
        <f t="shared" si="507"/>
        <v/>
      </c>
      <c r="K6500" t="str">
        <f t="shared" si="507"/>
        <v/>
      </c>
      <c r="L6500" t="str">
        <f t="shared" si="507"/>
        <v/>
      </c>
      <c r="M6500" t="str">
        <f t="shared" si="507"/>
        <v/>
      </c>
      <c r="N6500" t="str">
        <f t="shared" si="507"/>
        <v/>
      </c>
      <c r="O6500" t="str">
        <f t="shared" si="507"/>
        <v/>
      </c>
      <c r="P6500" t="str">
        <f t="shared" si="507"/>
        <v/>
      </c>
      <c r="Q6500" t="str">
        <f t="shared" si="507"/>
        <v/>
      </c>
      <c r="R6500" t="str">
        <f t="shared" si="507"/>
        <v/>
      </c>
      <c r="S6500" t="str">
        <f t="shared" si="507"/>
        <v/>
      </c>
    </row>
    <row r="6501" spans="2:19" x14ac:dyDescent="0.25">
      <c r="B6501" t="s">
        <v>6497</v>
      </c>
      <c r="C6501" t="str">
        <f t="shared" si="505"/>
        <v/>
      </c>
      <c r="D6501" t="str">
        <f t="shared" si="507"/>
        <v/>
      </c>
      <c r="E6501" t="str">
        <f t="shared" si="507"/>
        <v/>
      </c>
      <c r="F6501" t="str">
        <f t="shared" si="507"/>
        <v/>
      </c>
      <c r="G6501" t="str">
        <f t="shared" si="507"/>
        <v/>
      </c>
      <c r="H6501" t="str">
        <f t="shared" si="507"/>
        <v/>
      </c>
      <c r="I6501" t="str">
        <f t="shared" si="507"/>
        <v/>
      </c>
      <c r="J6501" t="str">
        <f t="shared" si="507"/>
        <v/>
      </c>
      <c r="K6501" t="str">
        <f t="shared" si="507"/>
        <v/>
      </c>
      <c r="L6501" t="str">
        <f t="shared" si="507"/>
        <v/>
      </c>
      <c r="M6501" t="str">
        <f t="shared" si="507"/>
        <v/>
      </c>
      <c r="N6501" t="str">
        <f t="shared" si="507"/>
        <v/>
      </c>
      <c r="O6501" t="str">
        <f t="shared" si="507"/>
        <v/>
      </c>
      <c r="P6501" t="str">
        <f t="shared" si="507"/>
        <v/>
      </c>
      <c r="Q6501" t="str">
        <f t="shared" si="507"/>
        <v/>
      </c>
      <c r="R6501" t="str">
        <f t="shared" si="507"/>
        <v/>
      </c>
      <c r="S6501" t="str">
        <f t="shared" si="507"/>
        <v/>
      </c>
    </row>
    <row r="6502" spans="2:19" x14ac:dyDescent="0.25">
      <c r="B6502" t="s">
        <v>6498</v>
      </c>
      <c r="C6502" t="str">
        <f t="shared" si="505"/>
        <v/>
      </c>
      <c r="D6502" t="str">
        <f t="shared" si="507"/>
        <v/>
      </c>
      <c r="E6502" t="str">
        <f t="shared" si="507"/>
        <v/>
      </c>
      <c r="F6502" t="str">
        <f t="shared" si="507"/>
        <v/>
      </c>
      <c r="G6502" t="str">
        <f t="shared" si="507"/>
        <v/>
      </c>
      <c r="H6502" t="str">
        <f t="shared" si="507"/>
        <v/>
      </c>
      <c r="I6502" t="str">
        <f t="shared" si="507"/>
        <v/>
      </c>
      <c r="J6502" t="str">
        <f t="shared" si="507"/>
        <v/>
      </c>
      <c r="K6502" t="str">
        <f t="shared" si="507"/>
        <v/>
      </c>
      <c r="L6502" t="str">
        <f t="shared" si="507"/>
        <v/>
      </c>
      <c r="M6502" t="str">
        <f t="shared" si="507"/>
        <v/>
      </c>
      <c r="N6502" t="str">
        <f t="shared" si="507"/>
        <v/>
      </c>
      <c r="O6502" t="str">
        <f t="shared" si="507"/>
        <v/>
      </c>
      <c r="P6502" t="str">
        <f t="shared" si="507"/>
        <v/>
      </c>
      <c r="Q6502" t="str">
        <f t="shared" si="507"/>
        <v/>
      </c>
      <c r="R6502" t="str">
        <f t="shared" si="507"/>
        <v/>
      </c>
      <c r="S6502" t="str">
        <f t="shared" si="507"/>
        <v/>
      </c>
    </row>
    <row r="6503" spans="2:19" x14ac:dyDescent="0.25">
      <c r="B6503" t="s">
        <v>6499</v>
      </c>
      <c r="C6503" t="str">
        <f t="shared" si="505"/>
        <v/>
      </c>
      <c r="D6503" t="str">
        <f t="shared" si="507"/>
        <v/>
      </c>
      <c r="E6503" t="str">
        <f t="shared" si="507"/>
        <v/>
      </c>
      <c r="F6503" t="str">
        <f t="shared" si="507"/>
        <v/>
      </c>
      <c r="G6503" t="str">
        <f t="shared" si="507"/>
        <v/>
      </c>
      <c r="H6503" t="str">
        <f t="shared" si="507"/>
        <v/>
      </c>
      <c r="I6503" t="str">
        <f t="shared" si="507"/>
        <v/>
      </c>
      <c r="J6503" t="str">
        <f t="shared" si="507"/>
        <v/>
      </c>
      <c r="K6503" t="str">
        <f t="shared" si="507"/>
        <v/>
      </c>
      <c r="L6503" t="str">
        <f t="shared" si="507"/>
        <v/>
      </c>
      <c r="M6503" t="str">
        <f t="shared" si="507"/>
        <v/>
      </c>
      <c r="N6503" t="str">
        <f t="shared" si="507"/>
        <v/>
      </c>
      <c r="O6503" t="str">
        <f t="shared" si="507"/>
        <v/>
      </c>
      <c r="P6503" t="str">
        <f t="shared" si="507"/>
        <v/>
      </c>
      <c r="Q6503" t="str">
        <f t="shared" si="507"/>
        <v/>
      </c>
      <c r="R6503" t="str">
        <f t="shared" si="507"/>
        <v/>
      </c>
      <c r="S6503" t="str">
        <f t="shared" si="507"/>
        <v/>
      </c>
    </row>
    <row r="6504" spans="2:19" x14ac:dyDescent="0.25">
      <c r="B6504" t="s">
        <v>6500</v>
      </c>
      <c r="C6504" t="str">
        <f t="shared" si="505"/>
        <v/>
      </c>
      <c r="D6504" t="str">
        <f t="shared" si="507"/>
        <v/>
      </c>
      <c r="E6504" t="str">
        <f t="shared" si="507"/>
        <v/>
      </c>
      <c r="F6504" t="str">
        <f t="shared" si="507"/>
        <v/>
      </c>
      <c r="G6504" t="str">
        <f t="shared" si="507"/>
        <v/>
      </c>
      <c r="H6504" t="str">
        <f t="shared" si="507"/>
        <v/>
      </c>
      <c r="I6504" t="str">
        <f t="shared" si="507"/>
        <v/>
      </c>
      <c r="J6504" t="str">
        <f t="shared" si="507"/>
        <v/>
      </c>
      <c r="K6504" t="str">
        <f t="shared" si="507"/>
        <v/>
      </c>
      <c r="L6504" t="str">
        <f t="shared" si="507"/>
        <v/>
      </c>
      <c r="M6504" t="str">
        <f t="shared" si="507"/>
        <v/>
      </c>
      <c r="N6504" t="str">
        <f t="shared" si="507"/>
        <v/>
      </c>
      <c r="O6504" t="str">
        <f t="shared" si="507"/>
        <v/>
      </c>
      <c r="P6504" t="str">
        <f t="shared" si="507"/>
        <v/>
      </c>
      <c r="Q6504" t="str">
        <f t="shared" si="507"/>
        <v/>
      </c>
      <c r="R6504" t="str">
        <f t="shared" si="507"/>
        <v/>
      </c>
      <c r="S6504" t="str">
        <f t="shared" si="507"/>
        <v/>
      </c>
    </row>
    <row r="6505" spans="2:19" x14ac:dyDescent="0.25">
      <c r="B6505" t="s">
        <v>6501</v>
      </c>
      <c r="C6505" t="str">
        <f t="shared" si="505"/>
        <v/>
      </c>
      <c r="D6505" t="str">
        <f t="shared" si="507"/>
        <v/>
      </c>
      <c r="E6505" t="str">
        <f t="shared" si="507"/>
        <v/>
      </c>
      <c r="F6505" t="str">
        <f t="shared" si="507"/>
        <v/>
      </c>
      <c r="G6505" t="str">
        <f t="shared" si="507"/>
        <v/>
      </c>
      <c r="H6505" t="str">
        <f t="shared" si="507"/>
        <v/>
      </c>
      <c r="I6505" t="str">
        <f t="shared" si="507"/>
        <v/>
      </c>
      <c r="J6505" t="str">
        <f t="shared" si="507"/>
        <v/>
      </c>
      <c r="K6505" t="str">
        <f t="shared" si="507"/>
        <v/>
      </c>
      <c r="L6505" t="str">
        <f t="shared" si="507"/>
        <v/>
      </c>
      <c r="M6505" t="str">
        <f t="shared" si="507"/>
        <v/>
      </c>
      <c r="N6505" t="str">
        <f t="shared" si="507"/>
        <v/>
      </c>
      <c r="O6505" t="str">
        <f t="shared" si="507"/>
        <v/>
      </c>
      <c r="P6505" t="str">
        <f t="shared" si="507"/>
        <v/>
      </c>
      <c r="Q6505" t="str">
        <f t="shared" si="507"/>
        <v/>
      </c>
      <c r="R6505" t="str">
        <f t="shared" si="507"/>
        <v/>
      </c>
      <c r="S6505" t="str">
        <f t="shared" si="507"/>
        <v/>
      </c>
    </row>
    <row r="6506" spans="2:19" x14ac:dyDescent="0.25">
      <c r="B6506" t="s">
        <v>6502</v>
      </c>
      <c r="C6506" t="str">
        <f t="shared" si="505"/>
        <v/>
      </c>
      <c r="D6506" t="str">
        <f t="shared" si="505"/>
        <v/>
      </c>
      <c r="E6506" t="str">
        <f t="shared" si="505"/>
        <v/>
      </c>
      <c r="F6506" t="str">
        <f t="shared" si="505"/>
        <v/>
      </c>
      <c r="G6506" t="str">
        <f t="shared" si="505"/>
        <v/>
      </c>
      <c r="H6506" t="str">
        <f t="shared" si="505"/>
        <v/>
      </c>
      <c r="I6506" t="str">
        <f t="shared" si="505"/>
        <v/>
      </c>
      <c r="J6506" t="str">
        <f t="shared" si="505"/>
        <v/>
      </c>
      <c r="K6506" t="str">
        <f t="shared" si="505"/>
        <v/>
      </c>
      <c r="L6506" t="str">
        <f t="shared" si="505"/>
        <v/>
      </c>
      <c r="M6506" t="str">
        <f t="shared" si="505"/>
        <v/>
      </c>
      <c r="N6506" t="str">
        <f t="shared" si="505"/>
        <v/>
      </c>
      <c r="O6506" t="str">
        <f t="shared" si="505"/>
        <v/>
      </c>
      <c r="P6506" t="str">
        <f t="shared" si="505"/>
        <v/>
      </c>
      <c r="Q6506" t="str">
        <f t="shared" si="505"/>
        <v/>
      </c>
      <c r="R6506" t="str">
        <f t="shared" si="505"/>
        <v/>
      </c>
      <c r="S6506" t="str">
        <f t="shared" si="507"/>
        <v/>
      </c>
    </row>
    <row r="6507" spans="2:19" x14ac:dyDescent="0.25">
      <c r="B6507" t="s">
        <v>6503</v>
      </c>
      <c r="C6507" t="str">
        <f t="shared" si="505"/>
        <v/>
      </c>
      <c r="D6507" t="str">
        <f t="shared" si="507"/>
        <v/>
      </c>
      <c r="E6507" t="str">
        <f t="shared" si="507"/>
        <v/>
      </c>
      <c r="F6507" t="str">
        <f t="shared" si="507"/>
        <v/>
      </c>
      <c r="G6507" t="str">
        <f t="shared" si="507"/>
        <v/>
      </c>
      <c r="H6507" t="str">
        <f t="shared" si="507"/>
        <v/>
      </c>
      <c r="I6507" t="str">
        <f t="shared" si="507"/>
        <v/>
      </c>
      <c r="J6507" t="str">
        <f t="shared" si="507"/>
        <v/>
      </c>
      <c r="K6507" t="str">
        <f t="shared" si="507"/>
        <v/>
      </c>
      <c r="L6507" t="str">
        <f t="shared" si="507"/>
        <v/>
      </c>
      <c r="M6507" t="str">
        <f t="shared" si="507"/>
        <v/>
      </c>
      <c r="N6507" t="str">
        <f t="shared" si="507"/>
        <v/>
      </c>
      <c r="O6507" t="str">
        <f t="shared" si="507"/>
        <v/>
      </c>
      <c r="P6507" t="str">
        <f t="shared" si="507"/>
        <v/>
      </c>
      <c r="Q6507" t="str">
        <f t="shared" si="507"/>
        <v/>
      </c>
      <c r="R6507" t="str">
        <f t="shared" si="507"/>
        <v/>
      </c>
      <c r="S6507" t="str">
        <f t="shared" si="507"/>
        <v/>
      </c>
    </row>
    <row r="6508" spans="2:19" x14ac:dyDescent="0.25">
      <c r="B6508" t="s">
        <v>6504</v>
      </c>
      <c r="C6508" t="str">
        <f t="shared" si="505"/>
        <v/>
      </c>
      <c r="D6508" t="str">
        <f t="shared" si="507"/>
        <v/>
      </c>
      <c r="E6508" t="str">
        <f t="shared" si="507"/>
        <v/>
      </c>
      <c r="F6508" t="str">
        <f t="shared" si="507"/>
        <v/>
      </c>
      <c r="G6508" t="str">
        <f t="shared" si="507"/>
        <v/>
      </c>
      <c r="H6508" t="str">
        <f t="shared" si="507"/>
        <v/>
      </c>
      <c r="I6508" t="str">
        <f t="shared" si="507"/>
        <v/>
      </c>
      <c r="J6508" t="str">
        <f t="shared" si="507"/>
        <v/>
      </c>
      <c r="K6508" t="str">
        <f t="shared" si="507"/>
        <v/>
      </c>
      <c r="L6508" t="str">
        <f t="shared" si="507"/>
        <v/>
      </c>
      <c r="M6508" t="str">
        <f t="shared" si="507"/>
        <v/>
      </c>
      <c r="N6508" t="str">
        <f t="shared" si="507"/>
        <v/>
      </c>
      <c r="O6508" t="str">
        <f t="shared" si="507"/>
        <v/>
      </c>
      <c r="P6508" t="str">
        <f t="shared" si="507"/>
        <v/>
      </c>
      <c r="Q6508" t="str">
        <f t="shared" si="507"/>
        <v/>
      </c>
      <c r="R6508" t="str">
        <f t="shared" si="507"/>
        <v/>
      </c>
      <c r="S6508" t="str">
        <f t="shared" si="507"/>
        <v/>
      </c>
    </row>
    <row r="6509" spans="2:19" x14ac:dyDescent="0.25">
      <c r="B6509" t="s">
        <v>6505</v>
      </c>
      <c r="C6509" t="str">
        <f t="shared" si="505"/>
        <v/>
      </c>
      <c r="D6509" t="str">
        <f t="shared" si="507"/>
        <v/>
      </c>
      <c r="E6509" t="str">
        <f t="shared" si="507"/>
        <v/>
      </c>
      <c r="F6509" t="str">
        <f t="shared" si="507"/>
        <v/>
      </c>
      <c r="G6509" t="str">
        <f t="shared" si="507"/>
        <v/>
      </c>
      <c r="H6509" t="str">
        <f t="shared" si="507"/>
        <v/>
      </c>
      <c r="I6509" t="str">
        <f t="shared" si="507"/>
        <v/>
      </c>
      <c r="J6509" t="str">
        <f t="shared" si="507"/>
        <v/>
      </c>
      <c r="K6509" t="str">
        <f t="shared" si="507"/>
        <v/>
      </c>
      <c r="L6509" t="str">
        <f t="shared" si="507"/>
        <v/>
      </c>
      <c r="M6509" t="str">
        <f t="shared" si="507"/>
        <v/>
      </c>
      <c r="N6509" t="str">
        <f t="shared" si="507"/>
        <v/>
      </c>
      <c r="O6509" t="str">
        <f t="shared" si="507"/>
        <v/>
      </c>
      <c r="P6509" t="str">
        <f t="shared" si="507"/>
        <v/>
      </c>
      <c r="Q6509" t="str">
        <f t="shared" si="507"/>
        <v/>
      </c>
      <c r="R6509" t="str">
        <f t="shared" si="507"/>
        <v/>
      </c>
      <c r="S6509" t="str">
        <f t="shared" si="507"/>
        <v/>
      </c>
    </row>
    <row r="6510" spans="2:19" x14ac:dyDescent="0.25">
      <c r="B6510" t="s">
        <v>6506</v>
      </c>
      <c r="C6510" t="str">
        <f t="shared" si="505"/>
        <v/>
      </c>
      <c r="D6510" t="str">
        <f t="shared" si="507"/>
        <v/>
      </c>
      <c r="E6510" t="str">
        <f t="shared" si="507"/>
        <v/>
      </c>
      <c r="F6510" t="str">
        <f t="shared" si="507"/>
        <v/>
      </c>
      <c r="G6510" t="str">
        <f t="shared" si="507"/>
        <v/>
      </c>
      <c r="H6510" t="str">
        <f t="shared" si="507"/>
        <v/>
      </c>
      <c r="I6510" t="str">
        <f t="shared" si="507"/>
        <v/>
      </c>
      <c r="J6510" t="str">
        <f t="shared" si="507"/>
        <v/>
      </c>
      <c r="K6510" t="str">
        <f t="shared" si="507"/>
        <v/>
      </c>
      <c r="L6510" t="str">
        <f t="shared" si="507"/>
        <v/>
      </c>
      <c r="M6510" t="str">
        <f t="shared" si="507"/>
        <v/>
      </c>
      <c r="N6510" t="str">
        <f t="shared" si="507"/>
        <v/>
      </c>
      <c r="O6510" t="str">
        <f t="shared" si="507"/>
        <v/>
      </c>
      <c r="P6510" t="str">
        <f t="shared" si="507"/>
        <v/>
      </c>
      <c r="Q6510" t="str">
        <f t="shared" si="507"/>
        <v/>
      </c>
      <c r="R6510" t="str">
        <f t="shared" si="507"/>
        <v/>
      </c>
      <c r="S6510" t="str">
        <f t="shared" si="507"/>
        <v/>
      </c>
    </row>
    <row r="6511" spans="2:19" x14ac:dyDescent="0.25">
      <c r="B6511" t="s">
        <v>6507</v>
      </c>
      <c r="C6511" t="str">
        <f t="shared" si="505"/>
        <v/>
      </c>
      <c r="D6511" t="str">
        <f t="shared" si="507"/>
        <v/>
      </c>
      <c r="E6511" t="str">
        <f t="shared" si="507"/>
        <v/>
      </c>
      <c r="F6511" t="str">
        <f t="shared" si="507"/>
        <v/>
      </c>
      <c r="G6511" t="str">
        <f t="shared" si="507"/>
        <v/>
      </c>
      <c r="H6511" t="str">
        <f t="shared" si="507"/>
        <v/>
      </c>
      <c r="I6511" t="str">
        <f t="shared" si="507"/>
        <v/>
      </c>
      <c r="J6511" t="str">
        <f t="shared" si="507"/>
        <v/>
      </c>
      <c r="K6511" t="str">
        <f t="shared" si="507"/>
        <v/>
      </c>
      <c r="L6511" t="str">
        <f t="shared" si="507"/>
        <v/>
      </c>
      <c r="M6511" t="str">
        <f t="shared" si="507"/>
        <v/>
      </c>
      <c r="N6511" t="str">
        <f t="shared" si="507"/>
        <v/>
      </c>
      <c r="O6511" t="str">
        <f t="shared" si="507"/>
        <v/>
      </c>
      <c r="P6511" t="str">
        <f t="shared" si="507"/>
        <v/>
      </c>
      <c r="Q6511" t="str">
        <f t="shared" si="507"/>
        <v/>
      </c>
      <c r="R6511" t="str">
        <f t="shared" si="507"/>
        <v/>
      </c>
      <c r="S6511" t="str">
        <f t="shared" si="507"/>
        <v/>
      </c>
    </row>
    <row r="6512" spans="2:19" x14ac:dyDescent="0.25">
      <c r="B6512" t="s">
        <v>6508</v>
      </c>
      <c r="C6512" t="str">
        <f t="shared" si="505"/>
        <v/>
      </c>
      <c r="D6512" t="str">
        <f t="shared" si="507"/>
        <v/>
      </c>
      <c r="E6512" t="str">
        <f t="shared" si="507"/>
        <v/>
      </c>
      <c r="F6512" t="str">
        <f t="shared" si="507"/>
        <v/>
      </c>
      <c r="G6512" t="str">
        <f t="shared" si="507"/>
        <v/>
      </c>
      <c r="H6512" t="str">
        <f t="shared" si="507"/>
        <v/>
      </c>
      <c r="I6512" t="str">
        <f t="shared" si="507"/>
        <v/>
      </c>
      <c r="J6512" t="str">
        <f t="shared" si="507"/>
        <v/>
      </c>
      <c r="K6512" t="str">
        <f t="shared" si="507"/>
        <v/>
      </c>
      <c r="L6512" t="str">
        <f t="shared" si="507"/>
        <v/>
      </c>
      <c r="M6512" t="str">
        <f t="shared" si="507"/>
        <v/>
      </c>
      <c r="N6512" t="str">
        <f t="shared" si="507"/>
        <v/>
      </c>
      <c r="O6512" t="str">
        <f t="shared" si="507"/>
        <v/>
      </c>
      <c r="P6512" t="str">
        <f t="shared" si="507"/>
        <v/>
      </c>
      <c r="Q6512" t="str">
        <f t="shared" si="507"/>
        <v/>
      </c>
      <c r="R6512" t="str">
        <f t="shared" si="507"/>
        <v/>
      </c>
      <c r="S6512" t="str">
        <f t="shared" si="507"/>
        <v/>
      </c>
    </row>
    <row r="6513" spans="2:19" x14ac:dyDescent="0.25">
      <c r="B6513" t="s">
        <v>6509</v>
      </c>
      <c r="C6513" t="str">
        <f t="shared" si="505"/>
        <v/>
      </c>
      <c r="D6513" t="str">
        <f t="shared" si="507"/>
        <v/>
      </c>
      <c r="E6513" t="str">
        <f t="shared" si="507"/>
        <v/>
      </c>
      <c r="F6513" t="str">
        <f t="shared" si="507"/>
        <v/>
      </c>
      <c r="G6513" t="str">
        <f t="shared" si="507"/>
        <v/>
      </c>
      <c r="H6513" t="str">
        <f t="shared" si="507"/>
        <v/>
      </c>
      <c r="I6513" t="str">
        <f t="shared" si="507"/>
        <v/>
      </c>
      <c r="J6513" t="str">
        <f t="shared" si="507"/>
        <v/>
      </c>
      <c r="K6513" t="str">
        <f t="shared" si="507"/>
        <v/>
      </c>
      <c r="L6513" t="str">
        <f t="shared" si="507"/>
        <v/>
      </c>
      <c r="M6513" t="str">
        <f t="shared" si="507"/>
        <v/>
      </c>
      <c r="N6513" t="str">
        <f t="shared" si="507"/>
        <v/>
      </c>
      <c r="O6513" t="str">
        <f t="shared" si="507"/>
        <v/>
      </c>
      <c r="P6513" t="str">
        <f t="shared" si="507"/>
        <v/>
      </c>
      <c r="Q6513" t="str">
        <f t="shared" si="507"/>
        <v/>
      </c>
      <c r="R6513" t="str">
        <f t="shared" si="507"/>
        <v/>
      </c>
      <c r="S6513" t="str">
        <f t="shared" si="507"/>
        <v/>
      </c>
    </row>
    <row r="6514" spans="2:19" x14ac:dyDescent="0.25">
      <c r="B6514" t="s">
        <v>6510</v>
      </c>
      <c r="C6514" t="str">
        <f t="shared" si="505"/>
        <v/>
      </c>
      <c r="D6514" t="str">
        <f t="shared" si="507"/>
        <v/>
      </c>
      <c r="E6514" t="str">
        <f t="shared" si="507"/>
        <v/>
      </c>
      <c r="F6514" t="str">
        <f t="shared" si="507"/>
        <v/>
      </c>
      <c r="G6514" t="str">
        <f t="shared" si="507"/>
        <v/>
      </c>
      <c r="H6514" t="str">
        <f t="shared" si="507"/>
        <v/>
      </c>
      <c r="I6514" t="str">
        <f t="shared" si="507"/>
        <v/>
      </c>
      <c r="J6514" t="str">
        <f t="shared" si="507"/>
        <v/>
      </c>
      <c r="K6514" t="str">
        <f t="shared" si="507"/>
        <v/>
      </c>
      <c r="L6514" t="str">
        <f t="shared" si="507"/>
        <v/>
      </c>
      <c r="M6514" t="str">
        <f t="shared" si="507"/>
        <v/>
      </c>
      <c r="N6514" t="str">
        <f t="shared" si="507"/>
        <v/>
      </c>
      <c r="O6514" t="str">
        <f t="shared" si="507"/>
        <v/>
      </c>
      <c r="P6514" t="str">
        <f t="shared" si="507"/>
        <v/>
      </c>
      <c r="Q6514" t="str">
        <f t="shared" si="507"/>
        <v/>
      </c>
      <c r="R6514" t="str">
        <f t="shared" si="507"/>
        <v/>
      </c>
      <c r="S6514" t="str">
        <f t="shared" si="507"/>
        <v/>
      </c>
    </row>
    <row r="6515" spans="2:19" x14ac:dyDescent="0.25">
      <c r="B6515" t="s">
        <v>6511</v>
      </c>
      <c r="C6515" t="str">
        <f t="shared" si="505"/>
        <v/>
      </c>
      <c r="D6515" t="str">
        <f t="shared" si="507"/>
        <v/>
      </c>
      <c r="E6515" t="str">
        <f t="shared" si="507"/>
        <v/>
      </c>
      <c r="F6515" t="str">
        <f t="shared" si="507"/>
        <v/>
      </c>
      <c r="G6515" t="str">
        <f t="shared" si="507"/>
        <v/>
      </c>
      <c r="H6515" t="str">
        <f t="shared" si="507"/>
        <v/>
      </c>
      <c r="I6515" t="str">
        <f t="shared" si="507"/>
        <v/>
      </c>
      <c r="J6515" t="str">
        <f t="shared" si="507"/>
        <v/>
      </c>
      <c r="K6515" t="str">
        <f t="shared" si="507"/>
        <v/>
      </c>
      <c r="L6515" t="str">
        <f t="shared" si="507"/>
        <v/>
      </c>
      <c r="M6515" t="str">
        <f t="shared" si="507"/>
        <v/>
      </c>
      <c r="N6515" t="str">
        <f t="shared" si="507"/>
        <v/>
      </c>
      <c r="O6515" t="str">
        <f t="shared" si="507"/>
        <v/>
      </c>
      <c r="P6515" t="str">
        <f t="shared" si="507"/>
        <v/>
      </c>
      <c r="Q6515" t="str">
        <f t="shared" si="507"/>
        <v/>
      </c>
      <c r="R6515" t="str">
        <f t="shared" si="507"/>
        <v/>
      </c>
      <c r="S6515" t="str">
        <f t="shared" si="507"/>
        <v/>
      </c>
    </row>
    <row r="6516" spans="2:19" x14ac:dyDescent="0.25">
      <c r="B6516" t="s">
        <v>6512</v>
      </c>
      <c r="C6516" t="str">
        <f t="shared" si="505"/>
        <v/>
      </c>
      <c r="D6516" t="str">
        <f t="shared" si="507"/>
        <v/>
      </c>
      <c r="E6516" t="str">
        <f t="shared" si="507"/>
        <v/>
      </c>
      <c r="F6516" t="str">
        <f t="shared" si="507"/>
        <v/>
      </c>
      <c r="G6516" t="str">
        <f t="shared" si="507"/>
        <v/>
      </c>
      <c r="H6516" t="str">
        <f t="shared" si="507"/>
        <v/>
      </c>
      <c r="I6516" t="str">
        <f t="shared" si="507"/>
        <v/>
      </c>
      <c r="J6516" t="str">
        <f t="shared" si="507"/>
        <v/>
      </c>
      <c r="K6516" t="str">
        <f t="shared" si="507"/>
        <v/>
      </c>
      <c r="L6516" t="str">
        <f t="shared" si="507"/>
        <v/>
      </c>
      <c r="M6516" t="str">
        <f t="shared" si="507"/>
        <v/>
      </c>
      <c r="N6516" t="str">
        <f t="shared" si="507"/>
        <v/>
      </c>
      <c r="O6516" t="str">
        <f t="shared" si="507"/>
        <v/>
      </c>
      <c r="P6516" t="str">
        <f t="shared" si="507"/>
        <v/>
      </c>
      <c r="Q6516" t="str">
        <f t="shared" si="507"/>
        <v/>
      </c>
      <c r="R6516" t="str">
        <f t="shared" si="507"/>
        <v/>
      </c>
      <c r="S6516" t="str">
        <f t="shared" si="507"/>
        <v/>
      </c>
    </row>
    <row r="6517" spans="2:19" x14ac:dyDescent="0.25">
      <c r="B6517" t="s">
        <v>6513</v>
      </c>
      <c r="C6517" t="str">
        <f t="shared" si="505"/>
        <v/>
      </c>
      <c r="D6517" t="str">
        <f t="shared" si="507"/>
        <v/>
      </c>
      <c r="E6517" t="str">
        <f t="shared" ref="D6517:S6580" si="508">IF($B6517=E$4,"Y","")</f>
        <v/>
      </c>
      <c r="F6517" t="str">
        <f t="shared" si="508"/>
        <v/>
      </c>
      <c r="G6517" t="str">
        <f t="shared" si="508"/>
        <v/>
      </c>
      <c r="H6517" t="str">
        <f t="shared" si="508"/>
        <v/>
      </c>
      <c r="I6517" t="str">
        <f t="shared" si="508"/>
        <v/>
      </c>
      <c r="J6517" t="str">
        <f t="shared" si="508"/>
        <v/>
      </c>
      <c r="K6517" t="str">
        <f t="shared" si="508"/>
        <v/>
      </c>
      <c r="L6517" t="str">
        <f t="shared" si="508"/>
        <v/>
      </c>
      <c r="M6517" t="str">
        <f t="shared" si="508"/>
        <v/>
      </c>
      <c r="N6517" t="str">
        <f t="shared" si="508"/>
        <v/>
      </c>
      <c r="O6517" t="str">
        <f t="shared" si="508"/>
        <v/>
      </c>
      <c r="P6517" t="str">
        <f t="shared" si="508"/>
        <v/>
      </c>
      <c r="Q6517" t="str">
        <f t="shared" si="508"/>
        <v/>
      </c>
      <c r="R6517" t="str">
        <f t="shared" si="508"/>
        <v/>
      </c>
      <c r="S6517" t="str">
        <f t="shared" si="508"/>
        <v/>
      </c>
    </row>
    <row r="6518" spans="2:19" x14ac:dyDescent="0.25">
      <c r="B6518" t="s">
        <v>6514</v>
      </c>
      <c r="C6518" t="str">
        <f t="shared" si="505"/>
        <v/>
      </c>
      <c r="D6518" t="str">
        <f t="shared" si="508"/>
        <v/>
      </c>
      <c r="E6518" t="str">
        <f t="shared" si="508"/>
        <v/>
      </c>
      <c r="F6518" t="str">
        <f t="shared" si="508"/>
        <v/>
      </c>
      <c r="G6518" t="str">
        <f t="shared" si="508"/>
        <v/>
      </c>
      <c r="H6518" t="str">
        <f t="shared" si="508"/>
        <v/>
      </c>
      <c r="I6518" t="str">
        <f t="shared" si="508"/>
        <v/>
      </c>
      <c r="J6518" t="str">
        <f t="shared" si="508"/>
        <v/>
      </c>
      <c r="K6518" t="str">
        <f t="shared" si="508"/>
        <v/>
      </c>
      <c r="L6518" t="str">
        <f t="shared" si="508"/>
        <v/>
      </c>
      <c r="M6518" t="str">
        <f t="shared" si="508"/>
        <v/>
      </c>
      <c r="N6518" t="str">
        <f t="shared" si="508"/>
        <v/>
      </c>
      <c r="O6518" t="str">
        <f t="shared" si="508"/>
        <v/>
      </c>
      <c r="P6518" t="str">
        <f t="shared" si="508"/>
        <v/>
      </c>
      <c r="Q6518" t="str">
        <f t="shared" si="508"/>
        <v/>
      </c>
      <c r="R6518" t="str">
        <f t="shared" si="508"/>
        <v/>
      </c>
      <c r="S6518" t="str">
        <f t="shared" si="508"/>
        <v/>
      </c>
    </row>
    <row r="6519" spans="2:19" x14ac:dyDescent="0.25">
      <c r="B6519" t="s">
        <v>6515</v>
      </c>
      <c r="C6519" t="str">
        <f t="shared" si="505"/>
        <v/>
      </c>
      <c r="D6519" t="str">
        <f t="shared" si="508"/>
        <v/>
      </c>
      <c r="E6519" t="str">
        <f t="shared" si="508"/>
        <v/>
      </c>
      <c r="F6519" t="str">
        <f t="shared" si="508"/>
        <v/>
      </c>
      <c r="G6519" t="str">
        <f t="shared" si="508"/>
        <v/>
      </c>
      <c r="H6519" t="str">
        <f t="shared" si="508"/>
        <v/>
      </c>
      <c r="I6519" t="str">
        <f t="shared" si="508"/>
        <v/>
      </c>
      <c r="J6519" t="str">
        <f t="shared" si="508"/>
        <v/>
      </c>
      <c r="K6519" t="str">
        <f t="shared" si="508"/>
        <v/>
      </c>
      <c r="L6519" t="str">
        <f t="shared" si="508"/>
        <v/>
      </c>
      <c r="M6519" t="str">
        <f t="shared" si="508"/>
        <v/>
      </c>
      <c r="N6519" t="str">
        <f t="shared" si="508"/>
        <v/>
      </c>
      <c r="O6519" t="str">
        <f t="shared" si="508"/>
        <v/>
      </c>
      <c r="P6519" t="str">
        <f t="shared" si="508"/>
        <v/>
      </c>
      <c r="Q6519" t="str">
        <f t="shared" si="508"/>
        <v/>
      </c>
      <c r="R6519" t="str">
        <f t="shared" si="508"/>
        <v/>
      </c>
      <c r="S6519" t="str">
        <f t="shared" si="508"/>
        <v/>
      </c>
    </row>
    <row r="6520" spans="2:19" x14ac:dyDescent="0.25">
      <c r="B6520" t="s">
        <v>6516</v>
      </c>
      <c r="C6520" t="str">
        <f t="shared" si="505"/>
        <v/>
      </c>
      <c r="D6520" t="str">
        <f t="shared" si="508"/>
        <v/>
      </c>
      <c r="E6520" t="str">
        <f t="shared" si="508"/>
        <v/>
      </c>
      <c r="F6520" t="str">
        <f t="shared" si="508"/>
        <v/>
      </c>
      <c r="G6520" t="str">
        <f t="shared" si="508"/>
        <v/>
      </c>
      <c r="H6520" t="str">
        <f t="shared" si="508"/>
        <v/>
      </c>
      <c r="I6520" t="str">
        <f t="shared" si="508"/>
        <v/>
      </c>
      <c r="J6520" t="str">
        <f t="shared" si="508"/>
        <v/>
      </c>
      <c r="K6520" t="str">
        <f t="shared" si="508"/>
        <v/>
      </c>
      <c r="L6520" t="str">
        <f t="shared" si="508"/>
        <v/>
      </c>
      <c r="M6520" t="str">
        <f t="shared" si="508"/>
        <v/>
      </c>
      <c r="N6520" t="str">
        <f t="shared" si="508"/>
        <v/>
      </c>
      <c r="O6520" t="str">
        <f t="shared" si="508"/>
        <v/>
      </c>
      <c r="P6520" t="str">
        <f t="shared" si="508"/>
        <v/>
      </c>
      <c r="Q6520" t="str">
        <f t="shared" si="508"/>
        <v/>
      </c>
      <c r="R6520" t="str">
        <f t="shared" si="508"/>
        <v/>
      </c>
      <c r="S6520" t="str">
        <f t="shared" si="508"/>
        <v/>
      </c>
    </row>
    <row r="6521" spans="2:19" x14ac:dyDescent="0.25">
      <c r="B6521" t="s">
        <v>6517</v>
      </c>
      <c r="C6521" t="str">
        <f t="shared" si="505"/>
        <v/>
      </c>
      <c r="D6521" t="str">
        <f t="shared" si="508"/>
        <v/>
      </c>
      <c r="E6521" t="str">
        <f t="shared" si="508"/>
        <v/>
      </c>
      <c r="F6521" t="str">
        <f t="shared" si="508"/>
        <v/>
      </c>
      <c r="G6521" t="str">
        <f t="shared" si="508"/>
        <v/>
      </c>
      <c r="H6521" t="str">
        <f t="shared" si="508"/>
        <v/>
      </c>
      <c r="I6521" t="str">
        <f t="shared" si="508"/>
        <v/>
      </c>
      <c r="J6521" t="str">
        <f t="shared" si="508"/>
        <v/>
      </c>
      <c r="K6521" t="str">
        <f t="shared" si="508"/>
        <v/>
      </c>
      <c r="L6521" t="str">
        <f t="shared" si="508"/>
        <v/>
      </c>
      <c r="M6521" t="str">
        <f t="shared" si="508"/>
        <v/>
      </c>
      <c r="N6521" t="str">
        <f t="shared" si="508"/>
        <v/>
      </c>
      <c r="O6521" t="str">
        <f t="shared" si="508"/>
        <v/>
      </c>
      <c r="P6521" t="str">
        <f t="shared" si="508"/>
        <v/>
      </c>
      <c r="Q6521" t="str">
        <f t="shared" si="508"/>
        <v/>
      </c>
      <c r="R6521" t="str">
        <f t="shared" si="508"/>
        <v/>
      </c>
      <c r="S6521" t="str">
        <f t="shared" si="508"/>
        <v/>
      </c>
    </row>
    <row r="6522" spans="2:19" x14ac:dyDescent="0.25">
      <c r="B6522" t="s">
        <v>6518</v>
      </c>
      <c r="C6522" t="str">
        <f t="shared" si="505"/>
        <v/>
      </c>
      <c r="D6522" t="str">
        <f t="shared" si="508"/>
        <v/>
      </c>
      <c r="E6522" t="str">
        <f t="shared" si="508"/>
        <v/>
      </c>
      <c r="F6522" t="str">
        <f t="shared" si="508"/>
        <v/>
      </c>
      <c r="G6522" t="str">
        <f t="shared" si="508"/>
        <v/>
      </c>
      <c r="H6522" t="str">
        <f t="shared" si="508"/>
        <v/>
      </c>
      <c r="I6522" t="str">
        <f t="shared" si="508"/>
        <v/>
      </c>
      <c r="J6522" t="str">
        <f t="shared" si="508"/>
        <v/>
      </c>
      <c r="K6522" t="str">
        <f t="shared" si="508"/>
        <v/>
      </c>
      <c r="L6522" t="str">
        <f t="shared" si="508"/>
        <v/>
      </c>
      <c r="M6522" t="str">
        <f t="shared" si="508"/>
        <v/>
      </c>
      <c r="N6522" t="str">
        <f t="shared" si="508"/>
        <v/>
      </c>
      <c r="O6522" t="str">
        <f t="shared" si="508"/>
        <v/>
      </c>
      <c r="P6522" t="str">
        <f t="shared" si="508"/>
        <v/>
      </c>
      <c r="Q6522" t="str">
        <f t="shared" si="508"/>
        <v/>
      </c>
      <c r="R6522" t="str">
        <f t="shared" si="508"/>
        <v/>
      </c>
      <c r="S6522" t="str">
        <f t="shared" si="508"/>
        <v/>
      </c>
    </row>
    <row r="6523" spans="2:19" x14ac:dyDescent="0.25">
      <c r="B6523" t="s">
        <v>6519</v>
      </c>
      <c r="C6523" t="str">
        <f t="shared" si="505"/>
        <v/>
      </c>
      <c r="D6523" t="str">
        <f t="shared" si="508"/>
        <v/>
      </c>
      <c r="E6523" t="str">
        <f t="shared" si="508"/>
        <v/>
      </c>
      <c r="F6523" t="str">
        <f t="shared" si="508"/>
        <v/>
      </c>
      <c r="G6523" t="str">
        <f t="shared" si="508"/>
        <v/>
      </c>
      <c r="H6523" t="str">
        <f t="shared" si="508"/>
        <v/>
      </c>
      <c r="I6523" t="str">
        <f t="shared" si="508"/>
        <v/>
      </c>
      <c r="J6523" t="str">
        <f t="shared" si="508"/>
        <v/>
      </c>
      <c r="K6523" t="str">
        <f t="shared" si="508"/>
        <v/>
      </c>
      <c r="L6523" t="str">
        <f t="shared" si="508"/>
        <v/>
      </c>
      <c r="M6523" t="str">
        <f t="shared" si="508"/>
        <v/>
      </c>
      <c r="N6523" t="str">
        <f t="shared" si="508"/>
        <v/>
      </c>
      <c r="O6523" t="str">
        <f t="shared" si="508"/>
        <v/>
      </c>
      <c r="P6523" t="str">
        <f t="shared" si="508"/>
        <v/>
      </c>
      <c r="Q6523" t="str">
        <f t="shared" si="508"/>
        <v/>
      </c>
      <c r="R6523" t="str">
        <f t="shared" si="508"/>
        <v/>
      </c>
      <c r="S6523" t="str">
        <f t="shared" si="508"/>
        <v/>
      </c>
    </row>
    <row r="6524" spans="2:19" x14ac:dyDescent="0.25">
      <c r="B6524" t="s">
        <v>6520</v>
      </c>
      <c r="C6524" t="str">
        <f t="shared" si="505"/>
        <v/>
      </c>
      <c r="D6524" t="str">
        <f t="shared" si="508"/>
        <v/>
      </c>
      <c r="E6524" t="str">
        <f t="shared" si="508"/>
        <v/>
      </c>
      <c r="F6524" t="str">
        <f t="shared" si="508"/>
        <v/>
      </c>
      <c r="G6524" t="str">
        <f t="shared" si="508"/>
        <v/>
      </c>
      <c r="H6524" t="str">
        <f t="shared" si="508"/>
        <v/>
      </c>
      <c r="I6524" t="str">
        <f t="shared" si="508"/>
        <v/>
      </c>
      <c r="J6524" t="str">
        <f t="shared" si="508"/>
        <v/>
      </c>
      <c r="K6524" t="str">
        <f t="shared" si="508"/>
        <v/>
      </c>
      <c r="L6524" t="str">
        <f t="shared" si="508"/>
        <v/>
      </c>
      <c r="M6524" t="str">
        <f t="shared" si="508"/>
        <v/>
      </c>
      <c r="N6524" t="str">
        <f t="shared" si="508"/>
        <v/>
      </c>
      <c r="O6524" t="str">
        <f t="shared" si="508"/>
        <v/>
      </c>
      <c r="P6524" t="str">
        <f t="shared" si="508"/>
        <v/>
      </c>
      <c r="Q6524" t="str">
        <f t="shared" si="508"/>
        <v/>
      </c>
      <c r="R6524" t="str">
        <f t="shared" si="508"/>
        <v/>
      </c>
      <c r="S6524" t="str">
        <f t="shared" si="508"/>
        <v/>
      </c>
    </row>
    <row r="6525" spans="2:19" x14ac:dyDescent="0.25">
      <c r="B6525" t="s">
        <v>6521</v>
      </c>
      <c r="C6525" t="str">
        <f t="shared" si="505"/>
        <v/>
      </c>
      <c r="D6525" t="str">
        <f t="shared" si="508"/>
        <v/>
      </c>
      <c r="E6525" t="str">
        <f t="shared" si="508"/>
        <v/>
      </c>
      <c r="F6525" t="str">
        <f t="shared" si="508"/>
        <v/>
      </c>
      <c r="G6525" t="str">
        <f t="shared" si="508"/>
        <v/>
      </c>
      <c r="H6525" t="str">
        <f t="shared" si="508"/>
        <v/>
      </c>
      <c r="I6525" t="str">
        <f t="shared" si="508"/>
        <v/>
      </c>
      <c r="J6525" t="str">
        <f t="shared" si="508"/>
        <v/>
      </c>
      <c r="K6525" t="str">
        <f t="shared" si="508"/>
        <v/>
      </c>
      <c r="L6525" t="str">
        <f t="shared" si="508"/>
        <v/>
      </c>
      <c r="M6525" t="str">
        <f t="shared" si="508"/>
        <v/>
      </c>
      <c r="N6525" t="str">
        <f t="shared" si="508"/>
        <v/>
      </c>
      <c r="O6525" t="str">
        <f t="shared" si="508"/>
        <v/>
      </c>
      <c r="P6525" t="str">
        <f t="shared" si="508"/>
        <v/>
      </c>
      <c r="Q6525" t="str">
        <f t="shared" si="508"/>
        <v/>
      </c>
      <c r="R6525" t="str">
        <f t="shared" si="508"/>
        <v/>
      </c>
      <c r="S6525" t="str">
        <f t="shared" si="508"/>
        <v/>
      </c>
    </row>
    <row r="6526" spans="2:19" x14ac:dyDescent="0.25">
      <c r="B6526" t="s">
        <v>6522</v>
      </c>
      <c r="C6526" t="str">
        <f t="shared" si="505"/>
        <v/>
      </c>
      <c r="D6526" t="str">
        <f t="shared" si="508"/>
        <v/>
      </c>
      <c r="E6526" t="str">
        <f t="shared" si="508"/>
        <v/>
      </c>
      <c r="F6526" t="str">
        <f t="shared" si="508"/>
        <v/>
      </c>
      <c r="G6526" t="str">
        <f t="shared" si="508"/>
        <v/>
      </c>
      <c r="H6526" t="str">
        <f t="shared" si="508"/>
        <v/>
      </c>
      <c r="I6526" t="str">
        <f t="shared" si="508"/>
        <v/>
      </c>
      <c r="J6526" t="str">
        <f t="shared" si="508"/>
        <v/>
      </c>
      <c r="K6526" t="str">
        <f t="shared" si="508"/>
        <v/>
      </c>
      <c r="L6526" t="str">
        <f t="shared" si="508"/>
        <v/>
      </c>
      <c r="M6526" t="str">
        <f t="shared" si="508"/>
        <v/>
      </c>
      <c r="N6526" t="str">
        <f t="shared" si="508"/>
        <v/>
      </c>
      <c r="O6526" t="str">
        <f t="shared" si="508"/>
        <v/>
      </c>
      <c r="P6526" t="str">
        <f t="shared" si="508"/>
        <v/>
      </c>
      <c r="Q6526" t="str">
        <f t="shared" si="508"/>
        <v/>
      </c>
      <c r="R6526" t="str">
        <f t="shared" si="508"/>
        <v/>
      </c>
      <c r="S6526" t="str">
        <f t="shared" si="508"/>
        <v/>
      </c>
    </row>
    <row r="6527" spans="2:19" x14ac:dyDescent="0.25">
      <c r="B6527" t="s">
        <v>6523</v>
      </c>
      <c r="C6527" t="str">
        <f t="shared" si="505"/>
        <v/>
      </c>
      <c r="D6527" t="str">
        <f t="shared" si="508"/>
        <v/>
      </c>
      <c r="E6527" t="str">
        <f t="shared" si="508"/>
        <v/>
      </c>
      <c r="F6527" t="str">
        <f t="shared" si="508"/>
        <v/>
      </c>
      <c r="G6527" t="str">
        <f t="shared" si="508"/>
        <v/>
      </c>
      <c r="H6527" t="str">
        <f t="shared" si="508"/>
        <v/>
      </c>
      <c r="I6527" t="str">
        <f t="shared" si="508"/>
        <v/>
      </c>
      <c r="J6527" t="str">
        <f t="shared" si="508"/>
        <v/>
      </c>
      <c r="K6527" t="str">
        <f t="shared" si="508"/>
        <v/>
      </c>
      <c r="L6527" t="str">
        <f t="shared" si="508"/>
        <v/>
      </c>
      <c r="M6527" t="str">
        <f t="shared" si="508"/>
        <v/>
      </c>
      <c r="N6527" t="str">
        <f t="shared" si="508"/>
        <v/>
      </c>
      <c r="O6527" t="str">
        <f t="shared" si="508"/>
        <v/>
      </c>
      <c r="P6527" t="str">
        <f t="shared" si="508"/>
        <v/>
      </c>
      <c r="Q6527" t="str">
        <f t="shared" si="508"/>
        <v/>
      </c>
      <c r="R6527" t="str">
        <f t="shared" si="508"/>
        <v/>
      </c>
      <c r="S6527" t="str">
        <f t="shared" si="508"/>
        <v/>
      </c>
    </row>
    <row r="6528" spans="2:19" x14ac:dyDescent="0.25">
      <c r="B6528" t="s">
        <v>6524</v>
      </c>
      <c r="C6528" t="str">
        <f t="shared" si="505"/>
        <v/>
      </c>
      <c r="D6528" t="str">
        <f t="shared" si="508"/>
        <v/>
      </c>
      <c r="E6528" t="str">
        <f t="shared" si="508"/>
        <v/>
      </c>
      <c r="F6528" t="str">
        <f t="shared" si="508"/>
        <v/>
      </c>
      <c r="G6528" t="str">
        <f t="shared" si="508"/>
        <v/>
      </c>
      <c r="H6528" t="str">
        <f t="shared" si="508"/>
        <v/>
      </c>
      <c r="I6528" t="str">
        <f t="shared" si="508"/>
        <v/>
      </c>
      <c r="J6528" t="str">
        <f t="shared" si="508"/>
        <v/>
      </c>
      <c r="K6528" t="str">
        <f t="shared" si="508"/>
        <v/>
      </c>
      <c r="L6528" t="str">
        <f t="shared" si="508"/>
        <v/>
      </c>
      <c r="M6528" t="str">
        <f t="shared" si="508"/>
        <v/>
      </c>
      <c r="N6528" t="str">
        <f t="shared" si="508"/>
        <v/>
      </c>
      <c r="O6528" t="str">
        <f t="shared" si="508"/>
        <v/>
      </c>
      <c r="P6528" t="str">
        <f t="shared" si="508"/>
        <v/>
      </c>
      <c r="Q6528" t="str">
        <f t="shared" si="508"/>
        <v/>
      </c>
      <c r="R6528" t="str">
        <f t="shared" si="508"/>
        <v/>
      </c>
      <c r="S6528" t="str">
        <f t="shared" si="508"/>
        <v/>
      </c>
    </row>
    <row r="6529" spans="2:19" x14ac:dyDescent="0.25">
      <c r="B6529" t="s">
        <v>6525</v>
      </c>
      <c r="C6529" t="str">
        <f t="shared" si="505"/>
        <v/>
      </c>
      <c r="D6529" t="str">
        <f t="shared" si="508"/>
        <v/>
      </c>
      <c r="E6529" t="str">
        <f t="shared" si="508"/>
        <v/>
      </c>
      <c r="F6529" t="str">
        <f t="shared" si="508"/>
        <v/>
      </c>
      <c r="G6529" t="str">
        <f t="shared" si="508"/>
        <v/>
      </c>
      <c r="H6529" t="str">
        <f t="shared" si="508"/>
        <v/>
      </c>
      <c r="I6529" t="str">
        <f t="shared" si="508"/>
        <v/>
      </c>
      <c r="J6529" t="str">
        <f t="shared" si="508"/>
        <v/>
      </c>
      <c r="K6529" t="str">
        <f t="shared" si="508"/>
        <v/>
      </c>
      <c r="L6529" t="str">
        <f t="shared" si="508"/>
        <v/>
      </c>
      <c r="M6529" t="str">
        <f t="shared" si="508"/>
        <v/>
      </c>
      <c r="N6529" t="str">
        <f t="shared" si="508"/>
        <v/>
      </c>
      <c r="O6529" t="str">
        <f t="shared" si="508"/>
        <v/>
      </c>
      <c r="P6529" t="str">
        <f t="shared" si="508"/>
        <v/>
      </c>
      <c r="Q6529" t="str">
        <f t="shared" si="508"/>
        <v/>
      </c>
      <c r="R6529" t="str">
        <f t="shared" si="508"/>
        <v/>
      </c>
      <c r="S6529" t="str">
        <f t="shared" si="508"/>
        <v/>
      </c>
    </row>
    <row r="6530" spans="2:19" x14ac:dyDescent="0.25">
      <c r="B6530" t="s">
        <v>6526</v>
      </c>
      <c r="C6530" t="str">
        <f t="shared" si="505"/>
        <v/>
      </c>
      <c r="D6530" t="str">
        <f t="shared" si="508"/>
        <v/>
      </c>
      <c r="E6530" t="str">
        <f t="shared" si="508"/>
        <v/>
      </c>
      <c r="F6530" t="str">
        <f t="shared" si="508"/>
        <v/>
      </c>
      <c r="G6530" t="str">
        <f t="shared" si="508"/>
        <v/>
      </c>
      <c r="H6530" t="str">
        <f t="shared" si="508"/>
        <v/>
      </c>
      <c r="I6530" t="str">
        <f t="shared" si="508"/>
        <v/>
      </c>
      <c r="J6530" t="str">
        <f t="shared" si="508"/>
        <v/>
      </c>
      <c r="K6530" t="str">
        <f t="shared" si="508"/>
        <v/>
      </c>
      <c r="L6530" t="str">
        <f t="shared" si="508"/>
        <v/>
      </c>
      <c r="M6530" t="str">
        <f t="shared" si="508"/>
        <v/>
      </c>
      <c r="N6530" t="str">
        <f t="shared" si="508"/>
        <v/>
      </c>
      <c r="O6530" t="str">
        <f t="shared" si="508"/>
        <v/>
      </c>
      <c r="P6530" t="str">
        <f t="shared" si="508"/>
        <v/>
      </c>
      <c r="Q6530" t="str">
        <f t="shared" si="508"/>
        <v/>
      </c>
      <c r="R6530" t="str">
        <f t="shared" si="508"/>
        <v/>
      </c>
      <c r="S6530" t="str">
        <f t="shared" si="508"/>
        <v/>
      </c>
    </row>
    <row r="6531" spans="2:19" x14ac:dyDescent="0.25">
      <c r="B6531" t="s">
        <v>6527</v>
      </c>
      <c r="C6531" t="str">
        <f t="shared" si="505"/>
        <v/>
      </c>
      <c r="D6531" t="str">
        <f t="shared" si="508"/>
        <v/>
      </c>
      <c r="E6531" t="str">
        <f t="shared" si="508"/>
        <v/>
      </c>
      <c r="F6531" t="str">
        <f t="shared" si="508"/>
        <v/>
      </c>
      <c r="G6531" t="str">
        <f t="shared" si="508"/>
        <v/>
      </c>
      <c r="H6531" t="str">
        <f t="shared" si="508"/>
        <v/>
      </c>
      <c r="I6531" t="str">
        <f t="shared" si="508"/>
        <v/>
      </c>
      <c r="J6531" t="str">
        <f t="shared" si="508"/>
        <v/>
      </c>
      <c r="K6531" t="str">
        <f t="shared" si="508"/>
        <v/>
      </c>
      <c r="L6531" t="str">
        <f t="shared" si="508"/>
        <v/>
      </c>
      <c r="M6531" t="str">
        <f t="shared" si="508"/>
        <v/>
      </c>
      <c r="N6531" t="str">
        <f t="shared" si="508"/>
        <v/>
      </c>
      <c r="O6531" t="str">
        <f t="shared" si="508"/>
        <v/>
      </c>
      <c r="P6531" t="str">
        <f t="shared" si="508"/>
        <v/>
      </c>
      <c r="Q6531" t="str">
        <f t="shared" si="508"/>
        <v/>
      </c>
      <c r="R6531" t="str">
        <f t="shared" si="508"/>
        <v/>
      </c>
      <c r="S6531" t="str">
        <f t="shared" si="508"/>
        <v/>
      </c>
    </row>
    <row r="6532" spans="2:19" x14ac:dyDescent="0.25">
      <c r="B6532" t="s">
        <v>6528</v>
      </c>
      <c r="C6532" t="str">
        <f t="shared" si="505"/>
        <v/>
      </c>
      <c r="D6532" t="str">
        <f t="shared" si="508"/>
        <v/>
      </c>
      <c r="E6532" t="str">
        <f t="shared" si="508"/>
        <v/>
      </c>
      <c r="F6532" t="str">
        <f t="shared" si="508"/>
        <v/>
      </c>
      <c r="G6532" t="str">
        <f t="shared" si="508"/>
        <v/>
      </c>
      <c r="H6532" t="str">
        <f t="shared" si="508"/>
        <v/>
      </c>
      <c r="I6532" t="str">
        <f t="shared" si="508"/>
        <v/>
      </c>
      <c r="J6532" t="str">
        <f t="shared" si="508"/>
        <v/>
      </c>
      <c r="K6532" t="str">
        <f t="shared" si="508"/>
        <v/>
      </c>
      <c r="L6532" t="str">
        <f t="shared" si="508"/>
        <v/>
      </c>
      <c r="M6532" t="str">
        <f t="shared" si="508"/>
        <v/>
      </c>
      <c r="N6532" t="str">
        <f t="shared" si="508"/>
        <v/>
      </c>
      <c r="O6532" t="str">
        <f t="shared" si="508"/>
        <v/>
      </c>
      <c r="P6532" t="str">
        <f t="shared" si="508"/>
        <v/>
      </c>
      <c r="Q6532" t="str">
        <f t="shared" si="508"/>
        <v/>
      </c>
      <c r="R6532" t="str">
        <f t="shared" si="508"/>
        <v/>
      </c>
      <c r="S6532" t="str">
        <f t="shared" si="508"/>
        <v/>
      </c>
    </row>
    <row r="6533" spans="2:19" x14ac:dyDescent="0.25">
      <c r="B6533" t="s">
        <v>6529</v>
      </c>
      <c r="C6533" t="str">
        <f t="shared" ref="C6533:R6596" si="509">IF($B6533=C$4,"Y","")</f>
        <v/>
      </c>
      <c r="D6533" t="str">
        <f t="shared" si="509"/>
        <v/>
      </c>
      <c r="E6533" t="str">
        <f t="shared" si="509"/>
        <v/>
      </c>
      <c r="F6533" t="str">
        <f t="shared" si="509"/>
        <v/>
      </c>
      <c r="G6533" t="str">
        <f t="shared" si="509"/>
        <v/>
      </c>
      <c r="H6533" t="str">
        <f t="shared" si="509"/>
        <v/>
      </c>
      <c r="I6533" t="str">
        <f t="shared" si="509"/>
        <v/>
      </c>
      <c r="J6533" t="str">
        <f t="shared" si="509"/>
        <v/>
      </c>
      <c r="K6533" t="str">
        <f t="shared" si="509"/>
        <v/>
      </c>
      <c r="L6533" t="str">
        <f t="shared" si="509"/>
        <v/>
      </c>
      <c r="M6533" t="str">
        <f t="shared" si="509"/>
        <v/>
      </c>
      <c r="N6533" t="str">
        <f t="shared" si="509"/>
        <v/>
      </c>
      <c r="O6533" t="str">
        <f t="shared" si="509"/>
        <v/>
      </c>
      <c r="P6533" t="str">
        <f t="shared" si="509"/>
        <v/>
      </c>
      <c r="Q6533" t="str">
        <f t="shared" si="509"/>
        <v/>
      </c>
      <c r="R6533" t="str">
        <f t="shared" si="509"/>
        <v/>
      </c>
      <c r="S6533" t="str">
        <f t="shared" ref="D6533:S6596" si="510">IF($B6533=S$4,"Y","")</f>
        <v/>
      </c>
    </row>
    <row r="6534" spans="2:19" x14ac:dyDescent="0.25">
      <c r="B6534" t="s">
        <v>6530</v>
      </c>
      <c r="C6534" t="str">
        <f t="shared" si="509"/>
        <v/>
      </c>
      <c r="D6534" t="str">
        <f t="shared" si="510"/>
        <v/>
      </c>
      <c r="E6534" t="str">
        <f t="shared" si="510"/>
        <v/>
      </c>
      <c r="F6534" t="str">
        <f t="shared" si="510"/>
        <v/>
      </c>
      <c r="G6534" t="str">
        <f t="shared" si="510"/>
        <v/>
      </c>
      <c r="H6534" t="str">
        <f t="shared" si="510"/>
        <v/>
      </c>
      <c r="I6534" t="str">
        <f t="shared" si="510"/>
        <v/>
      </c>
      <c r="J6534" t="str">
        <f t="shared" si="510"/>
        <v/>
      </c>
      <c r="K6534" t="str">
        <f t="shared" si="510"/>
        <v/>
      </c>
      <c r="L6534" t="str">
        <f t="shared" si="510"/>
        <v/>
      </c>
      <c r="M6534" t="str">
        <f t="shared" si="510"/>
        <v/>
      </c>
      <c r="N6534" t="str">
        <f t="shared" si="510"/>
        <v/>
      </c>
      <c r="O6534" t="str">
        <f t="shared" si="510"/>
        <v/>
      </c>
      <c r="P6534" t="str">
        <f t="shared" si="510"/>
        <v/>
      </c>
      <c r="Q6534" t="str">
        <f t="shared" si="510"/>
        <v/>
      </c>
      <c r="R6534" t="str">
        <f t="shared" si="510"/>
        <v/>
      </c>
      <c r="S6534" t="str">
        <f t="shared" si="510"/>
        <v/>
      </c>
    </row>
    <row r="6535" spans="2:19" x14ac:dyDescent="0.25">
      <c r="B6535" t="s">
        <v>6531</v>
      </c>
      <c r="C6535" t="str">
        <f t="shared" si="509"/>
        <v/>
      </c>
      <c r="D6535" t="str">
        <f t="shared" si="510"/>
        <v/>
      </c>
      <c r="E6535" t="str">
        <f t="shared" si="510"/>
        <v/>
      </c>
      <c r="F6535" t="str">
        <f t="shared" si="510"/>
        <v/>
      </c>
      <c r="G6535" t="str">
        <f t="shared" si="510"/>
        <v/>
      </c>
      <c r="H6535" t="str">
        <f t="shared" si="510"/>
        <v/>
      </c>
      <c r="I6535" t="str">
        <f t="shared" si="510"/>
        <v/>
      </c>
      <c r="J6535" t="str">
        <f t="shared" si="510"/>
        <v/>
      </c>
      <c r="K6535" t="str">
        <f t="shared" si="510"/>
        <v/>
      </c>
      <c r="L6535" t="str">
        <f t="shared" si="510"/>
        <v/>
      </c>
      <c r="M6535" t="str">
        <f t="shared" si="510"/>
        <v/>
      </c>
      <c r="N6535" t="str">
        <f t="shared" si="510"/>
        <v/>
      </c>
      <c r="O6535" t="str">
        <f t="shared" si="510"/>
        <v/>
      </c>
      <c r="P6535" t="str">
        <f t="shared" si="510"/>
        <v/>
      </c>
      <c r="Q6535" t="str">
        <f t="shared" si="510"/>
        <v/>
      </c>
      <c r="R6535" t="str">
        <f t="shared" si="510"/>
        <v/>
      </c>
      <c r="S6535" t="str">
        <f t="shared" si="510"/>
        <v/>
      </c>
    </row>
    <row r="6536" spans="2:19" x14ac:dyDescent="0.25">
      <c r="B6536" t="s">
        <v>6532</v>
      </c>
      <c r="C6536" t="str">
        <f t="shared" si="509"/>
        <v/>
      </c>
      <c r="D6536" t="str">
        <f t="shared" si="510"/>
        <v/>
      </c>
      <c r="E6536" t="str">
        <f t="shared" si="510"/>
        <v/>
      </c>
      <c r="F6536" t="str">
        <f t="shared" si="510"/>
        <v/>
      </c>
      <c r="G6536" t="str">
        <f t="shared" si="510"/>
        <v/>
      </c>
      <c r="H6536" t="str">
        <f t="shared" si="510"/>
        <v/>
      </c>
      <c r="I6536" t="str">
        <f t="shared" si="510"/>
        <v/>
      </c>
      <c r="J6536" t="str">
        <f t="shared" si="510"/>
        <v/>
      </c>
      <c r="K6536" t="str">
        <f t="shared" si="510"/>
        <v/>
      </c>
      <c r="L6536" t="str">
        <f t="shared" si="510"/>
        <v/>
      </c>
      <c r="M6536" t="str">
        <f t="shared" si="510"/>
        <v/>
      </c>
      <c r="N6536" t="str">
        <f t="shared" si="510"/>
        <v/>
      </c>
      <c r="O6536" t="str">
        <f t="shared" si="510"/>
        <v/>
      </c>
      <c r="P6536" t="str">
        <f t="shared" si="510"/>
        <v/>
      </c>
      <c r="Q6536" t="str">
        <f t="shared" si="510"/>
        <v/>
      </c>
      <c r="R6536" t="str">
        <f t="shared" si="510"/>
        <v/>
      </c>
      <c r="S6536" t="str">
        <f t="shared" si="510"/>
        <v/>
      </c>
    </row>
    <row r="6537" spans="2:19" x14ac:dyDescent="0.25">
      <c r="B6537" t="s">
        <v>6533</v>
      </c>
      <c r="C6537" t="str">
        <f t="shared" si="509"/>
        <v/>
      </c>
      <c r="D6537" t="str">
        <f t="shared" si="510"/>
        <v/>
      </c>
      <c r="E6537" t="str">
        <f t="shared" si="510"/>
        <v/>
      </c>
      <c r="F6537" t="str">
        <f t="shared" si="510"/>
        <v/>
      </c>
      <c r="G6537" t="str">
        <f t="shared" si="510"/>
        <v/>
      </c>
      <c r="H6537" t="str">
        <f t="shared" si="510"/>
        <v/>
      </c>
      <c r="I6537" t="str">
        <f t="shared" si="510"/>
        <v/>
      </c>
      <c r="J6537" t="str">
        <f t="shared" si="510"/>
        <v/>
      </c>
      <c r="K6537" t="str">
        <f t="shared" si="510"/>
        <v/>
      </c>
      <c r="L6537" t="str">
        <f t="shared" si="510"/>
        <v/>
      </c>
      <c r="M6537" t="str">
        <f t="shared" si="510"/>
        <v/>
      </c>
      <c r="N6537" t="str">
        <f t="shared" si="510"/>
        <v/>
      </c>
      <c r="O6537" t="str">
        <f t="shared" si="510"/>
        <v/>
      </c>
      <c r="P6537" t="str">
        <f t="shared" si="510"/>
        <v/>
      </c>
      <c r="Q6537" t="str">
        <f t="shared" si="510"/>
        <v/>
      </c>
      <c r="R6537" t="str">
        <f t="shared" si="510"/>
        <v/>
      </c>
      <c r="S6537" t="str">
        <f t="shared" si="510"/>
        <v/>
      </c>
    </row>
    <row r="6538" spans="2:19" x14ac:dyDescent="0.25">
      <c r="B6538" t="s">
        <v>6534</v>
      </c>
      <c r="C6538" t="str">
        <f t="shared" si="509"/>
        <v/>
      </c>
      <c r="D6538" t="str">
        <f t="shared" si="510"/>
        <v/>
      </c>
      <c r="E6538" t="str">
        <f t="shared" si="510"/>
        <v/>
      </c>
      <c r="F6538" t="str">
        <f t="shared" si="510"/>
        <v/>
      </c>
      <c r="G6538" t="str">
        <f t="shared" si="510"/>
        <v/>
      </c>
      <c r="H6538" t="str">
        <f t="shared" si="510"/>
        <v/>
      </c>
      <c r="I6538" t="str">
        <f t="shared" si="510"/>
        <v/>
      </c>
      <c r="J6538" t="str">
        <f t="shared" si="510"/>
        <v/>
      </c>
      <c r="K6538" t="str">
        <f t="shared" si="510"/>
        <v/>
      </c>
      <c r="L6538" t="str">
        <f t="shared" si="510"/>
        <v/>
      </c>
      <c r="M6538" t="str">
        <f t="shared" si="510"/>
        <v/>
      </c>
      <c r="N6538" t="str">
        <f t="shared" si="510"/>
        <v/>
      </c>
      <c r="O6538" t="str">
        <f t="shared" si="510"/>
        <v/>
      </c>
      <c r="P6538" t="str">
        <f t="shared" si="510"/>
        <v/>
      </c>
      <c r="Q6538" t="str">
        <f t="shared" si="510"/>
        <v/>
      </c>
      <c r="R6538" t="str">
        <f t="shared" si="510"/>
        <v/>
      </c>
      <c r="S6538" t="str">
        <f t="shared" si="510"/>
        <v/>
      </c>
    </row>
    <row r="6539" spans="2:19" x14ac:dyDescent="0.25">
      <c r="B6539" t="s">
        <v>6535</v>
      </c>
      <c r="C6539" t="str">
        <f t="shared" si="509"/>
        <v/>
      </c>
      <c r="D6539" t="str">
        <f t="shared" si="510"/>
        <v/>
      </c>
      <c r="E6539" t="str">
        <f t="shared" si="510"/>
        <v/>
      </c>
      <c r="F6539" t="str">
        <f t="shared" si="510"/>
        <v/>
      </c>
      <c r="G6539" t="str">
        <f t="shared" si="510"/>
        <v/>
      </c>
      <c r="H6539" t="str">
        <f t="shared" si="510"/>
        <v/>
      </c>
      <c r="I6539" t="str">
        <f t="shared" si="510"/>
        <v/>
      </c>
      <c r="J6539" t="str">
        <f t="shared" si="510"/>
        <v/>
      </c>
      <c r="K6539" t="str">
        <f t="shared" si="510"/>
        <v/>
      </c>
      <c r="L6539" t="str">
        <f t="shared" si="510"/>
        <v/>
      </c>
      <c r="M6539" t="str">
        <f t="shared" si="510"/>
        <v/>
      </c>
      <c r="N6539" t="str">
        <f t="shared" si="510"/>
        <v/>
      </c>
      <c r="O6539" t="str">
        <f t="shared" si="510"/>
        <v/>
      </c>
      <c r="P6539" t="str">
        <f t="shared" si="510"/>
        <v/>
      </c>
      <c r="Q6539" t="str">
        <f t="shared" si="510"/>
        <v/>
      </c>
      <c r="R6539" t="str">
        <f t="shared" si="510"/>
        <v/>
      </c>
      <c r="S6539" t="str">
        <f t="shared" si="510"/>
        <v/>
      </c>
    </row>
    <row r="6540" spans="2:19" x14ac:dyDescent="0.25">
      <c r="B6540" t="s">
        <v>6536</v>
      </c>
      <c r="C6540" t="str">
        <f t="shared" si="509"/>
        <v/>
      </c>
      <c r="D6540" t="str">
        <f t="shared" si="510"/>
        <v/>
      </c>
      <c r="E6540" t="str">
        <f t="shared" si="510"/>
        <v/>
      </c>
      <c r="F6540" t="str">
        <f t="shared" si="510"/>
        <v/>
      </c>
      <c r="G6540" t="str">
        <f t="shared" si="510"/>
        <v/>
      </c>
      <c r="H6540" t="str">
        <f t="shared" si="510"/>
        <v/>
      </c>
      <c r="I6540" t="str">
        <f t="shared" si="510"/>
        <v/>
      </c>
      <c r="J6540" t="str">
        <f t="shared" si="510"/>
        <v/>
      </c>
      <c r="K6540" t="str">
        <f t="shared" si="510"/>
        <v/>
      </c>
      <c r="L6540" t="str">
        <f t="shared" si="510"/>
        <v/>
      </c>
      <c r="M6540" t="str">
        <f t="shared" si="510"/>
        <v/>
      </c>
      <c r="N6540" t="str">
        <f t="shared" si="510"/>
        <v/>
      </c>
      <c r="O6540" t="str">
        <f t="shared" si="510"/>
        <v/>
      </c>
      <c r="P6540" t="str">
        <f t="shared" si="510"/>
        <v/>
      </c>
      <c r="Q6540" t="str">
        <f t="shared" si="510"/>
        <v/>
      </c>
      <c r="R6540" t="str">
        <f t="shared" si="510"/>
        <v/>
      </c>
      <c r="S6540" t="str">
        <f t="shared" si="510"/>
        <v/>
      </c>
    </row>
    <row r="6541" spans="2:19" x14ac:dyDescent="0.25">
      <c r="B6541" t="s">
        <v>6537</v>
      </c>
      <c r="C6541" t="str">
        <f t="shared" si="509"/>
        <v/>
      </c>
      <c r="D6541" t="str">
        <f t="shared" si="510"/>
        <v/>
      </c>
      <c r="E6541" t="str">
        <f t="shared" si="510"/>
        <v/>
      </c>
      <c r="F6541" t="str">
        <f t="shared" si="510"/>
        <v/>
      </c>
      <c r="G6541" t="str">
        <f t="shared" si="510"/>
        <v/>
      </c>
      <c r="H6541" t="str">
        <f t="shared" si="510"/>
        <v/>
      </c>
      <c r="I6541" t="str">
        <f t="shared" si="510"/>
        <v/>
      </c>
      <c r="J6541" t="str">
        <f t="shared" si="510"/>
        <v/>
      </c>
      <c r="K6541" t="str">
        <f t="shared" si="510"/>
        <v/>
      </c>
      <c r="L6541" t="str">
        <f t="shared" si="510"/>
        <v/>
      </c>
      <c r="M6541" t="str">
        <f t="shared" si="510"/>
        <v/>
      </c>
      <c r="N6541" t="str">
        <f t="shared" si="510"/>
        <v/>
      </c>
      <c r="O6541" t="str">
        <f t="shared" si="510"/>
        <v/>
      </c>
      <c r="P6541" t="str">
        <f t="shared" si="510"/>
        <v/>
      </c>
      <c r="Q6541" t="str">
        <f t="shared" si="510"/>
        <v/>
      </c>
      <c r="R6541" t="str">
        <f t="shared" si="510"/>
        <v/>
      </c>
      <c r="S6541" t="str">
        <f t="shared" si="510"/>
        <v/>
      </c>
    </row>
    <row r="6542" spans="2:19" x14ac:dyDescent="0.25">
      <c r="B6542" t="s">
        <v>6538</v>
      </c>
      <c r="C6542" t="str">
        <f t="shared" si="509"/>
        <v/>
      </c>
      <c r="D6542" t="str">
        <f t="shared" si="510"/>
        <v/>
      </c>
      <c r="E6542" t="str">
        <f t="shared" si="510"/>
        <v/>
      </c>
      <c r="F6542" t="str">
        <f t="shared" si="510"/>
        <v/>
      </c>
      <c r="G6542" t="str">
        <f t="shared" si="510"/>
        <v/>
      </c>
      <c r="H6542" t="str">
        <f t="shared" si="510"/>
        <v/>
      </c>
      <c r="I6542" t="str">
        <f t="shared" si="510"/>
        <v/>
      </c>
      <c r="J6542" t="str">
        <f t="shared" si="510"/>
        <v/>
      </c>
      <c r="K6542" t="str">
        <f t="shared" si="510"/>
        <v/>
      </c>
      <c r="L6542" t="str">
        <f t="shared" si="510"/>
        <v/>
      </c>
      <c r="M6542" t="str">
        <f t="shared" si="510"/>
        <v/>
      </c>
      <c r="N6542" t="str">
        <f t="shared" si="510"/>
        <v/>
      </c>
      <c r="O6542" t="str">
        <f t="shared" si="510"/>
        <v/>
      </c>
      <c r="P6542" t="str">
        <f t="shared" si="510"/>
        <v/>
      </c>
      <c r="Q6542" t="str">
        <f t="shared" si="510"/>
        <v/>
      </c>
      <c r="R6542" t="str">
        <f t="shared" si="510"/>
        <v/>
      </c>
      <c r="S6542" t="str">
        <f t="shared" si="510"/>
        <v/>
      </c>
    </row>
    <row r="6543" spans="2:19" x14ac:dyDescent="0.25">
      <c r="B6543" t="s">
        <v>6539</v>
      </c>
      <c r="C6543" t="str">
        <f t="shared" si="509"/>
        <v/>
      </c>
      <c r="D6543" t="str">
        <f t="shared" si="510"/>
        <v/>
      </c>
      <c r="E6543" t="str">
        <f t="shared" si="510"/>
        <v/>
      </c>
      <c r="F6543" t="str">
        <f t="shared" si="510"/>
        <v/>
      </c>
      <c r="G6543" t="str">
        <f t="shared" si="510"/>
        <v/>
      </c>
      <c r="H6543" t="str">
        <f t="shared" si="510"/>
        <v/>
      </c>
      <c r="I6543" t="str">
        <f t="shared" si="510"/>
        <v/>
      </c>
      <c r="J6543" t="str">
        <f t="shared" si="510"/>
        <v/>
      </c>
      <c r="K6543" t="str">
        <f t="shared" si="510"/>
        <v/>
      </c>
      <c r="L6543" t="str">
        <f t="shared" si="510"/>
        <v/>
      </c>
      <c r="M6543" t="str">
        <f t="shared" si="510"/>
        <v/>
      </c>
      <c r="N6543" t="str">
        <f t="shared" si="510"/>
        <v/>
      </c>
      <c r="O6543" t="str">
        <f t="shared" si="510"/>
        <v/>
      </c>
      <c r="P6543" t="str">
        <f t="shared" si="510"/>
        <v/>
      </c>
      <c r="Q6543" t="str">
        <f t="shared" si="510"/>
        <v/>
      </c>
      <c r="R6543" t="str">
        <f t="shared" si="510"/>
        <v/>
      </c>
      <c r="S6543" t="str">
        <f t="shared" si="510"/>
        <v/>
      </c>
    </row>
    <row r="6544" spans="2:19" x14ac:dyDescent="0.25">
      <c r="B6544" t="s">
        <v>6540</v>
      </c>
      <c r="C6544" t="str">
        <f t="shared" si="509"/>
        <v/>
      </c>
      <c r="D6544" t="str">
        <f t="shared" si="510"/>
        <v/>
      </c>
      <c r="E6544" t="str">
        <f t="shared" si="510"/>
        <v/>
      </c>
      <c r="F6544" t="str">
        <f t="shared" si="510"/>
        <v/>
      </c>
      <c r="G6544" t="str">
        <f t="shared" si="510"/>
        <v/>
      </c>
      <c r="H6544" t="str">
        <f t="shared" si="510"/>
        <v/>
      </c>
      <c r="I6544" t="str">
        <f t="shared" si="510"/>
        <v/>
      </c>
      <c r="J6544" t="str">
        <f t="shared" si="510"/>
        <v/>
      </c>
      <c r="K6544" t="str">
        <f t="shared" si="510"/>
        <v/>
      </c>
      <c r="L6544" t="str">
        <f t="shared" si="510"/>
        <v/>
      </c>
      <c r="M6544" t="str">
        <f t="shared" si="510"/>
        <v/>
      </c>
      <c r="N6544" t="str">
        <f t="shared" si="510"/>
        <v/>
      </c>
      <c r="O6544" t="str">
        <f t="shared" si="510"/>
        <v/>
      </c>
      <c r="P6544" t="str">
        <f t="shared" si="510"/>
        <v/>
      </c>
      <c r="Q6544" t="str">
        <f t="shared" si="510"/>
        <v/>
      </c>
      <c r="R6544" t="str">
        <f t="shared" si="510"/>
        <v/>
      </c>
      <c r="S6544" t="str">
        <f t="shared" si="510"/>
        <v/>
      </c>
    </row>
    <row r="6545" spans="2:19" x14ac:dyDescent="0.25">
      <c r="B6545" t="s">
        <v>6541</v>
      </c>
      <c r="C6545" t="str">
        <f t="shared" si="509"/>
        <v/>
      </c>
      <c r="D6545" t="str">
        <f t="shared" si="510"/>
        <v/>
      </c>
      <c r="E6545" t="str">
        <f t="shared" si="510"/>
        <v/>
      </c>
      <c r="F6545" t="str">
        <f t="shared" si="510"/>
        <v/>
      </c>
      <c r="G6545" t="str">
        <f t="shared" si="510"/>
        <v/>
      </c>
      <c r="H6545" t="str">
        <f t="shared" si="510"/>
        <v/>
      </c>
      <c r="I6545" t="str">
        <f t="shared" si="510"/>
        <v/>
      </c>
      <c r="J6545" t="str">
        <f t="shared" si="510"/>
        <v/>
      </c>
      <c r="K6545" t="str">
        <f t="shared" si="510"/>
        <v/>
      </c>
      <c r="L6545" t="str">
        <f t="shared" si="510"/>
        <v/>
      </c>
      <c r="M6545" t="str">
        <f t="shared" si="510"/>
        <v/>
      </c>
      <c r="N6545" t="str">
        <f t="shared" si="510"/>
        <v/>
      </c>
      <c r="O6545" t="str">
        <f t="shared" si="510"/>
        <v/>
      </c>
      <c r="P6545" t="str">
        <f t="shared" si="510"/>
        <v/>
      </c>
      <c r="Q6545" t="str">
        <f t="shared" si="510"/>
        <v/>
      </c>
      <c r="R6545" t="str">
        <f t="shared" si="510"/>
        <v/>
      </c>
      <c r="S6545" t="str">
        <f t="shared" si="510"/>
        <v/>
      </c>
    </row>
    <row r="6546" spans="2:19" x14ac:dyDescent="0.25">
      <c r="B6546" t="s">
        <v>6542</v>
      </c>
      <c r="C6546" t="str">
        <f t="shared" si="509"/>
        <v/>
      </c>
      <c r="D6546" t="str">
        <f t="shared" si="510"/>
        <v/>
      </c>
      <c r="E6546" t="str">
        <f t="shared" si="510"/>
        <v/>
      </c>
      <c r="F6546" t="str">
        <f t="shared" si="510"/>
        <v/>
      </c>
      <c r="G6546" t="str">
        <f t="shared" si="510"/>
        <v/>
      </c>
      <c r="H6546" t="str">
        <f t="shared" si="510"/>
        <v/>
      </c>
      <c r="I6546" t="str">
        <f t="shared" si="510"/>
        <v/>
      </c>
      <c r="J6546" t="str">
        <f t="shared" si="510"/>
        <v/>
      </c>
      <c r="K6546" t="str">
        <f t="shared" si="510"/>
        <v/>
      </c>
      <c r="L6546" t="str">
        <f t="shared" si="510"/>
        <v/>
      </c>
      <c r="M6546" t="str">
        <f t="shared" si="510"/>
        <v/>
      </c>
      <c r="N6546" t="str">
        <f t="shared" si="510"/>
        <v/>
      </c>
      <c r="O6546" t="str">
        <f t="shared" si="510"/>
        <v/>
      </c>
      <c r="P6546" t="str">
        <f t="shared" si="510"/>
        <v/>
      </c>
      <c r="Q6546" t="str">
        <f t="shared" si="510"/>
        <v/>
      </c>
      <c r="R6546" t="str">
        <f t="shared" si="510"/>
        <v/>
      </c>
      <c r="S6546" t="str">
        <f t="shared" si="510"/>
        <v/>
      </c>
    </row>
    <row r="6547" spans="2:19" x14ac:dyDescent="0.25">
      <c r="B6547" t="s">
        <v>6543</v>
      </c>
      <c r="C6547" t="str">
        <f t="shared" si="509"/>
        <v/>
      </c>
      <c r="D6547" t="str">
        <f t="shared" si="510"/>
        <v/>
      </c>
      <c r="E6547" t="str">
        <f t="shared" si="510"/>
        <v/>
      </c>
      <c r="F6547" t="str">
        <f t="shared" si="510"/>
        <v/>
      </c>
      <c r="G6547" t="str">
        <f t="shared" si="510"/>
        <v/>
      </c>
      <c r="H6547" t="str">
        <f t="shared" si="510"/>
        <v/>
      </c>
      <c r="I6547" t="str">
        <f t="shared" si="510"/>
        <v/>
      </c>
      <c r="J6547" t="str">
        <f t="shared" si="510"/>
        <v/>
      </c>
      <c r="K6547" t="str">
        <f t="shared" si="510"/>
        <v/>
      </c>
      <c r="L6547" t="str">
        <f t="shared" si="510"/>
        <v/>
      </c>
      <c r="M6547" t="str">
        <f t="shared" si="510"/>
        <v/>
      </c>
      <c r="N6547" t="str">
        <f t="shared" si="510"/>
        <v/>
      </c>
      <c r="O6547" t="str">
        <f t="shared" si="510"/>
        <v/>
      </c>
      <c r="P6547" t="str">
        <f t="shared" si="510"/>
        <v/>
      </c>
      <c r="Q6547" t="str">
        <f t="shared" si="510"/>
        <v/>
      </c>
      <c r="R6547" t="str">
        <f t="shared" si="510"/>
        <v/>
      </c>
      <c r="S6547" t="str">
        <f t="shared" si="510"/>
        <v/>
      </c>
    </row>
    <row r="6548" spans="2:19" x14ac:dyDescent="0.25">
      <c r="B6548" t="s">
        <v>6544</v>
      </c>
      <c r="C6548" t="str">
        <f t="shared" si="509"/>
        <v/>
      </c>
      <c r="D6548" t="str">
        <f t="shared" si="510"/>
        <v/>
      </c>
      <c r="E6548" t="str">
        <f t="shared" si="510"/>
        <v/>
      </c>
      <c r="F6548" t="str">
        <f t="shared" si="510"/>
        <v/>
      </c>
      <c r="G6548" t="str">
        <f t="shared" si="510"/>
        <v/>
      </c>
      <c r="H6548" t="str">
        <f t="shared" si="510"/>
        <v/>
      </c>
      <c r="I6548" t="str">
        <f t="shared" si="510"/>
        <v/>
      </c>
      <c r="J6548" t="str">
        <f t="shared" si="510"/>
        <v/>
      </c>
      <c r="K6548" t="str">
        <f t="shared" si="510"/>
        <v/>
      </c>
      <c r="L6548" t="str">
        <f t="shared" si="510"/>
        <v/>
      </c>
      <c r="M6548" t="str">
        <f t="shared" si="510"/>
        <v/>
      </c>
      <c r="N6548" t="str">
        <f t="shared" si="510"/>
        <v/>
      </c>
      <c r="O6548" t="str">
        <f t="shared" si="510"/>
        <v/>
      </c>
      <c r="P6548" t="str">
        <f t="shared" si="510"/>
        <v/>
      </c>
      <c r="Q6548" t="str">
        <f t="shared" si="510"/>
        <v/>
      </c>
      <c r="R6548" t="str">
        <f t="shared" si="510"/>
        <v/>
      </c>
      <c r="S6548" t="str">
        <f t="shared" si="510"/>
        <v/>
      </c>
    </row>
    <row r="6549" spans="2:19" x14ac:dyDescent="0.25">
      <c r="B6549" t="s">
        <v>6545</v>
      </c>
      <c r="C6549" t="str">
        <f t="shared" si="509"/>
        <v/>
      </c>
      <c r="D6549" t="str">
        <f t="shared" si="510"/>
        <v/>
      </c>
      <c r="E6549" t="str">
        <f t="shared" si="510"/>
        <v/>
      </c>
      <c r="F6549" t="str">
        <f t="shared" si="510"/>
        <v/>
      </c>
      <c r="G6549" t="str">
        <f t="shared" si="510"/>
        <v/>
      </c>
      <c r="H6549" t="str">
        <f t="shared" si="510"/>
        <v/>
      </c>
      <c r="I6549" t="str">
        <f t="shared" si="510"/>
        <v/>
      </c>
      <c r="J6549" t="str">
        <f t="shared" si="510"/>
        <v/>
      </c>
      <c r="K6549" t="str">
        <f t="shared" si="510"/>
        <v/>
      </c>
      <c r="L6549" t="str">
        <f t="shared" si="510"/>
        <v/>
      </c>
      <c r="M6549" t="str">
        <f t="shared" si="510"/>
        <v/>
      </c>
      <c r="N6549" t="str">
        <f t="shared" si="510"/>
        <v/>
      </c>
      <c r="O6549" t="str">
        <f t="shared" si="510"/>
        <v/>
      </c>
      <c r="P6549" t="str">
        <f t="shared" si="510"/>
        <v/>
      </c>
      <c r="Q6549" t="str">
        <f t="shared" si="510"/>
        <v/>
      </c>
      <c r="R6549" t="str">
        <f t="shared" ref="D6549:S6612" si="511">IF($B6549=R$4,"Y","")</f>
        <v/>
      </c>
      <c r="S6549" t="str">
        <f t="shared" si="511"/>
        <v/>
      </c>
    </row>
    <row r="6550" spans="2:19" x14ac:dyDescent="0.25">
      <c r="B6550" t="s">
        <v>6546</v>
      </c>
      <c r="C6550" t="str">
        <f t="shared" si="509"/>
        <v/>
      </c>
      <c r="D6550" t="str">
        <f t="shared" si="511"/>
        <v/>
      </c>
      <c r="E6550" t="str">
        <f t="shared" si="511"/>
        <v/>
      </c>
      <c r="F6550" t="str">
        <f t="shared" si="511"/>
        <v/>
      </c>
      <c r="G6550" t="str">
        <f t="shared" si="511"/>
        <v/>
      </c>
      <c r="H6550" t="str">
        <f t="shared" si="511"/>
        <v/>
      </c>
      <c r="I6550" t="str">
        <f t="shared" si="511"/>
        <v/>
      </c>
      <c r="J6550" t="str">
        <f t="shared" si="511"/>
        <v/>
      </c>
      <c r="K6550" t="str">
        <f t="shared" si="511"/>
        <v/>
      </c>
      <c r="L6550" t="str">
        <f t="shared" si="511"/>
        <v/>
      </c>
      <c r="M6550" t="str">
        <f t="shared" si="511"/>
        <v/>
      </c>
      <c r="N6550" t="str">
        <f t="shared" si="511"/>
        <v/>
      </c>
      <c r="O6550" t="str">
        <f t="shared" si="511"/>
        <v/>
      </c>
      <c r="P6550" t="str">
        <f t="shared" si="511"/>
        <v/>
      </c>
      <c r="Q6550" t="str">
        <f t="shared" si="511"/>
        <v/>
      </c>
      <c r="R6550" t="str">
        <f t="shared" si="511"/>
        <v/>
      </c>
      <c r="S6550" t="str">
        <f t="shared" si="511"/>
        <v/>
      </c>
    </row>
    <row r="6551" spans="2:19" x14ac:dyDescent="0.25">
      <c r="B6551" t="s">
        <v>6547</v>
      </c>
      <c r="C6551" t="str">
        <f t="shared" si="509"/>
        <v/>
      </c>
      <c r="D6551" t="str">
        <f t="shared" si="511"/>
        <v/>
      </c>
      <c r="E6551" t="str">
        <f t="shared" si="511"/>
        <v/>
      </c>
      <c r="F6551" t="str">
        <f t="shared" si="511"/>
        <v/>
      </c>
      <c r="G6551" t="str">
        <f t="shared" si="511"/>
        <v/>
      </c>
      <c r="H6551" t="str">
        <f t="shared" si="511"/>
        <v/>
      </c>
      <c r="I6551" t="str">
        <f t="shared" si="511"/>
        <v/>
      </c>
      <c r="J6551" t="str">
        <f t="shared" si="511"/>
        <v/>
      </c>
      <c r="K6551" t="str">
        <f t="shared" si="511"/>
        <v/>
      </c>
      <c r="L6551" t="str">
        <f t="shared" si="511"/>
        <v/>
      </c>
      <c r="M6551" t="str">
        <f t="shared" si="511"/>
        <v/>
      </c>
      <c r="N6551" t="str">
        <f t="shared" si="511"/>
        <v/>
      </c>
      <c r="O6551" t="str">
        <f t="shared" si="511"/>
        <v/>
      </c>
      <c r="P6551" t="str">
        <f t="shared" si="511"/>
        <v/>
      </c>
      <c r="Q6551" t="str">
        <f t="shared" si="511"/>
        <v/>
      </c>
      <c r="R6551" t="str">
        <f t="shared" si="511"/>
        <v/>
      </c>
      <c r="S6551" t="str">
        <f t="shared" si="511"/>
        <v/>
      </c>
    </row>
    <row r="6552" spans="2:19" x14ac:dyDescent="0.25">
      <c r="B6552" t="s">
        <v>6548</v>
      </c>
      <c r="C6552" t="str">
        <f t="shared" si="509"/>
        <v/>
      </c>
      <c r="D6552" t="str">
        <f t="shared" si="511"/>
        <v/>
      </c>
      <c r="E6552" t="str">
        <f t="shared" si="511"/>
        <v/>
      </c>
      <c r="F6552" t="str">
        <f t="shared" si="511"/>
        <v/>
      </c>
      <c r="G6552" t="str">
        <f t="shared" si="511"/>
        <v/>
      </c>
      <c r="H6552" t="str">
        <f t="shared" si="511"/>
        <v/>
      </c>
      <c r="I6552" t="str">
        <f t="shared" si="511"/>
        <v/>
      </c>
      <c r="J6552" t="str">
        <f t="shared" si="511"/>
        <v/>
      </c>
      <c r="K6552" t="str">
        <f t="shared" si="511"/>
        <v/>
      </c>
      <c r="L6552" t="str">
        <f t="shared" si="511"/>
        <v/>
      </c>
      <c r="M6552" t="str">
        <f t="shared" si="511"/>
        <v/>
      </c>
      <c r="N6552" t="str">
        <f t="shared" si="511"/>
        <v/>
      </c>
      <c r="O6552" t="str">
        <f t="shared" si="511"/>
        <v/>
      </c>
      <c r="P6552" t="str">
        <f t="shared" si="511"/>
        <v/>
      </c>
      <c r="Q6552" t="str">
        <f t="shared" si="511"/>
        <v/>
      </c>
      <c r="R6552" t="str">
        <f t="shared" si="511"/>
        <v/>
      </c>
      <c r="S6552" t="str">
        <f t="shared" si="511"/>
        <v/>
      </c>
    </row>
    <row r="6553" spans="2:19" x14ac:dyDescent="0.25">
      <c r="B6553" t="s">
        <v>6549</v>
      </c>
      <c r="C6553" t="str">
        <f t="shared" si="509"/>
        <v/>
      </c>
      <c r="D6553" t="str">
        <f t="shared" si="511"/>
        <v/>
      </c>
      <c r="E6553" t="str">
        <f t="shared" si="511"/>
        <v/>
      </c>
      <c r="F6553" t="str">
        <f t="shared" si="511"/>
        <v/>
      </c>
      <c r="G6553" t="str">
        <f t="shared" si="511"/>
        <v/>
      </c>
      <c r="H6553" t="str">
        <f t="shared" si="511"/>
        <v/>
      </c>
      <c r="I6553" t="str">
        <f t="shared" si="511"/>
        <v/>
      </c>
      <c r="J6553" t="str">
        <f t="shared" si="511"/>
        <v/>
      </c>
      <c r="K6553" t="str">
        <f t="shared" si="511"/>
        <v/>
      </c>
      <c r="L6553" t="str">
        <f t="shared" si="511"/>
        <v/>
      </c>
      <c r="M6553" t="str">
        <f t="shared" si="511"/>
        <v/>
      </c>
      <c r="N6553" t="str">
        <f t="shared" si="511"/>
        <v/>
      </c>
      <c r="O6553" t="str">
        <f t="shared" si="511"/>
        <v/>
      </c>
      <c r="P6553" t="str">
        <f t="shared" si="511"/>
        <v/>
      </c>
      <c r="Q6553" t="str">
        <f t="shared" si="511"/>
        <v/>
      </c>
      <c r="R6553" t="str">
        <f t="shared" si="511"/>
        <v/>
      </c>
      <c r="S6553" t="str">
        <f t="shared" si="511"/>
        <v/>
      </c>
    </row>
    <row r="6554" spans="2:19" x14ac:dyDescent="0.25">
      <c r="B6554" t="s">
        <v>6550</v>
      </c>
      <c r="C6554" t="str">
        <f t="shared" si="509"/>
        <v/>
      </c>
      <c r="D6554" t="str">
        <f t="shared" si="511"/>
        <v/>
      </c>
      <c r="E6554" t="str">
        <f t="shared" si="511"/>
        <v/>
      </c>
      <c r="F6554" t="str">
        <f t="shared" si="511"/>
        <v/>
      </c>
      <c r="G6554" t="str">
        <f t="shared" si="511"/>
        <v/>
      </c>
      <c r="H6554" t="str">
        <f t="shared" si="511"/>
        <v/>
      </c>
      <c r="I6554" t="str">
        <f t="shared" si="511"/>
        <v/>
      </c>
      <c r="J6554" t="str">
        <f t="shared" si="511"/>
        <v/>
      </c>
      <c r="K6554" t="str">
        <f t="shared" si="511"/>
        <v/>
      </c>
      <c r="L6554" t="str">
        <f t="shared" si="511"/>
        <v/>
      </c>
      <c r="M6554" t="str">
        <f t="shared" si="511"/>
        <v/>
      </c>
      <c r="N6554" t="str">
        <f t="shared" si="511"/>
        <v/>
      </c>
      <c r="O6554" t="str">
        <f t="shared" si="511"/>
        <v/>
      </c>
      <c r="P6554" t="str">
        <f t="shared" si="511"/>
        <v/>
      </c>
      <c r="Q6554" t="str">
        <f t="shared" si="511"/>
        <v/>
      </c>
      <c r="R6554" t="str">
        <f t="shared" si="511"/>
        <v/>
      </c>
      <c r="S6554" t="str">
        <f t="shared" si="511"/>
        <v/>
      </c>
    </row>
    <row r="6555" spans="2:19" x14ac:dyDescent="0.25">
      <c r="B6555" t="s">
        <v>6551</v>
      </c>
      <c r="C6555" t="str">
        <f t="shared" si="509"/>
        <v/>
      </c>
      <c r="D6555" t="str">
        <f t="shared" si="511"/>
        <v/>
      </c>
      <c r="E6555" t="str">
        <f t="shared" si="511"/>
        <v/>
      </c>
      <c r="F6555" t="str">
        <f t="shared" si="511"/>
        <v/>
      </c>
      <c r="G6555" t="str">
        <f t="shared" si="511"/>
        <v/>
      </c>
      <c r="H6555" t="str">
        <f t="shared" si="511"/>
        <v/>
      </c>
      <c r="I6555" t="str">
        <f t="shared" si="511"/>
        <v/>
      </c>
      <c r="J6555" t="str">
        <f t="shared" si="511"/>
        <v/>
      </c>
      <c r="K6555" t="str">
        <f t="shared" si="511"/>
        <v/>
      </c>
      <c r="L6555" t="str">
        <f t="shared" si="511"/>
        <v/>
      </c>
      <c r="M6555" t="str">
        <f t="shared" si="511"/>
        <v/>
      </c>
      <c r="N6555" t="str">
        <f t="shared" si="511"/>
        <v/>
      </c>
      <c r="O6555" t="str">
        <f t="shared" si="511"/>
        <v/>
      </c>
      <c r="P6555" t="str">
        <f t="shared" si="511"/>
        <v/>
      </c>
      <c r="Q6555" t="str">
        <f t="shared" si="511"/>
        <v/>
      </c>
      <c r="R6555" t="str">
        <f t="shared" si="511"/>
        <v/>
      </c>
      <c r="S6555" t="str">
        <f t="shared" si="511"/>
        <v/>
      </c>
    </row>
    <row r="6556" spans="2:19" x14ac:dyDescent="0.25">
      <c r="B6556" t="s">
        <v>6552</v>
      </c>
      <c r="C6556" t="str">
        <f t="shared" si="509"/>
        <v/>
      </c>
      <c r="D6556" t="str">
        <f t="shared" si="511"/>
        <v/>
      </c>
      <c r="E6556" t="str">
        <f t="shared" si="511"/>
        <v/>
      </c>
      <c r="F6556" t="str">
        <f t="shared" si="511"/>
        <v/>
      </c>
      <c r="G6556" t="str">
        <f t="shared" si="511"/>
        <v/>
      </c>
      <c r="H6556" t="str">
        <f t="shared" si="511"/>
        <v/>
      </c>
      <c r="I6556" t="str">
        <f t="shared" si="511"/>
        <v/>
      </c>
      <c r="J6556" t="str">
        <f t="shared" si="511"/>
        <v/>
      </c>
      <c r="K6556" t="str">
        <f t="shared" si="511"/>
        <v/>
      </c>
      <c r="L6556" t="str">
        <f t="shared" si="511"/>
        <v/>
      </c>
      <c r="M6556" t="str">
        <f t="shared" si="511"/>
        <v/>
      </c>
      <c r="N6556" t="str">
        <f t="shared" si="511"/>
        <v/>
      </c>
      <c r="O6556" t="str">
        <f t="shared" si="511"/>
        <v/>
      </c>
      <c r="P6556" t="str">
        <f t="shared" si="511"/>
        <v/>
      </c>
      <c r="Q6556" t="str">
        <f t="shared" si="511"/>
        <v/>
      </c>
      <c r="R6556" t="str">
        <f t="shared" si="511"/>
        <v/>
      </c>
      <c r="S6556" t="str">
        <f t="shared" si="511"/>
        <v/>
      </c>
    </row>
    <row r="6557" spans="2:19" x14ac:dyDescent="0.25">
      <c r="B6557" t="s">
        <v>6553</v>
      </c>
      <c r="C6557" t="str">
        <f t="shared" si="509"/>
        <v/>
      </c>
      <c r="D6557" t="str">
        <f t="shared" si="511"/>
        <v/>
      </c>
      <c r="E6557" t="str">
        <f t="shared" si="511"/>
        <v/>
      </c>
      <c r="F6557" t="str">
        <f t="shared" si="511"/>
        <v/>
      </c>
      <c r="G6557" t="str">
        <f t="shared" si="511"/>
        <v/>
      </c>
      <c r="H6557" t="str">
        <f t="shared" si="511"/>
        <v/>
      </c>
      <c r="I6557" t="str">
        <f t="shared" si="511"/>
        <v/>
      </c>
      <c r="J6557" t="str">
        <f t="shared" si="511"/>
        <v/>
      </c>
      <c r="K6557" t="str">
        <f t="shared" si="511"/>
        <v/>
      </c>
      <c r="L6557" t="str">
        <f t="shared" si="511"/>
        <v/>
      </c>
      <c r="M6557" t="str">
        <f t="shared" si="511"/>
        <v/>
      </c>
      <c r="N6557" t="str">
        <f t="shared" si="511"/>
        <v/>
      </c>
      <c r="O6557" t="str">
        <f t="shared" si="511"/>
        <v/>
      </c>
      <c r="P6557" t="str">
        <f t="shared" si="511"/>
        <v/>
      </c>
      <c r="Q6557" t="str">
        <f t="shared" si="511"/>
        <v/>
      </c>
      <c r="R6557" t="str">
        <f t="shared" si="511"/>
        <v/>
      </c>
      <c r="S6557" t="str">
        <f t="shared" si="511"/>
        <v/>
      </c>
    </row>
    <row r="6558" spans="2:19" x14ac:dyDescent="0.25">
      <c r="B6558" t="s">
        <v>6554</v>
      </c>
      <c r="C6558" t="str">
        <f t="shared" si="509"/>
        <v/>
      </c>
      <c r="D6558" t="str">
        <f t="shared" si="511"/>
        <v/>
      </c>
      <c r="E6558" t="str">
        <f t="shared" si="511"/>
        <v/>
      </c>
      <c r="F6558" t="str">
        <f t="shared" si="511"/>
        <v/>
      </c>
      <c r="G6558" t="str">
        <f t="shared" si="511"/>
        <v/>
      </c>
      <c r="H6558" t="str">
        <f t="shared" si="511"/>
        <v/>
      </c>
      <c r="I6558" t="str">
        <f t="shared" si="511"/>
        <v/>
      </c>
      <c r="J6558" t="str">
        <f t="shared" si="511"/>
        <v/>
      </c>
      <c r="K6558" t="str">
        <f t="shared" si="511"/>
        <v/>
      </c>
      <c r="L6558" t="str">
        <f t="shared" si="511"/>
        <v/>
      </c>
      <c r="M6558" t="str">
        <f t="shared" si="511"/>
        <v/>
      </c>
      <c r="N6558" t="str">
        <f t="shared" si="511"/>
        <v/>
      </c>
      <c r="O6558" t="str">
        <f t="shared" si="511"/>
        <v/>
      </c>
      <c r="P6558" t="str">
        <f t="shared" si="511"/>
        <v/>
      </c>
      <c r="Q6558" t="str">
        <f t="shared" si="511"/>
        <v/>
      </c>
      <c r="R6558" t="str">
        <f t="shared" si="511"/>
        <v/>
      </c>
      <c r="S6558" t="str">
        <f t="shared" si="511"/>
        <v/>
      </c>
    </row>
    <row r="6559" spans="2:19" x14ac:dyDescent="0.25">
      <c r="B6559" t="s">
        <v>6555</v>
      </c>
      <c r="C6559" t="str">
        <f t="shared" si="509"/>
        <v/>
      </c>
      <c r="D6559" t="str">
        <f t="shared" si="511"/>
        <v/>
      </c>
      <c r="E6559" t="str">
        <f t="shared" si="511"/>
        <v/>
      </c>
      <c r="F6559" t="str">
        <f t="shared" si="511"/>
        <v/>
      </c>
      <c r="G6559" t="str">
        <f t="shared" si="511"/>
        <v/>
      </c>
      <c r="H6559" t="str">
        <f t="shared" si="511"/>
        <v/>
      </c>
      <c r="I6559" t="str">
        <f t="shared" si="511"/>
        <v/>
      </c>
      <c r="J6559" t="str">
        <f t="shared" si="511"/>
        <v/>
      </c>
      <c r="K6559" t="str">
        <f t="shared" si="511"/>
        <v/>
      </c>
      <c r="L6559" t="str">
        <f t="shared" si="511"/>
        <v/>
      </c>
      <c r="M6559" t="str">
        <f t="shared" si="511"/>
        <v/>
      </c>
      <c r="N6559" t="str">
        <f t="shared" si="511"/>
        <v/>
      </c>
      <c r="O6559" t="str">
        <f t="shared" si="511"/>
        <v/>
      </c>
      <c r="P6559" t="str">
        <f t="shared" si="511"/>
        <v/>
      </c>
      <c r="Q6559" t="str">
        <f t="shared" si="511"/>
        <v/>
      </c>
      <c r="R6559" t="str">
        <f t="shared" si="511"/>
        <v/>
      </c>
      <c r="S6559" t="str">
        <f t="shared" si="511"/>
        <v/>
      </c>
    </row>
    <row r="6560" spans="2:19" x14ac:dyDescent="0.25">
      <c r="B6560" t="s">
        <v>6556</v>
      </c>
      <c r="C6560" t="str">
        <f t="shared" si="509"/>
        <v/>
      </c>
      <c r="D6560" t="str">
        <f t="shared" si="511"/>
        <v/>
      </c>
      <c r="E6560" t="str">
        <f t="shared" si="511"/>
        <v/>
      </c>
      <c r="F6560" t="str">
        <f t="shared" si="511"/>
        <v/>
      </c>
      <c r="G6560" t="str">
        <f t="shared" si="511"/>
        <v/>
      </c>
      <c r="H6560" t="str">
        <f t="shared" si="511"/>
        <v/>
      </c>
      <c r="I6560" t="str">
        <f t="shared" si="511"/>
        <v/>
      </c>
      <c r="J6560" t="str">
        <f t="shared" si="511"/>
        <v/>
      </c>
      <c r="K6560" t="str">
        <f t="shared" si="511"/>
        <v/>
      </c>
      <c r="L6560" t="str">
        <f t="shared" si="511"/>
        <v/>
      </c>
      <c r="M6560" t="str">
        <f t="shared" si="511"/>
        <v/>
      </c>
      <c r="N6560" t="str">
        <f t="shared" si="511"/>
        <v/>
      </c>
      <c r="O6560" t="str">
        <f t="shared" si="511"/>
        <v/>
      </c>
      <c r="P6560" t="str">
        <f t="shared" si="511"/>
        <v/>
      </c>
      <c r="Q6560" t="str">
        <f t="shared" si="511"/>
        <v/>
      </c>
      <c r="R6560" t="str">
        <f t="shared" si="511"/>
        <v/>
      </c>
      <c r="S6560" t="str">
        <f t="shared" si="511"/>
        <v/>
      </c>
    </row>
    <row r="6561" spans="2:19" x14ac:dyDescent="0.25">
      <c r="B6561" t="s">
        <v>6557</v>
      </c>
      <c r="C6561" t="str">
        <f t="shared" si="509"/>
        <v/>
      </c>
      <c r="D6561" t="str">
        <f t="shared" si="511"/>
        <v/>
      </c>
      <c r="E6561" t="str">
        <f t="shared" si="511"/>
        <v/>
      </c>
      <c r="F6561" t="str">
        <f t="shared" si="511"/>
        <v/>
      </c>
      <c r="G6561" t="str">
        <f t="shared" si="511"/>
        <v/>
      </c>
      <c r="H6561" t="str">
        <f t="shared" si="511"/>
        <v/>
      </c>
      <c r="I6561" t="str">
        <f t="shared" si="511"/>
        <v/>
      </c>
      <c r="J6561" t="str">
        <f t="shared" si="511"/>
        <v/>
      </c>
      <c r="K6561" t="str">
        <f t="shared" si="511"/>
        <v/>
      </c>
      <c r="L6561" t="str">
        <f t="shared" si="511"/>
        <v/>
      </c>
      <c r="M6561" t="str">
        <f t="shared" si="511"/>
        <v/>
      </c>
      <c r="N6561" t="str">
        <f t="shared" si="511"/>
        <v/>
      </c>
      <c r="O6561" t="str">
        <f t="shared" si="511"/>
        <v/>
      </c>
      <c r="P6561" t="str">
        <f t="shared" si="511"/>
        <v/>
      </c>
      <c r="Q6561" t="str">
        <f t="shared" si="511"/>
        <v/>
      </c>
      <c r="R6561" t="str">
        <f t="shared" si="511"/>
        <v/>
      </c>
      <c r="S6561" t="str">
        <f t="shared" si="511"/>
        <v/>
      </c>
    </row>
    <row r="6562" spans="2:19" x14ac:dyDescent="0.25">
      <c r="B6562" t="s">
        <v>6558</v>
      </c>
      <c r="C6562" t="str">
        <f t="shared" si="509"/>
        <v/>
      </c>
      <c r="D6562" t="str">
        <f t="shared" si="511"/>
        <v/>
      </c>
      <c r="E6562" t="str">
        <f t="shared" si="511"/>
        <v/>
      </c>
      <c r="F6562" t="str">
        <f t="shared" si="511"/>
        <v/>
      </c>
      <c r="G6562" t="str">
        <f t="shared" si="511"/>
        <v/>
      </c>
      <c r="H6562" t="str">
        <f t="shared" si="511"/>
        <v/>
      </c>
      <c r="I6562" t="str">
        <f t="shared" si="511"/>
        <v/>
      </c>
      <c r="J6562" t="str">
        <f t="shared" si="511"/>
        <v/>
      </c>
      <c r="K6562" t="str">
        <f t="shared" si="511"/>
        <v/>
      </c>
      <c r="L6562" t="str">
        <f t="shared" si="511"/>
        <v/>
      </c>
      <c r="M6562" t="str">
        <f t="shared" si="511"/>
        <v/>
      </c>
      <c r="N6562" t="str">
        <f t="shared" si="511"/>
        <v/>
      </c>
      <c r="O6562" t="str">
        <f t="shared" si="511"/>
        <v/>
      </c>
      <c r="P6562" t="str">
        <f t="shared" si="511"/>
        <v/>
      </c>
      <c r="Q6562" t="str">
        <f t="shared" si="511"/>
        <v/>
      </c>
      <c r="R6562" t="str">
        <f t="shared" si="511"/>
        <v/>
      </c>
      <c r="S6562" t="str">
        <f t="shared" si="511"/>
        <v/>
      </c>
    </row>
    <row r="6563" spans="2:19" x14ac:dyDescent="0.25">
      <c r="B6563" t="s">
        <v>6559</v>
      </c>
      <c r="C6563" t="str">
        <f t="shared" si="509"/>
        <v/>
      </c>
      <c r="D6563" t="str">
        <f t="shared" si="511"/>
        <v/>
      </c>
      <c r="E6563" t="str">
        <f t="shared" si="511"/>
        <v/>
      </c>
      <c r="F6563" t="str">
        <f t="shared" si="511"/>
        <v/>
      </c>
      <c r="G6563" t="str">
        <f t="shared" si="511"/>
        <v/>
      </c>
      <c r="H6563" t="str">
        <f t="shared" si="511"/>
        <v/>
      </c>
      <c r="I6563" t="str">
        <f t="shared" si="511"/>
        <v/>
      </c>
      <c r="J6563" t="str">
        <f t="shared" si="511"/>
        <v/>
      </c>
      <c r="K6563" t="str">
        <f t="shared" si="511"/>
        <v/>
      </c>
      <c r="L6563" t="str">
        <f t="shared" si="511"/>
        <v/>
      </c>
      <c r="M6563" t="str">
        <f t="shared" si="511"/>
        <v/>
      </c>
      <c r="N6563" t="str">
        <f t="shared" si="511"/>
        <v/>
      </c>
      <c r="O6563" t="str">
        <f t="shared" si="511"/>
        <v/>
      </c>
      <c r="P6563" t="str">
        <f t="shared" si="511"/>
        <v/>
      </c>
      <c r="Q6563" t="str">
        <f t="shared" si="511"/>
        <v/>
      </c>
      <c r="R6563" t="str">
        <f t="shared" si="511"/>
        <v/>
      </c>
      <c r="S6563" t="str">
        <f t="shared" si="511"/>
        <v/>
      </c>
    </row>
    <row r="6564" spans="2:19" x14ac:dyDescent="0.25">
      <c r="B6564" t="s">
        <v>6560</v>
      </c>
      <c r="C6564" t="str">
        <f t="shared" si="509"/>
        <v/>
      </c>
      <c r="D6564" t="str">
        <f t="shared" si="511"/>
        <v/>
      </c>
      <c r="E6564" t="str">
        <f t="shared" si="511"/>
        <v/>
      </c>
      <c r="F6564" t="str">
        <f t="shared" si="511"/>
        <v/>
      </c>
      <c r="G6564" t="str">
        <f t="shared" si="511"/>
        <v/>
      </c>
      <c r="H6564" t="str">
        <f t="shared" si="511"/>
        <v/>
      </c>
      <c r="I6564" t="str">
        <f t="shared" si="511"/>
        <v/>
      </c>
      <c r="J6564" t="str">
        <f t="shared" si="511"/>
        <v/>
      </c>
      <c r="K6564" t="str">
        <f t="shared" si="511"/>
        <v/>
      </c>
      <c r="L6564" t="str">
        <f t="shared" si="511"/>
        <v/>
      </c>
      <c r="M6564" t="str">
        <f t="shared" si="511"/>
        <v/>
      </c>
      <c r="N6564" t="str">
        <f t="shared" si="511"/>
        <v/>
      </c>
      <c r="O6564" t="str">
        <f t="shared" si="511"/>
        <v/>
      </c>
      <c r="P6564" t="str">
        <f t="shared" si="511"/>
        <v/>
      </c>
      <c r="Q6564" t="str">
        <f t="shared" si="511"/>
        <v/>
      </c>
      <c r="R6564" t="str">
        <f t="shared" si="511"/>
        <v/>
      </c>
      <c r="S6564" t="str">
        <f t="shared" si="511"/>
        <v/>
      </c>
    </row>
    <row r="6565" spans="2:19" x14ac:dyDescent="0.25">
      <c r="B6565" t="s">
        <v>6561</v>
      </c>
      <c r="C6565" t="str">
        <f t="shared" si="509"/>
        <v/>
      </c>
      <c r="D6565" t="str">
        <f t="shared" si="511"/>
        <v/>
      </c>
      <c r="E6565" t="str">
        <f t="shared" si="511"/>
        <v/>
      </c>
      <c r="F6565" t="str">
        <f t="shared" si="511"/>
        <v/>
      </c>
      <c r="G6565" t="str">
        <f t="shared" si="511"/>
        <v/>
      </c>
      <c r="H6565" t="str">
        <f t="shared" si="511"/>
        <v/>
      </c>
      <c r="I6565" t="str">
        <f t="shared" si="511"/>
        <v/>
      </c>
      <c r="J6565" t="str">
        <f t="shared" si="511"/>
        <v/>
      </c>
      <c r="K6565" t="str">
        <f t="shared" si="511"/>
        <v/>
      </c>
      <c r="L6565" t="str">
        <f t="shared" si="511"/>
        <v/>
      </c>
      <c r="M6565" t="str">
        <f t="shared" si="511"/>
        <v/>
      </c>
      <c r="N6565" t="str">
        <f t="shared" si="511"/>
        <v/>
      </c>
      <c r="O6565" t="str">
        <f t="shared" si="511"/>
        <v/>
      </c>
      <c r="P6565" t="str">
        <f t="shared" si="511"/>
        <v/>
      </c>
      <c r="Q6565" t="str">
        <f t="shared" ref="D6565:S6628" si="512">IF($B6565=Q$4,"Y","")</f>
        <v/>
      </c>
      <c r="R6565" t="str">
        <f t="shared" si="512"/>
        <v/>
      </c>
      <c r="S6565" t="str">
        <f t="shared" si="512"/>
        <v/>
      </c>
    </row>
    <row r="6566" spans="2:19" x14ac:dyDescent="0.25">
      <c r="B6566" t="s">
        <v>6562</v>
      </c>
      <c r="C6566" t="str">
        <f t="shared" si="509"/>
        <v/>
      </c>
      <c r="D6566" t="str">
        <f t="shared" si="512"/>
        <v/>
      </c>
      <c r="E6566" t="str">
        <f t="shared" si="512"/>
        <v/>
      </c>
      <c r="F6566" t="str">
        <f t="shared" si="512"/>
        <v/>
      </c>
      <c r="G6566" t="str">
        <f t="shared" si="512"/>
        <v/>
      </c>
      <c r="H6566" t="str">
        <f t="shared" si="512"/>
        <v/>
      </c>
      <c r="I6566" t="str">
        <f t="shared" si="512"/>
        <v/>
      </c>
      <c r="J6566" t="str">
        <f t="shared" si="512"/>
        <v/>
      </c>
      <c r="K6566" t="str">
        <f t="shared" si="512"/>
        <v/>
      </c>
      <c r="L6566" t="str">
        <f t="shared" si="512"/>
        <v/>
      </c>
      <c r="M6566" t="str">
        <f t="shared" si="512"/>
        <v/>
      </c>
      <c r="N6566" t="str">
        <f t="shared" si="512"/>
        <v/>
      </c>
      <c r="O6566" t="str">
        <f t="shared" si="512"/>
        <v/>
      </c>
      <c r="P6566" t="str">
        <f t="shared" si="512"/>
        <v/>
      </c>
      <c r="Q6566" t="str">
        <f t="shared" si="512"/>
        <v/>
      </c>
      <c r="R6566" t="str">
        <f t="shared" si="512"/>
        <v/>
      </c>
      <c r="S6566" t="str">
        <f t="shared" si="512"/>
        <v/>
      </c>
    </row>
    <row r="6567" spans="2:19" x14ac:dyDescent="0.25">
      <c r="B6567" t="s">
        <v>6563</v>
      </c>
      <c r="C6567" t="str">
        <f t="shared" si="509"/>
        <v/>
      </c>
      <c r="D6567" t="str">
        <f t="shared" si="512"/>
        <v/>
      </c>
      <c r="E6567" t="str">
        <f t="shared" si="512"/>
        <v/>
      </c>
      <c r="F6567" t="str">
        <f t="shared" si="512"/>
        <v/>
      </c>
      <c r="G6567" t="str">
        <f t="shared" si="512"/>
        <v/>
      </c>
      <c r="H6567" t="str">
        <f t="shared" si="512"/>
        <v/>
      </c>
      <c r="I6567" t="str">
        <f t="shared" si="512"/>
        <v/>
      </c>
      <c r="J6567" t="str">
        <f t="shared" si="512"/>
        <v/>
      </c>
      <c r="K6567" t="str">
        <f t="shared" si="512"/>
        <v/>
      </c>
      <c r="L6567" t="str">
        <f t="shared" si="512"/>
        <v/>
      </c>
      <c r="M6567" t="str">
        <f t="shared" si="512"/>
        <v/>
      </c>
      <c r="N6567" t="str">
        <f t="shared" si="512"/>
        <v/>
      </c>
      <c r="O6567" t="str">
        <f t="shared" si="512"/>
        <v/>
      </c>
      <c r="P6567" t="str">
        <f t="shared" si="512"/>
        <v/>
      </c>
      <c r="Q6567" t="str">
        <f t="shared" si="512"/>
        <v/>
      </c>
      <c r="R6567" t="str">
        <f t="shared" si="512"/>
        <v/>
      </c>
      <c r="S6567" t="str">
        <f t="shared" si="512"/>
        <v/>
      </c>
    </row>
    <row r="6568" spans="2:19" x14ac:dyDescent="0.25">
      <c r="B6568" t="s">
        <v>6564</v>
      </c>
      <c r="C6568" t="str">
        <f t="shared" si="509"/>
        <v/>
      </c>
      <c r="D6568" t="str">
        <f t="shared" si="512"/>
        <v/>
      </c>
      <c r="E6568" t="str">
        <f t="shared" si="512"/>
        <v/>
      </c>
      <c r="F6568" t="str">
        <f t="shared" si="512"/>
        <v/>
      </c>
      <c r="G6568" t="str">
        <f t="shared" si="512"/>
        <v/>
      </c>
      <c r="H6568" t="str">
        <f t="shared" si="512"/>
        <v/>
      </c>
      <c r="I6568" t="str">
        <f t="shared" si="512"/>
        <v/>
      </c>
      <c r="J6568" t="str">
        <f t="shared" si="512"/>
        <v/>
      </c>
      <c r="K6568" t="str">
        <f t="shared" si="512"/>
        <v/>
      </c>
      <c r="L6568" t="str">
        <f t="shared" si="512"/>
        <v/>
      </c>
      <c r="M6568" t="str">
        <f t="shared" si="512"/>
        <v/>
      </c>
      <c r="N6568" t="str">
        <f t="shared" si="512"/>
        <v/>
      </c>
      <c r="O6568" t="str">
        <f t="shared" si="512"/>
        <v/>
      </c>
      <c r="P6568" t="str">
        <f t="shared" si="512"/>
        <v/>
      </c>
      <c r="Q6568" t="str">
        <f t="shared" si="512"/>
        <v/>
      </c>
      <c r="R6568" t="str">
        <f t="shared" si="512"/>
        <v/>
      </c>
      <c r="S6568" t="str">
        <f t="shared" si="512"/>
        <v/>
      </c>
    </row>
    <row r="6569" spans="2:19" x14ac:dyDescent="0.25">
      <c r="B6569" t="s">
        <v>6565</v>
      </c>
      <c r="C6569" t="str">
        <f t="shared" si="509"/>
        <v/>
      </c>
      <c r="D6569" t="str">
        <f t="shared" si="512"/>
        <v/>
      </c>
      <c r="E6569" t="str">
        <f t="shared" si="512"/>
        <v/>
      </c>
      <c r="F6569" t="str">
        <f t="shared" si="512"/>
        <v/>
      </c>
      <c r="G6569" t="str">
        <f t="shared" si="512"/>
        <v/>
      </c>
      <c r="H6569" t="str">
        <f t="shared" si="512"/>
        <v/>
      </c>
      <c r="I6569" t="str">
        <f t="shared" si="512"/>
        <v/>
      </c>
      <c r="J6569" t="str">
        <f t="shared" si="512"/>
        <v/>
      </c>
      <c r="K6569" t="str">
        <f t="shared" si="512"/>
        <v/>
      </c>
      <c r="L6569" t="str">
        <f t="shared" si="512"/>
        <v/>
      </c>
      <c r="M6569" t="str">
        <f t="shared" si="512"/>
        <v/>
      </c>
      <c r="N6569" t="str">
        <f t="shared" si="512"/>
        <v/>
      </c>
      <c r="O6569" t="str">
        <f t="shared" si="512"/>
        <v/>
      </c>
      <c r="P6569" t="str">
        <f t="shared" si="512"/>
        <v/>
      </c>
      <c r="Q6569" t="str">
        <f t="shared" si="512"/>
        <v/>
      </c>
      <c r="R6569" t="str">
        <f t="shared" si="512"/>
        <v/>
      </c>
      <c r="S6569" t="str">
        <f t="shared" si="512"/>
        <v/>
      </c>
    </row>
    <row r="6570" spans="2:19" x14ac:dyDescent="0.25">
      <c r="B6570" t="s">
        <v>6566</v>
      </c>
      <c r="C6570" t="str">
        <f t="shared" si="509"/>
        <v/>
      </c>
      <c r="D6570" t="str">
        <f t="shared" si="512"/>
        <v/>
      </c>
      <c r="E6570" t="str">
        <f t="shared" si="512"/>
        <v/>
      </c>
      <c r="F6570" t="str">
        <f t="shared" si="512"/>
        <v/>
      </c>
      <c r="G6570" t="str">
        <f t="shared" si="512"/>
        <v/>
      </c>
      <c r="H6570" t="str">
        <f t="shared" si="512"/>
        <v/>
      </c>
      <c r="I6570" t="str">
        <f t="shared" si="512"/>
        <v/>
      </c>
      <c r="J6570" t="str">
        <f t="shared" si="512"/>
        <v/>
      </c>
      <c r="K6570" t="str">
        <f t="shared" si="512"/>
        <v/>
      </c>
      <c r="L6570" t="str">
        <f t="shared" si="512"/>
        <v/>
      </c>
      <c r="M6570" t="str">
        <f t="shared" si="512"/>
        <v/>
      </c>
      <c r="N6570" t="str">
        <f t="shared" si="512"/>
        <v/>
      </c>
      <c r="O6570" t="str">
        <f t="shared" si="512"/>
        <v/>
      </c>
      <c r="P6570" t="str">
        <f t="shared" si="512"/>
        <v/>
      </c>
      <c r="Q6570" t="str">
        <f t="shared" si="512"/>
        <v/>
      </c>
      <c r="R6570" t="str">
        <f t="shared" si="512"/>
        <v/>
      </c>
      <c r="S6570" t="str">
        <f t="shared" si="512"/>
        <v/>
      </c>
    </row>
    <row r="6571" spans="2:19" x14ac:dyDescent="0.25">
      <c r="B6571" t="s">
        <v>6567</v>
      </c>
      <c r="C6571" t="str">
        <f t="shared" si="509"/>
        <v/>
      </c>
      <c r="D6571" t="str">
        <f t="shared" si="512"/>
        <v/>
      </c>
      <c r="E6571" t="str">
        <f t="shared" si="512"/>
        <v/>
      </c>
      <c r="F6571" t="str">
        <f t="shared" si="512"/>
        <v/>
      </c>
      <c r="G6571" t="str">
        <f t="shared" si="512"/>
        <v/>
      </c>
      <c r="H6571" t="str">
        <f t="shared" si="512"/>
        <v/>
      </c>
      <c r="I6571" t="str">
        <f t="shared" si="512"/>
        <v/>
      </c>
      <c r="J6571" t="str">
        <f t="shared" si="512"/>
        <v/>
      </c>
      <c r="K6571" t="str">
        <f t="shared" si="512"/>
        <v/>
      </c>
      <c r="L6571" t="str">
        <f t="shared" si="512"/>
        <v/>
      </c>
      <c r="M6571" t="str">
        <f t="shared" si="512"/>
        <v/>
      </c>
      <c r="N6571" t="str">
        <f t="shared" si="512"/>
        <v/>
      </c>
      <c r="O6571" t="str">
        <f t="shared" si="512"/>
        <v/>
      </c>
      <c r="P6571" t="str">
        <f t="shared" si="512"/>
        <v/>
      </c>
      <c r="Q6571" t="str">
        <f t="shared" si="512"/>
        <v/>
      </c>
      <c r="R6571" t="str">
        <f t="shared" si="512"/>
        <v/>
      </c>
      <c r="S6571" t="str">
        <f t="shared" si="512"/>
        <v/>
      </c>
    </row>
    <row r="6572" spans="2:19" x14ac:dyDescent="0.25">
      <c r="B6572" t="s">
        <v>6568</v>
      </c>
      <c r="C6572" t="str">
        <f t="shared" si="509"/>
        <v/>
      </c>
      <c r="D6572" t="str">
        <f t="shared" si="512"/>
        <v/>
      </c>
      <c r="E6572" t="str">
        <f t="shared" si="512"/>
        <v/>
      </c>
      <c r="F6572" t="str">
        <f t="shared" si="512"/>
        <v/>
      </c>
      <c r="G6572" t="str">
        <f t="shared" si="512"/>
        <v/>
      </c>
      <c r="H6572" t="str">
        <f t="shared" si="512"/>
        <v/>
      </c>
      <c r="I6572" t="str">
        <f t="shared" si="512"/>
        <v/>
      </c>
      <c r="J6572" t="str">
        <f t="shared" si="512"/>
        <v/>
      </c>
      <c r="K6572" t="str">
        <f t="shared" si="512"/>
        <v/>
      </c>
      <c r="L6572" t="str">
        <f t="shared" si="512"/>
        <v/>
      </c>
      <c r="M6572" t="str">
        <f t="shared" si="512"/>
        <v/>
      </c>
      <c r="N6572" t="str">
        <f t="shared" si="512"/>
        <v/>
      </c>
      <c r="O6572" t="str">
        <f t="shared" si="512"/>
        <v/>
      </c>
      <c r="P6572" t="str">
        <f t="shared" si="512"/>
        <v/>
      </c>
      <c r="Q6572" t="str">
        <f t="shared" si="512"/>
        <v/>
      </c>
      <c r="R6572" t="str">
        <f t="shared" si="512"/>
        <v/>
      </c>
      <c r="S6572" t="str">
        <f t="shared" si="512"/>
        <v/>
      </c>
    </row>
    <row r="6573" spans="2:19" x14ac:dyDescent="0.25">
      <c r="B6573" t="s">
        <v>6569</v>
      </c>
      <c r="C6573" t="str">
        <f t="shared" si="509"/>
        <v/>
      </c>
      <c r="D6573" t="str">
        <f t="shared" si="512"/>
        <v/>
      </c>
      <c r="E6573" t="str">
        <f t="shared" si="512"/>
        <v/>
      </c>
      <c r="F6573" t="str">
        <f t="shared" si="512"/>
        <v/>
      </c>
      <c r="G6573" t="str">
        <f t="shared" si="512"/>
        <v/>
      </c>
      <c r="H6573" t="str">
        <f t="shared" si="512"/>
        <v/>
      </c>
      <c r="I6573" t="str">
        <f t="shared" si="512"/>
        <v/>
      </c>
      <c r="J6573" t="str">
        <f t="shared" si="512"/>
        <v/>
      </c>
      <c r="K6573" t="str">
        <f t="shared" si="512"/>
        <v/>
      </c>
      <c r="L6573" t="str">
        <f t="shared" si="512"/>
        <v/>
      </c>
      <c r="M6573" t="str">
        <f t="shared" si="512"/>
        <v/>
      </c>
      <c r="N6573" t="str">
        <f t="shared" si="512"/>
        <v/>
      </c>
      <c r="O6573" t="str">
        <f t="shared" si="512"/>
        <v/>
      </c>
      <c r="P6573" t="str">
        <f t="shared" si="512"/>
        <v/>
      </c>
      <c r="Q6573" t="str">
        <f t="shared" si="512"/>
        <v/>
      </c>
      <c r="R6573" t="str">
        <f t="shared" si="512"/>
        <v/>
      </c>
      <c r="S6573" t="str">
        <f t="shared" si="512"/>
        <v/>
      </c>
    </row>
    <row r="6574" spans="2:19" x14ac:dyDescent="0.25">
      <c r="B6574" t="s">
        <v>6570</v>
      </c>
      <c r="C6574" t="str">
        <f t="shared" si="509"/>
        <v/>
      </c>
      <c r="D6574" t="str">
        <f t="shared" si="512"/>
        <v/>
      </c>
      <c r="E6574" t="str">
        <f t="shared" si="512"/>
        <v/>
      </c>
      <c r="F6574" t="str">
        <f t="shared" si="512"/>
        <v/>
      </c>
      <c r="G6574" t="str">
        <f t="shared" si="512"/>
        <v/>
      </c>
      <c r="H6574" t="str">
        <f t="shared" si="512"/>
        <v/>
      </c>
      <c r="I6574" t="str">
        <f t="shared" si="512"/>
        <v/>
      </c>
      <c r="J6574" t="str">
        <f t="shared" si="512"/>
        <v/>
      </c>
      <c r="K6574" t="str">
        <f t="shared" si="512"/>
        <v/>
      </c>
      <c r="L6574" t="str">
        <f t="shared" si="512"/>
        <v/>
      </c>
      <c r="M6574" t="str">
        <f t="shared" si="512"/>
        <v/>
      </c>
      <c r="N6574" t="str">
        <f t="shared" si="512"/>
        <v/>
      </c>
      <c r="O6574" t="str">
        <f t="shared" si="512"/>
        <v/>
      </c>
      <c r="P6574" t="str">
        <f t="shared" si="512"/>
        <v/>
      </c>
      <c r="Q6574" t="str">
        <f t="shared" si="512"/>
        <v/>
      </c>
      <c r="R6574" t="str">
        <f t="shared" si="512"/>
        <v/>
      </c>
      <c r="S6574" t="str">
        <f t="shared" si="512"/>
        <v/>
      </c>
    </row>
    <row r="6575" spans="2:19" x14ac:dyDescent="0.25">
      <c r="B6575" t="s">
        <v>6571</v>
      </c>
      <c r="C6575" t="str">
        <f t="shared" si="509"/>
        <v/>
      </c>
      <c r="D6575" t="str">
        <f t="shared" si="512"/>
        <v/>
      </c>
      <c r="E6575" t="str">
        <f t="shared" si="512"/>
        <v/>
      </c>
      <c r="F6575" t="str">
        <f t="shared" si="512"/>
        <v/>
      </c>
      <c r="G6575" t="str">
        <f t="shared" si="512"/>
        <v/>
      </c>
      <c r="H6575" t="str">
        <f t="shared" si="512"/>
        <v/>
      </c>
      <c r="I6575" t="str">
        <f t="shared" si="512"/>
        <v/>
      </c>
      <c r="J6575" t="str">
        <f t="shared" si="512"/>
        <v/>
      </c>
      <c r="K6575" t="str">
        <f t="shared" si="512"/>
        <v/>
      </c>
      <c r="L6575" t="str">
        <f t="shared" si="512"/>
        <v/>
      </c>
      <c r="M6575" t="str">
        <f t="shared" si="512"/>
        <v/>
      </c>
      <c r="N6575" t="str">
        <f t="shared" si="512"/>
        <v/>
      </c>
      <c r="O6575" t="str">
        <f t="shared" si="512"/>
        <v/>
      </c>
      <c r="P6575" t="str">
        <f t="shared" si="512"/>
        <v/>
      </c>
      <c r="Q6575" t="str">
        <f t="shared" si="512"/>
        <v/>
      </c>
      <c r="R6575" t="str">
        <f t="shared" si="512"/>
        <v/>
      </c>
      <c r="S6575" t="str">
        <f t="shared" si="512"/>
        <v/>
      </c>
    </row>
    <row r="6576" spans="2:19" x14ac:dyDescent="0.25">
      <c r="B6576" t="s">
        <v>6572</v>
      </c>
      <c r="C6576" t="str">
        <f t="shared" si="509"/>
        <v/>
      </c>
      <c r="D6576" t="str">
        <f t="shared" si="512"/>
        <v/>
      </c>
      <c r="E6576" t="str">
        <f t="shared" si="512"/>
        <v/>
      </c>
      <c r="F6576" t="str">
        <f t="shared" si="512"/>
        <v/>
      </c>
      <c r="G6576" t="str">
        <f t="shared" si="512"/>
        <v/>
      </c>
      <c r="H6576" t="str">
        <f t="shared" si="512"/>
        <v/>
      </c>
      <c r="I6576" t="str">
        <f t="shared" si="512"/>
        <v/>
      </c>
      <c r="J6576" t="str">
        <f t="shared" si="512"/>
        <v/>
      </c>
      <c r="K6576" t="str">
        <f t="shared" si="512"/>
        <v/>
      </c>
      <c r="L6576" t="str">
        <f t="shared" si="512"/>
        <v/>
      </c>
      <c r="M6576" t="str">
        <f t="shared" si="512"/>
        <v/>
      </c>
      <c r="N6576" t="str">
        <f t="shared" si="512"/>
        <v/>
      </c>
      <c r="O6576" t="str">
        <f t="shared" si="512"/>
        <v/>
      </c>
      <c r="P6576" t="str">
        <f t="shared" si="512"/>
        <v/>
      </c>
      <c r="Q6576" t="str">
        <f t="shared" si="512"/>
        <v/>
      </c>
      <c r="R6576" t="str">
        <f t="shared" si="512"/>
        <v/>
      </c>
      <c r="S6576" t="str">
        <f t="shared" si="512"/>
        <v/>
      </c>
    </row>
    <row r="6577" spans="2:19" x14ac:dyDescent="0.25">
      <c r="B6577" t="s">
        <v>6573</v>
      </c>
      <c r="C6577" t="str">
        <f t="shared" si="509"/>
        <v/>
      </c>
      <c r="D6577" t="str">
        <f t="shared" si="512"/>
        <v/>
      </c>
      <c r="E6577" t="str">
        <f t="shared" si="512"/>
        <v/>
      </c>
      <c r="F6577" t="str">
        <f t="shared" si="512"/>
        <v/>
      </c>
      <c r="G6577" t="str">
        <f t="shared" si="512"/>
        <v/>
      </c>
      <c r="H6577" t="str">
        <f t="shared" si="512"/>
        <v/>
      </c>
      <c r="I6577" t="str">
        <f t="shared" si="512"/>
        <v/>
      </c>
      <c r="J6577" t="str">
        <f t="shared" si="512"/>
        <v/>
      </c>
      <c r="K6577" t="str">
        <f t="shared" si="512"/>
        <v/>
      </c>
      <c r="L6577" t="str">
        <f t="shared" si="512"/>
        <v/>
      </c>
      <c r="M6577" t="str">
        <f t="shared" si="512"/>
        <v/>
      </c>
      <c r="N6577" t="str">
        <f t="shared" si="512"/>
        <v/>
      </c>
      <c r="O6577" t="str">
        <f t="shared" si="512"/>
        <v/>
      </c>
      <c r="P6577" t="str">
        <f t="shared" si="512"/>
        <v/>
      </c>
      <c r="Q6577" t="str">
        <f t="shared" si="512"/>
        <v/>
      </c>
      <c r="R6577" t="str">
        <f t="shared" si="512"/>
        <v/>
      </c>
      <c r="S6577" t="str">
        <f t="shared" si="512"/>
        <v/>
      </c>
    </row>
    <row r="6578" spans="2:19" x14ac:dyDescent="0.25">
      <c r="B6578" t="s">
        <v>6574</v>
      </c>
      <c r="C6578" t="str">
        <f t="shared" si="509"/>
        <v/>
      </c>
      <c r="D6578" t="str">
        <f t="shared" si="512"/>
        <v/>
      </c>
      <c r="E6578" t="str">
        <f t="shared" si="512"/>
        <v/>
      </c>
      <c r="F6578" t="str">
        <f t="shared" si="512"/>
        <v/>
      </c>
      <c r="G6578" t="str">
        <f t="shared" si="512"/>
        <v/>
      </c>
      <c r="H6578" t="str">
        <f t="shared" si="512"/>
        <v/>
      </c>
      <c r="I6578" t="str">
        <f t="shared" si="512"/>
        <v/>
      </c>
      <c r="J6578" t="str">
        <f t="shared" si="512"/>
        <v/>
      </c>
      <c r="K6578" t="str">
        <f t="shared" si="512"/>
        <v/>
      </c>
      <c r="L6578" t="str">
        <f t="shared" si="512"/>
        <v/>
      </c>
      <c r="M6578" t="str">
        <f t="shared" si="512"/>
        <v/>
      </c>
      <c r="N6578" t="str">
        <f t="shared" si="512"/>
        <v/>
      </c>
      <c r="O6578" t="str">
        <f t="shared" si="512"/>
        <v/>
      </c>
      <c r="P6578" t="str">
        <f t="shared" si="512"/>
        <v/>
      </c>
      <c r="Q6578" t="str">
        <f t="shared" si="512"/>
        <v/>
      </c>
      <c r="R6578" t="str">
        <f t="shared" si="512"/>
        <v/>
      </c>
      <c r="S6578" t="str">
        <f t="shared" si="512"/>
        <v/>
      </c>
    </row>
    <row r="6579" spans="2:19" x14ac:dyDescent="0.25">
      <c r="B6579" t="s">
        <v>6575</v>
      </c>
      <c r="C6579" t="str">
        <f t="shared" si="509"/>
        <v/>
      </c>
      <c r="D6579" t="str">
        <f t="shared" si="512"/>
        <v/>
      </c>
      <c r="E6579" t="str">
        <f t="shared" si="512"/>
        <v/>
      </c>
      <c r="F6579" t="str">
        <f t="shared" si="512"/>
        <v/>
      </c>
      <c r="G6579" t="str">
        <f t="shared" si="512"/>
        <v/>
      </c>
      <c r="H6579" t="str">
        <f t="shared" si="512"/>
        <v/>
      </c>
      <c r="I6579" t="str">
        <f t="shared" si="512"/>
        <v/>
      </c>
      <c r="J6579" t="str">
        <f t="shared" si="512"/>
        <v/>
      </c>
      <c r="K6579" t="str">
        <f t="shared" si="512"/>
        <v/>
      </c>
      <c r="L6579" t="str">
        <f t="shared" si="512"/>
        <v/>
      </c>
      <c r="M6579" t="str">
        <f t="shared" si="512"/>
        <v/>
      </c>
      <c r="N6579" t="str">
        <f t="shared" si="512"/>
        <v/>
      </c>
      <c r="O6579" t="str">
        <f t="shared" si="512"/>
        <v/>
      </c>
      <c r="P6579" t="str">
        <f t="shared" si="512"/>
        <v/>
      </c>
      <c r="Q6579" t="str">
        <f t="shared" si="512"/>
        <v/>
      </c>
      <c r="R6579" t="str">
        <f t="shared" si="512"/>
        <v/>
      </c>
      <c r="S6579" t="str">
        <f t="shared" si="512"/>
        <v/>
      </c>
    </row>
    <row r="6580" spans="2:19" x14ac:dyDescent="0.25">
      <c r="B6580" t="s">
        <v>6576</v>
      </c>
      <c r="C6580" t="str">
        <f t="shared" si="509"/>
        <v/>
      </c>
      <c r="D6580" t="str">
        <f t="shared" si="512"/>
        <v/>
      </c>
      <c r="E6580" t="str">
        <f t="shared" si="512"/>
        <v/>
      </c>
      <c r="F6580" t="str">
        <f t="shared" si="512"/>
        <v/>
      </c>
      <c r="G6580" t="str">
        <f t="shared" si="512"/>
        <v/>
      </c>
      <c r="H6580" t="str">
        <f t="shared" si="512"/>
        <v/>
      </c>
      <c r="I6580" t="str">
        <f t="shared" si="512"/>
        <v/>
      </c>
      <c r="J6580" t="str">
        <f t="shared" si="512"/>
        <v/>
      </c>
      <c r="K6580" t="str">
        <f t="shared" si="512"/>
        <v/>
      </c>
      <c r="L6580" t="str">
        <f t="shared" si="512"/>
        <v/>
      </c>
      <c r="M6580" t="str">
        <f t="shared" si="512"/>
        <v/>
      </c>
      <c r="N6580" t="str">
        <f t="shared" si="512"/>
        <v/>
      </c>
      <c r="O6580" t="str">
        <f t="shared" si="512"/>
        <v/>
      </c>
      <c r="P6580" t="str">
        <f t="shared" si="512"/>
        <v/>
      </c>
      <c r="Q6580" t="str">
        <f t="shared" si="512"/>
        <v/>
      </c>
      <c r="R6580" t="str">
        <f t="shared" si="512"/>
        <v/>
      </c>
      <c r="S6580" t="str">
        <f t="shared" si="512"/>
        <v/>
      </c>
    </row>
    <row r="6581" spans="2:19" x14ac:dyDescent="0.25">
      <c r="B6581" t="s">
        <v>6577</v>
      </c>
      <c r="C6581" t="str">
        <f t="shared" si="509"/>
        <v/>
      </c>
      <c r="D6581" t="str">
        <f t="shared" si="512"/>
        <v/>
      </c>
      <c r="E6581" t="str">
        <f t="shared" si="512"/>
        <v/>
      </c>
      <c r="F6581" t="str">
        <f t="shared" si="512"/>
        <v/>
      </c>
      <c r="G6581" t="str">
        <f t="shared" si="512"/>
        <v/>
      </c>
      <c r="H6581" t="str">
        <f t="shared" si="512"/>
        <v/>
      </c>
      <c r="I6581" t="str">
        <f t="shared" si="512"/>
        <v/>
      </c>
      <c r="J6581" t="str">
        <f t="shared" si="512"/>
        <v/>
      </c>
      <c r="K6581" t="str">
        <f t="shared" si="512"/>
        <v/>
      </c>
      <c r="L6581" t="str">
        <f t="shared" si="512"/>
        <v/>
      </c>
      <c r="M6581" t="str">
        <f t="shared" si="512"/>
        <v/>
      </c>
      <c r="N6581" t="str">
        <f t="shared" si="512"/>
        <v/>
      </c>
      <c r="O6581" t="str">
        <f t="shared" si="512"/>
        <v/>
      </c>
      <c r="P6581" t="str">
        <f t="shared" ref="D6581:S6644" si="513">IF($B6581=P$4,"Y","")</f>
        <v/>
      </c>
      <c r="Q6581" t="str">
        <f t="shared" si="513"/>
        <v/>
      </c>
      <c r="R6581" t="str">
        <f t="shared" si="513"/>
        <v/>
      </c>
      <c r="S6581" t="str">
        <f t="shared" si="513"/>
        <v/>
      </c>
    </row>
    <row r="6582" spans="2:19" x14ac:dyDescent="0.25">
      <c r="B6582" t="s">
        <v>6578</v>
      </c>
      <c r="C6582" t="str">
        <f t="shared" si="509"/>
        <v/>
      </c>
      <c r="D6582" t="str">
        <f t="shared" si="513"/>
        <v/>
      </c>
      <c r="E6582" t="str">
        <f t="shared" si="513"/>
        <v/>
      </c>
      <c r="F6582" t="str">
        <f t="shared" si="513"/>
        <v/>
      </c>
      <c r="G6582" t="str">
        <f t="shared" si="513"/>
        <v/>
      </c>
      <c r="H6582" t="str">
        <f t="shared" si="513"/>
        <v/>
      </c>
      <c r="I6582" t="str">
        <f t="shared" si="513"/>
        <v/>
      </c>
      <c r="J6582" t="str">
        <f t="shared" si="513"/>
        <v/>
      </c>
      <c r="K6582" t="str">
        <f t="shared" si="513"/>
        <v/>
      </c>
      <c r="L6582" t="str">
        <f t="shared" si="513"/>
        <v/>
      </c>
      <c r="M6582" t="str">
        <f t="shared" si="513"/>
        <v/>
      </c>
      <c r="N6582" t="str">
        <f t="shared" si="513"/>
        <v/>
      </c>
      <c r="O6582" t="str">
        <f t="shared" si="513"/>
        <v/>
      </c>
      <c r="P6582" t="str">
        <f t="shared" si="513"/>
        <v/>
      </c>
      <c r="Q6582" t="str">
        <f t="shared" si="513"/>
        <v/>
      </c>
      <c r="R6582" t="str">
        <f t="shared" si="513"/>
        <v/>
      </c>
      <c r="S6582" t="str">
        <f t="shared" si="513"/>
        <v/>
      </c>
    </row>
    <row r="6583" spans="2:19" x14ac:dyDescent="0.25">
      <c r="B6583" t="s">
        <v>6579</v>
      </c>
      <c r="C6583" t="str">
        <f t="shared" si="509"/>
        <v/>
      </c>
      <c r="D6583" t="str">
        <f t="shared" si="513"/>
        <v/>
      </c>
      <c r="E6583" t="str">
        <f t="shared" si="513"/>
        <v/>
      </c>
      <c r="F6583" t="str">
        <f t="shared" si="513"/>
        <v/>
      </c>
      <c r="G6583" t="str">
        <f t="shared" si="513"/>
        <v/>
      </c>
      <c r="H6583" t="str">
        <f t="shared" si="513"/>
        <v/>
      </c>
      <c r="I6583" t="str">
        <f t="shared" si="513"/>
        <v/>
      </c>
      <c r="J6583" t="str">
        <f t="shared" si="513"/>
        <v/>
      </c>
      <c r="K6583" t="str">
        <f t="shared" si="513"/>
        <v/>
      </c>
      <c r="L6583" t="str">
        <f t="shared" si="513"/>
        <v/>
      </c>
      <c r="M6583" t="str">
        <f t="shared" si="513"/>
        <v/>
      </c>
      <c r="N6583" t="str">
        <f t="shared" si="513"/>
        <v/>
      </c>
      <c r="O6583" t="str">
        <f t="shared" si="513"/>
        <v/>
      </c>
      <c r="P6583" t="str">
        <f t="shared" si="513"/>
        <v/>
      </c>
      <c r="Q6583" t="str">
        <f t="shared" si="513"/>
        <v/>
      </c>
      <c r="R6583" t="str">
        <f t="shared" si="513"/>
        <v/>
      </c>
      <c r="S6583" t="str">
        <f t="shared" si="513"/>
        <v/>
      </c>
    </row>
    <row r="6584" spans="2:19" x14ac:dyDescent="0.25">
      <c r="B6584" t="s">
        <v>6580</v>
      </c>
      <c r="C6584" t="str">
        <f t="shared" si="509"/>
        <v/>
      </c>
      <c r="D6584" t="str">
        <f t="shared" si="513"/>
        <v/>
      </c>
      <c r="E6584" t="str">
        <f t="shared" si="513"/>
        <v/>
      </c>
      <c r="F6584" t="str">
        <f t="shared" si="513"/>
        <v/>
      </c>
      <c r="G6584" t="str">
        <f t="shared" si="513"/>
        <v/>
      </c>
      <c r="H6584" t="str">
        <f t="shared" si="513"/>
        <v/>
      </c>
      <c r="I6584" t="str">
        <f t="shared" si="513"/>
        <v/>
      </c>
      <c r="J6584" t="str">
        <f t="shared" si="513"/>
        <v/>
      </c>
      <c r="K6584" t="str">
        <f t="shared" si="513"/>
        <v/>
      </c>
      <c r="L6584" t="str">
        <f t="shared" si="513"/>
        <v/>
      </c>
      <c r="M6584" t="str">
        <f t="shared" si="513"/>
        <v/>
      </c>
      <c r="N6584" t="str">
        <f t="shared" si="513"/>
        <v/>
      </c>
      <c r="O6584" t="str">
        <f t="shared" si="513"/>
        <v/>
      </c>
      <c r="P6584" t="str">
        <f t="shared" si="513"/>
        <v/>
      </c>
      <c r="Q6584" t="str">
        <f t="shared" si="513"/>
        <v/>
      </c>
      <c r="R6584" t="str">
        <f t="shared" si="513"/>
        <v/>
      </c>
      <c r="S6584" t="str">
        <f t="shared" si="513"/>
        <v/>
      </c>
    </row>
    <row r="6585" spans="2:19" x14ac:dyDescent="0.25">
      <c r="B6585" t="s">
        <v>6581</v>
      </c>
      <c r="C6585" t="str">
        <f t="shared" si="509"/>
        <v/>
      </c>
      <c r="D6585" t="str">
        <f t="shared" si="513"/>
        <v/>
      </c>
      <c r="E6585" t="str">
        <f t="shared" si="513"/>
        <v/>
      </c>
      <c r="F6585" t="str">
        <f t="shared" si="513"/>
        <v/>
      </c>
      <c r="G6585" t="str">
        <f t="shared" si="513"/>
        <v/>
      </c>
      <c r="H6585" t="str">
        <f t="shared" si="513"/>
        <v/>
      </c>
      <c r="I6585" t="str">
        <f t="shared" si="513"/>
        <v/>
      </c>
      <c r="J6585" t="str">
        <f t="shared" si="513"/>
        <v/>
      </c>
      <c r="K6585" t="str">
        <f t="shared" si="513"/>
        <v/>
      </c>
      <c r="L6585" t="str">
        <f t="shared" si="513"/>
        <v/>
      </c>
      <c r="M6585" t="str">
        <f t="shared" si="513"/>
        <v/>
      </c>
      <c r="N6585" t="str">
        <f t="shared" si="513"/>
        <v/>
      </c>
      <c r="O6585" t="str">
        <f t="shared" si="513"/>
        <v/>
      </c>
      <c r="P6585" t="str">
        <f t="shared" si="513"/>
        <v/>
      </c>
      <c r="Q6585" t="str">
        <f t="shared" si="513"/>
        <v/>
      </c>
      <c r="R6585" t="str">
        <f t="shared" si="513"/>
        <v/>
      </c>
      <c r="S6585" t="str">
        <f t="shared" si="513"/>
        <v/>
      </c>
    </row>
    <row r="6586" spans="2:19" x14ac:dyDescent="0.25">
      <c r="B6586" t="s">
        <v>6582</v>
      </c>
      <c r="C6586" t="str">
        <f t="shared" si="509"/>
        <v/>
      </c>
      <c r="D6586" t="str">
        <f t="shared" si="513"/>
        <v/>
      </c>
      <c r="E6586" t="str">
        <f t="shared" si="513"/>
        <v/>
      </c>
      <c r="F6586" t="str">
        <f t="shared" si="513"/>
        <v/>
      </c>
      <c r="G6586" t="str">
        <f t="shared" si="513"/>
        <v/>
      </c>
      <c r="H6586" t="str">
        <f t="shared" si="513"/>
        <v/>
      </c>
      <c r="I6586" t="str">
        <f t="shared" si="513"/>
        <v/>
      </c>
      <c r="J6586" t="str">
        <f t="shared" si="513"/>
        <v/>
      </c>
      <c r="K6586" t="str">
        <f t="shared" si="513"/>
        <v/>
      </c>
      <c r="L6586" t="str">
        <f t="shared" si="513"/>
        <v/>
      </c>
      <c r="M6586" t="str">
        <f t="shared" si="513"/>
        <v/>
      </c>
      <c r="N6586" t="str">
        <f t="shared" si="513"/>
        <v/>
      </c>
      <c r="O6586" t="str">
        <f t="shared" si="513"/>
        <v/>
      </c>
      <c r="P6586" t="str">
        <f t="shared" si="513"/>
        <v/>
      </c>
      <c r="Q6586" t="str">
        <f t="shared" si="513"/>
        <v/>
      </c>
      <c r="R6586" t="str">
        <f t="shared" si="513"/>
        <v/>
      </c>
      <c r="S6586" t="str">
        <f t="shared" si="513"/>
        <v/>
      </c>
    </row>
    <row r="6587" spans="2:19" x14ac:dyDescent="0.25">
      <c r="B6587" t="s">
        <v>6583</v>
      </c>
      <c r="C6587" t="str">
        <f t="shared" si="509"/>
        <v/>
      </c>
      <c r="D6587" t="str">
        <f t="shared" si="513"/>
        <v/>
      </c>
      <c r="E6587" t="str">
        <f t="shared" si="513"/>
        <v/>
      </c>
      <c r="F6587" t="str">
        <f t="shared" si="513"/>
        <v/>
      </c>
      <c r="G6587" t="str">
        <f t="shared" si="513"/>
        <v/>
      </c>
      <c r="H6587" t="str">
        <f t="shared" si="513"/>
        <v/>
      </c>
      <c r="I6587" t="str">
        <f t="shared" si="513"/>
        <v/>
      </c>
      <c r="J6587" t="str">
        <f t="shared" si="513"/>
        <v/>
      </c>
      <c r="K6587" t="str">
        <f t="shared" si="513"/>
        <v/>
      </c>
      <c r="L6587" t="str">
        <f t="shared" si="513"/>
        <v/>
      </c>
      <c r="M6587" t="str">
        <f t="shared" si="513"/>
        <v/>
      </c>
      <c r="N6587" t="str">
        <f t="shared" si="513"/>
        <v/>
      </c>
      <c r="O6587" t="str">
        <f t="shared" si="513"/>
        <v/>
      </c>
      <c r="P6587" t="str">
        <f t="shared" si="513"/>
        <v/>
      </c>
      <c r="Q6587" t="str">
        <f t="shared" si="513"/>
        <v/>
      </c>
      <c r="R6587" t="str">
        <f t="shared" si="513"/>
        <v/>
      </c>
      <c r="S6587" t="str">
        <f t="shared" si="513"/>
        <v/>
      </c>
    </row>
    <row r="6588" spans="2:19" x14ac:dyDescent="0.25">
      <c r="B6588" t="s">
        <v>6584</v>
      </c>
      <c r="C6588" t="str">
        <f t="shared" si="509"/>
        <v/>
      </c>
      <c r="D6588" t="str">
        <f t="shared" si="513"/>
        <v/>
      </c>
      <c r="E6588" t="str">
        <f t="shared" si="513"/>
        <v/>
      </c>
      <c r="F6588" t="str">
        <f t="shared" si="513"/>
        <v/>
      </c>
      <c r="G6588" t="str">
        <f t="shared" si="513"/>
        <v/>
      </c>
      <c r="H6588" t="str">
        <f t="shared" si="513"/>
        <v/>
      </c>
      <c r="I6588" t="str">
        <f t="shared" si="513"/>
        <v/>
      </c>
      <c r="J6588" t="str">
        <f t="shared" si="513"/>
        <v/>
      </c>
      <c r="K6588" t="str">
        <f t="shared" si="513"/>
        <v/>
      </c>
      <c r="L6588" t="str">
        <f t="shared" si="513"/>
        <v/>
      </c>
      <c r="M6588" t="str">
        <f t="shared" si="513"/>
        <v/>
      </c>
      <c r="N6588" t="str">
        <f t="shared" si="513"/>
        <v/>
      </c>
      <c r="O6588" t="str">
        <f t="shared" si="513"/>
        <v/>
      </c>
      <c r="P6588" t="str">
        <f t="shared" si="513"/>
        <v/>
      </c>
      <c r="Q6588" t="str">
        <f t="shared" si="513"/>
        <v/>
      </c>
      <c r="R6588" t="str">
        <f t="shared" si="513"/>
        <v/>
      </c>
      <c r="S6588" t="str">
        <f t="shared" si="513"/>
        <v/>
      </c>
    </row>
    <row r="6589" spans="2:19" x14ac:dyDescent="0.25">
      <c r="B6589" t="s">
        <v>6585</v>
      </c>
      <c r="C6589" t="str">
        <f t="shared" si="509"/>
        <v/>
      </c>
      <c r="D6589" t="str">
        <f t="shared" si="513"/>
        <v/>
      </c>
      <c r="E6589" t="str">
        <f t="shared" si="513"/>
        <v/>
      </c>
      <c r="F6589" t="str">
        <f t="shared" si="513"/>
        <v/>
      </c>
      <c r="G6589" t="str">
        <f t="shared" si="513"/>
        <v/>
      </c>
      <c r="H6589" t="str">
        <f t="shared" si="513"/>
        <v/>
      </c>
      <c r="I6589" t="str">
        <f t="shared" si="513"/>
        <v/>
      </c>
      <c r="J6589" t="str">
        <f t="shared" si="513"/>
        <v/>
      </c>
      <c r="K6589" t="str">
        <f t="shared" si="513"/>
        <v/>
      </c>
      <c r="L6589" t="str">
        <f t="shared" si="513"/>
        <v/>
      </c>
      <c r="M6589" t="str">
        <f t="shared" si="513"/>
        <v/>
      </c>
      <c r="N6589" t="str">
        <f t="shared" si="513"/>
        <v/>
      </c>
      <c r="O6589" t="str">
        <f t="shared" si="513"/>
        <v/>
      </c>
      <c r="P6589" t="str">
        <f t="shared" si="513"/>
        <v/>
      </c>
      <c r="Q6589" t="str">
        <f t="shared" si="513"/>
        <v/>
      </c>
      <c r="R6589" t="str">
        <f t="shared" si="513"/>
        <v/>
      </c>
      <c r="S6589" t="str">
        <f t="shared" si="513"/>
        <v/>
      </c>
    </row>
    <row r="6590" spans="2:19" x14ac:dyDescent="0.25">
      <c r="B6590" t="s">
        <v>6586</v>
      </c>
      <c r="C6590" t="str">
        <f t="shared" si="509"/>
        <v/>
      </c>
      <c r="D6590" t="str">
        <f t="shared" si="513"/>
        <v/>
      </c>
      <c r="E6590" t="str">
        <f t="shared" si="513"/>
        <v/>
      </c>
      <c r="F6590" t="str">
        <f t="shared" si="513"/>
        <v/>
      </c>
      <c r="G6590" t="str">
        <f t="shared" si="513"/>
        <v/>
      </c>
      <c r="H6590" t="str">
        <f t="shared" si="513"/>
        <v/>
      </c>
      <c r="I6590" t="str">
        <f t="shared" si="513"/>
        <v/>
      </c>
      <c r="J6590" t="str">
        <f t="shared" si="513"/>
        <v/>
      </c>
      <c r="K6590" t="str">
        <f t="shared" si="513"/>
        <v/>
      </c>
      <c r="L6590" t="str">
        <f t="shared" si="513"/>
        <v/>
      </c>
      <c r="M6590" t="str">
        <f t="shared" si="513"/>
        <v/>
      </c>
      <c r="N6590" t="str">
        <f t="shared" si="513"/>
        <v/>
      </c>
      <c r="O6590" t="str">
        <f t="shared" si="513"/>
        <v/>
      </c>
      <c r="P6590" t="str">
        <f t="shared" si="513"/>
        <v/>
      </c>
      <c r="Q6590" t="str">
        <f t="shared" si="513"/>
        <v/>
      </c>
      <c r="R6590" t="str">
        <f t="shared" si="513"/>
        <v/>
      </c>
      <c r="S6590" t="str">
        <f t="shared" si="513"/>
        <v/>
      </c>
    </row>
    <row r="6591" spans="2:19" x14ac:dyDescent="0.25">
      <c r="B6591" t="s">
        <v>6587</v>
      </c>
      <c r="C6591" t="str">
        <f t="shared" si="509"/>
        <v/>
      </c>
      <c r="D6591" t="str">
        <f t="shared" si="513"/>
        <v/>
      </c>
      <c r="E6591" t="str">
        <f t="shared" si="513"/>
        <v/>
      </c>
      <c r="F6591" t="str">
        <f t="shared" si="513"/>
        <v/>
      </c>
      <c r="G6591" t="str">
        <f t="shared" si="513"/>
        <v/>
      </c>
      <c r="H6591" t="str">
        <f t="shared" si="513"/>
        <v/>
      </c>
      <c r="I6591" t="str">
        <f t="shared" si="513"/>
        <v/>
      </c>
      <c r="J6591" t="str">
        <f t="shared" si="513"/>
        <v/>
      </c>
      <c r="K6591" t="str">
        <f t="shared" si="513"/>
        <v/>
      </c>
      <c r="L6591" t="str">
        <f t="shared" si="513"/>
        <v/>
      </c>
      <c r="M6591" t="str">
        <f t="shared" si="513"/>
        <v/>
      </c>
      <c r="N6591" t="str">
        <f t="shared" si="513"/>
        <v/>
      </c>
      <c r="O6591" t="str">
        <f t="shared" si="513"/>
        <v/>
      </c>
      <c r="P6591" t="str">
        <f t="shared" si="513"/>
        <v/>
      </c>
      <c r="Q6591" t="str">
        <f t="shared" si="513"/>
        <v/>
      </c>
      <c r="R6591" t="str">
        <f t="shared" si="513"/>
        <v/>
      </c>
      <c r="S6591" t="str">
        <f t="shared" si="513"/>
        <v/>
      </c>
    </row>
    <row r="6592" spans="2:19" x14ac:dyDescent="0.25">
      <c r="B6592" t="s">
        <v>6588</v>
      </c>
      <c r="C6592" t="str">
        <f t="shared" si="509"/>
        <v/>
      </c>
      <c r="D6592" t="str">
        <f t="shared" si="513"/>
        <v/>
      </c>
      <c r="E6592" t="str">
        <f t="shared" si="513"/>
        <v/>
      </c>
      <c r="F6592" t="str">
        <f t="shared" si="513"/>
        <v/>
      </c>
      <c r="G6592" t="str">
        <f t="shared" si="513"/>
        <v/>
      </c>
      <c r="H6592" t="str">
        <f t="shared" si="513"/>
        <v/>
      </c>
      <c r="I6592" t="str">
        <f t="shared" si="513"/>
        <v/>
      </c>
      <c r="J6592" t="str">
        <f t="shared" si="513"/>
        <v/>
      </c>
      <c r="K6592" t="str">
        <f t="shared" si="513"/>
        <v/>
      </c>
      <c r="L6592" t="str">
        <f t="shared" si="513"/>
        <v/>
      </c>
      <c r="M6592" t="str">
        <f t="shared" si="513"/>
        <v/>
      </c>
      <c r="N6592" t="str">
        <f t="shared" si="513"/>
        <v/>
      </c>
      <c r="O6592" t="str">
        <f t="shared" si="513"/>
        <v/>
      </c>
      <c r="P6592" t="str">
        <f t="shared" si="513"/>
        <v/>
      </c>
      <c r="Q6592" t="str">
        <f t="shared" si="513"/>
        <v/>
      </c>
      <c r="R6592" t="str">
        <f t="shared" si="513"/>
        <v/>
      </c>
      <c r="S6592" t="str">
        <f t="shared" si="513"/>
        <v/>
      </c>
    </row>
    <row r="6593" spans="2:19" x14ac:dyDescent="0.25">
      <c r="B6593" t="s">
        <v>6589</v>
      </c>
      <c r="C6593" t="str">
        <f t="shared" si="509"/>
        <v/>
      </c>
      <c r="D6593" t="str">
        <f t="shared" si="513"/>
        <v/>
      </c>
      <c r="E6593" t="str">
        <f t="shared" si="513"/>
        <v/>
      </c>
      <c r="F6593" t="str">
        <f t="shared" si="513"/>
        <v/>
      </c>
      <c r="G6593" t="str">
        <f t="shared" si="513"/>
        <v/>
      </c>
      <c r="H6593" t="str">
        <f t="shared" si="513"/>
        <v/>
      </c>
      <c r="I6593" t="str">
        <f t="shared" si="513"/>
        <v/>
      </c>
      <c r="J6593" t="str">
        <f t="shared" si="513"/>
        <v/>
      </c>
      <c r="K6593" t="str">
        <f t="shared" si="513"/>
        <v/>
      </c>
      <c r="L6593" t="str">
        <f t="shared" si="513"/>
        <v/>
      </c>
      <c r="M6593" t="str">
        <f t="shared" si="513"/>
        <v/>
      </c>
      <c r="N6593" t="str">
        <f t="shared" si="513"/>
        <v/>
      </c>
      <c r="O6593" t="str">
        <f t="shared" si="513"/>
        <v/>
      </c>
      <c r="P6593" t="str">
        <f t="shared" si="513"/>
        <v/>
      </c>
      <c r="Q6593" t="str">
        <f t="shared" si="513"/>
        <v/>
      </c>
      <c r="R6593" t="str">
        <f t="shared" si="513"/>
        <v/>
      </c>
      <c r="S6593" t="str">
        <f t="shared" si="513"/>
        <v/>
      </c>
    </row>
    <row r="6594" spans="2:19" x14ac:dyDescent="0.25">
      <c r="B6594" t="s">
        <v>6590</v>
      </c>
      <c r="C6594" t="str">
        <f t="shared" si="509"/>
        <v/>
      </c>
      <c r="D6594" t="str">
        <f t="shared" si="513"/>
        <v/>
      </c>
      <c r="E6594" t="str">
        <f t="shared" si="513"/>
        <v/>
      </c>
      <c r="F6594" t="str">
        <f t="shared" si="513"/>
        <v/>
      </c>
      <c r="G6594" t="str">
        <f t="shared" si="513"/>
        <v/>
      </c>
      <c r="H6594" t="str">
        <f t="shared" si="513"/>
        <v/>
      </c>
      <c r="I6594" t="str">
        <f t="shared" si="513"/>
        <v/>
      </c>
      <c r="J6594" t="str">
        <f t="shared" si="513"/>
        <v/>
      </c>
      <c r="K6594" t="str">
        <f t="shared" si="513"/>
        <v/>
      </c>
      <c r="L6594" t="str">
        <f t="shared" si="513"/>
        <v/>
      </c>
      <c r="M6594" t="str">
        <f t="shared" si="513"/>
        <v/>
      </c>
      <c r="N6594" t="str">
        <f t="shared" si="513"/>
        <v/>
      </c>
      <c r="O6594" t="str">
        <f t="shared" si="513"/>
        <v/>
      </c>
      <c r="P6594" t="str">
        <f t="shared" si="513"/>
        <v/>
      </c>
      <c r="Q6594" t="str">
        <f t="shared" si="513"/>
        <v/>
      </c>
      <c r="R6594" t="str">
        <f t="shared" si="513"/>
        <v/>
      </c>
      <c r="S6594" t="str">
        <f t="shared" si="513"/>
        <v/>
      </c>
    </row>
    <row r="6595" spans="2:19" x14ac:dyDescent="0.25">
      <c r="B6595" t="s">
        <v>6591</v>
      </c>
      <c r="C6595" t="str">
        <f t="shared" si="509"/>
        <v/>
      </c>
      <c r="D6595" t="str">
        <f t="shared" si="513"/>
        <v/>
      </c>
      <c r="E6595" t="str">
        <f t="shared" si="513"/>
        <v/>
      </c>
      <c r="F6595" t="str">
        <f t="shared" si="513"/>
        <v/>
      </c>
      <c r="G6595" t="str">
        <f t="shared" si="513"/>
        <v/>
      </c>
      <c r="H6595" t="str">
        <f t="shared" si="513"/>
        <v/>
      </c>
      <c r="I6595" t="str">
        <f t="shared" si="513"/>
        <v/>
      </c>
      <c r="J6595" t="str">
        <f t="shared" si="513"/>
        <v/>
      </c>
      <c r="K6595" t="str">
        <f t="shared" si="513"/>
        <v/>
      </c>
      <c r="L6595" t="str">
        <f t="shared" si="513"/>
        <v/>
      </c>
      <c r="M6595" t="str">
        <f t="shared" si="513"/>
        <v/>
      </c>
      <c r="N6595" t="str">
        <f t="shared" si="513"/>
        <v/>
      </c>
      <c r="O6595" t="str">
        <f t="shared" si="513"/>
        <v/>
      </c>
      <c r="P6595" t="str">
        <f t="shared" si="513"/>
        <v/>
      </c>
      <c r="Q6595" t="str">
        <f t="shared" si="513"/>
        <v/>
      </c>
      <c r="R6595" t="str">
        <f t="shared" si="513"/>
        <v/>
      </c>
      <c r="S6595" t="str">
        <f t="shared" si="513"/>
        <v/>
      </c>
    </row>
    <row r="6596" spans="2:19" x14ac:dyDescent="0.25">
      <c r="B6596" t="s">
        <v>6592</v>
      </c>
      <c r="C6596" t="str">
        <f t="shared" si="509"/>
        <v/>
      </c>
      <c r="D6596" t="str">
        <f t="shared" si="513"/>
        <v/>
      </c>
      <c r="E6596" t="str">
        <f t="shared" si="513"/>
        <v/>
      </c>
      <c r="F6596" t="str">
        <f t="shared" si="513"/>
        <v/>
      </c>
      <c r="G6596" t="str">
        <f t="shared" si="513"/>
        <v/>
      </c>
      <c r="H6596" t="str">
        <f t="shared" si="513"/>
        <v/>
      </c>
      <c r="I6596" t="str">
        <f t="shared" si="513"/>
        <v/>
      </c>
      <c r="J6596" t="str">
        <f t="shared" si="513"/>
        <v/>
      </c>
      <c r="K6596" t="str">
        <f t="shared" si="513"/>
        <v/>
      </c>
      <c r="L6596" t="str">
        <f t="shared" si="513"/>
        <v/>
      </c>
      <c r="M6596" t="str">
        <f t="shared" si="513"/>
        <v/>
      </c>
      <c r="N6596" t="str">
        <f t="shared" si="513"/>
        <v/>
      </c>
      <c r="O6596" t="str">
        <f t="shared" si="513"/>
        <v/>
      </c>
      <c r="P6596" t="str">
        <f t="shared" si="513"/>
        <v/>
      </c>
      <c r="Q6596" t="str">
        <f t="shared" si="513"/>
        <v/>
      </c>
      <c r="R6596" t="str">
        <f t="shared" si="513"/>
        <v/>
      </c>
      <c r="S6596" t="str">
        <f t="shared" si="513"/>
        <v/>
      </c>
    </row>
    <row r="6597" spans="2:19" x14ac:dyDescent="0.25">
      <c r="B6597" t="s">
        <v>6593</v>
      </c>
      <c r="C6597" t="str">
        <f t="shared" ref="C6597:C6660" si="514">IF($B6597=C$4,"Y","")</f>
        <v/>
      </c>
      <c r="D6597" t="str">
        <f t="shared" si="513"/>
        <v/>
      </c>
      <c r="E6597" t="str">
        <f t="shared" si="513"/>
        <v/>
      </c>
      <c r="F6597" t="str">
        <f t="shared" si="513"/>
        <v/>
      </c>
      <c r="G6597" t="str">
        <f t="shared" si="513"/>
        <v/>
      </c>
      <c r="H6597" t="str">
        <f t="shared" si="513"/>
        <v/>
      </c>
      <c r="I6597" t="str">
        <f t="shared" si="513"/>
        <v/>
      </c>
      <c r="J6597" t="str">
        <f t="shared" si="513"/>
        <v/>
      </c>
      <c r="K6597" t="str">
        <f t="shared" si="513"/>
        <v/>
      </c>
      <c r="L6597" t="str">
        <f t="shared" si="513"/>
        <v/>
      </c>
      <c r="M6597" t="str">
        <f t="shared" si="513"/>
        <v/>
      </c>
      <c r="N6597" t="str">
        <f t="shared" si="513"/>
        <v/>
      </c>
      <c r="O6597" t="str">
        <f t="shared" ref="D6597:S6660" si="515">IF($B6597=O$4,"Y","")</f>
        <v/>
      </c>
      <c r="P6597" t="str">
        <f t="shared" si="515"/>
        <v/>
      </c>
      <c r="Q6597" t="str">
        <f t="shared" si="515"/>
        <v/>
      </c>
      <c r="R6597" t="str">
        <f t="shared" si="515"/>
        <v/>
      </c>
      <c r="S6597" t="str">
        <f t="shared" si="515"/>
        <v/>
      </c>
    </row>
    <row r="6598" spans="2:19" x14ac:dyDescent="0.25">
      <c r="B6598" t="s">
        <v>6594</v>
      </c>
      <c r="C6598" t="str">
        <f t="shared" si="514"/>
        <v/>
      </c>
      <c r="D6598" t="str">
        <f t="shared" si="515"/>
        <v/>
      </c>
      <c r="E6598" t="str">
        <f t="shared" si="515"/>
        <v/>
      </c>
      <c r="F6598" t="str">
        <f t="shared" si="515"/>
        <v/>
      </c>
      <c r="G6598" t="str">
        <f t="shared" si="515"/>
        <v/>
      </c>
      <c r="H6598" t="str">
        <f t="shared" si="515"/>
        <v/>
      </c>
      <c r="I6598" t="str">
        <f t="shared" si="515"/>
        <v/>
      </c>
      <c r="J6598" t="str">
        <f t="shared" si="515"/>
        <v/>
      </c>
      <c r="K6598" t="str">
        <f t="shared" si="515"/>
        <v/>
      </c>
      <c r="L6598" t="str">
        <f t="shared" si="515"/>
        <v/>
      </c>
      <c r="M6598" t="str">
        <f t="shared" si="515"/>
        <v/>
      </c>
      <c r="N6598" t="str">
        <f t="shared" si="515"/>
        <v/>
      </c>
      <c r="O6598" t="str">
        <f t="shared" si="515"/>
        <v/>
      </c>
      <c r="P6598" t="str">
        <f t="shared" si="515"/>
        <v/>
      </c>
      <c r="Q6598" t="str">
        <f t="shared" si="515"/>
        <v/>
      </c>
      <c r="R6598" t="str">
        <f t="shared" si="515"/>
        <v/>
      </c>
      <c r="S6598" t="str">
        <f t="shared" si="515"/>
        <v/>
      </c>
    </row>
    <row r="6599" spans="2:19" x14ac:dyDescent="0.25">
      <c r="B6599" t="s">
        <v>6595</v>
      </c>
      <c r="C6599" t="str">
        <f t="shared" si="514"/>
        <v/>
      </c>
      <c r="D6599" t="str">
        <f t="shared" si="515"/>
        <v/>
      </c>
      <c r="E6599" t="str">
        <f t="shared" si="515"/>
        <v/>
      </c>
      <c r="F6599" t="str">
        <f t="shared" si="515"/>
        <v/>
      </c>
      <c r="G6599" t="str">
        <f t="shared" si="515"/>
        <v/>
      </c>
      <c r="H6599" t="str">
        <f t="shared" si="515"/>
        <v/>
      </c>
      <c r="I6599" t="str">
        <f t="shared" si="515"/>
        <v/>
      </c>
      <c r="J6599" t="str">
        <f t="shared" si="515"/>
        <v/>
      </c>
      <c r="K6599" t="str">
        <f t="shared" si="515"/>
        <v/>
      </c>
      <c r="L6599" t="str">
        <f t="shared" si="515"/>
        <v/>
      </c>
      <c r="M6599" t="str">
        <f t="shared" si="515"/>
        <v/>
      </c>
      <c r="N6599" t="str">
        <f t="shared" si="515"/>
        <v/>
      </c>
      <c r="O6599" t="str">
        <f t="shared" si="515"/>
        <v/>
      </c>
      <c r="P6599" t="str">
        <f t="shared" si="515"/>
        <v/>
      </c>
      <c r="Q6599" t="str">
        <f t="shared" si="515"/>
        <v/>
      </c>
      <c r="R6599" t="str">
        <f t="shared" si="515"/>
        <v/>
      </c>
      <c r="S6599" t="str">
        <f t="shared" si="515"/>
        <v/>
      </c>
    </row>
    <row r="6600" spans="2:19" x14ac:dyDescent="0.25">
      <c r="B6600" t="s">
        <v>6596</v>
      </c>
      <c r="C6600" t="str">
        <f t="shared" si="514"/>
        <v/>
      </c>
      <c r="D6600" t="str">
        <f t="shared" si="515"/>
        <v/>
      </c>
      <c r="E6600" t="str">
        <f t="shared" si="515"/>
        <v/>
      </c>
      <c r="F6600" t="str">
        <f t="shared" si="515"/>
        <v/>
      </c>
      <c r="G6600" t="str">
        <f t="shared" si="515"/>
        <v/>
      </c>
      <c r="H6600" t="str">
        <f t="shared" si="515"/>
        <v/>
      </c>
      <c r="I6600" t="str">
        <f t="shared" si="515"/>
        <v/>
      </c>
      <c r="J6600" t="str">
        <f t="shared" si="515"/>
        <v/>
      </c>
      <c r="K6600" t="str">
        <f t="shared" si="515"/>
        <v/>
      </c>
      <c r="L6600" t="str">
        <f t="shared" si="515"/>
        <v/>
      </c>
      <c r="M6600" t="str">
        <f t="shared" si="515"/>
        <v/>
      </c>
      <c r="N6600" t="str">
        <f t="shared" si="515"/>
        <v/>
      </c>
      <c r="O6600" t="str">
        <f t="shared" si="515"/>
        <v/>
      </c>
      <c r="P6600" t="str">
        <f t="shared" si="515"/>
        <v/>
      </c>
      <c r="Q6600" t="str">
        <f t="shared" si="515"/>
        <v/>
      </c>
      <c r="R6600" t="str">
        <f t="shared" si="515"/>
        <v/>
      </c>
      <c r="S6600" t="str">
        <f t="shared" si="515"/>
        <v/>
      </c>
    </row>
    <row r="6601" spans="2:19" x14ac:dyDescent="0.25">
      <c r="B6601" t="s">
        <v>6597</v>
      </c>
      <c r="C6601" t="str">
        <f t="shared" si="514"/>
        <v/>
      </c>
      <c r="D6601" t="str">
        <f t="shared" si="515"/>
        <v/>
      </c>
      <c r="E6601" t="str">
        <f t="shared" si="515"/>
        <v/>
      </c>
      <c r="F6601" t="str">
        <f t="shared" si="515"/>
        <v/>
      </c>
      <c r="G6601" t="str">
        <f t="shared" si="515"/>
        <v/>
      </c>
      <c r="H6601" t="str">
        <f t="shared" si="515"/>
        <v/>
      </c>
      <c r="I6601" t="str">
        <f t="shared" si="515"/>
        <v/>
      </c>
      <c r="J6601" t="str">
        <f t="shared" si="515"/>
        <v/>
      </c>
      <c r="K6601" t="str">
        <f t="shared" si="515"/>
        <v/>
      </c>
      <c r="L6601" t="str">
        <f t="shared" si="515"/>
        <v/>
      </c>
      <c r="M6601" t="str">
        <f t="shared" si="515"/>
        <v/>
      </c>
      <c r="N6601" t="str">
        <f t="shared" si="515"/>
        <v/>
      </c>
      <c r="O6601" t="str">
        <f t="shared" si="515"/>
        <v/>
      </c>
      <c r="P6601" t="str">
        <f t="shared" si="515"/>
        <v/>
      </c>
      <c r="Q6601" t="str">
        <f t="shared" si="515"/>
        <v/>
      </c>
      <c r="R6601" t="str">
        <f t="shared" si="515"/>
        <v/>
      </c>
      <c r="S6601" t="str">
        <f t="shared" si="515"/>
        <v/>
      </c>
    </row>
    <row r="6602" spans="2:19" x14ac:dyDescent="0.25">
      <c r="B6602" t="s">
        <v>6598</v>
      </c>
      <c r="C6602" t="str">
        <f t="shared" si="514"/>
        <v/>
      </c>
      <c r="D6602" t="str">
        <f t="shared" si="515"/>
        <v/>
      </c>
      <c r="E6602" t="str">
        <f t="shared" si="515"/>
        <v/>
      </c>
      <c r="F6602" t="str">
        <f t="shared" si="515"/>
        <v/>
      </c>
      <c r="G6602" t="str">
        <f t="shared" si="515"/>
        <v/>
      </c>
      <c r="H6602" t="str">
        <f t="shared" si="515"/>
        <v/>
      </c>
      <c r="I6602" t="str">
        <f t="shared" si="515"/>
        <v/>
      </c>
      <c r="J6602" t="str">
        <f t="shared" si="515"/>
        <v/>
      </c>
      <c r="K6602" t="str">
        <f t="shared" si="515"/>
        <v/>
      </c>
      <c r="L6602" t="str">
        <f t="shared" si="515"/>
        <v/>
      </c>
      <c r="M6602" t="str">
        <f t="shared" si="515"/>
        <v/>
      </c>
      <c r="N6602" t="str">
        <f t="shared" si="515"/>
        <v/>
      </c>
      <c r="O6602" t="str">
        <f t="shared" si="515"/>
        <v/>
      </c>
      <c r="P6602" t="str">
        <f t="shared" si="515"/>
        <v/>
      </c>
      <c r="Q6602" t="str">
        <f t="shared" si="515"/>
        <v/>
      </c>
      <c r="R6602" t="str">
        <f t="shared" si="515"/>
        <v/>
      </c>
      <c r="S6602" t="str">
        <f t="shared" si="515"/>
        <v/>
      </c>
    </row>
    <row r="6603" spans="2:19" x14ac:dyDescent="0.25">
      <c r="B6603" t="s">
        <v>6599</v>
      </c>
      <c r="C6603" t="str">
        <f t="shared" si="514"/>
        <v/>
      </c>
      <c r="D6603" t="str">
        <f t="shared" si="515"/>
        <v/>
      </c>
      <c r="E6603" t="str">
        <f t="shared" si="515"/>
        <v/>
      </c>
      <c r="F6603" t="str">
        <f t="shared" si="515"/>
        <v/>
      </c>
      <c r="G6603" t="str">
        <f t="shared" si="515"/>
        <v/>
      </c>
      <c r="H6603" t="str">
        <f t="shared" si="515"/>
        <v/>
      </c>
      <c r="I6603" t="str">
        <f t="shared" si="515"/>
        <v/>
      </c>
      <c r="J6603" t="str">
        <f t="shared" si="515"/>
        <v/>
      </c>
      <c r="K6603" t="str">
        <f t="shared" si="515"/>
        <v/>
      </c>
      <c r="L6603" t="str">
        <f t="shared" si="515"/>
        <v/>
      </c>
      <c r="M6603" t="str">
        <f t="shared" si="515"/>
        <v/>
      </c>
      <c r="N6603" t="str">
        <f t="shared" si="515"/>
        <v/>
      </c>
      <c r="O6603" t="str">
        <f t="shared" si="515"/>
        <v/>
      </c>
      <c r="P6603" t="str">
        <f t="shared" si="515"/>
        <v/>
      </c>
      <c r="Q6603" t="str">
        <f t="shared" si="515"/>
        <v/>
      </c>
      <c r="R6603" t="str">
        <f t="shared" si="515"/>
        <v/>
      </c>
      <c r="S6603" t="str">
        <f t="shared" si="515"/>
        <v/>
      </c>
    </row>
    <row r="6604" spans="2:19" x14ac:dyDescent="0.25">
      <c r="B6604" t="s">
        <v>6600</v>
      </c>
      <c r="C6604" t="str">
        <f t="shared" si="514"/>
        <v/>
      </c>
      <c r="D6604" t="str">
        <f t="shared" si="515"/>
        <v/>
      </c>
      <c r="E6604" t="str">
        <f t="shared" si="515"/>
        <v/>
      </c>
      <c r="F6604" t="str">
        <f t="shared" si="515"/>
        <v/>
      </c>
      <c r="G6604" t="str">
        <f t="shared" si="515"/>
        <v/>
      </c>
      <c r="H6604" t="str">
        <f t="shared" si="515"/>
        <v/>
      </c>
      <c r="I6604" t="str">
        <f t="shared" si="515"/>
        <v/>
      </c>
      <c r="J6604" t="str">
        <f t="shared" si="515"/>
        <v/>
      </c>
      <c r="K6604" t="str">
        <f t="shared" si="515"/>
        <v/>
      </c>
      <c r="L6604" t="str">
        <f t="shared" si="515"/>
        <v/>
      </c>
      <c r="M6604" t="str">
        <f t="shared" si="515"/>
        <v/>
      </c>
      <c r="N6604" t="str">
        <f t="shared" si="515"/>
        <v/>
      </c>
      <c r="O6604" t="str">
        <f t="shared" si="515"/>
        <v/>
      </c>
      <c r="P6604" t="str">
        <f t="shared" si="515"/>
        <v/>
      </c>
      <c r="Q6604" t="str">
        <f t="shared" si="515"/>
        <v/>
      </c>
      <c r="R6604" t="str">
        <f t="shared" si="515"/>
        <v/>
      </c>
      <c r="S6604" t="str">
        <f t="shared" si="515"/>
        <v/>
      </c>
    </row>
    <row r="6605" spans="2:19" x14ac:dyDescent="0.25">
      <c r="B6605" t="s">
        <v>6601</v>
      </c>
      <c r="C6605" t="str">
        <f t="shared" si="514"/>
        <v/>
      </c>
      <c r="D6605" t="str">
        <f t="shared" si="515"/>
        <v/>
      </c>
      <c r="E6605" t="str">
        <f t="shared" si="515"/>
        <v/>
      </c>
      <c r="F6605" t="str">
        <f t="shared" si="515"/>
        <v/>
      </c>
      <c r="G6605" t="str">
        <f t="shared" si="515"/>
        <v/>
      </c>
      <c r="H6605" t="str">
        <f t="shared" si="515"/>
        <v/>
      </c>
      <c r="I6605" t="str">
        <f t="shared" si="515"/>
        <v/>
      </c>
      <c r="J6605" t="str">
        <f t="shared" si="515"/>
        <v/>
      </c>
      <c r="K6605" t="str">
        <f t="shared" si="515"/>
        <v/>
      </c>
      <c r="L6605" t="str">
        <f t="shared" si="515"/>
        <v/>
      </c>
      <c r="M6605" t="str">
        <f t="shared" si="515"/>
        <v/>
      </c>
      <c r="N6605" t="str">
        <f t="shared" si="515"/>
        <v/>
      </c>
      <c r="O6605" t="str">
        <f t="shared" si="515"/>
        <v/>
      </c>
      <c r="P6605" t="str">
        <f t="shared" si="515"/>
        <v/>
      </c>
      <c r="Q6605" t="str">
        <f t="shared" si="515"/>
        <v/>
      </c>
      <c r="R6605" t="str">
        <f t="shared" si="515"/>
        <v/>
      </c>
      <c r="S6605" t="str">
        <f t="shared" si="515"/>
        <v/>
      </c>
    </row>
    <row r="6606" spans="2:19" x14ac:dyDescent="0.25">
      <c r="B6606" t="s">
        <v>6602</v>
      </c>
      <c r="C6606" t="str">
        <f t="shared" si="514"/>
        <v/>
      </c>
      <c r="D6606" t="str">
        <f t="shared" si="515"/>
        <v/>
      </c>
      <c r="E6606" t="str">
        <f t="shared" si="515"/>
        <v/>
      </c>
      <c r="F6606" t="str">
        <f t="shared" si="515"/>
        <v/>
      </c>
      <c r="G6606" t="str">
        <f t="shared" si="515"/>
        <v/>
      </c>
      <c r="H6606" t="str">
        <f t="shared" si="515"/>
        <v/>
      </c>
      <c r="I6606" t="str">
        <f t="shared" si="515"/>
        <v/>
      </c>
      <c r="J6606" t="str">
        <f t="shared" si="515"/>
        <v/>
      </c>
      <c r="K6606" t="str">
        <f t="shared" si="515"/>
        <v/>
      </c>
      <c r="L6606" t="str">
        <f t="shared" si="515"/>
        <v/>
      </c>
      <c r="M6606" t="str">
        <f t="shared" si="515"/>
        <v/>
      </c>
      <c r="N6606" t="str">
        <f t="shared" si="515"/>
        <v/>
      </c>
      <c r="O6606" t="str">
        <f t="shared" si="515"/>
        <v/>
      </c>
      <c r="P6606" t="str">
        <f t="shared" si="515"/>
        <v/>
      </c>
      <c r="Q6606" t="str">
        <f t="shared" si="515"/>
        <v/>
      </c>
      <c r="R6606" t="str">
        <f t="shared" si="515"/>
        <v/>
      </c>
      <c r="S6606" t="str">
        <f t="shared" si="515"/>
        <v/>
      </c>
    </row>
    <row r="6607" spans="2:19" x14ac:dyDescent="0.25">
      <c r="B6607" t="s">
        <v>6603</v>
      </c>
      <c r="C6607" t="str">
        <f t="shared" si="514"/>
        <v/>
      </c>
      <c r="D6607" t="str">
        <f t="shared" si="515"/>
        <v/>
      </c>
      <c r="E6607" t="str">
        <f t="shared" si="515"/>
        <v/>
      </c>
      <c r="F6607" t="str">
        <f t="shared" si="515"/>
        <v/>
      </c>
      <c r="G6607" t="str">
        <f t="shared" si="515"/>
        <v/>
      </c>
      <c r="H6607" t="str">
        <f t="shared" si="515"/>
        <v/>
      </c>
      <c r="I6607" t="str">
        <f t="shared" si="515"/>
        <v/>
      </c>
      <c r="J6607" t="str">
        <f t="shared" si="515"/>
        <v/>
      </c>
      <c r="K6607" t="str">
        <f t="shared" si="515"/>
        <v/>
      </c>
      <c r="L6607" t="str">
        <f t="shared" si="515"/>
        <v/>
      </c>
      <c r="M6607" t="str">
        <f t="shared" si="515"/>
        <v/>
      </c>
      <c r="N6607" t="str">
        <f t="shared" si="515"/>
        <v/>
      </c>
      <c r="O6607" t="str">
        <f t="shared" si="515"/>
        <v/>
      </c>
      <c r="P6607" t="str">
        <f t="shared" si="515"/>
        <v/>
      </c>
      <c r="Q6607" t="str">
        <f t="shared" si="515"/>
        <v/>
      </c>
      <c r="R6607" t="str">
        <f t="shared" si="515"/>
        <v/>
      </c>
      <c r="S6607" t="str">
        <f t="shared" si="515"/>
        <v/>
      </c>
    </row>
    <row r="6608" spans="2:19" x14ac:dyDescent="0.25">
      <c r="B6608" t="s">
        <v>6604</v>
      </c>
      <c r="C6608" t="str">
        <f t="shared" si="514"/>
        <v/>
      </c>
      <c r="D6608" t="str">
        <f t="shared" si="515"/>
        <v/>
      </c>
      <c r="E6608" t="str">
        <f t="shared" si="515"/>
        <v/>
      </c>
      <c r="F6608" t="str">
        <f t="shared" si="515"/>
        <v/>
      </c>
      <c r="G6608" t="str">
        <f t="shared" si="515"/>
        <v/>
      </c>
      <c r="H6608" t="str">
        <f t="shared" si="515"/>
        <v/>
      </c>
      <c r="I6608" t="str">
        <f t="shared" si="515"/>
        <v/>
      </c>
      <c r="J6608" t="str">
        <f t="shared" si="515"/>
        <v/>
      </c>
      <c r="K6608" t="str">
        <f t="shared" si="515"/>
        <v/>
      </c>
      <c r="L6608" t="str">
        <f t="shared" si="515"/>
        <v/>
      </c>
      <c r="M6608" t="str">
        <f t="shared" si="515"/>
        <v/>
      </c>
      <c r="N6608" t="str">
        <f t="shared" si="515"/>
        <v/>
      </c>
      <c r="O6608" t="str">
        <f t="shared" si="515"/>
        <v/>
      </c>
      <c r="P6608" t="str">
        <f t="shared" si="515"/>
        <v/>
      </c>
      <c r="Q6608" t="str">
        <f t="shared" si="515"/>
        <v/>
      </c>
      <c r="R6608" t="str">
        <f t="shared" si="515"/>
        <v/>
      </c>
      <c r="S6608" t="str">
        <f t="shared" si="515"/>
        <v/>
      </c>
    </row>
    <row r="6609" spans="2:19" x14ac:dyDescent="0.25">
      <c r="B6609" t="s">
        <v>6605</v>
      </c>
      <c r="C6609" t="str">
        <f t="shared" si="514"/>
        <v/>
      </c>
      <c r="D6609" t="str">
        <f t="shared" si="515"/>
        <v/>
      </c>
      <c r="E6609" t="str">
        <f t="shared" si="515"/>
        <v/>
      </c>
      <c r="F6609" t="str">
        <f t="shared" si="515"/>
        <v/>
      </c>
      <c r="G6609" t="str">
        <f t="shared" si="515"/>
        <v/>
      </c>
      <c r="H6609" t="str">
        <f t="shared" si="515"/>
        <v/>
      </c>
      <c r="I6609" t="str">
        <f t="shared" si="515"/>
        <v/>
      </c>
      <c r="J6609" t="str">
        <f t="shared" si="515"/>
        <v/>
      </c>
      <c r="K6609" t="str">
        <f t="shared" si="515"/>
        <v/>
      </c>
      <c r="L6609" t="str">
        <f t="shared" si="515"/>
        <v/>
      </c>
      <c r="M6609" t="str">
        <f t="shared" si="515"/>
        <v/>
      </c>
      <c r="N6609" t="str">
        <f t="shared" si="515"/>
        <v/>
      </c>
      <c r="O6609" t="str">
        <f t="shared" si="515"/>
        <v/>
      </c>
      <c r="P6609" t="str">
        <f t="shared" si="515"/>
        <v/>
      </c>
      <c r="Q6609" t="str">
        <f t="shared" si="515"/>
        <v/>
      </c>
      <c r="R6609" t="str">
        <f t="shared" si="515"/>
        <v/>
      </c>
      <c r="S6609" t="str">
        <f t="shared" si="515"/>
        <v/>
      </c>
    </row>
    <row r="6610" spans="2:19" x14ac:dyDescent="0.25">
      <c r="B6610" t="s">
        <v>6606</v>
      </c>
      <c r="C6610" t="str">
        <f t="shared" si="514"/>
        <v/>
      </c>
      <c r="D6610" t="str">
        <f t="shared" si="515"/>
        <v/>
      </c>
      <c r="E6610" t="str">
        <f t="shared" si="515"/>
        <v/>
      </c>
      <c r="F6610" t="str">
        <f t="shared" si="515"/>
        <v/>
      </c>
      <c r="G6610" t="str">
        <f t="shared" si="515"/>
        <v/>
      </c>
      <c r="H6610" t="str">
        <f t="shared" si="515"/>
        <v/>
      </c>
      <c r="I6610" t="str">
        <f t="shared" si="515"/>
        <v/>
      </c>
      <c r="J6610" t="str">
        <f t="shared" si="515"/>
        <v/>
      </c>
      <c r="K6610" t="str">
        <f t="shared" si="515"/>
        <v/>
      </c>
      <c r="L6610" t="str">
        <f t="shared" si="515"/>
        <v/>
      </c>
      <c r="M6610" t="str">
        <f t="shared" si="515"/>
        <v/>
      </c>
      <c r="N6610" t="str">
        <f t="shared" si="515"/>
        <v/>
      </c>
      <c r="O6610" t="str">
        <f t="shared" si="515"/>
        <v/>
      </c>
      <c r="P6610" t="str">
        <f t="shared" si="515"/>
        <v/>
      </c>
      <c r="Q6610" t="str">
        <f t="shared" si="515"/>
        <v/>
      </c>
      <c r="R6610" t="str">
        <f t="shared" si="515"/>
        <v/>
      </c>
      <c r="S6610" t="str">
        <f t="shared" si="515"/>
        <v/>
      </c>
    </row>
    <row r="6611" spans="2:19" x14ac:dyDescent="0.25">
      <c r="B6611" t="s">
        <v>6607</v>
      </c>
      <c r="C6611" t="str">
        <f t="shared" si="514"/>
        <v/>
      </c>
      <c r="D6611" t="str">
        <f t="shared" si="515"/>
        <v/>
      </c>
      <c r="E6611" t="str">
        <f t="shared" si="515"/>
        <v/>
      </c>
      <c r="F6611" t="str">
        <f t="shared" si="515"/>
        <v/>
      </c>
      <c r="G6611" t="str">
        <f t="shared" si="515"/>
        <v/>
      </c>
      <c r="H6611" t="str">
        <f t="shared" si="515"/>
        <v/>
      </c>
      <c r="I6611" t="str">
        <f t="shared" si="515"/>
        <v/>
      </c>
      <c r="J6611" t="str">
        <f t="shared" si="515"/>
        <v/>
      </c>
      <c r="K6611" t="str">
        <f t="shared" si="515"/>
        <v/>
      </c>
      <c r="L6611" t="str">
        <f t="shared" si="515"/>
        <v/>
      </c>
      <c r="M6611" t="str">
        <f t="shared" si="515"/>
        <v/>
      </c>
      <c r="N6611" t="str">
        <f t="shared" si="515"/>
        <v/>
      </c>
      <c r="O6611" t="str">
        <f t="shared" si="515"/>
        <v/>
      </c>
      <c r="P6611" t="str">
        <f t="shared" si="515"/>
        <v/>
      </c>
      <c r="Q6611" t="str">
        <f t="shared" si="515"/>
        <v/>
      </c>
      <c r="R6611" t="str">
        <f t="shared" si="515"/>
        <v/>
      </c>
      <c r="S6611" t="str">
        <f t="shared" si="515"/>
        <v/>
      </c>
    </row>
    <row r="6612" spans="2:19" x14ac:dyDescent="0.25">
      <c r="B6612" t="s">
        <v>6608</v>
      </c>
      <c r="C6612" t="str">
        <f t="shared" si="514"/>
        <v/>
      </c>
      <c r="D6612" t="str">
        <f t="shared" si="515"/>
        <v/>
      </c>
      <c r="E6612" t="str">
        <f t="shared" si="515"/>
        <v/>
      </c>
      <c r="F6612" t="str">
        <f t="shared" si="515"/>
        <v/>
      </c>
      <c r="G6612" t="str">
        <f t="shared" si="515"/>
        <v/>
      </c>
      <c r="H6612" t="str">
        <f t="shared" si="515"/>
        <v/>
      </c>
      <c r="I6612" t="str">
        <f t="shared" si="515"/>
        <v/>
      </c>
      <c r="J6612" t="str">
        <f t="shared" si="515"/>
        <v/>
      </c>
      <c r="K6612" t="str">
        <f t="shared" si="515"/>
        <v/>
      </c>
      <c r="L6612" t="str">
        <f t="shared" si="515"/>
        <v/>
      </c>
      <c r="M6612" t="str">
        <f t="shared" si="515"/>
        <v/>
      </c>
      <c r="N6612" t="str">
        <f t="shared" si="515"/>
        <v/>
      </c>
      <c r="O6612" t="str">
        <f t="shared" si="515"/>
        <v/>
      </c>
      <c r="P6612" t="str">
        <f t="shared" si="515"/>
        <v/>
      </c>
      <c r="Q6612" t="str">
        <f t="shared" si="515"/>
        <v/>
      </c>
      <c r="R6612" t="str">
        <f t="shared" si="515"/>
        <v/>
      </c>
      <c r="S6612" t="str">
        <f t="shared" si="515"/>
        <v/>
      </c>
    </row>
    <row r="6613" spans="2:19" x14ac:dyDescent="0.25">
      <c r="B6613" t="s">
        <v>6609</v>
      </c>
      <c r="C6613" t="str">
        <f t="shared" si="514"/>
        <v/>
      </c>
      <c r="D6613" t="str">
        <f t="shared" si="515"/>
        <v/>
      </c>
      <c r="E6613" t="str">
        <f t="shared" si="515"/>
        <v/>
      </c>
      <c r="F6613" t="str">
        <f t="shared" si="515"/>
        <v/>
      </c>
      <c r="G6613" t="str">
        <f t="shared" si="515"/>
        <v/>
      </c>
      <c r="H6613" t="str">
        <f t="shared" si="515"/>
        <v/>
      </c>
      <c r="I6613" t="str">
        <f t="shared" si="515"/>
        <v/>
      </c>
      <c r="J6613" t="str">
        <f t="shared" si="515"/>
        <v/>
      </c>
      <c r="K6613" t="str">
        <f t="shared" si="515"/>
        <v/>
      </c>
      <c r="L6613" t="str">
        <f t="shared" si="515"/>
        <v/>
      </c>
      <c r="M6613" t="str">
        <f t="shared" si="515"/>
        <v/>
      </c>
      <c r="N6613" t="str">
        <f t="shared" ref="D6613:S6676" si="516">IF($B6613=N$4,"Y","")</f>
        <v/>
      </c>
      <c r="O6613" t="str">
        <f t="shared" si="516"/>
        <v/>
      </c>
      <c r="P6613" t="str">
        <f t="shared" si="516"/>
        <v/>
      </c>
      <c r="Q6613" t="str">
        <f t="shared" si="516"/>
        <v/>
      </c>
      <c r="R6613" t="str">
        <f t="shared" si="516"/>
        <v/>
      </c>
      <c r="S6613" t="str">
        <f t="shared" si="516"/>
        <v/>
      </c>
    </row>
    <row r="6614" spans="2:19" x14ac:dyDescent="0.25">
      <c r="B6614" t="s">
        <v>6610</v>
      </c>
      <c r="C6614" t="str">
        <f t="shared" si="514"/>
        <v/>
      </c>
      <c r="D6614" t="str">
        <f t="shared" si="516"/>
        <v/>
      </c>
      <c r="E6614" t="str">
        <f t="shared" si="516"/>
        <v/>
      </c>
      <c r="F6614" t="str">
        <f t="shared" si="516"/>
        <v/>
      </c>
      <c r="G6614" t="str">
        <f t="shared" si="516"/>
        <v/>
      </c>
      <c r="H6614" t="str">
        <f t="shared" si="516"/>
        <v/>
      </c>
      <c r="I6614" t="str">
        <f t="shared" si="516"/>
        <v/>
      </c>
      <c r="J6614" t="str">
        <f t="shared" si="516"/>
        <v/>
      </c>
      <c r="K6614" t="str">
        <f t="shared" si="516"/>
        <v/>
      </c>
      <c r="L6614" t="str">
        <f t="shared" si="516"/>
        <v/>
      </c>
      <c r="M6614" t="str">
        <f t="shared" si="516"/>
        <v/>
      </c>
      <c r="N6614" t="str">
        <f t="shared" si="516"/>
        <v/>
      </c>
      <c r="O6614" t="str">
        <f t="shared" si="516"/>
        <v/>
      </c>
      <c r="P6614" t="str">
        <f t="shared" si="516"/>
        <v/>
      </c>
      <c r="Q6614" t="str">
        <f t="shared" si="516"/>
        <v/>
      </c>
      <c r="R6614" t="str">
        <f t="shared" si="516"/>
        <v/>
      </c>
      <c r="S6614" t="str">
        <f t="shared" si="516"/>
        <v/>
      </c>
    </row>
    <row r="6615" spans="2:19" x14ac:dyDescent="0.25">
      <c r="B6615" t="s">
        <v>6611</v>
      </c>
      <c r="C6615" t="str">
        <f t="shared" si="514"/>
        <v/>
      </c>
      <c r="D6615" t="str">
        <f t="shared" si="516"/>
        <v/>
      </c>
      <c r="E6615" t="str">
        <f t="shared" si="516"/>
        <v/>
      </c>
      <c r="F6615" t="str">
        <f t="shared" si="516"/>
        <v/>
      </c>
      <c r="G6615" t="str">
        <f t="shared" si="516"/>
        <v/>
      </c>
      <c r="H6615" t="str">
        <f t="shared" si="516"/>
        <v/>
      </c>
      <c r="I6615" t="str">
        <f t="shared" si="516"/>
        <v/>
      </c>
      <c r="J6615" t="str">
        <f t="shared" si="516"/>
        <v/>
      </c>
      <c r="K6615" t="str">
        <f t="shared" si="516"/>
        <v/>
      </c>
      <c r="L6615" t="str">
        <f t="shared" si="516"/>
        <v/>
      </c>
      <c r="M6615" t="str">
        <f t="shared" si="516"/>
        <v/>
      </c>
      <c r="N6615" t="str">
        <f t="shared" si="516"/>
        <v/>
      </c>
      <c r="O6615" t="str">
        <f t="shared" si="516"/>
        <v/>
      </c>
      <c r="P6615" t="str">
        <f t="shared" si="516"/>
        <v/>
      </c>
      <c r="Q6615" t="str">
        <f t="shared" si="516"/>
        <v/>
      </c>
      <c r="R6615" t="str">
        <f t="shared" si="516"/>
        <v/>
      </c>
      <c r="S6615" t="str">
        <f t="shared" si="516"/>
        <v/>
      </c>
    </row>
    <row r="6616" spans="2:19" x14ac:dyDescent="0.25">
      <c r="B6616" t="s">
        <v>6612</v>
      </c>
      <c r="C6616" t="str">
        <f t="shared" si="514"/>
        <v/>
      </c>
      <c r="D6616" t="str">
        <f t="shared" si="516"/>
        <v/>
      </c>
      <c r="E6616" t="str">
        <f t="shared" si="516"/>
        <v/>
      </c>
      <c r="F6616" t="str">
        <f t="shared" si="516"/>
        <v/>
      </c>
      <c r="G6616" t="str">
        <f t="shared" si="516"/>
        <v/>
      </c>
      <c r="H6616" t="str">
        <f t="shared" si="516"/>
        <v/>
      </c>
      <c r="I6616" t="str">
        <f t="shared" si="516"/>
        <v/>
      </c>
      <c r="J6616" t="str">
        <f t="shared" si="516"/>
        <v/>
      </c>
      <c r="K6616" t="str">
        <f t="shared" si="516"/>
        <v/>
      </c>
      <c r="L6616" t="str">
        <f t="shared" si="516"/>
        <v/>
      </c>
      <c r="M6616" t="str">
        <f t="shared" si="516"/>
        <v/>
      </c>
      <c r="N6616" t="str">
        <f t="shared" si="516"/>
        <v/>
      </c>
      <c r="O6616" t="str">
        <f t="shared" si="516"/>
        <v/>
      </c>
      <c r="P6616" t="str">
        <f t="shared" si="516"/>
        <v/>
      </c>
      <c r="Q6616" t="str">
        <f t="shared" si="516"/>
        <v/>
      </c>
      <c r="R6616" t="str">
        <f t="shared" si="516"/>
        <v/>
      </c>
      <c r="S6616" t="str">
        <f t="shared" si="516"/>
        <v/>
      </c>
    </row>
    <row r="6617" spans="2:19" x14ac:dyDescent="0.25">
      <c r="B6617" t="s">
        <v>6613</v>
      </c>
      <c r="C6617" t="str">
        <f t="shared" si="514"/>
        <v/>
      </c>
      <c r="D6617" t="str">
        <f t="shared" si="516"/>
        <v/>
      </c>
      <c r="E6617" t="str">
        <f t="shared" si="516"/>
        <v/>
      </c>
      <c r="F6617" t="str">
        <f t="shared" si="516"/>
        <v/>
      </c>
      <c r="G6617" t="str">
        <f t="shared" si="516"/>
        <v/>
      </c>
      <c r="H6617" t="str">
        <f t="shared" si="516"/>
        <v/>
      </c>
      <c r="I6617" t="str">
        <f t="shared" si="516"/>
        <v/>
      </c>
      <c r="J6617" t="str">
        <f t="shared" si="516"/>
        <v/>
      </c>
      <c r="K6617" t="str">
        <f t="shared" si="516"/>
        <v/>
      </c>
      <c r="L6617" t="str">
        <f t="shared" si="516"/>
        <v/>
      </c>
      <c r="M6617" t="str">
        <f t="shared" si="516"/>
        <v/>
      </c>
      <c r="N6617" t="str">
        <f t="shared" si="516"/>
        <v/>
      </c>
      <c r="O6617" t="str">
        <f t="shared" si="516"/>
        <v/>
      </c>
      <c r="P6617" t="str">
        <f t="shared" si="516"/>
        <v/>
      </c>
      <c r="Q6617" t="str">
        <f t="shared" si="516"/>
        <v/>
      </c>
      <c r="R6617" t="str">
        <f t="shared" si="516"/>
        <v/>
      </c>
      <c r="S6617" t="str">
        <f t="shared" si="516"/>
        <v/>
      </c>
    </row>
    <row r="6618" spans="2:19" x14ac:dyDescent="0.25">
      <c r="B6618" t="s">
        <v>6614</v>
      </c>
      <c r="C6618" t="str">
        <f t="shared" si="514"/>
        <v/>
      </c>
      <c r="D6618" t="str">
        <f t="shared" si="516"/>
        <v/>
      </c>
      <c r="E6618" t="str">
        <f t="shared" si="516"/>
        <v/>
      </c>
      <c r="F6618" t="str">
        <f t="shared" si="516"/>
        <v/>
      </c>
      <c r="G6618" t="str">
        <f t="shared" si="516"/>
        <v/>
      </c>
      <c r="H6618" t="str">
        <f t="shared" si="516"/>
        <v/>
      </c>
      <c r="I6618" t="str">
        <f t="shared" si="516"/>
        <v/>
      </c>
      <c r="J6618" t="str">
        <f t="shared" si="516"/>
        <v/>
      </c>
      <c r="K6618" t="str">
        <f t="shared" si="516"/>
        <v/>
      </c>
      <c r="L6618" t="str">
        <f t="shared" si="516"/>
        <v/>
      </c>
      <c r="M6618" t="str">
        <f t="shared" si="516"/>
        <v/>
      </c>
      <c r="N6618" t="str">
        <f t="shared" si="516"/>
        <v/>
      </c>
      <c r="O6618" t="str">
        <f t="shared" si="516"/>
        <v/>
      </c>
      <c r="P6618" t="str">
        <f t="shared" si="516"/>
        <v/>
      </c>
      <c r="Q6618" t="str">
        <f t="shared" si="516"/>
        <v/>
      </c>
      <c r="R6618" t="str">
        <f t="shared" si="516"/>
        <v/>
      </c>
      <c r="S6618" t="str">
        <f t="shared" si="516"/>
        <v/>
      </c>
    </row>
    <row r="6619" spans="2:19" x14ac:dyDescent="0.25">
      <c r="B6619" t="s">
        <v>6615</v>
      </c>
      <c r="C6619" t="str">
        <f t="shared" si="514"/>
        <v/>
      </c>
      <c r="D6619" t="str">
        <f t="shared" si="516"/>
        <v/>
      </c>
      <c r="E6619" t="str">
        <f t="shared" si="516"/>
        <v/>
      </c>
      <c r="F6619" t="str">
        <f t="shared" si="516"/>
        <v/>
      </c>
      <c r="G6619" t="str">
        <f t="shared" si="516"/>
        <v/>
      </c>
      <c r="H6619" t="str">
        <f t="shared" si="516"/>
        <v/>
      </c>
      <c r="I6619" t="str">
        <f t="shared" si="516"/>
        <v/>
      </c>
      <c r="J6619" t="str">
        <f t="shared" si="516"/>
        <v/>
      </c>
      <c r="K6619" t="str">
        <f t="shared" si="516"/>
        <v/>
      </c>
      <c r="L6619" t="str">
        <f t="shared" si="516"/>
        <v/>
      </c>
      <c r="M6619" t="str">
        <f t="shared" si="516"/>
        <v/>
      </c>
      <c r="N6619" t="str">
        <f t="shared" si="516"/>
        <v/>
      </c>
      <c r="O6619" t="str">
        <f t="shared" si="516"/>
        <v/>
      </c>
      <c r="P6619" t="str">
        <f t="shared" si="516"/>
        <v/>
      </c>
      <c r="Q6619" t="str">
        <f t="shared" si="516"/>
        <v/>
      </c>
      <c r="R6619" t="str">
        <f t="shared" si="516"/>
        <v/>
      </c>
      <c r="S6619" t="str">
        <f t="shared" si="516"/>
        <v/>
      </c>
    </row>
    <row r="6620" spans="2:19" x14ac:dyDescent="0.25">
      <c r="B6620" t="s">
        <v>6616</v>
      </c>
      <c r="C6620" t="str">
        <f t="shared" si="514"/>
        <v/>
      </c>
      <c r="D6620" t="str">
        <f t="shared" si="516"/>
        <v/>
      </c>
      <c r="E6620" t="str">
        <f t="shared" si="516"/>
        <v/>
      </c>
      <c r="F6620" t="str">
        <f t="shared" si="516"/>
        <v/>
      </c>
      <c r="G6620" t="str">
        <f t="shared" si="516"/>
        <v/>
      </c>
      <c r="H6620" t="str">
        <f t="shared" si="516"/>
        <v/>
      </c>
      <c r="I6620" t="str">
        <f t="shared" si="516"/>
        <v/>
      </c>
      <c r="J6620" t="str">
        <f t="shared" si="516"/>
        <v/>
      </c>
      <c r="K6620" t="str">
        <f t="shared" si="516"/>
        <v/>
      </c>
      <c r="L6620" t="str">
        <f t="shared" si="516"/>
        <v/>
      </c>
      <c r="M6620" t="str">
        <f t="shared" si="516"/>
        <v/>
      </c>
      <c r="N6620" t="str">
        <f t="shared" si="516"/>
        <v/>
      </c>
      <c r="O6620" t="str">
        <f t="shared" si="516"/>
        <v/>
      </c>
      <c r="P6620" t="str">
        <f t="shared" si="516"/>
        <v/>
      </c>
      <c r="Q6620" t="str">
        <f t="shared" si="516"/>
        <v/>
      </c>
      <c r="R6620" t="str">
        <f t="shared" si="516"/>
        <v/>
      </c>
      <c r="S6620" t="str">
        <f t="shared" si="516"/>
        <v/>
      </c>
    </row>
    <row r="6621" spans="2:19" x14ac:dyDescent="0.25">
      <c r="B6621" t="s">
        <v>6617</v>
      </c>
      <c r="C6621" t="str">
        <f t="shared" si="514"/>
        <v/>
      </c>
      <c r="D6621" t="str">
        <f t="shared" si="516"/>
        <v/>
      </c>
      <c r="E6621" t="str">
        <f t="shared" si="516"/>
        <v/>
      </c>
      <c r="F6621" t="str">
        <f t="shared" si="516"/>
        <v/>
      </c>
      <c r="G6621" t="str">
        <f t="shared" si="516"/>
        <v/>
      </c>
      <c r="H6621" t="str">
        <f t="shared" si="516"/>
        <v/>
      </c>
      <c r="I6621" t="str">
        <f t="shared" si="516"/>
        <v/>
      </c>
      <c r="J6621" t="str">
        <f t="shared" si="516"/>
        <v/>
      </c>
      <c r="K6621" t="str">
        <f t="shared" si="516"/>
        <v/>
      </c>
      <c r="L6621" t="str">
        <f t="shared" si="516"/>
        <v/>
      </c>
      <c r="M6621" t="str">
        <f t="shared" si="516"/>
        <v/>
      </c>
      <c r="N6621" t="str">
        <f t="shared" si="516"/>
        <v/>
      </c>
      <c r="O6621" t="str">
        <f t="shared" si="516"/>
        <v/>
      </c>
      <c r="P6621" t="str">
        <f t="shared" si="516"/>
        <v/>
      </c>
      <c r="Q6621" t="str">
        <f t="shared" si="516"/>
        <v/>
      </c>
      <c r="R6621" t="str">
        <f t="shared" si="516"/>
        <v/>
      </c>
      <c r="S6621" t="str">
        <f t="shared" si="516"/>
        <v/>
      </c>
    </row>
    <row r="6622" spans="2:19" x14ac:dyDescent="0.25">
      <c r="B6622" t="s">
        <v>6618</v>
      </c>
      <c r="C6622" t="str">
        <f t="shared" si="514"/>
        <v/>
      </c>
      <c r="D6622" t="str">
        <f t="shared" si="516"/>
        <v/>
      </c>
      <c r="E6622" t="str">
        <f t="shared" si="516"/>
        <v/>
      </c>
      <c r="F6622" t="str">
        <f t="shared" si="516"/>
        <v/>
      </c>
      <c r="G6622" t="str">
        <f t="shared" si="516"/>
        <v/>
      </c>
      <c r="H6622" t="str">
        <f t="shared" si="516"/>
        <v/>
      </c>
      <c r="I6622" t="str">
        <f t="shared" si="516"/>
        <v/>
      </c>
      <c r="J6622" t="str">
        <f t="shared" si="516"/>
        <v/>
      </c>
      <c r="K6622" t="str">
        <f t="shared" si="516"/>
        <v/>
      </c>
      <c r="L6622" t="str">
        <f t="shared" si="516"/>
        <v/>
      </c>
      <c r="M6622" t="str">
        <f t="shared" si="516"/>
        <v/>
      </c>
      <c r="N6622" t="str">
        <f t="shared" si="516"/>
        <v/>
      </c>
      <c r="O6622" t="str">
        <f t="shared" si="516"/>
        <v/>
      </c>
      <c r="P6622" t="str">
        <f t="shared" si="516"/>
        <v/>
      </c>
      <c r="Q6622" t="str">
        <f t="shared" si="516"/>
        <v/>
      </c>
      <c r="R6622" t="str">
        <f t="shared" si="516"/>
        <v/>
      </c>
      <c r="S6622" t="str">
        <f t="shared" si="516"/>
        <v/>
      </c>
    </row>
    <row r="6623" spans="2:19" x14ac:dyDescent="0.25">
      <c r="B6623" t="s">
        <v>6619</v>
      </c>
      <c r="C6623" t="str">
        <f t="shared" si="514"/>
        <v/>
      </c>
      <c r="D6623" t="str">
        <f t="shared" si="516"/>
        <v/>
      </c>
      <c r="E6623" t="str">
        <f t="shared" si="516"/>
        <v/>
      </c>
      <c r="F6623" t="str">
        <f t="shared" si="516"/>
        <v/>
      </c>
      <c r="G6623" t="str">
        <f t="shared" si="516"/>
        <v/>
      </c>
      <c r="H6623" t="str">
        <f t="shared" si="516"/>
        <v/>
      </c>
      <c r="I6623" t="str">
        <f t="shared" si="516"/>
        <v/>
      </c>
      <c r="J6623" t="str">
        <f t="shared" si="516"/>
        <v/>
      </c>
      <c r="K6623" t="str">
        <f t="shared" si="516"/>
        <v/>
      </c>
      <c r="L6623" t="str">
        <f t="shared" si="516"/>
        <v/>
      </c>
      <c r="M6623" t="str">
        <f t="shared" si="516"/>
        <v/>
      </c>
      <c r="N6623" t="str">
        <f t="shared" si="516"/>
        <v/>
      </c>
      <c r="O6623" t="str">
        <f t="shared" si="516"/>
        <v/>
      </c>
      <c r="P6623" t="str">
        <f t="shared" si="516"/>
        <v/>
      </c>
      <c r="Q6623" t="str">
        <f t="shared" si="516"/>
        <v/>
      </c>
      <c r="R6623" t="str">
        <f t="shared" si="516"/>
        <v/>
      </c>
      <c r="S6623" t="str">
        <f t="shared" si="516"/>
        <v/>
      </c>
    </row>
    <row r="6624" spans="2:19" x14ac:dyDescent="0.25">
      <c r="B6624" t="s">
        <v>6620</v>
      </c>
      <c r="C6624" t="str">
        <f t="shared" si="514"/>
        <v/>
      </c>
      <c r="D6624" t="str">
        <f t="shared" si="516"/>
        <v/>
      </c>
      <c r="E6624" t="str">
        <f t="shared" si="516"/>
        <v/>
      </c>
      <c r="F6624" t="str">
        <f t="shared" si="516"/>
        <v/>
      </c>
      <c r="G6624" t="str">
        <f t="shared" si="516"/>
        <v/>
      </c>
      <c r="H6624" t="str">
        <f t="shared" si="516"/>
        <v/>
      </c>
      <c r="I6624" t="str">
        <f t="shared" si="516"/>
        <v/>
      </c>
      <c r="J6624" t="str">
        <f t="shared" si="516"/>
        <v/>
      </c>
      <c r="K6624" t="str">
        <f t="shared" si="516"/>
        <v/>
      </c>
      <c r="L6624" t="str">
        <f t="shared" si="516"/>
        <v/>
      </c>
      <c r="M6624" t="str">
        <f t="shared" si="516"/>
        <v/>
      </c>
      <c r="N6624" t="str">
        <f t="shared" si="516"/>
        <v/>
      </c>
      <c r="O6624" t="str">
        <f t="shared" si="516"/>
        <v/>
      </c>
      <c r="P6624" t="str">
        <f t="shared" si="516"/>
        <v/>
      </c>
      <c r="Q6624" t="str">
        <f t="shared" si="516"/>
        <v/>
      </c>
      <c r="R6624" t="str">
        <f t="shared" si="516"/>
        <v/>
      </c>
      <c r="S6624" t="str">
        <f t="shared" si="516"/>
        <v/>
      </c>
    </row>
    <row r="6625" spans="2:19" x14ac:dyDescent="0.25">
      <c r="B6625" t="s">
        <v>6621</v>
      </c>
      <c r="C6625" t="str">
        <f t="shared" si="514"/>
        <v/>
      </c>
      <c r="D6625" t="str">
        <f t="shared" si="516"/>
        <v/>
      </c>
      <c r="E6625" t="str">
        <f t="shared" si="516"/>
        <v/>
      </c>
      <c r="F6625" t="str">
        <f t="shared" si="516"/>
        <v/>
      </c>
      <c r="G6625" t="str">
        <f t="shared" si="516"/>
        <v/>
      </c>
      <c r="H6625" t="str">
        <f t="shared" si="516"/>
        <v/>
      </c>
      <c r="I6625" t="str">
        <f t="shared" si="516"/>
        <v/>
      </c>
      <c r="J6625" t="str">
        <f t="shared" si="516"/>
        <v/>
      </c>
      <c r="K6625" t="str">
        <f t="shared" si="516"/>
        <v/>
      </c>
      <c r="L6625" t="str">
        <f t="shared" si="516"/>
        <v/>
      </c>
      <c r="M6625" t="str">
        <f t="shared" si="516"/>
        <v/>
      </c>
      <c r="N6625" t="str">
        <f t="shared" si="516"/>
        <v/>
      </c>
      <c r="O6625" t="str">
        <f t="shared" si="516"/>
        <v/>
      </c>
      <c r="P6625" t="str">
        <f t="shared" si="516"/>
        <v/>
      </c>
      <c r="Q6625" t="str">
        <f t="shared" si="516"/>
        <v/>
      </c>
      <c r="R6625" t="str">
        <f t="shared" si="516"/>
        <v/>
      </c>
      <c r="S6625" t="str">
        <f t="shared" si="516"/>
        <v/>
      </c>
    </row>
    <row r="6626" spans="2:19" x14ac:dyDescent="0.25">
      <c r="B6626" t="s">
        <v>6622</v>
      </c>
      <c r="C6626" t="str">
        <f t="shared" si="514"/>
        <v/>
      </c>
      <c r="D6626" t="str">
        <f t="shared" si="516"/>
        <v/>
      </c>
      <c r="E6626" t="str">
        <f t="shared" si="516"/>
        <v/>
      </c>
      <c r="F6626" t="str">
        <f t="shared" si="516"/>
        <v/>
      </c>
      <c r="G6626" t="str">
        <f t="shared" si="516"/>
        <v/>
      </c>
      <c r="H6626" t="str">
        <f t="shared" si="516"/>
        <v/>
      </c>
      <c r="I6626" t="str">
        <f t="shared" si="516"/>
        <v/>
      </c>
      <c r="J6626" t="str">
        <f t="shared" si="516"/>
        <v/>
      </c>
      <c r="K6626" t="str">
        <f t="shared" si="516"/>
        <v/>
      </c>
      <c r="L6626" t="str">
        <f t="shared" si="516"/>
        <v/>
      </c>
      <c r="M6626" t="str">
        <f t="shared" si="516"/>
        <v/>
      </c>
      <c r="N6626" t="str">
        <f t="shared" si="516"/>
        <v/>
      </c>
      <c r="O6626" t="str">
        <f t="shared" si="516"/>
        <v/>
      </c>
      <c r="P6626" t="str">
        <f t="shared" si="516"/>
        <v/>
      </c>
      <c r="Q6626" t="str">
        <f t="shared" si="516"/>
        <v/>
      </c>
      <c r="R6626" t="str">
        <f t="shared" si="516"/>
        <v/>
      </c>
      <c r="S6626" t="str">
        <f t="shared" si="516"/>
        <v/>
      </c>
    </row>
    <row r="6627" spans="2:19" x14ac:dyDescent="0.25">
      <c r="B6627" t="s">
        <v>6623</v>
      </c>
      <c r="C6627" t="str">
        <f t="shared" si="514"/>
        <v/>
      </c>
      <c r="D6627" t="str">
        <f t="shared" si="516"/>
        <v/>
      </c>
      <c r="E6627" t="str">
        <f t="shared" si="516"/>
        <v/>
      </c>
      <c r="F6627" t="str">
        <f t="shared" si="516"/>
        <v/>
      </c>
      <c r="G6627" t="str">
        <f t="shared" si="516"/>
        <v/>
      </c>
      <c r="H6627" t="str">
        <f t="shared" si="516"/>
        <v/>
      </c>
      <c r="I6627" t="str">
        <f t="shared" si="516"/>
        <v/>
      </c>
      <c r="J6627" t="str">
        <f t="shared" si="516"/>
        <v/>
      </c>
      <c r="K6627" t="str">
        <f t="shared" si="516"/>
        <v/>
      </c>
      <c r="L6627" t="str">
        <f t="shared" si="516"/>
        <v/>
      </c>
      <c r="M6627" t="str">
        <f t="shared" si="516"/>
        <v/>
      </c>
      <c r="N6627" t="str">
        <f t="shared" si="516"/>
        <v/>
      </c>
      <c r="O6627" t="str">
        <f t="shared" si="516"/>
        <v/>
      </c>
      <c r="P6627" t="str">
        <f t="shared" si="516"/>
        <v/>
      </c>
      <c r="Q6627" t="str">
        <f t="shared" si="516"/>
        <v/>
      </c>
      <c r="R6627" t="str">
        <f t="shared" si="516"/>
        <v/>
      </c>
      <c r="S6627" t="str">
        <f t="shared" si="516"/>
        <v/>
      </c>
    </row>
    <row r="6628" spans="2:19" x14ac:dyDescent="0.25">
      <c r="B6628" t="s">
        <v>6624</v>
      </c>
      <c r="C6628" t="str">
        <f t="shared" si="514"/>
        <v/>
      </c>
      <c r="D6628" t="str">
        <f t="shared" si="516"/>
        <v/>
      </c>
      <c r="E6628" t="str">
        <f t="shared" si="516"/>
        <v/>
      </c>
      <c r="F6628" t="str">
        <f t="shared" si="516"/>
        <v/>
      </c>
      <c r="G6628" t="str">
        <f t="shared" si="516"/>
        <v/>
      </c>
      <c r="H6628" t="str">
        <f t="shared" si="516"/>
        <v/>
      </c>
      <c r="I6628" t="str">
        <f t="shared" si="516"/>
        <v/>
      </c>
      <c r="J6628" t="str">
        <f t="shared" si="516"/>
        <v/>
      </c>
      <c r="K6628" t="str">
        <f t="shared" si="516"/>
        <v/>
      </c>
      <c r="L6628" t="str">
        <f t="shared" si="516"/>
        <v/>
      </c>
      <c r="M6628" t="str">
        <f t="shared" si="516"/>
        <v/>
      </c>
      <c r="N6628" t="str">
        <f t="shared" si="516"/>
        <v/>
      </c>
      <c r="O6628" t="str">
        <f t="shared" si="516"/>
        <v/>
      </c>
      <c r="P6628" t="str">
        <f t="shared" si="516"/>
        <v/>
      </c>
      <c r="Q6628" t="str">
        <f t="shared" si="516"/>
        <v/>
      </c>
      <c r="R6628" t="str">
        <f t="shared" si="516"/>
        <v/>
      </c>
      <c r="S6628" t="str">
        <f t="shared" si="516"/>
        <v/>
      </c>
    </row>
    <row r="6629" spans="2:19" x14ac:dyDescent="0.25">
      <c r="B6629" t="s">
        <v>6625</v>
      </c>
      <c r="C6629" t="str">
        <f t="shared" si="514"/>
        <v/>
      </c>
      <c r="D6629" t="str">
        <f t="shared" si="516"/>
        <v/>
      </c>
      <c r="E6629" t="str">
        <f t="shared" si="516"/>
        <v/>
      </c>
      <c r="F6629" t="str">
        <f t="shared" si="516"/>
        <v/>
      </c>
      <c r="G6629" t="str">
        <f t="shared" si="516"/>
        <v/>
      </c>
      <c r="H6629" t="str">
        <f t="shared" si="516"/>
        <v/>
      </c>
      <c r="I6629" t="str">
        <f t="shared" si="516"/>
        <v/>
      </c>
      <c r="J6629" t="str">
        <f t="shared" si="516"/>
        <v/>
      </c>
      <c r="K6629" t="str">
        <f t="shared" si="516"/>
        <v/>
      </c>
      <c r="L6629" t="str">
        <f t="shared" si="516"/>
        <v/>
      </c>
      <c r="M6629" t="str">
        <f t="shared" ref="D6629:S6692" si="517">IF($B6629=M$4,"Y","")</f>
        <v/>
      </c>
      <c r="N6629" t="str">
        <f t="shared" si="517"/>
        <v/>
      </c>
      <c r="O6629" t="str">
        <f t="shared" si="517"/>
        <v/>
      </c>
      <c r="P6629" t="str">
        <f t="shared" si="517"/>
        <v/>
      </c>
      <c r="Q6629" t="str">
        <f t="shared" si="517"/>
        <v/>
      </c>
      <c r="R6629" t="str">
        <f t="shared" si="517"/>
        <v/>
      </c>
      <c r="S6629" t="str">
        <f t="shared" si="517"/>
        <v/>
      </c>
    </row>
    <row r="6630" spans="2:19" x14ac:dyDescent="0.25">
      <c r="B6630" t="s">
        <v>6626</v>
      </c>
      <c r="C6630" t="str">
        <f t="shared" si="514"/>
        <v/>
      </c>
      <c r="D6630" t="str">
        <f t="shared" si="517"/>
        <v/>
      </c>
      <c r="E6630" t="str">
        <f t="shared" si="517"/>
        <v/>
      </c>
      <c r="F6630" t="str">
        <f t="shared" si="517"/>
        <v/>
      </c>
      <c r="G6630" t="str">
        <f t="shared" si="517"/>
        <v/>
      </c>
      <c r="H6630" t="str">
        <f t="shared" si="517"/>
        <v/>
      </c>
      <c r="I6630" t="str">
        <f t="shared" si="517"/>
        <v/>
      </c>
      <c r="J6630" t="str">
        <f t="shared" si="517"/>
        <v/>
      </c>
      <c r="K6630" t="str">
        <f t="shared" si="517"/>
        <v/>
      </c>
      <c r="L6630" t="str">
        <f t="shared" si="517"/>
        <v/>
      </c>
      <c r="M6630" t="str">
        <f t="shared" si="517"/>
        <v/>
      </c>
      <c r="N6630" t="str">
        <f t="shared" si="517"/>
        <v/>
      </c>
      <c r="O6630" t="str">
        <f t="shared" si="517"/>
        <v/>
      </c>
      <c r="P6630" t="str">
        <f t="shared" si="517"/>
        <v/>
      </c>
      <c r="Q6630" t="str">
        <f t="shared" si="517"/>
        <v/>
      </c>
      <c r="R6630" t="str">
        <f t="shared" si="517"/>
        <v/>
      </c>
      <c r="S6630" t="str">
        <f t="shared" si="517"/>
        <v/>
      </c>
    </row>
    <row r="6631" spans="2:19" x14ac:dyDescent="0.25">
      <c r="B6631" t="s">
        <v>6627</v>
      </c>
      <c r="C6631" t="str">
        <f t="shared" si="514"/>
        <v/>
      </c>
      <c r="D6631" t="str">
        <f t="shared" si="517"/>
        <v/>
      </c>
      <c r="E6631" t="str">
        <f t="shared" si="517"/>
        <v/>
      </c>
      <c r="F6631" t="str">
        <f t="shared" si="517"/>
        <v/>
      </c>
      <c r="G6631" t="str">
        <f t="shared" si="517"/>
        <v/>
      </c>
      <c r="H6631" t="str">
        <f t="shared" si="517"/>
        <v/>
      </c>
      <c r="I6631" t="str">
        <f t="shared" si="517"/>
        <v/>
      </c>
      <c r="J6631" t="str">
        <f t="shared" si="517"/>
        <v/>
      </c>
      <c r="K6631" t="str">
        <f t="shared" si="517"/>
        <v/>
      </c>
      <c r="L6631" t="str">
        <f t="shared" si="517"/>
        <v/>
      </c>
      <c r="M6631" t="str">
        <f t="shared" si="517"/>
        <v/>
      </c>
      <c r="N6631" t="str">
        <f t="shared" si="517"/>
        <v/>
      </c>
      <c r="O6631" t="str">
        <f t="shared" si="517"/>
        <v/>
      </c>
      <c r="P6631" t="str">
        <f t="shared" si="517"/>
        <v/>
      </c>
      <c r="Q6631" t="str">
        <f t="shared" si="517"/>
        <v/>
      </c>
      <c r="R6631" t="str">
        <f t="shared" si="517"/>
        <v/>
      </c>
      <c r="S6631" t="str">
        <f t="shared" si="517"/>
        <v/>
      </c>
    </row>
    <row r="6632" spans="2:19" x14ac:dyDescent="0.25">
      <c r="B6632" t="s">
        <v>6628</v>
      </c>
      <c r="C6632" t="str">
        <f t="shared" si="514"/>
        <v/>
      </c>
      <c r="D6632" t="str">
        <f t="shared" si="517"/>
        <v/>
      </c>
      <c r="E6632" t="str">
        <f t="shared" si="517"/>
        <v/>
      </c>
      <c r="F6632" t="str">
        <f t="shared" si="517"/>
        <v/>
      </c>
      <c r="G6632" t="str">
        <f t="shared" si="517"/>
        <v/>
      </c>
      <c r="H6632" t="str">
        <f t="shared" si="517"/>
        <v/>
      </c>
      <c r="I6632" t="str">
        <f t="shared" si="517"/>
        <v/>
      </c>
      <c r="J6632" t="str">
        <f t="shared" si="517"/>
        <v/>
      </c>
      <c r="K6632" t="str">
        <f t="shared" si="517"/>
        <v/>
      </c>
      <c r="L6632" t="str">
        <f t="shared" si="517"/>
        <v/>
      </c>
      <c r="M6632" t="str">
        <f t="shared" si="517"/>
        <v/>
      </c>
      <c r="N6632" t="str">
        <f t="shared" si="517"/>
        <v/>
      </c>
      <c r="O6632" t="str">
        <f t="shared" si="517"/>
        <v/>
      </c>
      <c r="P6632" t="str">
        <f t="shared" si="517"/>
        <v/>
      </c>
      <c r="Q6632" t="str">
        <f t="shared" si="517"/>
        <v/>
      </c>
      <c r="R6632" t="str">
        <f t="shared" si="517"/>
        <v/>
      </c>
      <c r="S6632" t="str">
        <f t="shared" si="517"/>
        <v/>
      </c>
    </row>
    <row r="6633" spans="2:19" x14ac:dyDescent="0.25">
      <c r="B6633" t="s">
        <v>6629</v>
      </c>
      <c r="C6633" t="str">
        <f t="shared" si="514"/>
        <v/>
      </c>
      <c r="D6633" t="str">
        <f t="shared" si="517"/>
        <v/>
      </c>
      <c r="E6633" t="str">
        <f t="shared" si="517"/>
        <v/>
      </c>
      <c r="F6633" t="str">
        <f t="shared" si="517"/>
        <v/>
      </c>
      <c r="G6633" t="str">
        <f t="shared" si="517"/>
        <v/>
      </c>
      <c r="H6633" t="str">
        <f t="shared" si="517"/>
        <v/>
      </c>
      <c r="I6633" t="str">
        <f t="shared" si="517"/>
        <v/>
      </c>
      <c r="J6633" t="str">
        <f t="shared" si="517"/>
        <v/>
      </c>
      <c r="K6633" t="str">
        <f t="shared" si="517"/>
        <v/>
      </c>
      <c r="L6633" t="str">
        <f t="shared" si="517"/>
        <v/>
      </c>
      <c r="M6633" t="str">
        <f t="shared" si="517"/>
        <v/>
      </c>
      <c r="N6633" t="str">
        <f t="shared" si="517"/>
        <v/>
      </c>
      <c r="O6633" t="str">
        <f t="shared" si="517"/>
        <v/>
      </c>
      <c r="P6633" t="str">
        <f t="shared" si="517"/>
        <v/>
      </c>
      <c r="Q6633" t="str">
        <f t="shared" si="517"/>
        <v/>
      </c>
      <c r="R6633" t="str">
        <f t="shared" si="517"/>
        <v/>
      </c>
      <c r="S6633" t="str">
        <f t="shared" si="517"/>
        <v/>
      </c>
    </row>
    <row r="6634" spans="2:19" x14ac:dyDescent="0.25">
      <c r="B6634" t="s">
        <v>6630</v>
      </c>
      <c r="C6634" t="str">
        <f t="shared" si="514"/>
        <v/>
      </c>
      <c r="D6634" t="str">
        <f t="shared" si="517"/>
        <v/>
      </c>
      <c r="E6634" t="str">
        <f t="shared" si="517"/>
        <v/>
      </c>
      <c r="F6634" t="str">
        <f t="shared" si="517"/>
        <v/>
      </c>
      <c r="G6634" t="str">
        <f t="shared" si="517"/>
        <v/>
      </c>
      <c r="H6634" t="str">
        <f t="shared" si="517"/>
        <v/>
      </c>
      <c r="I6634" t="str">
        <f t="shared" si="517"/>
        <v/>
      </c>
      <c r="J6634" t="str">
        <f t="shared" si="517"/>
        <v/>
      </c>
      <c r="K6634" t="str">
        <f t="shared" si="517"/>
        <v/>
      </c>
      <c r="L6634" t="str">
        <f t="shared" si="517"/>
        <v/>
      </c>
      <c r="M6634" t="str">
        <f t="shared" si="517"/>
        <v/>
      </c>
      <c r="N6634" t="str">
        <f t="shared" si="517"/>
        <v/>
      </c>
      <c r="O6634" t="str">
        <f t="shared" si="517"/>
        <v/>
      </c>
      <c r="P6634" t="str">
        <f t="shared" si="517"/>
        <v/>
      </c>
      <c r="Q6634" t="str">
        <f t="shared" si="517"/>
        <v/>
      </c>
      <c r="R6634" t="str">
        <f t="shared" si="517"/>
        <v/>
      </c>
      <c r="S6634" t="str">
        <f t="shared" si="517"/>
        <v/>
      </c>
    </row>
    <row r="6635" spans="2:19" x14ac:dyDescent="0.25">
      <c r="B6635" t="s">
        <v>6631</v>
      </c>
      <c r="C6635" t="str">
        <f t="shared" si="514"/>
        <v/>
      </c>
      <c r="D6635" t="str">
        <f t="shared" si="517"/>
        <v/>
      </c>
      <c r="E6635" t="str">
        <f t="shared" si="517"/>
        <v/>
      </c>
      <c r="F6635" t="str">
        <f t="shared" si="517"/>
        <v/>
      </c>
      <c r="G6635" t="str">
        <f t="shared" si="517"/>
        <v/>
      </c>
      <c r="H6635" t="str">
        <f t="shared" si="517"/>
        <v/>
      </c>
      <c r="I6635" t="str">
        <f t="shared" si="517"/>
        <v/>
      </c>
      <c r="J6635" t="str">
        <f t="shared" si="517"/>
        <v/>
      </c>
      <c r="K6635" t="str">
        <f t="shared" si="517"/>
        <v/>
      </c>
      <c r="L6635" t="str">
        <f t="shared" si="517"/>
        <v/>
      </c>
      <c r="M6635" t="str">
        <f t="shared" si="517"/>
        <v/>
      </c>
      <c r="N6635" t="str">
        <f t="shared" si="517"/>
        <v/>
      </c>
      <c r="O6635" t="str">
        <f t="shared" si="517"/>
        <v/>
      </c>
      <c r="P6635" t="str">
        <f t="shared" si="517"/>
        <v/>
      </c>
      <c r="Q6635" t="str">
        <f t="shared" si="517"/>
        <v/>
      </c>
      <c r="R6635" t="str">
        <f t="shared" si="517"/>
        <v/>
      </c>
      <c r="S6635" t="str">
        <f t="shared" si="517"/>
        <v/>
      </c>
    </row>
    <row r="6636" spans="2:19" x14ac:dyDescent="0.25">
      <c r="B6636" t="s">
        <v>6632</v>
      </c>
      <c r="C6636" t="str">
        <f t="shared" si="514"/>
        <v/>
      </c>
      <c r="D6636" t="str">
        <f t="shared" si="517"/>
        <v/>
      </c>
      <c r="E6636" t="str">
        <f t="shared" si="517"/>
        <v/>
      </c>
      <c r="F6636" t="str">
        <f t="shared" si="517"/>
        <v/>
      </c>
      <c r="G6636" t="str">
        <f t="shared" si="517"/>
        <v/>
      </c>
      <c r="H6636" t="str">
        <f t="shared" si="517"/>
        <v/>
      </c>
      <c r="I6636" t="str">
        <f t="shared" si="517"/>
        <v/>
      </c>
      <c r="J6636" t="str">
        <f t="shared" si="517"/>
        <v/>
      </c>
      <c r="K6636" t="str">
        <f t="shared" si="517"/>
        <v/>
      </c>
      <c r="L6636" t="str">
        <f t="shared" si="517"/>
        <v/>
      </c>
      <c r="M6636" t="str">
        <f t="shared" si="517"/>
        <v/>
      </c>
      <c r="N6636" t="str">
        <f t="shared" si="517"/>
        <v/>
      </c>
      <c r="O6636" t="str">
        <f t="shared" si="517"/>
        <v/>
      </c>
      <c r="P6636" t="str">
        <f t="shared" si="517"/>
        <v/>
      </c>
      <c r="Q6636" t="str">
        <f t="shared" si="517"/>
        <v/>
      </c>
      <c r="R6636" t="str">
        <f t="shared" si="517"/>
        <v/>
      </c>
      <c r="S6636" t="str">
        <f t="shared" si="517"/>
        <v/>
      </c>
    </row>
    <row r="6637" spans="2:19" x14ac:dyDescent="0.25">
      <c r="B6637" t="s">
        <v>6633</v>
      </c>
      <c r="C6637" t="str">
        <f t="shared" si="514"/>
        <v/>
      </c>
      <c r="D6637" t="str">
        <f t="shared" si="517"/>
        <v/>
      </c>
      <c r="E6637" t="str">
        <f t="shared" si="517"/>
        <v/>
      </c>
      <c r="F6637" t="str">
        <f t="shared" si="517"/>
        <v/>
      </c>
      <c r="G6637" t="str">
        <f t="shared" si="517"/>
        <v/>
      </c>
      <c r="H6637" t="str">
        <f t="shared" si="517"/>
        <v/>
      </c>
      <c r="I6637" t="str">
        <f t="shared" si="517"/>
        <v/>
      </c>
      <c r="J6637" t="str">
        <f t="shared" si="517"/>
        <v/>
      </c>
      <c r="K6637" t="str">
        <f t="shared" si="517"/>
        <v/>
      </c>
      <c r="L6637" t="str">
        <f t="shared" si="517"/>
        <v/>
      </c>
      <c r="M6637" t="str">
        <f t="shared" si="517"/>
        <v/>
      </c>
      <c r="N6637" t="str">
        <f t="shared" si="517"/>
        <v/>
      </c>
      <c r="O6637" t="str">
        <f t="shared" si="517"/>
        <v/>
      </c>
      <c r="P6637" t="str">
        <f t="shared" si="517"/>
        <v/>
      </c>
      <c r="Q6637" t="str">
        <f t="shared" si="517"/>
        <v/>
      </c>
      <c r="R6637" t="str">
        <f t="shared" si="517"/>
        <v/>
      </c>
      <c r="S6637" t="str">
        <f t="shared" si="517"/>
        <v/>
      </c>
    </row>
    <row r="6638" spans="2:19" x14ac:dyDescent="0.25">
      <c r="B6638" t="s">
        <v>6634</v>
      </c>
      <c r="C6638" t="str">
        <f t="shared" si="514"/>
        <v/>
      </c>
      <c r="D6638" t="str">
        <f t="shared" si="517"/>
        <v/>
      </c>
      <c r="E6638" t="str">
        <f t="shared" si="517"/>
        <v/>
      </c>
      <c r="F6638" t="str">
        <f t="shared" si="517"/>
        <v/>
      </c>
      <c r="G6638" t="str">
        <f t="shared" si="517"/>
        <v/>
      </c>
      <c r="H6638" t="str">
        <f t="shared" si="517"/>
        <v/>
      </c>
      <c r="I6638" t="str">
        <f t="shared" si="517"/>
        <v/>
      </c>
      <c r="J6638" t="str">
        <f t="shared" si="517"/>
        <v/>
      </c>
      <c r="K6638" t="str">
        <f t="shared" si="517"/>
        <v/>
      </c>
      <c r="L6638" t="str">
        <f t="shared" si="517"/>
        <v/>
      </c>
      <c r="M6638" t="str">
        <f t="shared" si="517"/>
        <v/>
      </c>
      <c r="N6638" t="str">
        <f t="shared" si="517"/>
        <v/>
      </c>
      <c r="O6638" t="str">
        <f t="shared" si="517"/>
        <v/>
      </c>
      <c r="P6638" t="str">
        <f t="shared" si="517"/>
        <v/>
      </c>
      <c r="Q6638" t="str">
        <f t="shared" si="517"/>
        <v/>
      </c>
      <c r="R6638" t="str">
        <f t="shared" si="517"/>
        <v/>
      </c>
      <c r="S6638" t="str">
        <f t="shared" si="517"/>
        <v/>
      </c>
    </row>
    <row r="6639" spans="2:19" x14ac:dyDescent="0.25">
      <c r="B6639" t="s">
        <v>6635</v>
      </c>
      <c r="C6639" t="str">
        <f t="shared" si="514"/>
        <v/>
      </c>
      <c r="D6639" t="str">
        <f t="shared" si="517"/>
        <v/>
      </c>
      <c r="E6639" t="str">
        <f t="shared" si="517"/>
        <v/>
      </c>
      <c r="F6639" t="str">
        <f t="shared" si="517"/>
        <v/>
      </c>
      <c r="G6639" t="str">
        <f t="shared" si="517"/>
        <v/>
      </c>
      <c r="H6639" t="str">
        <f t="shared" si="517"/>
        <v/>
      </c>
      <c r="I6639" t="str">
        <f t="shared" si="517"/>
        <v/>
      </c>
      <c r="J6639" t="str">
        <f t="shared" si="517"/>
        <v/>
      </c>
      <c r="K6639" t="str">
        <f t="shared" si="517"/>
        <v/>
      </c>
      <c r="L6639" t="str">
        <f t="shared" si="517"/>
        <v/>
      </c>
      <c r="M6639" t="str">
        <f t="shared" si="517"/>
        <v/>
      </c>
      <c r="N6639" t="str">
        <f t="shared" si="517"/>
        <v/>
      </c>
      <c r="O6639" t="str">
        <f t="shared" si="517"/>
        <v/>
      </c>
      <c r="P6639" t="str">
        <f t="shared" si="517"/>
        <v/>
      </c>
      <c r="Q6639" t="str">
        <f t="shared" si="517"/>
        <v/>
      </c>
      <c r="R6639" t="str">
        <f t="shared" si="517"/>
        <v/>
      </c>
      <c r="S6639" t="str">
        <f t="shared" si="517"/>
        <v/>
      </c>
    </row>
    <row r="6640" spans="2:19" x14ac:dyDescent="0.25">
      <c r="B6640" t="s">
        <v>6636</v>
      </c>
      <c r="C6640" t="str">
        <f t="shared" si="514"/>
        <v/>
      </c>
      <c r="D6640" t="str">
        <f t="shared" si="517"/>
        <v/>
      </c>
      <c r="E6640" t="str">
        <f t="shared" si="517"/>
        <v/>
      </c>
      <c r="F6640" t="str">
        <f t="shared" si="517"/>
        <v/>
      </c>
      <c r="G6640" t="str">
        <f t="shared" si="517"/>
        <v/>
      </c>
      <c r="H6640" t="str">
        <f t="shared" si="517"/>
        <v/>
      </c>
      <c r="I6640" t="str">
        <f t="shared" si="517"/>
        <v/>
      </c>
      <c r="J6640" t="str">
        <f t="shared" si="517"/>
        <v/>
      </c>
      <c r="K6640" t="str">
        <f t="shared" si="517"/>
        <v/>
      </c>
      <c r="L6640" t="str">
        <f t="shared" si="517"/>
        <v/>
      </c>
      <c r="M6640" t="str">
        <f t="shared" si="517"/>
        <v/>
      </c>
      <c r="N6640" t="str">
        <f t="shared" si="517"/>
        <v/>
      </c>
      <c r="O6640" t="str">
        <f t="shared" si="517"/>
        <v/>
      </c>
      <c r="P6640" t="str">
        <f t="shared" si="517"/>
        <v/>
      </c>
      <c r="Q6640" t="str">
        <f t="shared" si="517"/>
        <v/>
      </c>
      <c r="R6640" t="str">
        <f t="shared" si="517"/>
        <v/>
      </c>
      <c r="S6640" t="str">
        <f t="shared" si="517"/>
        <v/>
      </c>
    </row>
    <row r="6641" spans="2:19" x14ac:dyDescent="0.25">
      <c r="B6641" t="s">
        <v>6637</v>
      </c>
      <c r="C6641" t="str">
        <f t="shared" si="514"/>
        <v/>
      </c>
      <c r="D6641" t="str">
        <f t="shared" si="517"/>
        <v/>
      </c>
      <c r="E6641" t="str">
        <f t="shared" si="517"/>
        <v/>
      </c>
      <c r="F6641" t="str">
        <f t="shared" si="517"/>
        <v/>
      </c>
      <c r="G6641" t="str">
        <f t="shared" si="517"/>
        <v/>
      </c>
      <c r="H6641" t="str">
        <f t="shared" si="517"/>
        <v/>
      </c>
      <c r="I6641" t="str">
        <f t="shared" si="517"/>
        <v/>
      </c>
      <c r="J6641" t="str">
        <f t="shared" si="517"/>
        <v/>
      </c>
      <c r="K6641" t="str">
        <f t="shared" si="517"/>
        <v/>
      </c>
      <c r="L6641" t="str">
        <f t="shared" si="517"/>
        <v/>
      </c>
      <c r="M6641" t="str">
        <f t="shared" si="517"/>
        <v/>
      </c>
      <c r="N6641" t="str">
        <f t="shared" si="517"/>
        <v/>
      </c>
      <c r="O6641" t="str">
        <f t="shared" si="517"/>
        <v/>
      </c>
      <c r="P6641" t="str">
        <f t="shared" si="517"/>
        <v/>
      </c>
      <c r="Q6641" t="str">
        <f t="shared" si="517"/>
        <v/>
      </c>
      <c r="R6641" t="str">
        <f t="shared" si="517"/>
        <v/>
      </c>
      <c r="S6641" t="str">
        <f t="shared" si="517"/>
        <v/>
      </c>
    </row>
    <row r="6642" spans="2:19" x14ac:dyDescent="0.25">
      <c r="B6642" t="s">
        <v>6638</v>
      </c>
      <c r="C6642" t="str">
        <f t="shared" si="514"/>
        <v/>
      </c>
      <c r="D6642" t="str">
        <f t="shared" si="517"/>
        <v/>
      </c>
      <c r="E6642" t="str">
        <f t="shared" si="517"/>
        <v/>
      </c>
      <c r="F6642" t="str">
        <f t="shared" si="517"/>
        <v/>
      </c>
      <c r="G6642" t="str">
        <f t="shared" si="517"/>
        <v/>
      </c>
      <c r="H6642" t="str">
        <f t="shared" si="517"/>
        <v/>
      </c>
      <c r="I6642" t="str">
        <f t="shared" si="517"/>
        <v/>
      </c>
      <c r="J6642" t="str">
        <f t="shared" si="517"/>
        <v/>
      </c>
      <c r="K6642" t="str">
        <f t="shared" si="517"/>
        <v/>
      </c>
      <c r="L6642" t="str">
        <f t="shared" si="517"/>
        <v/>
      </c>
      <c r="M6642" t="str">
        <f t="shared" si="517"/>
        <v/>
      </c>
      <c r="N6642" t="str">
        <f t="shared" si="517"/>
        <v/>
      </c>
      <c r="O6642" t="str">
        <f t="shared" si="517"/>
        <v/>
      </c>
      <c r="P6642" t="str">
        <f t="shared" si="517"/>
        <v/>
      </c>
      <c r="Q6642" t="str">
        <f t="shared" si="517"/>
        <v/>
      </c>
      <c r="R6642" t="str">
        <f t="shared" si="517"/>
        <v/>
      </c>
      <c r="S6642" t="str">
        <f t="shared" si="517"/>
        <v/>
      </c>
    </row>
    <row r="6643" spans="2:19" x14ac:dyDescent="0.25">
      <c r="B6643" t="s">
        <v>6639</v>
      </c>
      <c r="C6643" t="str">
        <f t="shared" si="514"/>
        <v/>
      </c>
      <c r="D6643" t="str">
        <f t="shared" si="517"/>
        <v/>
      </c>
      <c r="E6643" t="str">
        <f t="shared" si="517"/>
        <v/>
      </c>
      <c r="F6643" t="str">
        <f t="shared" si="517"/>
        <v/>
      </c>
      <c r="G6643" t="str">
        <f t="shared" si="517"/>
        <v/>
      </c>
      <c r="H6643" t="str">
        <f t="shared" si="517"/>
        <v/>
      </c>
      <c r="I6643" t="str">
        <f t="shared" si="517"/>
        <v/>
      </c>
      <c r="J6643" t="str">
        <f t="shared" si="517"/>
        <v/>
      </c>
      <c r="K6643" t="str">
        <f t="shared" si="517"/>
        <v/>
      </c>
      <c r="L6643" t="str">
        <f t="shared" si="517"/>
        <v/>
      </c>
      <c r="M6643" t="str">
        <f t="shared" si="517"/>
        <v/>
      </c>
      <c r="N6643" t="str">
        <f t="shared" si="517"/>
        <v/>
      </c>
      <c r="O6643" t="str">
        <f t="shared" si="517"/>
        <v/>
      </c>
      <c r="P6643" t="str">
        <f t="shared" si="517"/>
        <v/>
      </c>
      <c r="Q6643" t="str">
        <f t="shared" si="517"/>
        <v/>
      </c>
      <c r="R6643" t="str">
        <f t="shared" si="517"/>
        <v/>
      </c>
      <c r="S6643" t="str">
        <f t="shared" si="517"/>
        <v/>
      </c>
    </row>
    <row r="6644" spans="2:19" x14ac:dyDescent="0.25">
      <c r="B6644" t="s">
        <v>6640</v>
      </c>
      <c r="C6644" t="str">
        <f t="shared" si="514"/>
        <v/>
      </c>
      <c r="D6644" t="str">
        <f t="shared" si="517"/>
        <v/>
      </c>
      <c r="E6644" t="str">
        <f t="shared" si="517"/>
        <v/>
      </c>
      <c r="F6644" t="str">
        <f t="shared" si="517"/>
        <v/>
      </c>
      <c r="G6644" t="str">
        <f t="shared" si="517"/>
        <v/>
      </c>
      <c r="H6644" t="str">
        <f t="shared" si="517"/>
        <v/>
      </c>
      <c r="I6644" t="str">
        <f t="shared" si="517"/>
        <v/>
      </c>
      <c r="J6644" t="str">
        <f t="shared" si="517"/>
        <v/>
      </c>
      <c r="K6644" t="str">
        <f t="shared" si="517"/>
        <v/>
      </c>
      <c r="L6644" t="str">
        <f t="shared" si="517"/>
        <v/>
      </c>
      <c r="M6644" t="str">
        <f t="shared" si="517"/>
        <v/>
      </c>
      <c r="N6644" t="str">
        <f t="shared" si="517"/>
        <v/>
      </c>
      <c r="O6644" t="str">
        <f t="shared" si="517"/>
        <v/>
      </c>
      <c r="P6644" t="str">
        <f t="shared" si="517"/>
        <v/>
      </c>
      <c r="Q6644" t="str">
        <f t="shared" si="517"/>
        <v/>
      </c>
      <c r="R6644" t="str">
        <f t="shared" si="517"/>
        <v/>
      </c>
      <c r="S6644" t="str">
        <f t="shared" si="517"/>
        <v/>
      </c>
    </row>
    <row r="6645" spans="2:19" x14ac:dyDescent="0.25">
      <c r="B6645" t="s">
        <v>6641</v>
      </c>
      <c r="C6645" t="str">
        <f t="shared" si="514"/>
        <v/>
      </c>
      <c r="D6645" t="str">
        <f t="shared" si="517"/>
        <v/>
      </c>
      <c r="E6645" t="str">
        <f t="shared" si="517"/>
        <v/>
      </c>
      <c r="F6645" t="str">
        <f t="shared" si="517"/>
        <v/>
      </c>
      <c r="G6645" t="str">
        <f t="shared" si="517"/>
        <v/>
      </c>
      <c r="H6645" t="str">
        <f t="shared" si="517"/>
        <v/>
      </c>
      <c r="I6645" t="str">
        <f t="shared" si="517"/>
        <v/>
      </c>
      <c r="J6645" t="str">
        <f t="shared" si="517"/>
        <v/>
      </c>
      <c r="K6645" t="str">
        <f t="shared" si="517"/>
        <v/>
      </c>
      <c r="L6645" t="str">
        <f t="shared" ref="D6645:S6708" si="518">IF($B6645=L$4,"Y","")</f>
        <v/>
      </c>
      <c r="M6645" t="str">
        <f t="shared" si="518"/>
        <v/>
      </c>
      <c r="N6645" t="str">
        <f t="shared" si="518"/>
        <v/>
      </c>
      <c r="O6645" t="str">
        <f t="shared" si="518"/>
        <v/>
      </c>
      <c r="P6645" t="str">
        <f t="shared" si="518"/>
        <v/>
      </c>
      <c r="Q6645" t="str">
        <f t="shared" si="518"/>
        <v/>
      </c>
      <c r="R6645" t="str">
        <f t="shared" si="518"/>
        <v/>
      </c>
      <c r="S6645" t="str">
        <f t="shared" si="518"/>
        <v/>
      </c>
    </row>
    <row r="6646" spans="2:19" x14ac:dyDescent="0.25">
      <c r="B6646" t="s">
        <v>6642</v>
      </c>
      <c r="C6646" t="str">
        <f t="shared" si="514"/>
        <v/>
      </c>
      <c r="D6646" t="str">
        <f t="shared" si="518"/>
        <v/>
      </c>
      <c r="E6646" t="str">
        <f t="shared" si="518"/>
        <v/>
      </c>
      <c r="F6646" t="str">
        <f t="shared" si="518"/>
        <v/>
      </c>
      <c r="G6646" t="str">
        <f t="shared" si="518"/>
        <v/>
      </c>
      <c r="H6646" t="str">
        <f t="shared" si="518"/>
        <v/>
      </c>
      <c r="I6646" t="str">
        <f t="shared" si="518"/>
        <v/>
      </c>
      <c r="J6646" t="str">
        <f t="shared" si="518"/>
        <v/>
      </c>
      <c r="K6646" t="str">
        <f t="shared" si="518"/>
        <v/>
      </c>
      <c r="L6646" t="str">
        <f t="shared" si="518"/>
        <v/>
      </c>
      <c r="M6646" t="str">
        <f t="shared" si="518"/>
        <v/>
      </c>
      <c r="N6646" t="str">
        <f t="shared" si="518"/>
        <v/>
      </c>
      <c r="O6646" t="str">
        <f t="shared" si="518"/>
        <v/>
      </c>
      <c r="P6646" t="str">
        <f t="shared" si="518"/>
        <v/>
      </c>
      <c r="Q6646" t="str">
        <f t="shared" si="518"/>
        <v/>
      </c>
      <c r="R6646" t="str">
        <f t="shared" si="518"/>
        <v/>
      </c>
      <c r="S6646" t="str">
        <f t="shared" si="518"/>
        <v/>
      </c>
    </row>
    <row r="6647" spans="2:19" x14ac:dyDescent="0.25">
      <c r="B6647" t="s">
        <v>6643</v>
      </c>
      <c r="C6647" t="str">
        <f t="shared" si="514"/>
        <v/>
      </c>
      <c r="D6647" t="str">
        <f t="shared" si="518"/>
        <v/>
      </c>
      <c r="E6647" t="str">
        <f t="shared" si="518"/>
        <v/>
      </c>
      <c r="F6647" t="str">
        <f t="shared" si="518"/>
        <v/>
      </c>
      <c r="G6647" t="str">
        <f t="shared" si="518"/>
        <v/>
      </c>
      <c r="H6647" t="str">
        <f t="shared" si="518"/>
        <v/>
      </c>
      <c r="I6647" t="str">
        <f t="shared" si="518"/>
        <v/>
      </c>
      <c r="J6647" t="str">
        <f t="shared" si="518"/>
        <v/>
      </c>
      <c r="K6647" t="str">
        <f t="shared" si="518"/>
        <v/>
      </c>
      <c r="L6647" t="str">
        <f t="shared" si="518"/>
        <v/>
      </c>
      <c r="M6647" t="str">
        <f t="shared" si="518"/>
        <v/>
      </c>
      <c r="N6647" t="str">
        <f t="shared" si="518"/>
        <v/>
      </c>
      <c r="O6647" t="str">
        <f t="shared" si="518"/>
        <v/>
      </c>
      <c r="P6647" t="str">
        <f t="shared" si="518"/>
        <v/>
      </c>
      <c r="Q6647" t="str">
        <f t="shared" si="518"/>
        <v/>
      </c>
      <c r="R6647" t="str">
        <f t="shared" si="518"/>
        <v/>
      </c>
      <c r="S6647" t="str">
        <f t="shared" si="518"/>
        <v/>
      </c>
    </row>
    <row r="6648" spans="2:19" x14ac:dyDescent="0.25">
      <c r="B6648" t="s">
        <v>6644</v>
      </c>
      <c r="C6648" t="str">
        <f t="shared" si="514"/>
        <v/>
      </c>
      <c r="D6648" t="str">
        <f t="shared" si="518"/>
        <v/>
      </c>
      <c r="E6648" t="str">
        <f t="shared" si="518"/>
        <v/>
      </c>
      <c r="F6648" t="str">
        <f t="shared" si="518"/>
        <v/>
      </c>
      <c r="G6648" t="str">
        <f t="shared" si="518"/>
        <v/>
      </c>
      <c r="H6648" t="str">
        <f t="shared" si="518"/>
        <v/>
      </c>
      <c r="I6648" t="str">
        <f t="shared" si="518"/>
        <v/>
      </c>
      <c r="J6648" t="str">
        <f t="shared" si="518"/>
        <v/>
      </c>
      <c r="K6648" t="str">
        <f t="shared" si="518"/>
        <v/>
      </c>
      <c r="L6648" t="str">
        <f t="shared" si="518"/>
        <v/>
      </c>
      <c r="M6648" t="str">
        <f t="shared" si="518"/>
        <v/>
      </c>
      <c r="N6648" t="str">
        <f t="shared" si="518"/>
        <v/>
      </c>
      <c r="O6648" t="str">
        <f t="shared" si="518"/>
        <v/>
      </c>
      <c r="P6648" t="str">
        <f t="shared" si="518"/>
        <v/>
      </c>
      <c r="Q6648" t="str">
        <f t="shared" si="518"/>
        <v/>
      </c>
      <c r="R6648" t="str">
        <f t="shared" si="518"/>
        <v/>
      </c>
      <c r="S6648" t="str">
        <f t="shared" si="518"/>
        <v/>
      </c>
    </row>
    <row r="6649" spans="2:19" x14ac:dyDescent="0.25">
      <c r="B6649" t="s">
        <v>6645</v>
      </c>
      <c r="C6649" t="str">
        <f t="shared" si="514"/>
        <v/>
      </c>
      <c r="D6649" t="str">
        <f t="shared" si="518"/>
        <v/>
      </c>
      <c r="E6649" t="str">
        <f t="shared" si="518"/>
        <v/>
      </c>
      <c r="F6649" t="str">
        <f t="shared" si="518"/>
        <v/>
      </c>
      <c r="G6649" t="str">
        <f t="shared" si="518"/>
        <v/>
      </c>
      <c r="H6649" t="str">
        <f t="shared" si="518"/>
        <v/>
      </c>
      <c r="I6649" t="str">
        <f t="shared" si="518"/>
        <v/>
      </c>
      <c r="J6649" t="str">
        <f t="shared" si="518"/>
        <v/>
      </c>
      <c r="K6649" t="str">
        <f t="shared" si="518"/>
        <v/>
      </c>
      <c r="L6649" t="str">
        <f t="shared" si="518"/>
        <v/>
      </c>
      <c r="M6649" t="str">
        <f t="shared" si="518"/>
        <v/>
      </c>
      <c r="N6649" t="str">
        <f t="shared" si="518"/>
        <v/>
      </c>
      <c r="O6649" t="str">
        <f t="shared" si="518"/>
        <v/>
      </c>
      <c r="P6649" t="str">
        <f t="shared" si="518"/>
        <v/>
      </c>
      <c r="Q6649" t="str">
        <f t="shared" si="518"/>
        <v/>
      </c>
      <c r="R6649" t="str">
        <f t="shared" si="518"/>
        <v/>
      </c>
      <c r="S6649" t="str">
        <f t="shared" si="518"/>
        <v/>
      </c>
    </row>
    <row r="6650" spans="2:19" x14ac:dyDescent="0.25">
      <c r="B6650" t="s">
        <v>6646</v>
      </c>
      <c r="C6650" t="str">
        <f t="shared" si="514"/>
        <v/>
      </c>
      <c r="D6650" t="str">
        <f t="shared" si="518"/>
        <v/>
      </c>
      <c r="E6650" t="str">
        <f t="shared" si="518"/>
        <v/>
      </c>
      <c r="F6650" t="str">
        <f t="shared" si="518"/>
        <v/>
      </c>
      <c r="G6650" t="str">
        <f t="shared" si="518"/>
        <v/>
      </c>
      <c r="H6650" t="str">
        <f t="shared" si="518"/>
        <v/>
      </c>
      <c r="I6650" t="str">
        <f t="shared" si="518"/>
        <v/>
      </c>
      <c r="J6650" t="str">
        <f t="shared" si="518"/>
        <v/>
      </c>
      <c r="K6650" t="str">
        <f t="shared" si="518"/>
        <v/>
      </c>
      <c r="L6650" t="str">
        <f t="shared" si="518"/>
        <v/>
      </c>
      <c r="M6650" t="str">
        <f t="shared" si="518"/>
        <v/>
      </c>
      <c r="N6650" t="str">
        <f t="shared" si="518"/>
        <v/>
      </c>
      <c r="O6650" t="str">
        <f t="shared" si="518"/>
        <v/>
      </c>
      <c r="P6650" t="str">
        <f t="shared" si="518"/>
        <v/>
      </c>
      <c r="Q6650" t="str">
        <f t="shared" si="518"/>
        <v/>
      </c>
      <c r="R6650" t="str">
        <f t="shared" si="518"/>
        <v/>
      </c>
      <c r="S6650" t="str">
        <f t="shared" si="518"/>
        <v/>
      </c>
    </row>
    <row r="6651" spans="2:19" x14ac:dyDescent="0.25">
      <c r="B6651" t="s">
        <v>6647</v>
      </c>
      <c r="C6651" t="str">
        <f t="shared" si="514"/>
        <v/>
      </c>
      <c r="D6651" t="str">
        <f t="shared" si="518"/>
        <v/>
      </c>
      <c r="E6651" t="str">
        <f t="shared" si="518"/>
        <v/>
      </c>
      <c r="F6651" t="str">
        <f t="shared" si="518"/>
        <v/>
      </c>
      <c r="G6651" t="str">
        <f t="shared" si="518"/>
        <v/>
      </c>
      <c r="H6651" t="str">
        <f t="shared" si="518"/>
        <v/>
      </c>
      <c r="I6651" t="str">
        <f t="shared" si="518"/>
        <v/>
      </c>
      <c r="J6651" t="str">
        <f t="shared" si="518"/>
        <v/>
      </c>
      <c r="K6651" t="str">
        <f t="shared" si="518"/>
        <v/>
      </c>
      <c r="L6651" t="str">
        <f t="shared" si="518"/>
        <v/>
      </c>
      <c r="M6651" t="str">
        <f t="shared" si="518"/>
        <v/>
      </c>
      <c r="N6651" t="str">
        <f t="shared" si="518"/>
        <v/>
      </c>
      <c r="O6651" t="str">
        <f t="shared" si="518"/>
        <v/>
      </c>
      <c r="P6651" t="str">
        <f t="shared" si="518"/>
        <v/>
      </c>
      <c r="Q6651" t="str">
        <f t="shared" si="518"/>
        <v/>
      </c>
      <c r="R6651" t="str">
        <f t="shared" si="518"/>
        <v/>
      </c>
      <c r="S6651" t="str">
        <f t="shared" si="518"/>
        <v/>
      </c>
    </row>
    <row r="6652" spans="2:19" x14ac:dyDescent="0.25">
      <c r="B6652" t="s">
        <v>6648</v>
      </c>
      <c r="C6652" t="str">
        <f t="shared" si="514"/>
        <v/>
      </c>
      <c r="D6652" t="str">
        <f t="shared" si="518"/>
        <v/>
      </c>
      <c r="E6652" t="str">
        <f t="shared" si="518"/>
        <v/>
      </c>
      <c r="F6652" t="str">
        <f t="shared" si="518"/>
        <v/>
      </c>
      <c r="G6652" t="str">
        <f t="shared" si="518"/>
        <v/>
      </c>
      <c r="H6652" t="str">
        <f t="shared" si="518"/>
        <v/>
      </c>
      <c r="I6652" t="str">
        <f t="shared" si="518"/>
        <v/>
      </c>
      <c r="J6652" t="str">
        <f t="shared" si="518"/>
        <v/>
      </c>
      <c r="K6652" t="str">
        <f t="shared" si="518"/>
        <v/>
      </c>
      <c r="L6652" t="str">
        <f t="shared" si="518"/>
        <v/>
      </c>
      <c r="M6652" t="str">
        <f t="shared" si="518"/>
        <v/>
      </c>
      <c r="N6652" t="str">
        <f t="shared" si="518"/>
        <v/>
      </c>
      <c r="O6652" t="str">
        <f t="shared" si="518"/>
        <v/>
      </c>
      <c r="P6652" t="str">
        <f t="shared" si="518"/>
        <v/>
      </c>
      <c r="Q6652" t="str">
        <f t="shared" si="518"/>
        <v/>
      </c>
      <c r="R6652" t="str">
        <f t="shared" si="518"/>
        <v/>
      </c>
      <c r="S6652" t="str">
        <f t="shared" si="518"/>
        <v/>
      </c>
    </row>
    <row r="6653" spans="2:19" x14ac:dyDescent="0.25">
      <c r="B6653" t="s">
        <v>6649</v>
      </c>
      <c r="C6653" t="str">
        <f t="shared" si="514"/>
        <v/>
      </c>
      <c r="D6653" t="str">
        <f t="shared" si="518"/>
        <v/>
      </c>
      <c r="E6653" t="str">
        <f t="shared" si="518"/>
        <v/>
      </c>
      <c r="F6653" t="str">
        <f t="shared" si="518"/>
        <v/>
      </c>
      <c r="G6653" t="str">
        <f t="shared" si="518"/>
        <v/>
      </c>
      <c r="H6653" t="str">
        <f t="shared" si="518"/>
        <v/>
      </c>
      <c r="I6653" t="str">
        <f t="shared" si="518"/>
        <v/>
      </c>
      <c r="J6653" t="str">
        <f t="shared" si="518"/>
        <v/>
      </c>
      <c r="K6653" t="str">
        <f t="shared" si="518"/>
        <v/>
      </c>
      <c r="L6653" t="str">
        <f t="shared" si="518"/>
        <v/>
      </c>
      <c r="M6653" t="str">
        <f t="shared" si="518"/>
        <v/>
      </c>
      <c r="N6653" t="str">
        <f t="shared" si="518"/>
        <v/>
      </c>
      <c r="O6653" t="str">
        <f t="shared" si="518"/>
        <v/>
      </c>
      <c r="P6653" t="str">
        <f t="shared" si="518"/>
        <v/>
      </c>
      <c r="Q6653" t="str">
        <f t="shared" si="518"/>
        <v/>
      </c>
      <c r="R6653" t="str">
        <f t="shared" si="518"/>
        <v/>
      </c>
      <c r="S6653" t="str">
        <f t="shared" si="518"/>
        <v/>
      </c>
    </row>
    <row r="6654" spans="2:19" x14ac:dyDescent="0.25">
      <c r="B6654" t="s">
        <v>6650</v>
      </c>
      <c r="C6654" t="str">
        <f t="shared" si="514"/>
        <v/>
      </c>
      <c r="D6654" t="str">
        <f t="shared" si="518"/>
        <v/>
      </c>
      <c r="E6654" t="str">
        <f t="shared" si="518"/>
        <v/>
      </c>
      <c r="F6654" t="str">
        <f t="shared" si="518"/>
        <v/>
      </c>
      <c r="G6654" t="str">
        <f t="shared" si="518"/>
        <v/>
      </c>
      <c r="H6654" t="str">
        <f t="shared" si="518"/>
        <v/>
      </c>
      <c r="I6654" t="str">
        <f t="shared" si="518"/>
        <v/>
      </c>
      <c r="J6654" t="str">
        <f t="shared" si="518"/>
        <v/>
      </c>
      <c r="K6654" t="str">
        <f t="shared" si="518"/>
        <v/>
      </c>
      <c r="L6654" t="str">
        <f t="shared" si="518"/>
        <v/>
      </c>
      <c r="M6654" t="str">
        <f t="shared" si="518"/>
        <v/>
      </c>
      <c r="N6654" t="str">
        <f t="shared" si="518"/>
        <v/>
      </c>
      <c r="O6654" t="str">
        <f t="shared" si="518"/>
        <v/>
      </c>
      <c r="P6654" t="str">
        <f t="shared" si="518"/>
        <v/>
      </c>
      <c r="Q6654" t="str">
        <f t="shared" si="518"/>
        <v/>
      </c>
      <c r="R6654" t="str">
        <f t="shared" si="518"/>
        <v/>
      </c>
      <c r="S6654" t="str">
        <f t="shared" si="518"/>
        <v/>
      </c>
    </row>
    <row r="6655" spans="2:19" x14ac:dyDescent="0.25">
      <c r="B6655" t="s">
        <v>6651</v>
      </c>
      <c r="C6655" t="str">
        <f t="shared" si="514"/>
        <v/>
      </c>
      <c r="D6655" t="str">
        <f t="shared" si="518"/>
        <v/>
      </c>
      <c r="E6655" t="str">
        <f t="shared" si="518"/>
        <v/>
      </c>
      <c r="F6655" t="str">
        <f t="shared" si="518"/>
        <v/>
      </c>
      <c r="G6655" t="str">
        <f t="shared" si="518"/>
        <v/>
      </c>
      <c r="H6655" t="str">
        <f t="shared" si="518"/>
        <v/>
      </c>
      <c r="I6655" t="str">
        <f t="shared" si="518"/>
        <v/>
      </c>
      <c r="J6655" t="str">
        <f t="shared" si="518"/>
        <v/>
      </c>
      <c r="K6655" t="str">
        <f t="shared" si="518"/>
        <v/>
      </c>
      <c r="L6655" t="str">
        <f t="shared" si="518"/>
        <v/>
      </c>
      <c r="M6655" t="str">
        <f t="shared" si="518"/>
        <v/>
      </c>
      <c r="N6655" t="str">
        <f t="shared" si="518"/>
        <v/>
      </c>
      <c r="O6655" t="str">
        <f t="shared" si="518"/>
        <v/>
      </c>
      <c r="P6655" t="str">
        <f t="shared" si="518"/>
        <v/>
      </c>
      <c r="Q6655" t="str">
        <f t="shared" si="518"/>
        <v/>
      </c>
      <c r="R6655" t="str">
        <f t="shared" si="518"/>
        <v/>
      </c>
      <c r="S6655" t="str">
        <f t="shared" si="518"/>
        <v/>
      </c>
    </row>
    <row r="6656" spans="2:19" x14ac:dyDescent="0.25">
      <c r="B6656" t="s">
        <v>6652</v>
      </c>
      <c r="C6656" t="str">
        <f t="shared" si="514"/>
        <v/>
      </c>
      <c r="D6656" t="str">
        <f t="shared" si="518"/>
        <v/>
      </c>
      <c r="E6656" t="str">
        <f t="shared" si="518"/>
        <v/>
      </c>
      <c r="F6656" t="str">
        <f t="shared" si="518"/>
        <v/>
      </c>
      <c r="G6656" t="str">
        <f t="shared" si="518"/>
        <v/>
      </c>
      <c r="H6656" t="str">
        <f t="shared" si="518"/>
        <v/>
      </c>
      <c r="I6656" t="str">
        <f t="shared" si="518"/>
        <v/>
      </c>
      <c r="J6656" t="str">
        <f t="shared" si="518"/>
        <v/>
      </c>
      <c r="K6656" t="str">
        <f t="shared" si="518"/>
        <v/>
      </c>
      <c r="L6656" t="str">
        <f t="shared" si="518"/>
        <v/>
      </c>
      <c r="M6656" t="str">
        <f t="shared" si="518"/>
        <v/>
      </c>
      <c r="N6656" t="str">
        <f t="shared" si="518"/>
        <v/>
      </c>
      <c r="O6656" t="str">
        <f t="shared" si="518"/>
        <v/>
      </c>
      <c r="P6656" t="str">
        <f t="shared" si="518"/>
        <v/>
      </c>
      <c r="Q6656" t="str">
        <f t="shared" si="518"/>
        <v/>
      </c>
      <c r="R6656" t="str">
        <f t="shared" si="518"/>
        <v/>
      </c>
      <c r="S6656" t="str">
        <f t="shared" si="518"/>
        <v/>
      </c>
    </row>
    <row r="6657" spans="2:19" x14ac:dyDescent="0.25">
      <c r="B6657" t="s">
        <v>6653</v>
      </c>
      <c r="C6657" t="str">
        <f t="shared" si="514"/>
        <v/>
      </c>
      <c r="D6657" t="str">
        <f t="shared" si="518"/>
        <v/>
      </c>
      <c r="E6657" t="str">
        <f t="shared" si="518"/>
        <v/>
      </c>
      <c r="F6657" t="str">
        <f t="shared" si="518"/>
        <v/>
      </c>
      <c r="G6657" t="str">
        <f t="shared" si="518"/>
        <v/>
      </c>
      <c r="H6657" t="str">
        <f t="shared" si="518"/>
        <v/>
      </c>
      <c r="I6657" t="str">
        <f t="shared" si="518"/>
        <v/>
      </c>
      <c r="J6657" t="str">
        <f t="shared" si="518"/>
        <v/>
      </c>
      <c r="K6657" t="str">
        <f t="shared" si="518"/>
        <v/>
      </c>
      <c r="L6657" t="str">
        <f t="shared" si="518"/>
        <v/>
      </c>
      <c r="M6657" t="str">
        <f t="shared" si="518"/>
        <v/>
      </c>
      <c r="N6657" t="str">
        <f t="shared" si="518"/>
        <v/>
      </c>
      <c r="O6657" t="str">
        <f t="shared" si="518"/>
        <v/>
      </c>
      <c r="P6657" t="str">
        <f t="shared" si="518"/>
        <v/>
      </c>
      <c r="Q6657" t="str">
        <f t="shared" si="518"/>
        <v/>
      </c>
      <c r="R6657" t="str">
        <f t="shared" si="518"/>
        <v/>
      </c>
      <c r="S6657" t="str">
        <f t="shared" si="518"/>
        <v/>
      </c>
    </row>
    <row r="6658" spans="2:19" x14ac:dyDescent="0.25">
      <c r="B6658" t="s">
        <v>6654</v>
      </c>
      <c r="C6658" t="str">
        <f t="shared" si="514"/>
        <v/>
      </c>
      <c r="D6658" t="str">
        <f t="shared" si="518"/>
        <v/>
      </c>
      <c r="E6658" t="str">
        <f t="shared" si="518"/>
        <v/>
      </c>
      <c r="F6658" t="str">
        <f t="shared" si="518"/>
        <v/>
      </c>
      <c r="G6658" t="str">
        <f t="shared" si="518"/>
        <v/>
      </c>
      <c r="H6658" t="str">
        <f t="shared" si="518"/>
        <v/>
      </c>
      <c r="I6658" t="str">
        <f t="shared" si="518"/>
        <v/>
      </c>
      <c r="J6658" t="str">
        <f t="shared" si="518"/>
        <v/>
      </c>
      <c r="K6658" t="str">
        <f t="shared" si="518"/>
        <v/>
      </c>
      <c r="L6658" t="str">
        <f t="shared" si="518"/>
        <v/>
      </c>
      <c r="M6658" t="str">
        <f t="shared" si="518"/>
        <v/>
      </c>
      <c r="N6658" t="str">
        <f t="shared" si="518"/>
        <v/>
      </c>
      <c r="O6658" t="str">
        <f t="shared" si="518"/>
        <v/>
      </c>
      <c r="P6658" t="str">
        <f t="shared" si="518"/>
        <v/>
      </c>
      <c r="Q6658" t="str">
        <f t="shared" si="518"/>
        <v/>
      </c>
      <c r="R6658" t="str">
        <f t="shared" si="518"/>
        <v/>
      </c>
      <c r="S6658" t="str">
        <f t="shared" si="518"/>
        <v/>
      </c>
    </row>
    <row r="6659" spans="2:19" x14ac:dyDescent="0.25">
      <c r="B6659" t="s">
        <v>6655</v>
      </c>
      <c r="C6659" t="str">
        <f t="shared" si="514"/>
        <v/>
      </c>
      <c r="D6659" t="str">
        <f t="shared" si="518"/>
        <v/>
      </c>
      <c r="E6659" t="str">
        <f t="shared" si="518"/>
        <v/>
      </c>
      <c r="F6659" t="str">
        <f t="shared" si="518"/>
        <v/>
      </c>
      <c r="G6659" t="str">
        <f t="shared" si="518"/>
        <v/>
      </c>
      <c r="H6659" t="str">
        <f t="shared" si="518"/>
        <v/>
      </c>
      <c r="I6659" t="str">
        <f t="shared" si="518"/>
        <v/>
      </c>
      <c r="J6659" t="str">
        <f t="shared" si="518"/>
        <v/>
      </c>
      <c r="K6659" t="str">
        <f t="shared" si="518"/>
        <v/>
      </c>
      <c r="L6659" t="str">
        <f t="shared" si="518"/>
        <v/>
      </c>
      <c r="M6659" t="str">
        <f t="shared" si="518"/>
        <v/>
      </c>
      <c r="N6659" t="str">
        <f t="shared" si="518"/>
        <v/>
      </c>
      <c r="O6659" t="str">
        <f t="shared" si="518"/>
        <v/>
      </c>
      <c r="P6659" t="str">
        <f t="shared" si="518"/>
        <v/>
      </c>
      <c r="Q6659" t="str">
        <f t="shared" si="518"/>
        <v/>
      </c>
      <c r="R6659" t="str">
        <f t="shared" si="518"/>
        <v/>
      </c>
      <c r="S6659" t="str">
        <f t="shared" si="518"/>
        <v/>
      </c>
    </row>
    <row r="6660" spans="2:19" x14ac:dyDescent="0.25">
      <c r="B6660" t="s">
        <v>6656</v>
      </c>
      <c r="C6660" t="str">
        <f t="shared" si="514"/>
        <v/>
      </c>
      <c r="D6660" t="str">
        <f t="shared" si="518"/>
        <v/>
      </c>
      <c r="E6660" t="str">
        <f t="shared" si="518"/>
        <v/>
      </c>
      <c r="F6660" t="str">
        <f t="shared" si="518"/>
        <v/>
      </c>
      <c r="G6660" t="str">
        <f t="shared" si="518"/>
        <v/>
      </c>
      <c r="H6660" t="str">
        <f t="shared" si="518"/>
        <v/>
      </c>
      <c r="I6660" t="str">
        <f t="shared" si="518"/>
        <v/>
      </c>
      <c r="J6660" t="str">
        <f t="shared" si="518"/>
        <v/>
      </c>
      <c r="K6660" t="str">
        <f t="shared" si="518"/>
        <v/>
      </c>
      <c r="L6660" t="str">
        <f t="shared" si="518"/>
        <v/>
      </c>
      <c r="M6660" t="str">
        <f t="shared" si="518"/>
        <v/>
      </c>
      <c r="N6660" t="str">
        <f t="shared" si="518"/>
        <v/>
      </c>
      <c r="O6660" t="str">
        <f t="shared" si="518"/>
        <v/>
      </c>
      <c r="P6660" t="str">
        <f t="shared" si="518"/>
        <v/>
      </c>
      <c r="Q6660" t="str">
        <f t="shared" si="518"/>
        <v/>
      </c>
      <c r="R6660" t="str">
        <f t="shared" si="518"/>
        <v/>
      </c>
      <c r="S6660" t="str">
        <f t="shared" si="518"/>
        <v/>
      </c>
    </row>
    <row r="6661" spans="2:19" x14ac:dyDescent="0.25">
      <c r="B6661" t="s">
        <v>6657</v>
      </c>
      <c r="C6661" t="str">
        <f t="shared" ref="C6661:C6724" si="519">IF($B6661=C$4,"Y","")</f>
        <v/>
      </c>
      <c r="D6661" t="str">
        <f t="shared" si="518"/>
        <v/>
      </c>
      <c r="E6661" t="str">
        <f t="shared" si="518"/>
        <v/>
      </c>
      <c r="F6661" t="str">
        <f t="shared" si="518"/>
        <v/>
      </c>
      <c r="G6661" t="str">
        <f t="shared" si="518"/>
        <v/>
      </c>
      <c r="H6661" t="str">
        <f t="shared" si="518"/>
        <v/>
      </c>
      <c r="I6661" t="str">
        <f t="shared" si="518"/>
        <v/>
      </c>
      <c r="J6661" t="str">
        <f t="shared" si="518"/>
        <v/>
      </c>
      <c r="K6661" t="str">
        <f t="shared" ref="D6661:S6724" si="520">IF($B6661=K$4,"Y","")</f>
        <v/>
      </c>
      <c r="L6661" t="str">
        <f t="shared" si="520"/>
        <v/>
      </c>
      <c r="M6661" t="str">
        <f t="shared" si="520"/>
        <v/>
      </c>
      <c r="N6661" t="str">
        <f t="shared" si="520"/>
        <v/>
      </c>
      <c r="O6661" t="str">
        <f t="shared" si="520"/>
        <v/>
      </c>
      <c r="P6661" t="str">
        <f t="shared" si="520"/>
        <v/>
      </c>
      <c r="Q6661" t="str">
        <f t="shared" si="520"/>
        <v/>
      </c>
      <c r="R6661" t="str">
        <f t="shared" si="520"/>
        <v/>
      </c>
      <c r="S6661" t="str">
        <f t="shared" si="520"/>
        <v/>
      </c>
    </row>
    <row r="6662" spans="2:19" x14ac:dyDescent="0.25">
      <c r="B6662" t="s">
        <v>6658</v>
      </c>
      <c r="C6662" t="str">
        <f t="shared" si="519"/>
        <v/>
      </c>
      <c r="D6662" t="str">
        <f t="shared" si="520"/>
        <v/>
      </c>
      <c r="E6662" t="str">
        <f t="shared" si="520"/>
        <v/>
      </c>
      <c r="F6662" t="str">
        <f t="shared" si="520"/>
        <v/>
      </c>
      <c r="G6662" t="str">
        <f t="shared" si="520"/>
        <v/>
      </c>
      <c r="H6662" t="str">
        <f t="shared" si="520"/>
        <v/>
      </c>
      <c r="I6662" t="str">
        <f t="shared" si="520"/>
        <v/>
      </c>
      <c r="J6662" t="str">
        <f t="shared" si="520"/>
        <v/>
      </c>
      <c r="K6662" t="str">
        <f t="shared" si="520"/>
        <v/>
      </c>
      <c r="L6662" t="str">
        <f t="shared" si="520"/>
        <v/>
      </c>
      <c r="M6662" t="str">
        <f t="shared" si="520"/>
        <v/>
      </c>
      <c r="N6662" t="str">
        <f t="shared" si="520"/>
        <v/>
      </c>
      <c r="O6662" t="str">
        <f t="shared" si="520"/>
        <v/>
      </c>
      <c r="P6662" t="str">
        <f t="shared" si="520"/>
        <v/>
      </c>
      <c r="Q6662" t="str">
        <f t="shared" si="520"/>
        <v/>
      </c>
      <c r="R6662" t="str">
        <f t="shared" si="520"/>
        <v/>
      </c>
      <c r="S6662" t="str">
        <f t="shared" si="520"/>
        <v/>
      </c>
    </row>
    <row r="6663" spans="2:19" x14ac:dyDescent="0.25">
      <c r="B6663" t="s">
        <v>6659</v>
      </c>
      <c r="C6663" t="str">
        <f t="shared" si="519"/>
        <v/>
      </c>
      <c r="D6663" t="str">
        <f t="shared" si="520"/>
        <v/>
      </c>
      <c r="E6663" t="str">
        <f t="shared" si="520"/>
        <v/>
      </c>
      <c r="F6663" t="str">
        <f t="shared" si="520"/>
        <v/>
      </c>
      <c r="G6663" t="str">
        <f t="shared" si="520"/>
        <v/>
      </c>
      <c r="H6663" t="str">
        <f t="shared" si="520"/>
        <v/>
      </c>
      <c r="I6663" t="str">
        <f t="shared" si="520"/>
        <v/>
      </c>
      <c r="J6663" t="str">
        <f t="shared" si="520"/>
        <v/>
      </c>
      <c r="K6663" t="str">
        <f t="shared" si="520"/>
        <v/>
      </c>
      <c r="L6663" t="str">
        <f t="shared" si="520"/>
        <v/>
      </c>
      <c r="M6663" t="str">
        <f t="shared" si="520"/>
        <v/>
      </c>
      <c r="N6663" t="str">
        <f t="shared" si="520"/>
        <v/>
      </c>
      <c r="O6663" t="str">
        <f t="shared" si="520"/>
        <v/>
      </c>
      <c r="P6663" t="str">
        <f t="shared" si="520"/>
        <v/>
      </c>
      <c r="Q6663" t="str">
        <f t="shared" si="520"/>
        <v/>
      </c>
      <c r="R6663" t="str">
        <f t="shared" si="520"/>
        <v/>
      </c>
      <c r="S6663" t="str">
        <f t="shared" si="520"/>
        <v/>
      </c>
    </row>
    <row r="6664" spans="2:19" x14ac:dyDescent="0.25">
      <c r="B6664" t="s">
        <v>6660</v>
      </c>
      <c r="C6664" t="str">
        <f t="shared" si="519"/>
        <v/>
      </c>
      <c r="D6664" t="str">
        <f t="shared" si="520"/>
        <v/>
      </c>
      <c r="E6664" t="str">
        <f t="shared" si="520"/>
        <v/>
      </c>
      <c r="F6664" t="str">
        <f t="shared" si="520"/>
        <v/>
      </c>
      <c r="G6664" t="str">
        <f t="shared" si="520"/>
        <v/>
      </c>
      <c r="H6664" t="str">
        <f t="shared" si="520"/>
        <v/>
      </c>
      <c r="I6664" t="str">
        <f t="shared" si="520"/>
        <v/>
      </c>
      <c r="J6664" t="str">
        <f t="shared" si="520"/>
        <v/>
      </c>
      <c r="K6664" t="str">
        <f t="shared" si="520"/>
        <v/>
      </c>
      <c r="L6664" t="str">
        <f t="shared" si="520"/>
        <v/>
      </c>
      <c r="M6664" t="str">
        <f t="shared" si="520"/>
        <v/>
      </c>
      <c r="N6664" t="str">
        <f t="shared" si="520"/>
        <v/>
      </c>
      <c r="O6664" t="str">
        <f t="shared" si="520"/>
        <v/>
      </c>
      <c r="P6664" t="str">
        <f t="shared" si="520"/>
        <v/>
      </c>
      <c r="Q6664" t="str">
        <f t="shared" si="520"/>
        <v/>
      </c>
      <c r="R6664" t="str">
        <f t="shared" si="520"/>
        <v/>
      </c>
      <c r="S6664" t="str">
        <f t="shared" si="520"/>
        <v/>
      </c>
    </row>
    <row r="6665" spans="2:19" x14ac:dyDescent="0.25">
      <c r="B6665" t="s">
        <v>6661</v>
      </c>
      <c r="C6665" t="str">
        <f t="shared" si="519"/>
        <v/>
      </c>
      <c r="D6665" t="str">
        <f t="shared" si="520"/>
        <v/>
      </c>
      <c r="E6665" t="str">
        <f t="shared" si="520"/>
        <v/>
      </c>
      <c r="F6665" t="str">
        <f t="shared" si="520"/>
        <v/>
      </c>
      <c r="G6665" t="str">
        <f t="shared" si="520"/>
        <v/>
      </c>
      <c r="H6665" t="str">
        <f t="shared" si="520"/>
        <v/>
      </c>
      <c r="I6665" t="str">
        <f t="shared" si="520"/>
        <v/>
      </c>
      <c r="J6665" t="str">
        <f t="shared" si="520"/>
        <v/>
      </c>
      <c r="K6665" t="str">
        <f t="shared" si="520"/>
        <v/>
      </c>
      <c r="L6665" t="str">
        <f t="shared" si="520"/>
        <v/>
      </c>
      <c r="M6665" t="str">
        <f t="shared" si="520"/>
        <v/>
      </c>
      <c r="N6665" t="str">
        <f t="shared" si="520"/>
        <v/>
      </c>
      <c r="O6665" t="str">
        <f t="shared" si="520"/>
        <v/>
      </c>
      <c r="P6665" t="str">
        <f t="shared" si="520"/>
        <v/>
      </c>
      <c r="Q6665" t="str">
        <f t="shared" si="520"/>
        <v/>
      </c>
      <c r="R6665" t="str">
        <f t="shared" si="520"/>
        <v/>
      </c>
      <c r="S6665" t="str">
        <f t="shared" si="520"/>
        <v/>
      </c>
    </row>
    <row r="6666" spans="2:19" x14ac:dyDescent="0.25">
      <c r="B6666" t="s">
        <v>6662</v>
      </c>
      <c r="C6666" t="str">
        <f t="shared" si="519"/>
        <v/>
      </c>
      <c r="D6666" t="str">
        <f t="shared" si="520"/>
        <v/>
      </c>
      <c r="E6666" t="str">
        <f t="shared" si="520"/>
        <v/>
      </c>
      <c r="F6666" t="str">
        <f t="shared" si="520"/>
        <v/>
      </c>
      <c r="G6666" t="str">
        <f t="shared" si="520"/>
        <v/>
      </c>
      <c r="H6666" t="str">
        <f t="shared" si="520"/>
        <v/>
      </c>
      <c r="I6666" t="str">
        <f t="shared" si="520"/>
        <v/>
      </c>
      <c r="J6666" t="str">
        <f t="shared" si="520"/>
        <v/>
      </c>
      <c r="K6666" t="str">
        <f t="shared" si="520"/>
        <v/>
      </c>
      <c r="L6666" t="str">
        <f t="shared" si="520"/>
        <v/>
      </c>
      <c r="M6666" t="str">
        <f t="shared" si="520"/>
        <v/>
      </c>
      <c r="N6666" t="str">
        <f t="shared" si="520"/>
        <v/>
      </c>
      <c r="O6666" t="str">
        <f t="shared" si="520"/>
        <v/>
      </c>
      <c r="P6666" t="str">
        <f t="shared" si="520"/>
        <v/>
      </c>
      <c r="Q6666" t="str">
        <f t="shared" si="520"/>
        <v/>
      </c>
      <c r="R6666" t="str">
        <f t="shared" si="520"/>
        <v/>
      </c>
      <c r="S6666" t="str">
        <f t="shared" si="520"/>
        <v/>
      </c>
    </row>
    <row r="6667" spans="2:19" x14ac:dyDescent="0.25">
      <c r="B6667" t="s">
        <v>6663</v>
      </c>
      <c r="C6667" t="str">
        <f t="shared" si="519"/>
        <v/>
      </c>
      <c r="D6667" t="str">
        <f t="shared" si="520"/>
        <v/>
      </c>
      <c r="E6667" t="str">
        <f t="shared" si="520"/>
        <v/>
      </c>
      <c r="F6667" t="str">
        <f t="shared" si="520"/>
        <v/>
      </c>
      <c r="G6667" t="str">
        <f t="shared" si="520"/>
        <v/>
      </c>
      <c r="H6667" t="str">
        <f t="shared" si="520"/>
        <v/>
      </c>
      <c r="I6667" t="str">
        <f t="shared" si="520"/>
        <v/>
      </c>
      <c r="J6667" t="str">
        <f t="shared" si="520"/>
        <v/>
      </c>
      <c r="K6667" t="str">
        <f t="shared" si="520"/>
        <v/>
      </c>
      <c r="L6667" t="str">
        <f t="shared" si="520"/>
        <v/>
      </c>
      <c r="M6667" t="str">
        <f t="shared" si="520"/>
        <v/>
      </c>
      <c r="N6667" t="str">
        <f t="shared" si="520"/>
        <v/>
      </c>
      <c r="O6667" t="str">
        <f t="shared" si="520"/>
        <v/>
      </c>
      <c r="P6667" t="str">
        <f t="shared" si="520"/>
        <v/>
      </c>
      <c r="Q6667" t="str">
        <f t="shared" si="520"/>
        <v/>
      </c>
      <c r="R6667" t="str">
        <f t="shared" si="520"/>
        <v/>
      </c>
      <c r="S6667" t="str">
        <f t="shared" si="520"/>
        <v/>
      </c>
    </row>
    <row r="6668" spans="2:19" x14ac:dyDescent="0.25">
      <c r="B6668" t="s">
        <v>6664</v>
      </c>
      <c r="C6668" t="str">
        <f t="shared" si="519"/>
        <v/>
      </c>
      <c r="D6668" t="str">
        <f t="shared" si="520"/>
        <v/>
      </c>
      <c r="E6668" t="str">
        <f t="shared" si="520"/>
        <v/>
      </c>
      <c r="F6668" t="str">
        <f t="shared" si="520"/>
        <v/>
      </c>
      <c r="G6668" t="str">
        <f t="shared" si="520"/>
        <v/>
      </c>
      <c r="H6668" t="str">
        <f t="shared" si="520"/>
        <v/>
      </c>
      <c r="I6668" t="str">
        <f t="shared" si="520"/>
        <v/>
      </c>
      <c r="J6668" t="str">
        <f t="shared" si="520"/>
        <v/>
      </c>
      <c r="K6668" t="str">
        <f t="shared" si="520"/>
        <v/>
      </c>
      <c r="L6668" t="str">
        <f t="shared" si="520"/>
        <v/>
      </c>
      <c r="M6668" t="str">
        <f t="shared" si="520"/>
        <v/>
      </c>
      <c r="N6668" t="str">
        <f t="shared" si="520"/>
        <v/>
      </c>
      <c r="O6668" t="str">
        <f t="shared" si="520"/>
        <v/>
      </c>
      <c r="P6668" t="str">
        <f t="shared" si="520"/>
        <v/>
      </c>
      <c r="Q6668" t="str">
        <f t="shared" si="520"/>
        <v/>
      </c>
      <c r="R6668" t="str">
        <f t="shared" si="520"/>
        <v/>
      </c>
      <c r="S6668" t="str">
        <f t="shared" si="520"/>
        <v/>
      </c>
    </row>
    <row r="6669" spans="2:19" x14ac:dyDescent="0.25">
      <c r="B6669" t="s">
        <v>6665</v>
      </c>
      <c r="C6669" t="str">
        <f t="shared" si="519"/>
        <v/>
      </c>
      <c r="D6669" t="str">
        <f t="shared" si="520"/>
        <v/>
      </c>
      <c r="E6669" t="str">
        <f t="shared" si="520"/>
        <v/>
      </c>
      <c r="F6669" t="str">
        <f t="shared" si="520"/>
        <v/>
      </c>
      <c r="G6669" t="str">
        <f t="shared" si="520"/>
        <v/>
      </c>
      <c r="H6669" t="str">
        <f t="shared" si="520"/>
        <v/>
      </c>
      <c r="I6669" t="str">
        <f t="shared" si="520"/>
        <v/>
      </c>
      <c r="J6669" t="str">
        <f t="shared" si="520"/>
        <v/>
      </c>
      <c r="K6669" t="str">
        <f t="shared" si="520"/>
        <v/>
      </c>
      <c r="L6669" t="str">
        <f t="shared" si="520"/>
        <v/>
      </c>
      <c r="M6669" t="str">
        <f t="shared" si="520"/>
        <v/>
      </c>
      <c r="N6669" t="str">
        <f t="shared" si="520"/>
        <v/>
      </c>
      <c r="O6669" t="str">
        <f t="shared" si="520"/>
        <v/>
      </c>
      <c r="P6669" t="str">
        <f t="shared" si="520"/>
        <v/>
      </c>
      <c r="Q6669" t="str">
        <f t="shared" si="520"/>
        <v/>
      </c>
      <c r="R6669" t="str">
        <f t="shared" si="520"/>
        <v/>
      </c>
      <c r="S6669" t="str">
        <f t="shared" si="520"/>
        <v/>
      </c>
    </row>
    <row r="6670" spans="2:19" x14ac:dyDescent="0.25">
      <c r="B6670" t="s">
        <v>6666</v>
      </c>
      <c r="C6670" t="str">
        <f t="shared" si="519"/>
        <v/>
      </c>
      <c r="D6670" t="str">
        <f t="shared" si="520"/>
        <v/>
      </c>
      <c r="E6670" t="str">
        <f t="shared" si="520"/>
        <v/>
      </c>
      <c r="F6670" t="str">
        <f t="shared" si="520"/>
        <v/>
      </c>
      <c r="G6670" t="str">
        <f t="shared" si="520"/>
        <v/>
      </c>
      <c r="H6670" t="str">
        <f t="shared" si="520"/>
        <v/>
      </c>
      <c r="I6670" t="str">
        <f t="shared" si="520"/>
        <v/>
      </c>
      <c r="J6670" t="str">
        <f t="shared" si="520"/>
        <v/>
      </c>
      <c r="K6670" t="str">
        <f t="shared" si="520"/>
        <v/>
      </c>
      <c r="L6670" t="str">
        <f t="shared" si="520"/>
        <v/>
      </c>
      <c r="M6670" t="str">
        <f t="shared" si="520"/>
        <v/>
      </c>
      <c r="N6670" t="str">
        <f t="shared" si="520"/>
        <v/>
      </c>
      <c r="O6670" t="str">
        <f t="shared" si="520"/>
        <v/>
      </c>
      <c r="P6670" t="str">
        <f t="shared" si="520"/>
        <v/>
      </c>
      <c r="Q6670" t="str">
        <f t="shared" si="520"/>
        <v/>
      </c>
      <c r="R6670" t="str">
        <f t="shared" si="520"/>
        <v/>
      </c>
      <c r="S6670" t="str">
        <f t="shared" si="520"/>
        <v/>
      </c>
    </row>
    <row r="6671" spans="2:19" x14ac:dyDescent="0.25">
      <c r="B6671" t="s">
        <v>6667</v>
      </c>
      <c r="C6671" t="str">
        <f t="shared" si="519"/>
        <v/>
      </c>
      <c r="D6671" t="str">
        <f t="shared" si="520"/>
        <v/>
      </c>
      <c r="E6671" t="str">
        <f t="shared" si="520"/>
        <v/>
      </c>
      <c r="F6671" t="str">
        <f t="shared" si="520"/>
        <v/>
      </c>
      <c r="G6671" t="str">
        <f t="shared" si="520"/>
        <v/>
      </c>
      <c r="H6671" t="str">
        <f t="shared" si="520"/>
        <v/>
      </c>
      <c r="I6671" t="str">
        <f t="shared" si="520"/>
        <v/>
      </c>
      <c r="J6671" t="str">
        <f t="shared" si="520"/>
        <v/>
      </c>
      <c r="K6671" t="str">
        <f t="shared" si="520"/>
        <v/>
      </c>
      <c r="L6671" t="str">
        <f t="shared" si="520"/>
        <v/>
      </c>
      <c r="M6671" t="str">
        <f t="shared" si="520"/>
        <v/>
      </c>
      <c r="N6671" t="str">
        <f t="shared" si="520"/>
        <v/>
      </c>
      <c r="O6671" t="str">
        <f t="shared" si="520"/>
        <v/>
      </c>
      <c r="P6671" t="str">
        <f t="shared" si="520"/>
        <v/>
      </c>
      <c r="Q6671" t="str">
        <f t="shared" si="520"/>
        <v/>
      </c>
      <c r="R6671" t="str">
        <f t="shared" si="520"/>
        <v/>
      </c>
      <c r="S6671" t="str">
        <f t="shared" si="520"/>
        <v/>
      </c>
    </row>
    <row r="6672" spans="2:19" x14ac:dyDescent="0.25">
      <c r="B6672" t="s">
        <v>6668</v>
      </c>
      <c r="C6672" t="str">
        <f t="shared" si="519"/>
        <v/>
      </c>
      <c r="D6672" t="str">
        <f t="shared" si="520"/>
        <v/>
      </c>
      <c r="E6672" t="str">
        <f t="shared" si="520"/>
        <v/>
      </c>
      <c r="F6672" t="str">
        <f t="shared" si="520"/>
        <v/>
      </c>
      <c r="G6672" t="str">
        <f t="shared" si="520"/>
        <v/>
      </c>
      <c r="H6672" t="str">
        <f t="shared" si="520"/>
        <v/>
      </c>
      <c r="I6672" t="str">
        <f t="shared" si="520"/>
        <v/>
      </c>
      <c r="J6672" t="str">
        <f t="shared" si="520"/>
        <v/>
      </c>
      <c r="K6672" t="str">
        <f t="shared" si="520"/>
        <v/>
      </c>
      <c r="L6672" t="str">
        <f t="shared" si="520"/>
        <v/>
      </c>
      <c r="M6672" t="str">
        <f t="shared" si="520"/>
        <v/>
      </c>
      <c r="N6672" t="str">
        <f t="shared" si="520"/>
        <v/>
      </c>
      <c r="O6672" t="str">
        <f t="shared" si="520"/>
        <v/>
      </c>
      <c r="P6672" t="str">
        <f t="shared" si="520"/>
        <v/>
      </c>
      <c r="Q6672" t="str">
        <f t="shared" si="520"/>
        <v/>
      </c>
      <c r="R6672" t="str">
        <f t="shared" si="520"/>
        <v/>
      </c>
      <c r="S6672" t="str">
        <f t="shared" si="520"/>
        <v/>
      </c>
    </row>
    <row r="6673" spans="2:19" x14ac:dyDescent="0.25">
      <c r="B6673" t="s">
        <v>6669</v>
      </c>
      <c r="C6673" t="str">
        <f t="shared" si="519"/>
        <v/>
      </c>
      <c r="D6673" t="str">
        <f t="shared" si="520"/>
        <v/>
      </c>
      <c r="E6673" t="str">
        <f t="shared" si="520"/>
        <v/>
      </c>
      <c r="F6673" t="str">
        <f t="shared" si="520"/>
        <v/>
      </c>
      <c r="G6673" t="str">
        <f t="shared" si="520"/>
        <v/>
      </c>
      <c r="H6673" t="str">
        <f t="shared" si="520"/>
        <v/>
      </c>
      <c r="I6673" t="str">
        <f t="shared" si="520"/>
        <v/>
      </c>
      <c r="J6673" t="str">
        <f t="shared" si="520"/>
        <v/>
      </c>
      <c r="K6673" t="str">
        <f t="shared" si="520"/>
        <v/>
      </c>
      <c r="L6673" t="str">
        <f t="shared" si="520"/>
        <v/>
      </c>
      <c r="M6673" t="str">
        <f t="shared" si="520"/>
        <v/>
      </c>
      <c r="N6673" t="str">
        <f t="shared" si="520"/>
        <v/>
      </c>
      <c r="O6673" t="str">
        <f t="shared" si="520"/>
        <v/>
      </c>
      <c r="P6673" t="str">
        <f t="shared" si="520"/>
        <v/>
      </c>
      <c r="Q6673" t="str">
        <f t="shared" si="520"/>
        <v/>
      </c>
      <c r="R6673" t="str">
        <f t="shared" si="520"/>
        <v/>
      </c>
      <c r="S6673" t="str">
        <f t="shared" si="520"/>
        <v/>
      </c>
    </row>
    <row r="6674" spans="2:19" x14ac:dyDescent="0.25">
      <c r="B6674" t="s">
        <v>6670</v>
      </c>
      <c r="C6674" t="str">
        <f t="shared" si="519"/>
        <v/>
      </c>
      <c r="D6674" t="str">
        <f t="shared" si="520"/>
        <v/>
      </c>
      <c r="E6674" t="str">
        <f t="shared" si="520"/>
        <v/>
      </c>
      <c r="F6674" t="str">
        <f t="shared" si="520"/>
        <v/>
      </c>
      <c r="G6674" t="str">
        <f t="shared" si="520"/>
        <v/>
      </c>
      <c r="H6674" t="str">
        <f t="shared" si="520"/>
        <v/>
      </c>
      <c r="I6674" t="str">
        <f t="shared" si="520"/>
        <v/>
      </c>
      <c r="J6674" t="str">
        <f t="shared" si="520"/>
        <v/>
      </c>
      <c r="K6674" t="str">
        <f t="shared" si="520"/>
        <v/>
      </c>
      <c r="L6674" t="str">
        <f t="shared" si="520"/>
        <v/>
      </c>
      <c r="M6674" t="str">
        <f t="shared" si="520"/>
        <v/>
      </c>
      <c r="N6674" t="str">
        <f t="shared" si="520"/>
        <v/>
      </c>
      <c r="O6674" t="str">
        <f t="shared" si="520"/>
        <v/>
      </c>
      <c r="P6674" t="str">
        <f t="shared" si="520"/>
        <v/>
      </c>
      <c r="Q6674" t="str">
        <f t="shared" si="520"/>
        <v/>
      </c>
      <c r="R6674" t="str">
        <f t="shared" si="520"/>
        <v/>
      </c>
      <c r="S6674" t="str">
        <f t="shared" si="520"/>
        <v/>
      </c>
    </row>
    <row r="6675" spans="2:19" x14ac:dyDescent="0.25">
      <c r="B6675" t="s">
        <v>6671</v>
      </c>
      <c r="C6675" t="str">
        <f t="shared" si="519"/>
        <v/>
      </c>
      <c r="D6675" t="str">
        <f t="shared" si="520"/>
        <v/>
      </c>
      <c r="E6675" t="str">
        <f t="shared" si="520"/>
        <v/>
      </c>
      <c r="F6675" t="str">
        <f t="shared" si="520"/>
        <v/>
      </c>
      <c r="G6675" t="str">
        <f t="shared" si="520"/>
        <v/>
      </c>
      <c r="H6675" t="str">
        <f t="shared" si="520"/>
        <v/>
      </c>
      <c r="I6675" t="str">
        <f t="shared" si="520"/>
        <v/>
      </c>
      <c r="J6675" t="str">
        <f t="shared" si="520"/>
        <v/>
      </c>
      <c r="K6675" t="str">
        <f t="shared" si="520"/>
        <v/>
      </c>
      <c r="L6675" t="str">
        <f t="shared" si="520"/>
        <v/>
      </c>
      <c r="M6675" t="str">
        <f t="shared" si="520"/>
        <v/>
      </c>
      <c r="N6675" t="str">
        <f t="shared" si="520"/>
        <v/>
      </c>
      <c r="O6675" t="str">
        <f t="shared" si="520"/>
        <v/>
      </c>
      <c r="P6675" t="str">
        <f t="shared" si="520"/>
        <v/>
      </c>
      <c r="Q6675" t="str">
        <f t="shared" si="520"/>
        <v/>
      </c>
      <c r="R6675" t="str">
        <f t="shared" si="520"/>
        <v/>
      </c>
      <c r="S6675" t="str">
        <f t="shared" si="520"/>
        <v/>
      </c>
    </row>
    <row r="6676" spans="2:19" x14ac:dyDescent="0.25">
      <c r="B6676" t="s">
        <v>6672</v>
      </c>
      <c r="C6676" t="str">
        <f t="shared" si="519"/>
        <v/>
      </c>
      <c r="D6676" t="str">
        <f t="shared" si="520"/>
        <v/>
      </c>
      <c r="E6676" t="str">
        <f t="shared" si="520"/>
        <v/>
      </c>
      <c r="F6676" t="str">
        <f t="shared" si="520"/>
        <v/>
      </c>
      <c r="G6676" t="str">
        <f t="shared" si="520"/>
        <v/>
      </c>
      <c r="H6676" t="str">
        <f t="shared" si="520"/>
        <v/>
      </c>
      <c r="I6676" t="str">
        <f t="shared" si="520"/>
        <v/>
      </c>
      <c r="J6676" t="str">
        <f t="shared" si="520"/>
        <v/>
      </c>
      <c r="K6676" t="str">
        <f t="shared" si="520"/>
        <v/>
      </c>
      <c r="L6676" t="str">
        <f t="shared" si="520"/>
        <v/>
      </c>
      <c r="M6676" t="str">
        <f t="shared" si="520"/>
        <v/>
      </c>
      <c r="N6676" t="str">
        <f t="shared" si="520"/>
        <v/>
      </c>
      <c r="O6676" t="str">
        <f t="shared" si="520"/>
        <v/>
      </c>
      <c r="P6676" t="str">
        <f t="shared" si="520"/>
        <v/>
      </c>
      <c r="Q6676" t="str">
        <f t="shared" si="520"/>
        <v/>
      </c>
      <c r="R6676" t="str">
        <f t="shared" si="520"/>
        <v/>
      </c>
      <c r="S6676" t="str">
        <f t="shared" si="520"/>
        <v/>
      </c>
    </row>
    <row r="6677" spans="2:19" x14ac:dyDescent="0.25">
      <c r="B6677" t="s">
        <v>6673</v>
      </c>
      <c r="C6677" t="str">
        <f t="shared" si="519"/>
        <v/>
      </c>
      <c r="D6677" t="str">
        <f t="shared" si="520"/>
        <v/>
      </c>
      <c r="E6677" t="str">
        <f t="shared" si="520"/>
        <v/>
      </c>
      <c r="F6677" t="str">
        <f t="shared" si="520"/>
        <v/>
      </c>
      <c r="G6677" t="str">
        <f t="shared" si="520"/>
        <v/>
      </c>
      <c r="H6677" t="str">
        <f t="shared" si="520"/>
        <v/>
      </c>
      <c r="I6677" t="str">
        <f t="shared" si="520"/>
        <v/>
      </c>
      <c r="J6677" t="str">
        <f t="shared" ref="D6677:S6740" si="521">IF($B6677=J$4,"Y","")</f>
        <v/>
      </c>
      <c r="K6677" t="str">
        <f t="shared" si="521"/>
        <v/>
      </c>
      <c r="L6677" t="str">
        <f t="shared" si="521"/>
        <v/>
      </c>
      <c r="M6677" t="str">
        <f t="shared" si="521"/>
        <v/>
      </c>
      <c r="N6677" t="str">
        <f t="shared" si="521"/>
        <v/>
      </c>
      <c r="O6677" t="str">
        <f t="shared" si="521"/>
        <v/>
      </c>
      <c r="P6677" t="str">
        <f t="shared" si="521"/>
        <v/>
      </c>
      <c r="Q6677" t="str">
        <f t="shared" si="521"/>
        <v/>
      </c>
      <c r="R6677" t="str">
        <f t="shared" si="521"/>
        <v/>
      </c>
      <c r="S6677" t="str">
        <f t="shared" si="521"/>
        <v/>
      </c>
    </row>
    <row r="6678" spans="2:19" x14ac:dyDescent="0.25">
      <c r="B6678" t="s">
        <v>6674</v>
      </c>
      <c r="C6678" t="str">
        <f t="shared" si="519"/>
        <v/>
      </c>
      <c r="D6678" t="str">
        <f t="shared" si="521"/>
        <v/>
      </c>
      <c r="E6678" t="str">
        <f t="shared" si="521"/>
        <v/>
      </c>
      <c r="F6678" t="str">
        <f t="shared" si="521"/>
        <v/>
      </c>
      <c r="G6678" t="str">
        <f t="shared" si="521"/>
        <v/>
      </c>
      <c r="H6678" t="str">
        <f t="shared" si="521"/>
        <v/>
      </c>
      <c r="I6678" t="str">
        <f t="shared" si="521"/>
        <v/>
      </c>
      <c r="J6678" t="str">
        <f t="shared" si="521"/>
        <v/>
      </c>
      <c r="K6678" t="str">
        <f t="shared" si="521"/>
        <v/>
      </c>
      <c r="L6678" t="str">
        <f t="shared" si="521"/>
        <v/>
      </c>
      <c r="M6678" t="str">
        <f t="shared" si="521"/>
        <v/>
      </c>
      <c r="N6678" t="str">
        <f t="shared" si="521"/>
        <v/>
      </c>
      <c r="O6678" t="str">
        <f t="shared" si="521"/>
        <v/>
      </c>
      <c r="P6678" t="str">
        <f t="shared" si="521"/>
        <v/>
      </c>
      <c r="Q6678" t="str">
        <f t="shared" si="521"/>
        <v/>
      </c>
      <c r="R6678" t="str">
        <f t="shared" si="521"/>
        <v/>
      </c>
      <c r="S6678" t="str">
        <f t="shared" si="521"/>
        <v/>
      </c>
    </row>
    <row r="6679" spans="2:19" x14ac:dyDescent="0.25">
      <c r="B6679" t="s">
        <v>6675</v>
      </c>
      <c r="C6679" t="str">
        <f t="shared" si="519"/>
        <v/>
      </c>
      <c r="D6679" t="str">
        <f t="shared" si="521"/>
        <v/>
      </c>
      <c r="E6679" t="str">
        <f t="shared" si="521"/>
        <v/>
      </c>
      <c r="F6679" t="str">
        <f t="shared" si="521"/>
        <v/>
      </c>
      <c r="G6679" t="str">
        <f t="shared" si="521"/>
        <v/>
      </c>
      <c r="H6679" t="str">
        <f t="shared" si="521"/>
        <v/>
      </c>
      <c r="I6679" t="str">
        <f t="shared" si="521"/>
        <v/>
      </c>
      <c r="J6679" t="str">
        <f t="shared" si="521"/>
        <v/>
      </c>
      <c r="K6679" t="str">
        <f t="shared" si="521"/>
        <v/>
      </c>
      <c r="L6679" t="str">
        <f t="shared" si="521"/>
        <v/>
      </c>
      <c r="M6679" t="str">
        <f t="shared" si="521"/>
        <v/>
      </c>
      <c r="N6679" t="str">
        <f t="shared" si="521"/>
        <v/>
      </c>
      <c r="O6679" t="str">
        <f t="shared" si="521"/>
        <v/>
      </c>
      <c r="P6679" t="str">
        <f t="shared" si="521"/>
        <v/>
      </c>
      <c r="Q6679" t="str">
        <f t="shared" si="521"/>
        <v/>
      </c>
      <c r="R6679" t="str">
        <f t="shared" si="521"/>
        <v/>
      </c>
      <c r="S6679" t="str">
        <f t="shared" si="521"/>
        <v/>
      </c>
    </row>
    <row r="6680" spans="2:19" x14ac:dyDescent="0.25">
      <c r="B6680" t="s">
        <v>6676</v>
      </c>
      <c r="C6680" t="str">
        <f t="shared" si="519"/>
        <v/>
      </c>
      <c r="D6680" t="str">
        <f t="shared" si="521"/>
        <v/>
      </c>
      <c r="E6680" t="str">
        <f t="shared" si="521"/>
        <v/>
      </c>
      <c r="F6680" t="str">
        <f t="shared" si="521"/>
        <v/>
      </c>
      <c r="G6680" t="str">
        <f t="shared" si="521"/>
        <v/>
      </c>
      <c r="H6680" t="str">
        <f t="shared" si="521"/>
        <v/>
      </c>
      <c r="I6680" t="str">
        <f t="shared" si="521"/>
        <v/>
      </c>
      <c r="J6680" t="str">
        <f t="shared" si="521"/>
        <v/>
      </c>
      <c r="K6680" t="str">
        <f t="shared" si="521"/>
        <v/>
      </c>
      <c r="L6680" t="str">
        <f t="shared" si="521"/>
        <v/>
      </c>
      <c r="M6680" t="str">
        <f t="shared" si="521"/>
        <v/>
      </c>
      <c r="N6680" t="str">
        <f t="shared" si="521"/>
        <v/>
      </c>
      <c r="O6680" t="str">
        <f t="shared" si="521"/>
        <v/>
      </c>
      <c r="P6680" t="str">
        <f t="shared" si="521"/>
        <v/>
      </c>
      <c r="Q6680" t="str">
        <f t="shared" si="521"/>
        <v/>
      </c>
      <c r="R6680" t="str">
        <f t="shared" si="521"/>
        <v/>
      </c>
      <c r="S6680" t="str">
        <f t="shared" si="521"/>
        <v/>
      </c>
    </row>
    <row r="6681" spans="2:19" x14ac:dyDescent="0.25">
      <c r="B6681" t="s">
        <v>6677</v>
      </c>
      <c r="C6681" t="str">
        <f t="shared" si="519"/>
        <v/>
      </c>
      <c r="D6681" t="str">
        <f t="shared" si="521"/>
        <v/>
      </c>
      <c r="E6681" t="str">
        <f t="shared" si="521"/>
        <v/>
      </c>
      <c r="F6681" t="str">
        <f t="shared" si="521"/>
        <v/>
      </c>
      <c r="G6681" t="str">
        <f t="shared" si="521"/>
        <v/>
      </c>
      <c r="H6681" t="str">
        <f t="shared" si="521"/>
        <v/>
      </c>
      <c r="I6681" t="str">
        <f t="shared" si="521"/>
        <v/>
      </c>
      <c r="J6681" t="str">
        <f t="shared" si="521"/>
        <v/>
      </c>
      <c r="K6681" t="str">
        <f t="shared" si="521"/>
        <v/>
      </c>
      <c r="L6681" t="str">
        <f t="shared" si="521"/>
        <v/>
      </c>
      <c r="M6681" t="str">
        <f t="shared" si="521"/>
        <v/>
      </c>
      <c r="N6681" t="str">
        <f t="shared" si="521"/>
        <v/>
      </c>
      <c r="O6681" t="str">
        <f t="shared" si="521"/>
        <v/>
      </c>
      <c r="P6681" t="str">
        <f t="shared" si="521"/>
        <v/>
      </c>
      <c r="Q6681" t="str">
        <f t="shared" si="521"/>
        <v/>
      </c>
      <c r="R6681" t="str">
        <f t="shared" si="521"/>
        <v/>
      </c>
      <c r="S6681" t="str">
        <f t="shared" si="521"/>
        <v/>
      </c>
    </row>
    <row r="6682" spans="2:19" x14ac:dyDescent="0.25">
      <c r="B6682" t="s">
        <v>6678</v>
      </c>
      <c r="C6682" t="str">
        <f t="shared" si="519"/>
        <v/>
      </c>
      <c r="D6682" t="str">
        <f t="shared" si="521"/>
        <v/>
      </c>
      <c r="E6682" t="str">
        <f t="shared" si="521"/>
        <v/>
      </c>
      <c r="F6682" t="str">
        <f t="shared" si="521"/>
        <v/>
      </c>
      <c r="G6682" t="str">
        <f t="shared" si="521"/>
        <v/>
      </c>
      <c r="H6682" t="str">
        <f t="shared" si="521"/>
        <v/>
      </c>
      <c r="I6682" t="str">
        <f t="shared" si="521"/>
        <v/>
      </c>
      <c r="J6682" t="str">
        <f t="shared" si="521"/>
        <v/>
      </c>
      <c r="K6682" t="str">
        <f t="shared" si="521"/>
        <v/>
      </c>
      <c r="L6682" t="str">
        <f t="shared" si="521"/>
        <v/>
      </c>
      <c r="M6682" t="str">
        <f t="shared" si="521"/>
        <v/>
      </c>
      <c r="N6682" t="str">
        <f t="shared" si="521"/>
        <v/>
      </c>
      <c r="O6682" t="str">
        <f t="shared" si="521"/>
        <v/>
      </c>
      <c r="P6682" t="str">
        <f t="shared" si="521"/>
        <v/>
      </c>
      <c r="Q6682" t="str">
        <f t="shared" si="521"/>
        <v/>
      </c>
      <c r="R6682" t="str">
        <f t="shared" si="521"/>
        <v/>
      </c>
      <c r="S6682" t="str">
        <f t="shared" si="521"/>
        <v/>
      </c>
    </row>
    <row r="6683" spans="2:19" x14ac:dyDescent="0.25">
      <c r="B6683" t="s">
        <v>6679</v>
      </c>
      <c r="C6683" t="str">
        <f t="shared" si="519"/>
        <v/>
      </c>
      <c r="D6683" t="str">
        <f t="shared" si="521"/>
        <v/>
      </c>
      <c r="E6683" t="str">
        <f t="shared" si="521"/>
        <v/>
      </c>
      <c r="F6683" t="str">
        <f t="shared" si="521"/>
        <v/>
      </c>
      <c r="G6683" t="str">
        <f t="shared" si="521"/>
        <v/>
      </c>
      <c r="H6683" t="str">
        <f t="shared" si="521"/>
        <v/>
      </c>
      <c r="I6683" t="str">
        <f t="shared" si="521"/>
        <v/>
      </c>
      <c r="J6683" t="str">
        <f t="shared" si="521"/>
        <v/>
      </c>
      <c r="K6683" t="str">
        <f t="shared" si="521"/>
        <v/>
      </c>
      <c r="L6683" t="str">
        <f t="shared" si="521"/>
        <v/>
      </c>
      <c r="M6683" t="str">
        <f t="shared" si="521"/>
        <v/>
      </c>
      <c r="N6683" t="str">
        <f t="shared" si="521"/>
        <v/>
      </c>
      <c r="O6683" t="str">
        <f t="shared" si="521"/>
        <v/>
      </c>
      <c r="P6683" t="str">
        <f t="shared" si="521"/>
        <v/>
      </c>
      <c r="Q6683" t="str">
        <f t="shared" si="521"/>
        <v/>
      </c>
      <c r="R6683" t="str">
        <f t="shared" si="521"/>
        <v/>
      </c>
      <c r="S6683" t="str">
        <f t="shared" si="521"/>
        <v/>
      </c>
    </row>
    <row r="6684" spans="2:19" x14ac:dyDescent="0.25">
      <c r="B6684" t="s">
        <v>6680</v>
      </c>
      <c r="C6684" t="str">
        <f t="shared" si="519"/>
        <v/>
      </c>
      <c r="D6684" t="str">
        <f t="shared" si="521"/>
        <v/>
      </c>
      <c r="E6684" t="str">
        <f t="shared" si="521"/>
        <v/>
      </c>
      <c r="F6684" t="str">
        <f t="shared" si="521"/>
        <v/>
      </c>
      <c r="G6684" t="str">
        <f t="shared" si="521"/>
        <v/>
      </c>
      <c r="H6684" t="str">
        <f t="shared" si="521"/>
        <v/>
      </c>
      <c r="I6684" t="str">
        <f t="shared" si="521"/>
        <v/>
      </c>
      <c r="J6684" t="str">
        <f t="shared" si="521"/>
        <v/>
      </c>
      <c r="K6684" t="str">
        <f t="shared" si="521"/>
        <v/>
      </c>
      <c r="L6684" t="str">
        <f t="shared" si="521"/>
        <v/>
      </c>
      <c r="M6684" t="str">
        <f t="shared" si="521"/>
        <v/>
      </c>
      <c r="N6684" t="str">
        <f t="shared" si="521"/>
        <v/>
      </c>
      <c r="O6684" t="str">
        <f t="shared" si="521"/>
        <v/>
      </c>
      <c r="P6684" t="str">
        <f t="shared" si="521"/>
        <v/>
      </c>
      <c r="Q6684" t="str">
        <f t="shared" si="521"/>
        <v/>
      </c>
      <c r="R6684" t="str">
        <f t="shared" si="521"/>
        <v/>
      </c>
      <c r="S6684" t="str">
        <f t="shared" si="521"/>
        <v/>
      </c>
    </row>
    <row r="6685" spans="2:19" x14ac:dyDescent="0.25">
      <c r="B6685" t="s">
        <v>6681</v>
      </c>
      <c r="C6685" t="str">
        <f t="shared" si="519"/>
        <v/>
      </c>
      <c r="D6685" t="str">
        <f t="shared" si="521"/>
        <v/>
      </c>
      <c r="E6685" t="str">
        <f t="shared" si="521"/>
        <v/>
      </c>
      <c r="F6685" t="str">
        <f t="shared" si="521"/>
        <v/>
      </c>
      <c r="G6685" t="str">
        <f t="shared" si="521"/>
        <v/>
      </c>
      <c r="H6685" t="str">
        <f t="shared" si="521"/>
        <v/>
      </c>
      <c r="I6685" t="str">
        <f t="shared" si="521"/>
        <v/>
      </c>
      <c r="J6685" t="str">
        <f t="shared" si="521"/>
        <v/>
      </c>
      <c r="K6685" t="str">
        <f t="shared" si="521"/>
        <v/>
      </c>
      <c r="L6685" t="str">
        <f t="shared" si="521"/>
        <v/>
      </c>
      <c r="M6685" t="str">
        <f t="shared" si="521"/>
        <v/>
      </c>
      <c r="N6685" t="str">
        <f t="shared" si="521"/>
        <v/>
      </c>
      <c r="O6685" t="str">
        <f t="shared" si="521"/>
        <v/>
      </c>
      <c r="P6685" t="str">
        <f t="shared" si="521"/>
        <v/>
      </c>
      <c r="Q6685" t="str">
        <f t="shared" si="521"/>
        <v/>
      </c>
      <c r="R6685" t="str">
        <f t="shared" si="521"/>
        <v/>
      </c>
      <c r="S6685" t="str">
        <f t="shared" si="521"/>
        <v/>
      </c>
    </row>
    <row r="6686" spans="2:19" x14ac:dyDescent="0.25">
      <c r="B6686" t="s">
        <v>6682</v>
      </c>
      <c r="C6686" t="str">
        <f t="shared" si="519"/>
        <v/>
      </c>
      <c r="D6686" t="str">
        <f t="shared" si="521"/>
        <v/>
      </c>
      <c r="E6686" t="str">
        <f t="shared" si="521"/>
        <v/>
      </c>
      <c r="F6686" t="str">
        <f t="shared" si="521"/>
        <v/>
      </c>
      <c r="G6686" t="str">
        <f t="shared" si="521"/>
        <v/>
      </c>
      <c r="H6686" t="str">
        <f t="shared" si="521"/>
        <v/>
      </c>
      <c r="I6686" t="str">
        <f t="shared" si="521"/>
        <v/>
      </c>
      <c r="J6686" t="str">
        <f t="shared" si="521"/>
        <v/>
      </c>
      <c r="K6686" t="str">
        <f t="shared" si="521"/>
        <v/>
      </c>
      <c r="L6686" t="str">
        <f t="shared" si="521"/>
        <v/>
      </c>
      <c r="M6686" t="str">
        <f t="shared" si="521"/>
        <v/>
      </c>
      <c r="N6686" t="str">
        <f t="shared" si="521"/>
        <v/>
      </c>
      <c r="O6686" t="str">
        <f t="shared" si="521"/>
        <v/>
      </c>
      <c r="P6686" t="str">
        <f t="shared" si="521"/>
        <v/>
      </c>
      <c r="Q6686" t="str">
        <f t="shared" si="521"/>
        <v/>
      </c>
      <c r="R6686" t="str">
        <f t="shared" si="521"/>
        <v/>
      </c>
      <c r="S6686" t="str">
        <f t="shared" si="521"/>
        <v/>
      </c>
    </row>
    <row r="6687" spans="2:19" x14ac:dyDescent="0.25">
      <c r="B6687" t="s">
        <v>6683</v>
      </c>
      <c r="C6687" t="str">
        <f t="shared" si="519"/>
        <v/>
      </c>
      <c r="D6687" t="str">
        <f t="shared" si="521"/>
        <v/>
      </c>
      <c r="E6687" t="str">
        <f t="shared" si="521"/>
        <v/>
      </c>
      <c r="F6687" t="str">
        <f t="shared" si="521"/>
        <v/>
      </c>
      <c r="G6687" t="str">
        <f t="shared" si="521"/>
        <v/>
      </c>
      <c r="H6687" t="str">
        <f t="shared" si="521"/>
        <v/>
      </c>
      <c r="I6687" t="str">
        <f t="shared" si="521"/>
        <v/>
      </c>
      <c r="J6687" t="str">
        <f t="shared" si="521"/>
        <v/>
      </c>
      <c r="K6687" t="str">
        <f t="shared" si="521"/>
        <v/>
      </c>
      <c r="L6687" t="str">
        <f t="shared" si="521"/>
        <v/>
      </c>
      <c r="M6687" t="str">
        <f t="shared" si="521"/>
        <v/>
      </c>
      <c r="N6687" t="str">
        <f t="shared" si="521"/>
        <v/>
      </c>
      <c r="O6687" t="str">
        <f t="shared" si="521"/>
        <v/>
      </c>
      <c r="P6687" t="str">
        <f t="shared" si="521"/>
        <v/>
      </c>
      <c r="Q6687" t="str">
        <f t="shared" si="521"/>
        <v/>
      </c>
      <c r="R6687" t="str">
        <f t="shared" si="521"/>
        <v/>
      </c>
      <c r="S6687" t="str">
        <f t="shared" si="521"/>
        <v/>
      </c>
    </row>
    <row r="6688" spans="2:19" x14ac:dyDescent="0.25">
      <c r="B6688" t="s">
        <v>6684</v>
      </c>
      <c r="C6688" t="str">
        <f t="shared" si="519"/>
        <v/>
      </c>
      <c r="D6688" t="str">
        <f t="shared" si="521"/>
        <v/>
      </c>
      <c r="E6688" t="str">
        <f t="shared" si="521"/>
        <v/>
      </c>
      <c r="F6688" t="str">
        <f t="shared" si="521"/>
        <v/>
      </c>
      <c r="G6688" t="str">
        <f t="shared" si="521"/>
        <v/>
      </c>
      <c r="H6688" t="str">
        <f t="shared" si="521"/>
        <v/>
      </c>
      <c r="I6688" t="str">
        <f t="shared" si="521"/>
        <v/>
      </c>
      <c r="J6688" t="str">
        <f t="shared" si="521"/>
        <v/>
      </c>
      <c r="K6688" t="str">
        <f t="shared" si="521"/>
        <v/>
      </c>
      <c r="L6688" t="str">
        <f t="shared" si="521"/>
        <v/>
      </c>
      <c r="M6688" t="str">
        <f t="shared" si="521"/>
        <v/>
      </c>
      <c r="N6688" t="str">
        <f t="shared" si="521"/>
        <v/>
      </c>
      <c r="O6688" t="str">
        <f t="shared" si="521"/>
        <v/>
      </c>
      <c r="P6688" t="str">
        <f t="shared" si="521"/>
        <v/>
      </c>
      <c r="Q6688" t="str">
        <f t="shared" si="521"/>
        <v/>
      </c>
      <c r="R6688" t="str">
        <f t="shared" si="521"/>
        <v/>
      </c>
      <c r="S6688" t="str">
        <f t="shared" si="521"/>
        <v/>
      </c>
    </row>
    <row r="6689" spans="2:19" x14ac:dyDescent="0.25">
      <c r="B6689" t="s">
        <v>6685</v>
      </c>
      <c r="C6689" t="str">
        <f t="shared" si="519"/>
        <v/>
      </c>
      <c r="D6689" t="str">
        <f t="shared" si="521"/>
        <v/>
      </c>
      <c r="E6689" t="str">
        <f t="shared" si="521"/>
        <v/>
      </c>
      <c r="F6689" t="str">
        <f t="shared" si="521"/>
        <v/>
      </c>
      <c r="G6689" t="str">
        <f t="shared" si="521"/>
        <v/>
      </c>
      <c r="H6689" t="str">
        <f t="shared" si="521"/>
        <v/>
      </c>
      <c r="I6689" t="str">
        <f t="shared" si="521"/>
        <v/>
      </c>
      <c r="J6689" t="str">
        <f t="shared" si="521"/>
        <v/>
      </c>
      <c r="K6689" t="str">
        <f t="shared" si="521"/>
        <v/>
      </c>
      <c r="L6689" t="str">
        <f t="shared" si="521"/>
        <v/>
      </c>
      <c r="M6689" t="str">
        <f t="shared" si="521"/>
        <v/>
      </c>
      <c r="N6689" t="str">
        <f t="shared" si="521"/>
        <v/>
      </c>
      <c r="O6689" t="str">
        <f t="shared" si="521"/>
        <v/>
      </c>
      <c r="P6689" t="str">
        <f t="shared" si="521"/>
        <v/>
      </c>
      <c r="Q6689" t="str">
        <f t="shared" si="521"/>
        <v/>
      </c>
      <c r="R6689" t="str">
        <f t="shared" si="521"/>
        <v/>
      </c>
      <c r="S6689" t="str">
        <f t="shared" si="521"/>
        <v/>
      </c>
    </row>
    <row r="6690" spans="2:19" x14ac:dyDescent="0.25">
      <c r="B6690" t="s">
        <v>6686</v>
      </c>
      <c r="C6690" t="str">
        <f t="shared" si="519"/>
        <v/>
      </c>
      <c r="D6690" t="str">
        <f t="shared" si="521"/>
        <v/>
      </c>
      <c r="E6690" t="str">
        <f t="shared" si="521"/>
        <v/>
      </c>
      <c r="F6690" t="str">
        <f t="shared" si="521"/>
        <v/>
      </c>
      <c r="G6690" t="str">
        <f t="shared" si="521"/>
        <v/>
      </c>
      <c r="H6690" t="str">
        <f t="shared" si="521"/>
        <v/>
      </c>
      <c r="I6690" t="str">
        <f t="shared" si="521"/>
        <v/>
      </c>
      <c r="J6690" t="str">
        <f t="shared" si="521"/>
        <v/>
      </c>
      <c r="K6690" t="str">
        <f t="shared" si="521"/>
        <v/>
      </c>
      <c r="L6690" t="str">
        <f t="shared" si="521"/>
        <v/>
      </c>
      <c r="M6690" t="str">
        <f t="shared" si="521"/>
        <v/>
      </c>
      <c r="N6690" t="str">
        <f t="shared" si="521"/>
        <v/>
      </c>
      <c r="O6690" t="str">
        <f t="shared" si="521"/>
        <v/>
      </c>
      <c r="P6690" t="str">
        <f t="shared" si="521"/>
        <v/>
      </c>
      <c r="Q6690" t="str">
        <f t="shared" si="521"/>
        <v/>
      </c>
      <c r="R6690" t="str">
        <f t="shared" si="521"/>
        <v/>
      </c>
      <c r="S6690" t="str">
        <f t="shared" si="521"/>
        <v/>
      </c>
    </row>
    <row r="6691" spans="2:19" x14ac:dyDescent="0.25">
      <c r="B6691" t="s">
        <v>6687</v>
      </c>
      <c r="C6691" t="str">
        <f t="shared" si="519"/>
        <v/>
      </c>
      <c r="D6691" t="str">
        <f t="shared" si="521"/>
        <v/>
      </c>
      <c r="E6691" t="str">
        <f t="shared" si="521"/>
        <v/>
      </c>
      <c r="F6691" t="str">
        <f t="shared" si="521"/>
        <v/>
      </c>
      <c r="G6691" t="str">
        <f t="shared" si="521"/>
        <v/>
      </c>
      <c r="H6691" t="str">
        <f t="shared" si="521"/>
        <v/>
      </c>
      <c r="I6691" t="str">
        <f t="shared" si="521"/>
        <v/>
      </c>
      <c r="J6691" t="str">
        <f t="shared" si="521"/>
        <v/>
      </c>
      <c r="K6691" t="str">
        <f t="shared" si="521"/>
        <v/>
      </c>
      <c r="L6691" t="str">
        <f t="shared" si="521"/>
        <v/>
      </c>
      <c r="M6691" t="str">
        <f t="shared" si="521"/>
        <v/>
      </c>
      <c r="N6691" t="str">
        <f t="shared" si="521"/>
        <v/>
      </c>
      <c r="O6691" t="str">
        <f t="shared" si="521"/>
        <v/>
      </c>
      <c r="P6691" t="str">
        <f t="shared" si="521"/>
        <v/>
      </c>
      <c r="Q6691" t="str">
        <f t="shared" si="521"/>
        <v/>
      </c>
      <c r="R6691" t="str">
        <f t="shared" si="521"/>
        <v/>
      </c>
      <c r="S6691" t="str">
        <f t="shared" si="521"/>
        <v/>
      </c>
    </row>
    <row r="6692" spans="2:19" x14ac:dyDescent="0.25">
      <c r="B6692" t="s">
        <v>6688</v>
      </c>
      <c r="C6692" t="str">
        <f t="shared" si="519"/>
        <v/>
      </c>
      <c r="D6692" t="str">
        <f t="shared" si="521"/>
        <v/>
      </c>
      <c r="E6692" t="str">
        <f t="shared" si="521"/>
        <v/>
      </c>
      <c r="F6692" t="str">
        <f t="shared" si="521"/>
        <v/>
      </c>
      <c r="G6692" t="str">
        <f t="shared" si="521"/>
        <v/>
      </c>
      <c r="H6692" t="str">
        <f t="shared" si="521"/>
        <v/>
      </c>
      <c r="I6692" t="str">
        <f t="shared" si="521"/>
        <v/>
      </c>
      <c r="J6692" t="str">
        <f t="shared" si="521"/>
        <v/>
      </c>
      <c r="K6692" t="str">
        <f t="shared" si="521"/>
        <v/>
      </c>
      <c r="L6692" t="str">
        <f t="shared" si="521"/>
        <v/>
      </c>
      <c r="M6692" t="str">
        <f t="shared" si="521"/>
        <v/>
      </c>
      <c r="N6692" t="str">
        <f t="shared" si="521"/>
        <v/>
      </c>
      <c r="O6692" t="str">
        <f t="shared" si="521"/>
        <v/>
      </c>
      <c r="P6692" t="str">
        <f t="shared" si="521"/>
        <v/>
      </c>
      <c r="Q6692" t="str">
        <f t="shared" si="521"/>
        <v/>
      </c>
      <c r="R6692" t="str">
        <f t="shared" si="521"/>
        <v/>
      </c>
      <c r="S6692" t="str">
        <f t="shared" si="521"/>
        <v/>
      </c>
    </row>
    <row r="6693" spans="2:19" x14ac:dyDescent="0.25">
      <c r="B6693" t="s">
        <v>6689</v>
      </c>
      <c r="C6693" t="str">
        <f t="shared" si="519"/>
        <v/>
      </c>
      <c r="D6693" t="str">
        <f t="shared" si="521"/>
        <v/>
      </c>
      <c r="E6693" t="str">
        <f t="shared" si="521"/>
        <v/>
      </c>
      <c r="F6693" t="str">
        <f t="shared" si="521"/>
        <v/>
      </c>
      <c r="G6693" t="str">
        <f t="shared" si="521"/>
        <v/>
      </c>
      <c r="H6693" t="str">
        <f t="shared" si="521"/>
        <v/>
      </c>
      <c r="I6693" t="str">
        <f t="shared" ref="D6693:S6756" si="522">IF($B6693=I$4,"Y","")</f>
        <v/>
      </c>
      <c r="J6693" t="str">
        <f t="shared" si="522"/>
        <v/>
      </c>
      <c r="K6693" t="str">
        <f t="shared" si="522"/>
        <v/>
      </c>
      <c r="L6693" t="str">
        <f t="shared" si="522"/>
        <v/>
      </c>
      <c r="M6693" t="str">
        <f t="shared" si="522"/>
        <v/>
      </c>
      <c r="N6693" t="str">
        <f t="shared" si="522"/>
        <v/>
      </c>
      <c r="O6693" t="str">
        <f t="shared" si="522"/>
        <v/>
      </c>
      <c r="P6693" t="str">
        <f t="shared" si="522"/>
        <v/>
      </c>
      <c r="Q6693" t="str">
        <f t="shared" si="522"/>
        <v/>
      </c>
      <c r="R6693" t="str">
        <f t="shared" si="522"/>
        <v/>
      </c>
      <c r="S6693" t="str">
        <f t="shared" si="522"/>
        <v/>
      </c>
    </row>
    <row r="6694" spans="2:19" x14ac:dyDescent="0.25">
      <c r="B6694" t="s">
        <v>6690</v>
      </c>
      <c r="C6694" t="str">
        <f t="shared" si="519"/>
        <v/>
      </c>
      <c r="D6694" t="str">
        <f t="shared" si="522"/>
        <v/>
      </c>
      <c r="E6694" t="str">
        <f t="shared" si="522"/>
        <v/>
      </c>
      <c r="F6694" t="str">
        <f t="shared" si="522"/>
        <v/>
      </c>
      <c r="G6694" t="str">
        <f t="shared" si="522"/>
        <v/>
      </c>
      <c r="H6694" t="str">
        <f t="shared" si="522"/>
        <v/>
      </c>
      <c r="I6694" t="str">
        <f t="shared" si="522"/>
        <v/>
      </c>
      <c r="J6694" t="str">
        <f t="shared" si="522"/>
        <v/>
      </c>
      <c r="K6694" t="str">
        <f t="shared" si="522"/>
        <v/>
      </c>
      <c r="L6694" t="str">
        <f t="shared" si="522"/>
        <v/>
      </c>
      <c r="M6694" t="str">
        <f t="shared" si="522"/>
        <v/>
      </c>
      <c r="N6694" t="str">
        <f t="shared" si="522"/>
        <v/>
      </c>
      <c r="O6694" t="str">
        <f t="shared" si="522"/>
        <v/>
      </c>
      <c r="P6694" t="str">
        <f t="shared" si="522"/>
        <v/>
      </c>
      <c r="Q6694" t="str">
        <f t="shared" si="522"/>
        <v/>
      </c>
      <c r="R6694" t="str">
        <f t="shared" si="522"/>
        <v/>
      </c>
      <c r="S6694" t="str">
        <f t="shared" si="522"/>
        <v/>
      </c>
    </row>
    <row r="6695" spans="2:19" x14ac:dyDescent="0.25">
      <c r="B6695" t="s">
        <v>6691</v>
      </c>
      <c r="C6695" t="str">
        <f t="shared" si="519"/>
        <v/>
      </c>
      <c r="D6695" t="str">
        <f t="shared" si="522"/>
        <v/>
      </c>
      <c r="E6695" t="str">
        <f t="shared" si="522"/>
        <v/>
      </c>
      <c r="F6695" t="str">
        <f t="shared" si="522"/>
        <v/>
      </c>
      <c r="G6695" t="str">
        <f t="shared" si="522"/>
        <v/>
      </c>
      <c r="H6695" t="str">
        <f t="shared" si="522"/>
        <v/>
      </c>
      <c r="I6695" t="str">
        <f t="shared" si="522"/>
        <v/>
      </c>
      <c r="J6695" t="str">
        <f t="shared" si="522"/>
        <v/>
      </c>
      <c r="K6695" t="str">
        <f t="shared" si="522"/>
        <v/>
      </c>
      <c r="L6695" t="str">
        <f t="shared" si="522"/>
        <v/>
      </c>
      <c r="M6695" t="str">
        <f t="shared" si="522"/>
        <v/>
      </c>
      <c r="N6695" t="str">
        <f t="shared" si="522"/>
        <v/>
      </c>
      <c r="O6695" t="str">
        <f t="shared" si="522"/>
        <v/>
      </c>
      <c r="P6695" t="str">
        <f t="shared" si="522"/>
        <v/>
      </c>
      <c r="Q6695" t="str">
        <f t="shared" si="522"/>
        <v/>
      </c>
      <c r="R6695" t="str">
        <f t="shared" si="522"/>
        <v/>
      </c>
      <c r="S6695" t="str">
        <f t="shared" si="522"/>
        <v/>
      </c>
    </row>
    <row r="6696" spans="2:19" x14ac:dyDescent="0.25">
      <c r="B6696" t="s">
        <v>6692</v>
      </c>
      <c r="C6696" t="str">
        <f t="shared" si="519"/>
        <v/>
      </c>
      <c r="D6696" t="str">
        <f t="shared" si="522"/>
        <v/>
      </c>
      <c r="E6696" t="str">
        <f t="shared" si="522"/>
        <v/>
      </c>
      <c r="F6696" t="str">
        <f t="shared" si="522"/>
        <v/>
      </c>
      <c r="G6696" t="str">
        <f t="shared" si="522"/>
        <v/>
      </c>
      <c r="H6696" t="str">
        <f t="shared" si="522"/>
        <v/>
      </c>
      <c r="I6696" t="str">
        <f t="shared" si="522"/>
        <v/>
      </c>
      <c r="J6696" t="str">
        <f t="shared" si="522"/>
        <v/>
      </c>
      <c r="K6696" t="str">
        <f t="shared" si="522"/>
        <v/>
      </c>
      <c r="L6696" t="str">
        <f t="shared" si="522"/>
        <v/>
      </c>
      <c r="M6696" t="str">
        <f t="shared" si="522"/>
        <v/>
      </c>
      <c r="N6696" t="str">
        <f t="shared" si="522"/>
        <v/>
      </c>
      <c r="O6696" t="str">
        <f t="shared" si="522"/>
        <v/>
      </c>
      <c r="P6696" t="str">
        <f t="shared" si="522"/>
        <v/>
      </c>
      <c r="Q6696" t="str">
        <f t="shared" si="522"/>
        <v/>
      </c>
      <c r="R6696" t="str">
        <f t="shared" si="522"/>
        <v/>
      </c>
      <c r="S6696" t="str">
        <f t="shared" si="522"/>
        <v/>
      </c>
    </row>
    <row r="6697" spans="2:19" x14ac:dyDescent="0.25">
      <c r="B6697" t="s">
        <v>6693</v>
      </c>
      <c r="C6697" t="str">
        <f t="shared" si="519"/>
        <v/>
      </c>
      <c r="D6697" t="str">
        <f t="shared" si="522"/>
        <v/>
      </c>
      <c r="E6697" t="str">
        <f t="shared" si="522"/>
        <v/>
      </c>
      <c r="F6697" t="str">
        <f t="shared" si="522"/>
        <v/>
      </c>
      <c r="G6697" t="str">
        <f t="shared" si="522"/>
        <v/>
      </c>
      <c r="H6697" t="str">
        <f t="shared" si="522"/>
        <v/>
      </c>
      <c r="I6697" t="str">
        <f t="shared" si="522"/>
        <v/>
      </c>
      <c r="J6697" t="str">
        <f t="shared" si="522"/>
        <v/>
      </c>
      <c r="K6697" t="str">
        <f t="shared" si="522"/>
        <v/>
      </c>
      <c r="L6697" t="str">
        <f t="shared" si="522"/>
        <v/>
      </c>
      <c r="M6697" t="str">
        <f t="shared" si="522"/>
        <v/>
      </c>
      <c r="N6697" t="str">
        <f t="shared" si="522"/>
        <v/>
      </c>
      <c r="O6697" t="str">
        <f t="shared" si="522"/>
        <v/>
      </c>
      <c r="P6697" t="str">
        <f t="shared" si="522"/>
        <v/>
      </c>
      <c r="Q6697" t="str">
        <f t="shared" si="522"/>
        <v/>
      </c>
      <c r="R6697" t="str">
        <f t="shared" si="522"/>
        <v/>
      </c>
      <c r="S6697" t="str">
        <f t="shared" si="522"/>
        <v/>
      </c>
    </row>
    <row r="6698" spans="2:19" x14ac:dyDescent="0.25">
      <c r="B6698" t="s">
        <v>6694</v>
      </c>
      <c r="C6698" t="str">
        <f t="shared" si="519"/>
        <v/>
      </c>
      <c r="D6698" t="str">
        <f t="shared" si="522"/>
        <v/>
      </c>
      <c r="E6698" t="str">
        <f t="shared" si="522"/>
        <v/>
      </c>
      <c r="F6698" t="str">
        <f t="shared" si="522"/>
        <v/>
      </c>
      <c r="G6698" t="str">
        <f t="shared" si="522"/>
        <v/>
      </c>
      <c r="H6698" t="str">
        <f t="shared" si="522"/>
        <v/>
      </c>
      <c r="I6698" t="str">
        <f t="shared" si="522"/>
        <v/>
      </c>
      <c r="J6698" t="str">
        <f t="shared" si="522"/>
        <v/>
      </c>
      <c r="K6698" t="str">
        <f t="shared" si="522"/>
        <v/>
      </c>
      <c r="L6698" t="str">
        <f t="shared" si="522"/>
        <v/>
      </c>
      <c r="M6698" t="str">
        <f t="shared" si="522"/>
        <v/>
      </c>
      <c r="N6698" t="str">
        <f t="shared" si="522"/>
        <v/>
      </c>
      <c r="O6698" t="str">
        <f t="shared" si="522"/>
        <v/>
      </c>
      <c r="P6698" t="str">
        <f t="shared" si="522"/>
        <v/>
      </c>
      <c r="Q6698" t="str">
        <f t="shared" si="522"/>
        <v/>
      </c>
      <c r="R6698" t="str">
        <f t="shared" si="522"/>
        <v/>
      </c>
      <c r="S6698" t="str">
        <f t="shared" si="522"/>
        <v/>
      </c>
    </row>
    <row r="6699" spans="2:19" x14ac:dyDescent="0.25">
      <c r="B6699" t="s">
        <v>6695</v>
      </c>
      <c r="C6699" t="str">
        <f t="shared" si="519"/>
        <v/>
      </c>
      <c r="D6699" t="str">
        <f t="shared" si="522"/>
        <v/>
      </c>
      <c r="E6699" t="str">
        <f t="shared" si="522"/>
        <v/>
      </c>
      <c r="F6699" t="str">
        <f t="shared" si="522"/>
        <v/>
      </c>
      <c r="G6699" t="str">
        <f t="shared" si="522"/>
        <v/>
      </c>
      <c r="H6699" t="str">
        <f t="shared" si="522"/>
        <v/>
      </c>
      <c r="I6699" t="str">
        <f t="shared" si="522"/>
        <v/>
      </c>
      <c r="J6699" t="str">
        <f t="shared" si="522"/>
        <v/>
      </c>
      <c r="K6699" t="str">
        <f t="shared" si="522"/>
        <v/>
      </c>
      <c r="L6699" t="str">
        <f t="shared" si="522"/>
        <v/>
      </c>
      <c r="M6699" t="str">
        <f t="shared" si="522"/>
        <v/>
      </c>
      <c r="N6699" t="str">
        <f t="shared" si="522"/>
        <v/>
      </c>
      <c r="O6699" t="str">
        <f t="shared" si="522"/>
        <v/>
      </c>
      <c r="P6699" t="str">
        <f t="shared" si="522"/>
        <v/>
      </c>
      <c r="Q6699" t="str">
        <f t="shared" si="522"/>
        <v/>
      </c>
      <c r="R6699" t="str">
        <f t="shared" si="522"/>
        <v/>
      </c>
      <c r="S6699" t="str">
        <f t="shared" si="522"/>
        <v/>
      </c>
    </row>
    <row r="6700" spans="2:19" x14ac:dyDescent="0.25">
      <c r="B6700" t="s">
        <v>6696</v>
      </c>
      <c r="C6700" t="str">
        <f t="shared" si="519"/>
        <v/>
      </c>
      <c r="D6700" t="str">
        <f t="shared" si="522"/>
        <v/>
      </c>
      <c r="E6700" t="str">
        <f t="shared" si="522"/>
        <v/>
      </c>
      <c r="F6700" t="str">
        <f t="shared" si="522"/>
        <v/>
      </c>
      <c r="G6700" t="str">
        <f t="shared" si="522"/>
        <v/>
      </c>
      <c r="H6700" t="str">
        <f t="shared" si="522"/>
        <v/>
      </c>
      <c r="I6700" t="str">
        <f t="shared" si="522"/>
        <v/>
      </c>
      <c r="J6700" t="str">
        <f t="shared" si="522"/>
        <v/>
      </c>
      <c r="K6700" t="str">
        <f t="shared" si="522"/>
        <v/>
      </c>
      <c r="L6700" t="str">
        <f t="shared" si="522"/>
        <v/>
      </c>
      <c r="M6700" t="str">
        <f t="shared" si="522"/>
        <v/>
      </c>
      <c r="N6700" t="str">
        <f t="shared" si="522"/>
        <v/>
      </c>
      <c r="O6700" t="str">
        <f t="shared" si="522"/>
        <v/>
      </c>
      <c r="P6700" t="str">
        <f t="shared" si="522"/>
        <v/>
      </c>
      <c r="Q6700" t="str">
        <f t="shared" si="522"/>
        <v/>
      </c>
      <c r="R6700" t="str">
        <f t="shared" si="522"/>
        <v/>
      </c>
      <c r="S6700" t="str">
        <f t="shared" si="522"/>
        <v/>
      </c>
    </row>
    <row r="6701" spans="2:19" x14ac:dyDescent="0.25">
      <c r="B6701" t="s">
        <v>6697</v>
      </c>
      <c r="C6701" t="str">
        <f t="shared" si="519"/>
        <v/>
      </c>
      <c r="D6701" t="str">
        <f t="shared" si="522"/>
        <v/>
      </c>
      <c r="E6701" t="str">
        <f t="shared" si="522"/>
        <v/>
      </c>
      <c r="F6701" t="str">
        <f t="shared" si="522"/>
        <v/>
      </c>
      <c r="G6701" t="str">
        <f t="shared" si="522"/>
        <v/>
      </c>
      <c r="H6701" t="str">
        <f t="shared" si="522"/>
        <v/>
      </c>
      <c r="I6701" t="str">
        <f t="shared" si="522"/>
        <v/>
      </c>
      <c r="J6701" t="str">
        <f t="shared" si="522"/>
        <v/>
      </c>
      <c r="K6701" t="str">
        <f t="shared" si="522"/>
        <v/>
      </c>
      <c r="L6701" t="str">
        <f t="shared" si="522"/>
        <v/>
      </c>
      <c r="M6701" t="str">
        <f t="shared" si="522"/>
        <v/>
      </c>
      <c r="N6701" t="str">
        <f t="shared" si="522"/>
        <v/>
      </c>
      <c r="O6701" t="str">
        <f t="shared" si="522"/>
        <v/>
      </c>
      <c r="P6701" t="str">
        <f t="shared" si="522"/>
        <v/>
      </c>
      <c r="Q6701" t="str">
        <f t="shared" si="522"/>
        <v/>
      </c>
      <c r="R6701" t="str">
        <f t="shared" si="522"/>
        <v/>
      </c>
      <c r="S6701" t="str">
        <f t="shared" si="522"/>
        <v/>
      </c>
    </row>
    <row r="6702" spans="2:19" x14ac:dyDescent="0.25">
      <c r="B6702" t="s">
        <v>6698</v>
      </c>
      <c r="C6702" t="str">
        <f t="shared" si="519"/>
        <v/>
      </c>
      <c r="D6702" t="str">
        <f t="shared" si="522"/>
        <v/>
      </c>
      <c r="E6702" t="str">
        <f t="shared" si="522"/>
        <v/>
      </c>
      <c r="F6702" t="str">
        <f t="shared" si="522"/>
        <v/>
      </c>
      <c r="G6702" t="str">
        <f t="shared" si="522"/>
        <v/>
      </c>
      <c r="H6702" t="str">
        <f t="shared" si="522"/>
        <v/>
      </c>
      <c r="I6702" t="str">
        <f t="shared" si="522"/>
        <v/>
      </c>
      <c r="J6702" t="str">
        <f t="shared" si="522"/>
        <v/>
      </c>
      <c r="K6702" t="str">
        <f t="shared" si="522"/>
        <v/>
      </c>
      <c r="L6702" t="str">
        <f t="shared" si="522"/>
        <v/>
      </c>
      <c r="M6702" t="str">
        <f t="shared" si="522"/>
        <v/>
      </c>
      <c r="N6702" t="str">
        <f t="shared" si="522"/>
        <v/>
      </c>
      <c r="O6702" t="str">
        <f t="shared" si="522"/>
        <v/>
      </c>
      <c r="P6702" t="str">
        <f t="shared" si="522"/>
        <v/>
      </c>
      <c r="Q6702" t="str">
        <f t="shared" si="522"/>
        <v/>
      </c>
      <c r="R6702" t="str">
        <f t="shared" si="522"/>
        <v/>
      </c>
      <c r="S6702" t="str">
        <f t="shared" si="522"/>
        <v/>
      </c>
    </row>
    <row r="6703" spans="2:19" x14ac:dyDescent="0.25">
      <c r="B6703" t="s">
        <v>6699</v>
      </c>
      <c r="C6703" t="str">
        <f t="shared" si="519"/>
        <v/>
      </c>
      <c r="D6703" t="str">
        <f t="shared" si="522"/>
        <v/>
      </c>
      <c r="E6703" t="str">
        <f t="shared" si="522"/>
        <v/>
      </c>
      <c r="F6703" t="str">
        <f t="shared" si="522"/>
        <v/>
      </c>
      <c r="G6703" t="str">
        <f t="shared" si="522"/>
        <v/>
      </c>
      <c r="H6703" t="str">
        <f t="shared" si="522"/>
        <v/>
      </c>
      <c r="I6703" t="str">
        <f t="shared" si="522"/>
        <v/>
      </c>
      <c r="J6703" t="str">
        <f t="shared" si="522"/>
        <v/>
      </c>
      <c r="K6703" t="str">
        <f t="shared" si="522"/>
        <v/>
      </c>
      <c r="L6703" t="str">
        <f t="shared" si="522"/>
        <v/>
      </c>
      <c r="M6703" t="str">
        <f t="shared" si="522"/>
        <v/>
      </c>
      <c r="N6703" t="str">
        <f t="shared" si="522"/>
        <v/>
      </c>
      <c r="O6703" t="str">
        <f t="shared" si="522"/>
        <v/>
      </c>
      <c r="P6703" t="str">
        <f t="shared" si="522"/>
        <v/>
      </c>
      <c r="Q6703" t="str">
        <f t="shared" si="522"/>
        <v/>
      </c>
      <c r="R6703" t="str">
        <f t="shared" si="522"/>
        <v/>
      </c>
      <c r="S6703" t="str">
        <f t="shared" si="522"/>
        <v/>
      </c>
    </row>
    <row r="6704" spans="2:19" x14ac:dyDescent="0.25">
      <c r="B6704" t="s">
        <v>6700</v>
      </c>
      <c r="C6704" t="str">
        <f t="shared" si="519"/>
        <v/>
      </c>
      <c r="D6704" t="str">
        <f t="shared" si="522"/>
        <v/>
      </c>
      <c r="E6704" t="str">
        <f t="shared" si="522"/>
        <v/>
      </c>
      <c r="F6704" t="str">
        <f t="shared" si="522"/>
        <v/>
      </c>
      <c r="G6704" t="str">
        <f t="shared" si="522"/>
        <v/>
      </c>
      <c r="H6704" t="str">
        <f t="shared" si="522"/>
        <v/>
      </c>
      <c r="I6704" t="str">
        <f t="shared" si="522"/>
        <v/>
      </c>
      <c r="J6704" t="str">
        <f t="shared" si="522"/>
        <v/>
      </c>
      <c r="K6704" t="str">
        <f t="shared" si="522"/>
        <v/>
      </c>
      <c r="L6704" t="str">
        <f t="shared" si="522"/>
        <v/>
      </c>
      <c r="M6704" t="str">
        <f t="shared" si="522"/>
        <v/>
      </c>
      <c r="N6704" t="str">
        <f t="shared" si="522"/>
        <v/>
      </c>
      <c r="O6704" t="str">
        <f t="shared" si="522"/>
        <v/>
      </c>
      <c r="P6704" t="str">
        <f t="shared" si="522"/>
        <v/>
      </c>
      <c r="Q6704" t="str">
        <f t="shared" si="522"/>
        <v/>
      </c>
      <c r="R6704" t="str">
        <f t="shared" si="522"/>
        <v/>
      </c>
      <c r="S6704" t="str">
        <f t="shared" si="522"/>
        <v/>
      </c>
    </row>
    <row r="6705" spans="2:19" x14ac:dyDescent="0.25">
      <c r="B6705" t="s">
        <v>6701</v>
      </c>
      <c r="C6705" t="str">
        <f t="shared" si="519"/>
        <v/>
      </c>
      <c r="D6705" t="str">
        <f t="shared" si="522"/>
        <v/>
      </c>
      <c r="E6705" t="str">
        <f t="shared" si="522"/>
        <v/>
      </c>
      <c r="F6705" t="str">
        <f t="shared" si="522"/>
        <v/>
      </c>
      <c r="G6705" t="str">
        <f t="shared" si="522"/>
        <v/>
      </c>
      <c r="H6705" t="str">
        <f t="shared" si="522"/>
        <v/>
      </c>
      <c r="I6705" t="str">
        <f t="shared" si="522"/>
        <v/>
      </c>
      <c r="J6705" t="str">
        <f t="shared" si="522"/>
        <v/>
      </c>
      <c r="K6705" t="str">
        <f t="shared" si="522"/>
        <v/>
      </c>
      <c r="L6705" t="str">
        <f t="shared" si="522"/>
        <v/>
      </c>
      <c r="M6705" t="str">
        <f t="shared" si="522"/>
        <v/>
      </c>
      <c r="N6705" t="str">
        <f t="shared" si="522"/>
        <v/>
      </c>
      <c r="O6705" t="str">
        <f t="shared" si="522"/>
        <v/>
      </c>
      <c r="P6705" t="str">
        <f t="shared" si="522"/>
        <v/>
      </c>
      <c r="Q6705" t="str">
        <f t="shared" si="522"/>
        <v/>
      </c>
      <c r="R6705" t="str">
        <f t="shared" si="522"/>
        <v/>
      </c>
      <c r="S6705" t="str">
        <f t="shared" si="522"/>
        <v/>
      </c>
    </row>
    <row r="6706" spans="2:19" x14ac:dyDescent="0.25">
      <c r="B6706" t="s">
        <v>6702</v>
      </c>
      <c r="C6706" t="str">
        <f t="shared" si="519"/>
        <v/>
      </c>
      <c r="D6706" t="str">
        <f t="shared" si="522"/>
        <v/>
      </c>
      <c r="E6706" t="str">
        <f t="shared" si="522"/>
        <v/>
      </c>
      <c r="F6706" t="str">
        <f t="shared" si="522"/>
        <v/>
      </c>
      <c r="G6706" t="str">
        <f t="shared" si="522"/>
        <v/>
      </c>
      <c r="H6706" t="str">
        <f t="shared" si="522"/>
        <v/>
      </c>
      <c r="I6706" t="str">
        <f t="shared" si="522"/>
        <v/>
      </c>
      <c r="J6706" t="str">
        <f t="shared" si="522"/>
        <v/>
      </c>
      <c r="K6706" t="str">
        <f t="shared" si="522"/>
        <v/>
      </c>
      <c r="L6706" t="str">
        <f t="shared" si="522"/>
        <v/>
      </c>
      <c r="M6706" t="str">
        <f t="shared" si="522"/>
        <v/>
      </c>
      <c r="N6706" t="str">
        <f t="shared" si="522"/>
        <v/>
      </c>
      <c r="O6706" t="str">
        <f t="shared" si="522"/>
        <v/>
      </c>
      <c r="P6706" t="str">
        <f t="shared" si="522"/>
        <v/>
      </c>
      <c r="Q6706" t="str">
        <f t="shared" si="522"/>
        <v/>
      </c>
      <c r="R6706" t="str">
        <f t="shared" si="522"/>
        <v/>
      </c>
      <c r="S6706" t="str">
        <f t="shared" si="522"/>
        <v/>
      </c>
    </row>
    <row r="6707" spans="2:19" x14ac:dyDescent="0.25">
      <c r="B6707" t="s">
        <v>6703</v>
      </c>
      <c r="C6707" t="str">
        <f t="shared" si="519"/>
        <v/>
      </c>
      <c r="D6707" t="str">
        <f t="shared" si="522"/>
        <v/>
      </c>
      <c r="E6707" t="str">
        <f t="shared" si="522"/>
        <v/>
      </c>
      <c r="F6707" t="str">
        <f t="shared" si="522"/>
        <v/>
      </c>
      <c r="G6707" t="str">
        <f t="shared" si="522"/>
        <v/>
      </c>
      <c r="H6707" t="str">
        <f t="shared" si="522"/>
        <v/>
      </c>
      <c r="I6707" t="str">
        <f t="shared" si="522"/>
        <v/>
      </c>
      <c r="J6707" t="str">
        <f t="shared" si="522"/>
        <v/>
      </c>
      <c r="K6707" t="str">
        <f t="shared" si="522"/>
        <v/>
      </c>
      <c r="L6707" t="str">
        <f t="shared" si="522"/>
        <v/>
      </c>
      <c r="M6707" t="str">
        <f t="shared" si="522"/>
        <v/>
      </c>
      <c r="N6707" t="str">
        <f t="shared" si="522"/>
        <v/>
      </c>
      <c r="O6707" t="str">
        <f t="shared" si="522"/>
        <v/>
      </c>
      <c r="P6707" t="str">
        <f t="shared" si="522"/>
        <v/>
      </c>
      <c r="Q6707" t="str">
        <f t="shared" si="522"/>
        <v/>
      </c>
      <c r="R6707" t="str">
        <f t="shared" si="522"/>
        <v/>
      </c>
      <c r="S6707" t="str">
        <f t="shared" si="522"/>
        <v/>
      </c>
    </row>
    <row r="6708" spans="2:19" x14ac:dyDescent="0.25">
      <c r="B6708" t="s">
        <v>6704</v>
      </c>
      <c r="C6708" t="str">
        <f t="shared" si="519"/>
        <v/>
      </c>
      <c r="D6708" t="str">
        <f t="shared" si="522"/>
        <v/>
      </c>
      <c r="E6708" t="str">
        <f t="shared" si="522"/>
        <v/>
      </c>
      <c r="F6708" t="str">
        <f t="shared" si="522"/>
        <v/>
      </c>
      <c r="G6708" t="str">
        <f t="shared" si="522"/>
        <v/>
      </c>
      <c r="H6708" t="str">
        <f t="shared" si="522"/>
        <v/>
      </c>
      <c r="I6708" t="str">
        <f t="shared" si="522"/>
        <v/>
      </c>
      <c r="J6708" t="str">
        <f t="shared" si="522"/>
        <v/>
      </c>
      <c r="K6708" t="str">
        <f t="shared" si="522"/>
        <v/>
      </c>
      <c r="L6708" t="str">
        <f t="shared" si="522"/>
        <v/>
      </c>
      <c r="M6708" t="str">
        <f t="shared" si="522"/>
        <v/>
      </c>
      <c r="N6708" t="str">
        <f t="shared" si="522"/>
        <v/>
      </c>
      <c r="O6708" t="str">
        <f t="shared" si="522"/>
        <v/>
      </c>
      <c r="P6708" t="str">
        <f t="shared" si="522"/>
        <v/>
      </c>
      <c r="Q6708" t="str">
        <f t="shared" si="522"/>
        <v/>
      </c>
      <c r="R6708" t="str">
        <f t="shared" si="522"/>
        <v/>
      </c>
      <c r="S6708" t="str">
        <f t="shared" si="522"/>
        <v/>
      </c>
    </row>
    <row r="6709" spans="2:19" x14ac:dyDescent="0.25">
      <c r="B6709" t="s">
        <v>6705</v>
      </c>
      <c r="C6709" t="str">
        <f t="shared" si="519"/>
        <v/>
      </c>
      <c r="D6709" t="str">
        <f t="shared" si="522"/>
        <v/>
      </c>
      <c r="E6709" t="str">
        <f t="shared" si="522"/>
        <v/>
      </c>
      <c r="F6709" t="str">
        <f t="shared" si="522"/>
        <v/>
      </c>
      <c r="G6709" t="str">
        <f t="shared" si="522"/>
        <v/>
      </c>
      <c r="H6709" t="str">
        <f t="shared" ref="D6709:S6772" si="523">IF($B6709=H$4,"Y","")</f>
        <v/>
      </c>
      <c r="I6709" t="str">
        <f t="shared" si="523"/>
        <v/>
      </c>
      <c r="J6709" t="str">
        <f t="shared" si="523"/>
        <v/>
      </c>
      <c r="K6709" t="str">
        <f t="shared" si="523"/>
        <v/>
      </c>
      <c r="L6709" t="str">
        <f t="shared" si="523"/>
        <v/>
      </c>
      <c r="M6709" t="str">
        <f t="shared" si="523"/>
        <v/>
      </c>
      <c r="N6709" t="str">
        <f t="shared" si="523"/>
        <v/>
      </c>
      <c r="O6709" t="str">
        <f t="shared" si="523"/>
        <v/>
      </c>
      <c r="P6709" t="str">
        <f t="shared" si="523"/>
        <v/>
      </c>
      <c r="Q6709" t="str">
        <f t="shared" si="523"/>
        <v/>
      </c>
      <c r="R6709" t="str">
        <f t="shared" si="523"/>
        <v/>
      </c>
      <c r="S6709" t="str">
        <f t="shared" si="523"/>
        <v/>
      </c>
    </row>
    <row r="6710" spans="2:19" x14ac:dyDescent="0.25">
      <c r="B6710" t="s">
        <v>6706</v>
      </c>
      <c r="C6710" t="str">
        <f t="shared" si="519"/>
        <v/>
      </c>
      <c r="D6710" t="str">
        <f t="shared" si="523"/>
        <v/>
      </c>
      <c r="E6710" t="str">
        <f t="shared" si="523"/>
        <v/>
      </c>
      <c r="F6710" t="str">
        <f t="shared" si="523"/>
        <v/>
      </c>
      <c r="G6710" t="str">
        <f t="shared" si="523"/>
        <v/>
      </c>
      <c r="H6710" t="str">
        <f t="shared" si="523"/>
        <v/>
      </c>
      <c r="I6710" t="str">
        <f t="shared" si="523"/>
        <v/>
      </c>
      <c r="J6710" t="str">
        <f t="shared" si="523"/>
        <v/>
      </c>
      <c r="K6710" t="str">
        <f t="shared" si="523"/>
        <v/>
      </c>
      <c r="L6710" t="str">
        <f t="shared" si="523"/>
        <v/>
      </c>
      <c r="M6710" t="str">
        <f t="shared" si="523"/>
        <v/>
      </c>
      <c r="N6710" t="str">
        <f t="shared" si="523"/>
        <v/>
      </c>
      <c r="O6710" t="str">
        <f t="shared" si="523"/>
        <v/>
      </c>
      <c r="P6710" t="str">
        <f t="shared" si="523"/>
        <v/>
      </c>
      <c r="Q6710" t="str">
        <f t="shared" si="523"/>
        <v/>
      </c>
      <c r="R6710" t="str">
        <f t="shared" si="523"/>
        <v/>
      </c>
      <c r="S6710" t="str">
        <f t="shared" si="523"/>
        <v/>
      </c>
    </row>
    <row r="6711" spans="2:19" x14ac:dyDescent="0.25">
      <c r="B6711" t="s">
        <v>6707</v>
      </c>
      <c r="C6711" t="str">
        <f t="shared" si="519"/>
        <v/>
      </c>
      <c r="D6711" t="str">
        <f t="shared" si="523"/>
        <v/>
      </c>
      <c r="E6711" t="str">
        <f t="shared" si="523"/>
        <v/>
      </c>
      <c r="F6711" t="str">
        <f t="shared" si="523"/>
        <v/>
      </c>
      <c r="G6711" t="str">
        <f t="shared" si="523"/>
        <v/>
      </c>
      <c r="H6711" t="str">
        <f t="shared" si="523"/>
        <v/>
      </c>
      <c r="I6711" t="str">
        <f t="shared" si="523"/>
        <v/>
      </c>
      <c r="J6711" t="str">
        <f t="shared" si="523"/>
        <v/>
      </c>
      <c r="K6711" t="str">
        <f t="shared" si="523"/>
        <v/>
      </c>
      <c r="L6711" t="str">
        <f t="shared" si="523"/>
        <v/>
      </c>
      <c r="M6711" t="str">
        <f t="shared" si="523"/>
        <v/>
      </c>
      <c r="N6711" t="str">
        <f t="shared" si="523"/>
        <v/>
      </c>
      <c r="O6711" t="str">
        <f t="shared" si="523"/>
        <v/>
      </c>
      <c r="P6711" t="str">
        <f t="shared" si="523"/>
        <v/>
      </c>
      <c r="Q6711" t="str">
        <f t="shared" si="523"/>
        <v/>
      </c>
      <c r="R6711" t="str">
        <f t="shared" si="523"/>
        <v/>
      </c>
      <c r="S6711" t="str">
        <f t="shared" si="523"/>
        <v/>
      </c>
    </row>
    <row r="6712" spans="2:19" x14ac:dyDescent="0.25">
      <c r="B6712" t="s">
        <v>6708</v>
      </c>
      <c r="C6712" t="str">
        <f t="shared" si="519"/>
        <v/>
      </c>
      <c r="D6712" t="str">
        <f t="shared" si="523"/>
        <v/>
      </c>
      <c r="E6712" t="str">
        <f t="shared" si="523"/>
        <v/>
      </c>
      <c r="F6712" t="str">
        <f t="shared" si="523"/>
        <v/>
      </c>
      <c r="G6712" t="str">
        <f t="shared" si="523"/>
        <v/>
      </c>
      <c r="H6712" t="str">
        <f t="shared" si="523"/>
        <v/>
      </c>
      <c r="I6712" t="str">
        <f t="shared" si="523"/>
        <v/>
      </c>
      <c r="J6712" t="str">
        <f t="shared" si="523"/>
        <v/>
      </c>
      <c r="K6712" t="str">
        <f t="shared" si="523"/>
        <v/>
      </c>
      <c r="L6712" t="str">
        <f t="shared" si="523"/>
        <v/>
      </c>
      <c r="M6712" t="str">
        <f t="shared" si="523"/>
        <v/>
      </c>
      <c r="N6712" t="str">
        <f t="shared" si="523"/>
        <v/>
      </c>
      <c r="O6712" t="str">
        <f t="shared" si="523"/>
        <v/>
      </c>
      <c r="P6712" t="str">
        <f t="shared" si="523"/>
        <v/>
      </c>
      <c r="Q6712" t="str">
        <f t="shared" si="523"/>
        <v/>
      </c>
      <c r="R6712" t="str">
        <f t="shared" si="523"/>
        <v/>
      </c>
      <c r="S6712" t="str">
        <f t="shared" si="523"/>
        <v/>
      </c>
    </row>
    <row r="6713" spans="2:19" x14ac:dyDescent="0.25">
      <c r="B6713" t="s">
        <v>6709</v>
      </c>
      <c r="C6713" t="str">
        <f t="shared" si="519"/>
        <v/>
      </c>
      <c r="D6713" t="str">
        <f t="shared" si="523"/>
        <v/>
      </c>
      <c r="E6713" t="str">
        <f t="shared" si="523"/>
        <v/>
      </c>
      <c r="F6713" t="str">
        <f t="shared" si="523"/>
        <v/>
      </c>
      <c r="G6713" t="str">
        <f t="shared" si="523"/>
        <v/>
      </c>
      <c r="H6713" t="str">
        <f t="shared" si="523"/>
        <v/>
      </c>
      <c r="I6713" t="str">
        <f t="shared" si="523"/>
        <v/>
      </c>
      <c r="J6713" t="str">
        <f t="shared" si="523"/>
        <v/>
      </c>
      <c r="K6713" t="str">
        <f t="shared" si="523"/>
        <v/>
      </c>
      <c r="L6713" t="str">
        <f t="shared" si="523"/>
        <v/>
      </c>
      <c r="M6713" t="str">
        <f t="shared" si="523"/>
        <v/>
      </c>
      <c r="N6713" t="str">
        <f t="shared" si="523"/>
        <v/>
      </c>
      <c r="O6713" t="str">
        <f t="shared" si="523"/>
        <v/>
      </c>
      <c r="P6713" t="str">
        <f t="shared" si="523"/>
        <v/>
      </c>
      <c r="Q6713" t="str">
        <f t="shared" si="523"/>
        <v/>
      </c>
      <c r="R6713" t="str">
        <f t="shared" si="523"/>
        <v/>
      </c>
      <c r="S6713" t="str">
        <f t="shared" si="523"/>
        <v/>
      </c>
    </row>
    <row r="6714" spans="2:19" x14ac:dyDescent="0.25">
      <c r="B6714" t="s">
        <v>6710</v>
      </c>
      <c r="C6714" t="str">
        <f t="shared" si="519"/>
        <v/>
      </c>
      <c r="D6714" t="str">
        <f t="shared" si="523"/>
        <v/>
      </c>
      <c r="E6714" t="str">
        <f t="shared" si="523"/>
        <v/>
      </c>
      <c r="F6714" t="str">
        <f t="shared" si="523"/>
        <v/>
      </c>
      <c r="G6714" t="str">
        <f t="shared" si="523"/>
        <v/>
      </c>
      <c r="H6714" t="str">
        <f t="shared" si="523"/>
        <v/>
      </c>
      <c r="I6714" t="str">
        <f t="shared" si="523"/>
        <v/>
      </c>
      <c r="J6714" t="str">
        <f t="shared" si="523"/>
        <v/>
      </c>
      <c r="K6714" t="str">
        <f t="shared" si="523"/>
        <v/>
      </c>
      <c r="L6714" t="str">
        <f t="shared" si="523"/>
        <v/>
      </c>
      <c r="M6714" t="str">
        <f t="shared" si="523"/>
        <v/>
      </c>
      <c r="N6714" t="str">
        <f t="shared" si="523"/>
        <v/>
      </c>
      <c r="O6714" t="str">
        <f t="shared" si="523"/>
        <v/>
      </c>
      <c r="P6714" t="str">
        <f t="shared" si="523"/>
        <v/>
      </c>
      <c r="Q6714" t="str">
        <f t="shared" si="523"/>
        <v/>
      </c>
      <c r="R6714" t="str">
        <f t="shared" si="523"/>
        <v/>
      </c>
      <c r="S6714" t="str">
        <f t="shared" si="523"/>
        <v/>
      </c>
    </row>
    <row r="6715" spans="2:19" x14ac:dyDescent="0.25">
      <c r="B6715" t="s">
        <v>6711</v>
      </c>
      <c r="C6715" t="str">
        <f t="shared" si="519"/>
        <v/>
      </c>
      <c r="D6715" t="str">
        <f t="shared" si="523"/>
        <v/>
      </c>
      <c r="E6715" t="str">
        <f t="shared" si="523"/>
        <v/>
      </c>
      <c r="F6715" t="str">
        <f t="shared" si="523"/>
        <v/>
      </c>
      <c r="G6715" t="str">
        <f t="shared" si="523"/>
        <v/>
      </c>
      <c r="H6715" t="str">
        <f t="shared" si="523"/>
        <v/>
      </c>
      <c r="I6715" t="str">
        <f t="shared" si="523"/>
        <v/>
      </c>
      <c r="J6715" t="str">
        <f t="shared" si="523"/>
        <v/>
      </c>
      <c r="K6715" t="str">
        <f t="shared" si="523"/>
        <v/>
      </c>
      <c r="L6715" t="str">
        <f t="shared" si="523"/>
        <v/>
      </c>
      <c r="M6715" t="str">
        <f t="shared" si="523"/>
        <v/>
      </c>
      <c r="N6715" t="str">
        <f t="shared" si="523"/>
        <v/>
      </c>
      <c r="O6715" t="str">
        <f t="shared" si="523"/>
        <v/>
      </c>
      <c r="P6715" t="str">
        <f t="shared" si="523"/>
        <v/>
      </c>
      <c r="Q6715" t="str">
        <f t="shared" si="523"/>
        <v/>
      </c>
      <c r="R6715" t="str">
        <f t="shared" si="523"/>
        <v/>
      </c>
      <c r="S6715" t="str">
        <f t="shared" si="523"/>
        <v/>
      </c>
    </row>
    <row r="6716" spans="2:19" x14ac:dyDescent="0.25">
      <c r="B6716" t="s">
        <v>6712</v>
      </c>
      <c r="C6716" t="str">
        <f t="shared" si="519"/>
        <v/>
      </c>
      <c r="D6716" t="str">
        <f t="shared" si="523"/>
        <v/>
      </c>
      <c r="E6716" t="str">
        <f t="shared" si="523"/>
        <v/>
      </c>
      <c r="F6716" t="str">
        <f t="shared" si="523"/>
        <v/>
      </c>
      <c r="G6716" t="str">
        <f t="shared" si="523"/>
        <v/>
      </c>
      <c r="H6716" t="str">
        <f t="shared" si="523"/>
        <v/>
      </c>
      <c r="I6716" t="str">
        <f t="shared" si="523"/>
        <v/>
      </c>
      <c r="J6716" t="str">
        <f t="shared" si="523"/>
        <v/>
      </c>
      <c r="K6716" t="str">
        <f t="shared" si="523"/>
        <v/>
      </c>
      <c r="L6716" t="str">
        <f t="shared" si="523"/>
        <v/>
      </c>
      <c r="M6716" t="str">
        <f t="shared" si="523"/>
        <v/>
      </c>
      <c r="N6716" t="str">
        <f t="shared" si="523"/>
        <v/>
      </c>
      <c r="O6716" t="str">
        <f t="shared" si="523"/>
        <v/>
      </c>
      <c r="P6716" t="str">
        <f t="shared" si="523"/>
        <v/>
      </c>
      <c r="Q6716" t="str">
        <f t="shared" si="523"/>
        <v/>
      </c>
      <c r="R6716" t="str">
        <f t="shared" si="523"/>
        <v/>
      </c>
      <c r="S6716" t="str">
        <f t="shared" si="523"/>
        <v/>
      </c>
    </row>
    <row r="6717" spans="2:19" x14ac:dyDescent="0.25">
      <c r="B6717" t="s">
        <v>6713</v>
      </c>
      <c r="C6717" t="str">
        <f t="shared" si="519"/>
        <v/>
      </c>
      <c r="D6717" t="str">
        <f t="shared" si="523"/>
        <v/>
      </c>
      <c r="E6717" t="str">
        <f t="shared" si="523"/>
        <v/>
      </c>
      <c r="F6717" t="str">
        <f t="shared" si="523"/>
        <v/>
      </c>
      <c r="G6717" t="str">
        <f t="shared" si="523"/>
        <v/>
      </c>
      <c r="H6717" t="str">
        <f t="shared" si="523"/>
        <v/>
      </c>
      <c r="I6717" t="str">
        <f t="shared" si="523"/>
        <v/>
      </c>
      <c r="J6717" t="str">
        <f t="shared" si="523"/>
        <v/>
      </c>
      <c r="K6717" t="str">
        <f t="shared" si="523"/>
        <v/>
      </c>
      <c r="L6717" t="str">
        <f t="shared" si="523"/>
        <v/>
      </c>
      <c r="M6717" t="str">
        <f t="shared" si="523"/>
        <v/>
      </c>
      <c r="N6717" t="str">
        <f t="shared" si="523"/>
        <v/>
      </c>
      <c r="O6717" t="str">
        <f t="shared" si="523"/>
        <v/>
      </c>
      <c r="P6717" t="str">
        <f t="shared" si="523"/>
        <v/>
      </c>
      <c r="Q6717" t="str">
        <f t="shared" si="523"/>
        <v/>
      </c>
      <c r="R6717" t="str">
        <f t="shared" si="523"/>
        <v/>
      </c>
      <c r="S6717" t="str">
        <f t="shared" si="523"/>
        <v/>
      </c>
    </row>
    <row r="6718" spans="2:19" x14ac:dyDescent="0.25">
      <c r="B6718" t="s">
        <v>6714</v>
      </c>
      <c r="C6718" t="str">
        <f t="shared" si="519"/>
        <v/>
      </c>
      <c r="D6718" t="str">
        <f t="shared" si="523"/>
        <v/>
      </c>
      <c r="E6718" t="str">
        <f t="shared" si="523"/>
        <v/>
      </c>
      <c r="F6718" t="str">
        <f t="shared" si="523"/>
        <v/>
      </c>
      <c r="G6718" t="str">
        <f t="shared" si="523"/>
        <v/>
      </c>
      <c r="H6718" t="str">
        <f t="shared" si="523"/>
        <v/>
      </c>
      <c r="I6718" t="str">
        <f t="shared" si="523"/>
        <v/>
      </c>
      <c r="J6718" t="str">
        <f t="shared" si="523"/>
        <v/>
      </c>
      <c r="K6718" t="str">
        <f t="shared" si="523"/>
        <v/>
      </c>
      <c r="L6718" t="str">
        <f t="shared" si="523"/>
        <v/>
      </c>
      <c r="M6718" t="str">
        <f t="shared" si="523"/>
        <v/>
      </c>
      <c r="N6718" t="str">
        <f t="shared" si="523"/>
        <v/>
      </c>
      <c r="O6718" t="str">
        <f t="shared" si="523"/>
        <v/>
      </c>
      <c r="P6718" t="str">
        <f t="shared" si="523"/>
        <v/>
      </c>
      <c r="Q6718" t="str">
        <f t="shared" si="523"/>
        <v/>
      </c>
      <c r="R6718" t="str">
        <f t="shared" si="523"/>
        <v/>
      </c>
      <c r="S6718" t="str">
        <f t="shared" si="523"/>
        <v/>
      </c>
    </row>
    <row r="6719" spans="2:19" x14ac:dyDescent="0.25">
      <c r="B6719" t="s">
        <v>6715</v>
      </c>
      <c r="C6719" t="str">
        <f t="shared" si="519"/>
        <v/>
      </c>
      <c r="D6719" t="str">
        <f t="shared" si="523"/>
        <v/>
      </c>
      <c r="E6719" t="str">
        <f t="shared" si="523"/>
        <v/>
      </c>
      <c r="F6719" t="str">
        <f t="shared" si="523"/>
        <v/>
      </c>
      <c r="G6719" t="str">
        <f t="shared" si="523"/>
        <v/>
      </c>
      <c r="H6719" t="str">
        <f t="shared" si="523"/>
        <v/>
      </c>
      <c r="I6719" t="str">
        <f t="shared" si="523"/>
        <v/>
      </c>
      <c r="J6719" t="str">
        <f t="shared" si="523"/>
        <v/>
      </c>
      <c r="K6719" t="str">
        <f t="shared" si="523"/>
        <v/>
      </c>
      <c r="L6719" t="str">
        <f t="shared" si="523"/>
        <v/>
      </c>
      <c r="M6719" t="str">
        <f t="shared" si="523"/>
        <v/>
      </c>
      <c r="N6719" t="str">
        <f t="shared" si="523"/>
        <v/>
      </c>
      <c r="O6719" t="str">
        <f t="shared" si="523"/>
        <v/>
      </c>
      <c r="P6719" t="str">
        <f t="shared" si="523"/>
        <v/>
      </c>
      <c r="Q6719" t="str">
        <f t="shared" si="523"/>
        <v/>
      </c>
      <c r="R6719" t="str">
        <f t="shared" si="523"/>
        <v/>
      </c>
      <c r="S6719" t="str">
        <f t="shared" si="523"/>
        <v/>
      </c>
    </row>
    <row r="6720" spans="2:19" x14ac:dyDescent="0.25">
      <c r="B6720" t="s">
        <v>6716</v>
      </c>
      <c r="C6720" t="str">
        <f t="shared" si="519"/>
        <v/>
      </c>
      <c r="D6720" t="str">
        <f t="shared" si="523"/>
        <v/>
      </c>
      <c r="E6720" t="str">
        <f t="shared" si="523"/>
        <v/>
      </c>
      <c r="F6720" t="str">
        <f t="shared" si="523"/>
        <v/>
      </c>
      <c r="G6720" t="str">
        <f t="shared" si="523"/>
        <v/>
      </c>
      <c r="H6720" t="str">
        <f t="shared" si="523"/>
        <v/>
      </c>
      <c r="I6720" t="str">
        <f t="shared" si="523"/>
        <v/>
      </c>
      <c r="J6720" t="str">
        <f t="shared" si="523"/>
        <v/>
      </c>
      <c r="K6720" t="str">
        <f t="shared" si="523"/>
        <v/>
      </c>
      <c r="L6720" t="str">
        <f t="shared" si="523"/>
        <v/>
      </c>
      <c r="M6720" t="str">
        <f t="shared" si="523"/>
        <v/>
      </c>
      <c r="N6720" t="str">
        <f t="shared" si="523"/>
        <v/>
      </c>
      <c r="O6720" t="str">
        <f t="shared" si="523"/>
        <v/>
      </c>
      <c r="P6720" t="str">
        <f t="shared" si="523"/>
        <v/>
      </c>
      <c r="Q6720" t="str">
        <f t="shared" si="523"/>
        <v/>
      </c>
      <c r="R6720" t="str">
        <f t="shared" si="523"/>
        <v/>
      </c>
      <c r="S6720" t="str">
        <f t="shared" si="523"/>
        <v/>
      </c>
    </row>
    <row r="6721" spans="2:19" x14ac:dyDescent="0.25">
      <c r="B6721" t="s">
        <v>6717</v>
      </c>
      <c r="C6721" t="str">
        <f t="shared" si="519"/>
        <v/>
      </c>
      <c r="D6721" t="str">
        <f t="shared" si="523"/>
        <v/>
      </c>
      <c r="E6721" t="str">
        <f t="shared" si="523"/>
        <v/>
      </c>
      <c r="F6721" t="str">
        <f t="shared" si="523"/>
        <v/>
      </c>
      <c r="G6721" t="str">
        <f t="shared" si="523"/>
        <v/>
      </c>
      <c r="H6721" t="str">
        <f t="shared" si="523"/>
        <v/>
      </c>
      <c r="I6721" t="str">
        <f t="shared" si="523"/>
        <v/>
      </c>
      <c r="J6721" t="str">
        <f t="shared" si="523"/>
        <v/>
      </c>
      <c r="K6721" t="str">
        <f t="shared" si="523"/>
        <v/>
      </c>
      <c r="L6721" t="str">
        <f t="shared" si="523"/>
        <v/>
      </c>
      <c r="M6721" t="str">
        <f t="shared" si="523"/>
        <v/>
      </c>
      <c r="N6721" t="str">
        <f t="shared" si="523"/>
        <v/>
      </c>
      <c r="O6721" t="str">
        <f t="shared" si="523"/>
        <v/>
      </c>
      <c r="P6721" t="str">
        <f t="shared" si="523"/>
        <v/>
      </c>
      <c r="Q6721" t="str">
        <f t="shared" si="523"/>
        <v/>
      </c>
      <c r="R6721" t="str">
        <f t="shared" si="523"/>
        <v/>
      </c>
      <c r="S6721" t="str">
        <f t="shared" si="523"/>
        <v/>
      </c>
    </row>
    <row r="6722" spans="2:19" x14ac:dyDescent="0.25">
      <c r="B6722" t="s">
        <v>6718</v>
      </c>
      <c r="C6722" t="str">
        <f t="shared" si="519"/>
        <v/>
      </c>
      <c r="D6722" t="str">
        <f t="shared" si="523"/>
        <v/>
      </c>
      <c r="E6722" t="str">
        <f t="shared" si="523"/>
        <v/>
      </c>
      <c r="F6722" t="str">
        <f t="shared" si="523"/>
        <v/>
      </c>
      <c r="G6722" t="str">
        <f t="shared" si="523"/>
        <v/>
      </c>
      <c r="H6722" t="str">
        <f t="shared" si="523"/>
        <v/>
      </c>
      <c r="I6722" t="str">
        <f t="shared" si="523"/>
        <v/>
      </c>
      <c r="J6722" t="str">
        <f t="shared" si="523"/>
        <v/>
      </c>
      <c r="K6722" t="str">
        <f t="shared" si="523"/>
        <v/>
      </c>
      <c r="L6722" t="str">
        <f t="shared" si="523"/>
        <v/>
      </c>
      <c r="M6722" t="str">
        <f t="shared" si="523"/>
        <v/>
      </c>
      <c r="N6722" t="str">
        <f t="shared" si="523"/>
        <v/>
      </c>
      <c r="O6722" t="str">
        <f t="shared" si="523"/>
        <v/>
      </c>
      <c r="P6722" t="str">
        <f t="shared" si="523"/>
        <v/>
      </c>
      <c r="Q6722" t="str">
        <f t="shared" si="523"/>
        <v/>
      </c>
      <c r="R6722" t="str">
        <f t="shared" si="523"/>
        <v/>
      </c>
      <c r="S6722" t="str">
        <f t="shared" si="523"/>
        <v/>
      </c>
    </row>
    <row r="6723" spans="2:19" x14ac:dyDescent="0.25">
      <c r="B6723" t="s">
        <v>6719</v>
      </c>
      <c r="C6723" t="str">
        <f t="shared" si="519"/>
        <v/>
      </c>
      <c r="D6723" t="str">
        <f t="shared" si="523"/>
        <v/>
      </c>
      <c r="E6723" t="str">
        <f t="shared" si="523"/>
        <v/>
      </c>
      <c r="F6723" t="str">
        <f t="shared" si="523"/>
        <v/>
      </c>
      <c r="G6723" t="str">
        <f t="shared" si="523"/>
        <v/>
      </c>
      <c r="H6723" t="str">
        <f t="shared" si="523"/>
        <v/>
      </c>
      <c r="I6723" t="str">
        <f t="shared" si="523"/>
        <v/>
      </c>
      <c r="J6723" t="str">
        <f t="shared" si="523"/>
        <v/>
      </c>
      <c r="K6723" t="str">
        <f t="shared" si="523"/>
        <v/>
      </c>
      <c r="L6723" t="str">
        <f t="shared" si="523"/>
        <v/>
      </c>
      <c r="M6723" t="str">
        <f t="shared" si="523"/>
        <v/>
      </c>
      <c r="N6723" t="str">
        <f t="shared" si="523"/>
        <v/>
      </c>
      <c r="O6723" t="str">
        <f t="shared" si="523"/>
        <v/>
      </c>
      <c r="P6723" t="str">
        <f t="shared" si="523"/>
        <v/>
      </c>
      <c r="Q6723" t="str">
        <f t="shared" si="523"/>
        <v/>
      </c>
      <c r="R6723" t="str">
        <f t="shared" si="523"/>
        <v/>
      </c>
      <c r="S6723" t="str">
        <f t="shared" si="523"/>
        <v/>
      </c>
    </row>
    <row r="6724" spans="2:19" x14ac:dyDescent="0.25">
      <c r="B6724" t="s">
        <v>6720</v>
      </c>
      <c r="C6724" t="str">
        <f t="shared" si="519"/>
        <v/>
      </c>
      <c r="D6724" t="str">
        <f t="shared" si="523"/>
        <v/>
      </c>
      <c r="E6724" t="str">
        <f t="shared" si="523"/>
        <v/>
      </c>
      <c r="F6724" t="str">
        <f t="shared" si="523"/>
        <v/>
      </c>
      <c r="G6724" t="str">
        <f t="shared" si="523"/>
        <v/>
      </c>
      <c r="H6724" t="str">
        <f t="shared" si="523"/>
        <v/>
      </c>
      <c r="I6724" t="str">
        <f t="shared" si="523"/>
        <v/>
      </c>
      <c r="J6724" t="str">
        <f t="shared" si="523"/>
        <v/>
      </c>
      <c r="K6724" t="str">
        <f t="shared" si="523"/>
        <v/>
      </c>
      <c r="L6724" t="str">
        <f t="shared" si="523"/>
        <v/>
      </c>
      <c r="M6724" t="str">
        <f t="shared" si="523"/>
        <v/>
      </c>
      <c r="N6724" t="str">
        <f t="shared" si="523"/>
        <v/>
      </c>
      <c r="O6724" t="str">
        <f t="shared" si="523"/>
        <v/>
      </c>
      <c r="P6724" t="str">
        <f t="shared" si="523"/>
        <v/>
      </c>
      <c r="Q6724" t="str">
        <f t="shared" si="523"/>
        <v/>
      </c>
      <c r="R6724" t="str">
        <f t="shared" si="523"/>
        <v/>
      </c>
      <c r="S6724" t="str">
        <f t="shared" si="523"/>
        <v/>
      </c>
    </row>
    <row r="6725" spans="2:19" x14ac:dyDescent="0.25">
      <c r="B6725" t="s">
        <v>6721</v>
      </c>
      <c r="C6725" t="str">
        <f t="shared" ref="C6725:R6788" si="524">IF($B6725=C$4,"Y","")</f>
        <v/>
      </c>
      <c r="D6725" t="str">
        <f t="shared" si="523"/>
        <v/>
      </c>
      <c r="E6725" t="str">
        <f t="shared" si="523"/>
        <v/>
      </c>
      <c r="F6725" t="str">
        <f t="shared" si="523"/>
        <v/>
      </c>
      <c r="G6725" t="str">
        <f t="shared" ref="D6725:S6788" si="525">IF($B6725=G$4,"Y","")</f>
        <v/>
      </c>
      <c r="H6725" t="str">
        <f t="shared" si="525"/>
        <v/>
      </c>
      <c r="I6725" t="str">
        <f t="shared" si="525"/>
        <v/>
      </c>
      <c r="J6725" t="str">
        <f t="shared" si="525"/>
        <v/>
      </c>
      <c r="K6725" t="str">
        <f t="shared" si="525"/>
        <v/>
      </c>
      <c r="L6725" t="str">
        <f t="shared" si="525"/>
        <v/>
      </c>
      <c r="M6725" t="str">
        <f t="shared" si="525"/>
        <v/>
      </c>
      <c r="N6725" t="str">
        <f t="shared" si="525"/>
        <v/>
      </c>
      <c r="O6725" t="str">
        <f t="shared" si="525"/>
        <v/>
      </c>
      <c r="P6725" t="str">
        <f t="shared" si="525"/>
        <v/>
      </c>
      <c r="Q6725" t="str">
        <f t="shared" si="525"/>
        <v/>
      </c>
      <c r="R6725" t="str">
        <f t="shared" si="525"/>
        <v/>
      </c>
      <c r="S6725" t="str">
        <f t="shared" si="525"/>
        <v/>
      </c>
    </row>
    <row r="6726" spans="2:19" x14ac:dyDescent="0.25">
      <c r="B6726" t="s">
        <v>6722</v>
      </c>
      <c r="C6726" t="str">
        <f t="shared" si="524"/>
        <v/>
      </c>
      <c r="D6726" t="str">
        <f t="shared" si="525"/>
        <v/>
      </c>
      <c r="E6726" t="str">
        <f t="shared" si="525"/>
        <v/>
      </c>
      <c r="F6726" t="str">
        <f t="shared" si="525"/>
        <v/>
      </c>
      <c r="G6726" t="str">
        <f t="shared" si="525"/>
        <v/>
      </c>
      <c r="H6726" t="str">
        <f t="shared" si="525"/>
        <v/>
      </c>
      <c r="I6726" t="str">
        <f t="shared" si="525"/>
        <v/>
      </c>
      <c r="J6726" t="str">
        <f t="shared" si="525"/>
        <v/>
      </c>
      <c r="K6726" t="str">
        <f t="shared" si="525"/>
        <v/>
      </c>
      <c r="L6726" t="str">
        <f t="shared" si="525"/>
        <v/>
      </c>
      <c r="M6726" t="str">
        <f t="shared" si="525"/>
        <v/>
      </c>
      <c r="N6726" t="str">
        <f t="shared" si="525"/>
        <v/>
      </c>
      <c r="O6726" t="str">
        <f t="shared" si="525"/>
        <v/>
      </c>
      <c r="P6726" t="str">
        <f t="shared" si="525"/>
        <v/>
      </c>
      <c r="Q6726" t="str">
        <f t="shared" si="525"/>
        <v/>
      </c>
      <c r="R6726" t="str">
        <f t="shared" si="525"/>
        <v/>
      </c>
      <c r="S6726" t="str">
        <f t="shared" si="525"/>
        <v/>
      </c>
    </row>
    <row r="6727" spans="2:19" x14ac:dyDescent="0.25">
      <c r="B6727" t="s">
        <v>6723</v>
      </c>
      <c r="C6727" t="str">
        <f t="shared" si="524"/>
        <v/>
      </c>
      <c r="D6727" t="str">
        <f t="shared" si="525"/>
        <v/>
      </c>
      <c r="E6727" t="str">
        <f t="shared" si="525"/>
        <v/>
      </c>
      <c r="F6727" t="str">
        <f t="shared" si="525"/>
        <v/>
      </c>
      <c r="G6727" t="str">
        <f t="shared" si="525"/>
        <v/>
      </c>
      <c r="H6727" t="str">
        <f t="shared" si="525"/>
        <v/>
      </c>
      <c r="I6727" t="str">
        <f t="shared" si="525"/>
        <v/>
      </c>
      <c r="J6727" t="str">
        <f t="shared" si="525"/>
        <v/>
      </c>
      <c r="K6727" t="str">
        <f t="shared" si="525"/>
        <v/>
      </c>
      <c r="L6727" t="str">
        <f t="shared" si="525"/>
        <v/>
      </c>
      <c r="M6727" t="str">
        <f t="shared" si="525"/>
        <v/>
      </c>
      <c r="N6727" t="str">
        <f t="shared" si="525"/>
        <v/>
      </c>
      <c r="O6727" t="str">
        <f t="shared" si="525"/>
        <v/>
      </c>
      <c r="P6727" t="str">
        <f t="shared" si="525"/>
        <v/>
      </c>
      <c r="Q6727" t="str">
        <f t="shared" si="525"/>
        <v/>
      </c>
      <c r="R6727" t="str">
        <f t="shared" si="525"/>
        <v/>
      </c>
      <c r="S6727" t="str">
        <f t="shared" si="525"/>
        <v/>
      </c>
    </row>
    <row r="6728" spans="2:19" x14ac:dyDescent="0.25">
      <c r="B6728" t="s">
        <v>6724</v>
      </c>
      <c r="C6728" t="str">
        <f t="shared" si="524"/>
        <v/>
      </c>
      <c r="D6728" t="str">
        <f t="shared" si="525"/>
        <v/>
      </c>
      <c r="E6728" t="str">
        <f t="shared" si="525"/>
        <v/>
      </c>
      <c r="F6728" t="str">
        <f t="shared" si="525"/>
        <v/>
      </c>
      <c r="G6728" t="str">
        <f t="shared" si="525"/>
        <v/>
      </c>
      <c r="H6728" t="str">
        <f t="shared" si="525"/>
        <v/>
      </c>
      <c r="I6728" t="str">
        <f t="shared" si="525"/>
        <v/>
      </c>
      <c r="J6728" t="str">
        <f t="shared" si="525"/>
        <v/>
      </c>
      <c r="K6728" t="str">
        <f t="shared" si="525"/>
        <v/>
      </c>
      <c r="L6728" t="str">
        <f t="shared" si="525"/>
        <v/>
      </c>
      <c r="M6728" t="str">
        <f t="shared" si="525"/>
        <v/>
      </c>
      <c r="N6728" t="str">
        <f t="shared" si="525"/>
        <v/>
      </c>
      <c r="O6728" t="str">
        <f t="shared" si="525"/>
        <v/>
      </c>
      <c r="P6728" t="str">
        <f t="shared" si="525"/>
        <v/>
      </c>
      <c r="Q6728" t="str">
        <f t="shared" si="525"/>
        <v/>
      </c>
      <c r="R6728" t="str">
        <f t="shared" si="525"/>
        <v/>
      </c>
      <c r="S6728" t="str">
        <f t="shared" si="525"/>
        <v/>
      </c>
    </row>
    <row r="6729" spans="2:19" x14ac:dyDescent="0.25">
      <c r="B6729" t="s">
        <v>6725</v>
      </c>
      <c r="C6729" t="str">
        <f t="shared" si="524"/>
        <v/>
      </c>
      <c r="D6729" t="str">
        <f t="shared" si="525"/>
        <v/>
      </c>
      <c r="E6729" t="str">
        <f t="shared" si="525"/>
        <v/>
      </c>
      <c r="F6729" t="str">
        <f t="shared" si="525"/>
        <v/>
      </c>
      <c r="G6729" t="str">
        <f t="shared" si="525"/>
        <v/>
      </c>
      <c r="H6729" t="str">
        <f t="shared" si="525"/>
        <v/>
      </c>
      <c r="I6729" t="str">
        <f t="shared" si="525"/>
        <v/>
      </c>
      <c r="J6729" t="str">
        <f t="shared" si="525"/>
        <v/>
      </c>
      <c r="K6729" t="str">
        <f t="shared" si="525"/>
        <v/>
      </c>
      <c r="L6729" t="str">
        <f t="shared" si="525"/>
        <v/>
      </c>
      <c r="M6729" t="str">
        <f t="shared" si="525"/>
        <v/>
      </c>
      <c r="N6729" t="str">
        <f t="shared" si="525"/>
        <v/>
      </c>
      <c r="O6729" t="str">
        <f t="shared" si="525"/>
        <v/>
      </c>
      <c r="P6729" t="str">
        <f t="shared" si="525"/>
        <v/>
      </c>
      <c r="Q6729" t="str">
        <f t="shared" si="525"/>
        <v/>
      </c>
      <c r="R6729" t="str">
        <f t="shared" si="525"/>
        <v/>
      </c>
      <c r="S6729" t="str">
        <f t="shared" si="525"/>
        <v/>
      </c>
    </row>
    <row r="6730" spans="2:19" x14ac:dyDescent="0.25">
      <c r="B6730" t="s">
        <v>6726</v>
      </c>
      <c r="C6730" t="str">
        <f t="shared" si="524"/>
        <v/>
      </c>
      <c r="D6730" t="str">
        <f t="shared" si="525"/>
        <v/>
      </c>
      <c r="E6730" t="str">
        <f t="shared" si="525"/>
        <v/>
      </c>
      <c r="F6730" t="str">
        <f t="shared" si="525"/>
        <v/>
      </c>
      <c r="G6730" t="str">
        <f t="shared" si="525"/>
        <v/>
      </c>
      <c r="H6730" t="str">
        <f t="shared" si="525"/>
        <v/>
      </c>
      <c r="I6730" t="str">
        <f t="shared" si="525"/>
        <v/>
      </c>
      <c r="J6730" t="str">
        <f t="shared" si="525"/>
        <v/>
      </c>
      <c r="K6730" t="str">
        <f t="shared" si="525"/>
        <v/>
      </c>
      <c r="L6730" t="str">
        <f t="shared" si="525"/>
        <v/>
      </c>
      <c r="M6730" t="str">
        <f t="shared" si="525"/>
        <v/>
      </c>
      <c r="N6730" t="str">
        <f t="shared" si="525"/>
        <v/>
      </c>
      <c r="O6730" t="str">
        <f t="shared" si="525"/>
        <v/>
      </c>
      <c r="P6730" t="str">
        <f t="shared" si="525"/>
        <v/>
      </c>
      <c r="Q6730" t="str">
        <f t="shared" si="525"/>
        <v/>
      </c>
      <c r="R6730" t="str">
        <f t="shared" si="525"/>
        <v/>
      </c>
      <c r="S6730" t="str">
        <f t="shared" si="525"/>
        <v/>
      </c>
    </row>
    <row r="6731" spans="2:19" x14ac:dyDescent="0.25">
      <c r="B6731" t="s">
        <v>6727</v>
      </c>
      <c r="C6731" t="str">
        <f t="shared" si="524"/>
        <v/>
      </c>
      <c r="D6731" t="str">
        <f t="shared" si="525"/>
        <v/>
      </c>
      <c r="E6731" t="str">
        <f t="shared" si="525"/>
        <v/>
      </c>
      <c r="F6731" t="str">
        <f t="shared" si="525"/>
        <v/>
      </c>
      <c r="G6731" t="str">
        <f t="shared" si="525"/>
        <v/>
      </c>
      <c r="H6731" t="str">
        <f t="shared" si="525"/>
        <v/>
      </c>
      <c r="I6731" t="str">
        <f t="shared" si="525"/>
        <v/>
      </c>
      <c r="J6731" t="str">
        <f t="shared" si="525"/>
        <v/>
      </c>
      <c r="K6731" t="str">
        <f t="shared" si="525"/>
        <v/>
      </c>
      <c r="L6731" t="str">
        <f t="shared" si="525"/>
        <v/>
      </c>
      <c r="M6731" t="str">
        <f t="shared" si="525"/>
        <v/>
      </c>
      <c r="N6731" t="str">
        <f t="shared" si="525"/>
        <v/>
      </c>
      <c r="O6731" t="str">
        <f t="shared" si="525"/>
        <v/>
      </c>
      <c r="P6731" t="str">
        <f t="shared" si="525"/>
        <v/>
      </c>
      <c r="Q6731" t="str">
        <f t="shared" si="525"/>
        <v/>
      </c>
      <c r="R6731" t="str">
        <f t="shared" si="525"/>
        <v/>
      </c>
      <c r="S6731" t="str">
        <f t="shared" si="525"/>
        <v/>
      </c>
    </row>
    <row r="6732" spans="2:19" x14ac:dyDescent="0.25">
      <c r="B6732" t="s">
        <v>6728</v>
      </c>
      <c r="C6732" t="str">
        <f t="shared" si="524"/>
        <v/>
      </c>
      <c r="D6732" t="str">
        <f t="shared" si="525"/>
        <v/>
      </c>
      <c r="E6732" t="str">
        <f t="shared" si="525"/>
        <v/>
      </c>
      <c r="F6732" t="str">
        <f t="shared" si="525"/>
        <v/>
      </c>
      <c r="G6732" t="str">
        <f t="shared" si="525"/>
        <v/>
      </c>
      <c r="H6732" t="str">
        <f t="shared" si="525"/>
        <v/>
      </c>
      <c r="I6732" t="str">
        <f t="shared" si="525"/>
        <v/>
      </c>
      <c r="J6732" t="str">
        <f t="shared" si="525"/>
        <v/>
      </c>
      <c r="K6732" t="str">
        <f t="shared" si="525"/>
        <v/>
      </c>
      <c r="L6732" t="str">
        <f t="shared" si="525"/>
        <v/>
      </c>
      <c r="M6732" t="str">
        <f t="shared" si="525"/>
        <v/>
      </c>
      <c r="N6732" t="str">
        <f t="shared" si="525"/>
        <v/>
      </c>
      <c r="O6732" t="str">
        <f t="shared" si="525"/>
        <v/>
      </c>
      <c r="P6732" t="str">
        <f t="shared" si="525"/>
        <v/>
      </c>
      <c r="Q6732" t="str">
        <f t="shared" si="525"/>
        <v/>
      </c>
      <c r="R6732" t="str">
        <f t="shared" si="525"/>
        <v/>
      </c>
      <c r="S6732" t="str">
        <f t="shared" si="525"/>
        <v/>
      </c>
    </row>
    <row r="6733" spans="2:19" x14ac:dyDescent="0.25">
      <c r="B6733" t="s">
        <v>6729</v>
      </c>
      <c r="C6733" t="str">
        <f t="shared" si="524"/>
        <v/>
      </c>
      <c r="D6733" t="str">
        <f t="shared" si="525"/>
        <v/>
      </c>
      <c r="E6733" t="str">
        <f t="shared" si="525"/>
        <v/>
      </c>
      <c r="F6733" t="str">
        <f t="shared" si="525"/>
        <v/>
      </c>
      <c r="G6733" t="str">
        <f t="shared" si="525"/>
        <v/>
      </c>
      <c r="H6733" t="str">
        <f t="shared" si="525"/>
        <v/>
      </c>
      <c r="I6733" t="str">
        <f t="shared" si="525"/>
        <v/>
      </c>
      <c r="J6733" t="str">
        <f t="shared" si="525"/>
        <v/>
      </c>
      <c r="K6733" t="str">
        <f t="shared" si="525"/>
        <v/>
      </c>
      <c r="L6733" t="str">
        <f t="shared" si="525"/>
        <v/>
      </c>
      <c r="M6733" t="str">
        <f t="shared" si="525"/>
        <v/>
      </c>
      <c r="N6733" t="str">
        <f t="shared" si="525"/>
        <v/>
      </c>
      <c r="O6733" t="str">
        <f t="shared" si="525"/>
        <v/>
      </c>
      <c r="P6733" t="str">
        <f t="shared" si="525"/>
        <v/>
      </c>
      <c r="Q6733" t="str">
        <f t="shared" si="525"/>
        <v/>
      </c>
      <c r="R6733" t="str">
        <f t="shared" si="525"/>
        <v/>
      </c>
      <c r="S6733" t="str">
        <f t="shared" si="525"/>
        <v/>
      </c>
    </row>
    <row r="6734" spans="2:19" x14ac:dyDescent="0.25">
      <c r="B6734" t="s">
        <v>6730</v>
      </c>
      <c r="C6734" t="str">
        <f t="shared" si="524"/>
        <v/>
      </c>
      <c r="D6734" t="str">
        <f t="shared" si="525"/>
        <v/>
      </c>
      <c r="E6734" t="str">
        <f t="shared" si="525"/>
        <v/>
      </c>
      <c r="F6734" t="str">
        <f t="shared" si="525"/>
        <v/>
      </c>
      <c r="G6734" t="str">
        <f t="shared" si="525"/>
        <v/>
      </c>
      <c r="H6734" t="str">
        <f t="shared" si="525"/>
        <v/>
      </c>
      <c r="I6734" t="str">
        <f t="shared" si="525"/>
        <v/>
      </c>
      <c r="J6734" t="str">
        <f t="shared" si="525"/>
        <v/>
      </c>
      <c r="K6734" t="str">
        <f t="shared" si="525"/>
        <v/>
      </c>
      <c r="L6734" t="str">
        <f t="shared" si="525"/>
        <v/>
      </c>
      <c r="M6734" t="str">
        <f t="shared" si="525"/>
        <v/>
      </c>
      <c r="N6734" t="str">
        <f t="shared" si="525"/>
        <v/>
      </c>
      <c r="O6734" t="str">
        <f t="shared" si="525"/>
        <v/>
      </c>
      <c r="P6734" t="str">
        <f t="shared" si="525"/>
        <v/>
      </c>
      <c r="Q6734" t="str">
        <f t="shared" si="525"/>
        <v/>
      </c>
      <c r="R6734" t="str">
        <f t="shared" si="525"/>
        <v/>
      </c>
      <c r="S6734" t="str">
        <f t="shared" si="525"/>
        <v/>
      </c>
    </row>
    <row r="6735" spans="2:19" x14ac:dyDescent="0.25">
      <c r="B6735" t="s">
        <v>6731</v>
      </c>
      <c r="C6735" t="str">
        <f t="shared" si="524"/>
        <v/>
      </c>
      <c r="D6735" t="str">
        <f t="shared" si="525"/>
        <v/>
      </c>
      <c r="E6735" t="str">
        <f t="shared" si="525"/>
        <v/>
      </c>
      <c r="F6735" t="str">
        <f t="shared" si="525"/>
        <v/>
      </c>
      <c r="G6735" t="str">
        <f t="shared" si="525"/>
        <v/>
      </c>
      <c r="H6735" t="str">
        <f t="shared" si="525"/>
        <v/>
      </c>
      <c r="I6735" t="str">
        <f t="shared" si="525"/>
        <v/>
      </c>
      <c r="J6735" t="str">
        <f t="shared" si="525"/>
        <v/>
      </c>
      <c r="K6735" t="str">
        <f t="shared" si="525"/>
        <v/>
      </c>
      <c r="L6735" t="str">
        <f t="shared" si="525"/>
        <v/>
      </c>
      <c r="M6735" t="str">
        <f t="shared" si="525"/>
        <v/>
      </c>
      <c r="N6735" t="str">
        <f t="shared" si="525"/>
        <v/>
      </c>
      <c r="O6735" t="str">
        <f t="shared" si="525"/>
        <v/>
      </c>
      <c r="P6735" t="str">
        <f t="shared" si="525"/>
        <v/>
      </c>
      <c r="Q6735" t="str">
        <f t="shared" si="525"/>
        <v/>
      </c>
      <c r="R6735" t="str">
        <f t="shared" si="525"/>
        <v/>
      </c>
      <c r="S6735" t="str">
        <f t="shared" si="525"/>
        <v/>
      </c>
    </row>
    <row r="6736" spans="2:19" x14ac:dyDescent="0.25">
      <c r="B6736" t="s">
        <v>6732</v>
      </c>
      <c r="C6736" t="str">
        <f t="shared" si="524"/>
        <v/>
      </c>
      <c r="D6736" t="str">
        <f t="shared" si="525"/>
        <v/>
      </c>
      <c r="E6736" t="str">
        <f t="shared" si="525"/>
        <v/>
      </c>
      <c r="F6736" t="str">
        <f t="shared" si="525"/>
        <v/>
      </c>
      <c r="G6736" t="str">
        <f t="shared" si="525"/>
        <v/>
      </c>
      <c r="H6736" t="str">
        <f t="shared" si="525"/>
        <v/>
      </c>
      <c r="I6736" t="str">
        <f t="shared" si="525"/>
        <v/>
      </c>
      <c r="J6736" t="str">
        <f t="shared" si="525"/>
        <v/>
      </c>
      <c r="K6736" t="str">
        <f t="shared" si="525"/>
        <v/>
      </c>
      <c r="L6736" t="str">
        <f t="shared" si="525"/>
        <v/>
      </c>
      <c r="M6736" t="str">
        <f t="shared" si="525"/>
        <v/>
      </c>
      <c r="N6736" t="str">
        <f t="shared" si="525"/>
        <v/>
      </c>
      <c r="O6736" t="str">
        <f t="shared" si="525"/>
        <v/>
      </c>
      <c r="P6736" t="str">
        <f t="shared" si="525"/>
        <v/>
      </c>
      <c r="Q6736" t="str">
        <f t="shared" si="525"/>
        <v/>
      </c>
      <c r="R6736" t="str">
        <f t="shared" si="525"/>
        <v/>
      </c>
      <c r="S6736" t="str">
        <f t="shared" si="525"/>
        <v/>
      </c>
    </row>
    <row r="6737" spans="2:19" x14ac:dyDescent="0.25">
      <c r="B6737" t="s">
        <v>6733</v>
      </c>
      <c r="C6737" t="str">
        <f t="shared" si="524"/>
        <v/>
      </c>
      <c r="D6737" t="str">
        <f t="shared" si="525"/>
        <v/>
      </c>
      <c r="E6737" t="str">
        <f t="shared" si="525"/>
        <v/>
      </c>
      <c r="F6737" t="str">
        <f t="shared" si="525"/>
        <v/>
      </c>
      <c r="G6737" t="str">
        <f t="shared" si="525"/>
        <v/>
      </c>
      <c r="H6737" t="str">
        <f t="shared" si="525"/>
        <v/>
      </c>
      <c r="I6737" t="str">
        <f t="shared" si="525"/>
        <v/>
      </c>
      <c r="J6737" t="str">
        <f t="shared" si="525"/>
        <v/>
      </c>
      <c r="K6737" t="str">
        <f t="shared" si="525"/>
        <v/>
      </c>
      <c r="L6737" t="str">
        <f t="shared" si="525"/>
        <v/>
      </c>
      <c r="M6737" t="str">
        <f t="shared" si="525"/>
        <v/>
      </c>
      <c r="N6737" t="str">
        <f t="shared" si="525"/>
        <v/>
      </c>
      <c r="O6737" t="str">
        <f t="shared" si="525"/>
        <v/>
      </c>
      <c r="P6737" t="str">
        <f t="shared" si="525"/>
        <v/>
      </c>
      <c r="Q6737" t="str">
        <f t="shared" si="525"/>
        <v/>
      </c>
      <c r="R6737" t="str">
        <f t="shared" si="525"/>
        <v/>
      </c>
      <c r="S6737" t="str">
        <f t="shared" si="525"/>
        <v/>
      </c>
    </row>
    <row r="6738" spans="2:19" x14ac:dyDescent="0.25">
      <c r="B6738" t="s">
        <v>6734</v>
      </c>
      <c r="C6738" t="str">
        <f t="shared" si="524"/>
        <v/>
      </c>
      <c r="D6738" t="str">
        <f t="shared" si="525"/>
        <v/>
      </c>
      <c r="E6738" t="str">
        <f t="shared" si="525"/>
        <v/>
      </c>
      <c r="F6738" t="str">
        <f t="shared" si="525"/>
        <v/>
      </c>
      <c r="G6738" t="str">
        <f t="shared" si="525"/>
        <v/>
      </c>
      <c r="H6738" t="str">
        <f t="shared" si="525"/>
        <v/>
      </c>
      <c r="I6738" t="str">
        <f t="shared" si="525"/>
        <v/>
      </c>
      <c r="J6738" t="str">
        <f t="shared" si="525"/>
        <v/>
      </c>
      <c r="K6738" t="str">
        <f t="shared" si="525"/>
        <v/>
      </c>
      <c r="L6738" t="str">
        <f t="shared" si="525"/>
        <v/>
      </c>
      <c r="M6738" t="str">
        <f t="shared" si="525"/>
        <v/>
      </c>
      <c r="N6738" t="str">
        <f t="shared" si="525"/>
        <v/>
      </c>
      <c r="O6738" t="str">
        <f t="shared" si="525"/>
        <v/>
      </c>
      <c r="P6738" t="str">
        <f t="shared" si="525"/>
        <v/>
      </c>
      <c r="Q6738" t="str">
        <f t="shared" si="525"/>
        <v/>
      </c>
      <c r="R6738" t="str">
        <f t="shared" si="525"/>
        <v/>
      </c>
      <c r="S6738" t="str">
        <f t="shared" si="525"/>
        <v/>
      </c>
    </row>
    <row r="6739" spans="2:19" x14ac:dyDescent="0.25">
      <c r="B6739" t="s">
        <v>6735</v>
      </c>
      <c r="C6739" t="str">
        <f t="shared" si="524"/>
        <v/>
      </c>
      <c r="D6739" t="str">
        <f t="shared" si="525"/>
        <v/>
      </c>
      <c r="E6739" t="str">
        <f t="shared" si="525"/>
        <v/>
      </c>
      <c r="F6739" t="str">
        <f t="shared" si="525"/>
        <v/>
      </c>
      <c r="G6739" t="str">
        <f t="shared" si="525"/>
        <v/>
      </c>
      <c r="H6739" t="str">
        <f t="shared" si="525"/>
        <v/>
      </c>
      <c r="I6739" t="str">
        <f t="shared" si="525"/>
        <v/>
      </c>
      <c r="J6739" t="str">
        <f t="shared" si="525"/>
        <v/>
      </c>
      <c r="K6739" t="str">
        <f t="shared" si="525"/>
        <v/>
      </c>
      <c r="L6739" t="str">
        <f t="shared" si="525"/>
        <v/>
      </c>
      <c r="M6739" t="str">
        <f t="shared" si="525"/>
        <v/>
      </c>
      <c r="N6739" t="str">
        <f t="shared" si="525"/>
        <v/>
      </c>
      <c r="O6739" t="str">
        <f t="shared" si="525"/>
        <v/>
      </c>
      <c r="P6739" t="str">
        <f t="shared" si="525"/>
        <v/>
      </c>
      <c r="Q6739" t="str">
        <f t="shared" si="525"/>
        <v/>
      </c>
      <c r="R6739" t="str">
        <f t="shared" si="525"/>
        <v/>
      </c>
      <c r="S6739" t="str">
        <f t="shared" si="525"/>
        <v/>
      </c>
    </row>
    <row r="6740" spans="2:19" x14ac:dyDescent="0.25">
      <c r="B6740" t="s">
        <v>6736</v>
      </c>
      <c r="C6740" t="str">
        <f t="shared" si="524"/>
        <v/>
      </c>
      <c r="D6740" t="str">
        <f t="shared" si="525"/>
        <v/>
      </c>
      <c r="E6740" t="str">
        <f t="shared" si="525"/>
        <v/>
      </c>
      <c r="F6740" t="str">
        <f t="shared" si="525"/>
        <v/>
      </c>
      <c r="G6740" t="str">
        <f t="shared" si="525"/>
        <v/>
      </c>
      <c r="H6740" t="str">
        <f t="shared" si="525"/>
        <v/>
      </c>
      <c r="I6740" t="str">
        <f t="shared" si="525"/>
        <v/>
      </c>
      <c r="J6740" t="str">
        <f t="shared" si="525"/>
        <v/>
      </c>
      <c r="K6740" t="str">
        <f t="shared" si="525"/>
        <v/>
      </c>
      <c r="L6740" t="str">
        <f t="shared" si="525"/>
        <v/>
      </c>
      <c r="M6740" t="str">
        <f t="shared" si="525"/>
        <v/>
      </c>
      <c r="N6740" t="str">
        <f t="shared" si="525"/>
        <v/>
      </c>
      <c r="O6740" t="str">
        <f t="shared" si="525"/>
        <v/>
      </c>
      <c r="P6740" t="str">
        <f t="shared" si="525"/>
        <v/>
      </c>
      <c r="Q6740" t="str">
        <f t="shared" si="525"/>
        <v/>
      </c>
      <c r="R6740" t="str">
        <f t="shared" si="525"/>
        <v/>
      </c>
      <c r="S6740" t="str">
        <f t="shared" si="525"/>
        <v/>
      </c>
    </row>
    <row r="6741" spans="2:19" x14ac:dyDescent="0.25">
      <c r="B6741" t="s">
        <v>6737</v>
      </c>
      <c r="C6741" t="str">
        <f t="shared" si="524"/>
        <v/>
      </c>
      <c r="D6741" t="str">
        <f t="shared" si="525"/>
        <v/>
      </c>
      <c r="E6741" t="str">
        <f t="shared" si="525"/>
        <v/>
      </c>
      <c r="F6741" t="str">
        <f t="shared" ref="D6741:S6804" si="526">IF($B6741=F$4,"Y","")</f>
        <v/>
      </c>
      <c r="G6741" t="str">
        <f t="shared" si="526"/>
        <v/>
      </c>
      <c r="H6741" t="str">
        <f t="shared" si="526"/>
        <v/>
      </c>
      <c r="I6741" t="str">
        <f t="shared" si="526"/>
        <v/>
      </c>
      <c r="J6741" t="str">
        <f t="shared" si="526"/>
        <v/>
      </c>
      <c r="K6741" t="str">
        <f t="shared" si="526"/>
        <v/>
      </c>
      <c r="L6741" t="str">
        <f t="shared" si="526"/>
        <v/>
      </c>
      <c r="M6741" t="str">
        <f t="shared" si="526"/>
        <v/>
      </c>
      <c r="N6741" t="str">
        <f t="shared" si="526"/>
        <v/>
      </c>
      <c r="O6741" t="str">
        <f t="shared" si="526"/>
        <v/>
      </c>
      <c r="P6741" t="str">
        <f t="shared" si="526"/>
        <v/>
      </c>
      <c r="Q6741" t="str">
        <f t="shared" si="526"/>
        <v/>
      </c>
      <c r="R6741" t="str">
        <f t="shared" si="526"/>
        <v/>
      </c>
      <c r="S6741" t="str">
        <f t="shared" si="526"/>
        <v/>
      </c>
    </row>
    <row r="6742" spans="2:19" x14ac:dyDescent="0.25">
      <c r="B6742" t="s">
        <v>6738</v>
      </c>
      <c r="C6742" t="str">
        <f t="shared" si="524"/>
        <v/>
      </c>
      <c r="D6742" t="str">
        <f t="shared" si="526"/>
        <v/>
      </c>
      <c r="E6742" t="str">
        <f t="shared" si="526"/>
        <v/>
      </c>
      <c r="F6742" t="str">
        <f t="shared" si="526"/>
        <v/>
      </c>
      <c r="G6742" t="str">
        <f t="shared" si="526"/>
        <v/>
      </c>
      <c r="H6742" t="str">
        <f t="shared" si="526"/>
        <v/>
      </c>
      <c r="I6742" t="str">
        <f t="shared" si="526"/>
        <v/>
      </c>
      <c r="J6742" t="str">
        <f t="shared" si="526"/>
        <v/>
      </c>
      <c r="K6742" t="str">
        <f t="shared" si="526"/>
        <v/>
      </c>
      <c r="L6742" t="str">
        <f t="shared" si="526"/>
        <v/>
      </c>
      <c r="M6742" t="str">
        <f t="shared" si="526"/>
        <v/>
      </c>
      <c r="N6742" t="str">
        <f t="shared" si="526"/>
        <v/>
      </c>
      <c r="O6742" t="str">
        <f t="shared" si="526"/>
        <v/>
      </c>
      <c r="P6742" t="str">
        <f t="shared" si="526"/>
        <v/>
      </c>
      <c r="Q6742" t="str">
        <f t="shared" si="526"/>
        <v/>
      </c>
      <c r="R6742" t="str">
        <f t="shared" si="526"/>
        <v/>
      </c>
      <c r="S6742" t="str">
        <f t="shared" si="526"/>
        <v/>
      </c>
    </row>
    <row r="6743" spans="2:19" x14ac:dyDescent="0.25">
      <c r="B6743" t="s">
        <v>6739</v>
      </c>
      <c r="C6743" t="str">
        <f t="shared" si="524"/>
        <v/>
      </c>
      <c r="D6743" t="str">
        <f t="shared" si="526"/>
        <v/>
      </c>
      <c r="E6743" t="str">
        <f t="shared" si="526"/>
        <v/>
      </c>
      <c r="F6743" t="str">
        <f t="shared" si="526"/>
        <v/>
      </c>
      <c r="G6743" t="str">
        <f t="shared" si="526"/>
        <v/>
      </c>
      <c r="H6743" t="str">
        <f t="shared" si="526"/>
        <v/>
      </c>
      <c r="I6743" t="str">
        <f t="shared" si="526"/>
        <v/>
      </c>
      <c r="J6743" t="str">
        <f t="shared" si="526"/>
        <v/>
      </c>
      <c r="K6743" t="str">
        <f t="shared" si="526"/>
        <v/>
      </c>
      <c r="L6743" t="str">
        <f t="shared" si="526"/>
        <v/>
      </c>
      <c r="M6743" t="str">
        <f t="shared" si="526"/>
        <v/>
      </c>
      <c r="N6743" t="str">
        <f t="shared" si="526"/>
        <v/>
      </c>
      <c r="O6743" t="str">
        <f t="shared" si="526"/>
        <v/>
      </c>
      <c r="P6743" t="str">
        <f t="shared" si="526"/>
        <v/>
      </c>
      <c r="Q6743" t="str">
        <f t="shared" si="526"/>
        <v/>
      </c>
      <c r="R6743" t="str">
        <f t="shared" si="526"/>
        <v/>
      </c>
      <c r="S6743" t="str">
        <f t="shared" si="526"/>
        <v/>
      </c>
    </row>
    <row r="6744" spans="2:19" x14ac:dyDescent="0.25">
      <c r="B6744" t="s">
        <v>6740</v>
      </c>
      <c r="C6744" t="str">
        <f t="shared" si="524"/>
        <v/>
      </c>
      <c r="D6744" t="str">
        <f t="shared" si="526"/>
        <v/>
      </c>
      <c r="E6744" t="str">
        <f t="shared" si="526"/>
        <v/>
      </c>
      <c r="F6744" t="str">
        <f t="shared" si="526"/>
        <v/>
      </c>
      <c r="G6744" t="str">
        <f t="shared" si="526"/>
        <v/>
      </c>
      <c r="H6744" t="str">
        <f t="shared" si="526"/>
        <v/>
      </c>
      <c r="I6744" t="str">
        <f t="shared" si="526"/>
        <v/>
      </c>
      <c r="J6744" t="str">
        <f t="shared" si="526"/>
        <v/>
      </c>
      <c r="K6744" t="str">
        <f t="shared" si="526"/>
        <v/>
      </c>
      <c r="L6744" t="str">
        <f t="shared" si="526"/>
        <v/>
      </c>
      <c r="M6744" t="str">
        <f t="shared" si="526"/>
        <v/>
      </c>
      <c r="N6744" t="str">
        <f t="shared" si="526"/>
        <v/>
      </c>
      <c r="O6744" t="str">
        <f t="shared" si="526"/>
        <v/>
      </c>
      <c r="P6744" t="str">
        <f t="shared" si="526"/>
        <v/>
      </c>
      <c r="Q6744" t="str">
        <f t="shared" si="526"/>
        <v/>
      </c>
      <c r="R6744" t="str">
        <f t="shared" si="526"/>
        <v/>
      </c>
      <c r="S6744" t="str">
        <f t="shared" si="526"/>
        <v/>
      </c>
    </row>
    <row r="6745" spans="2:19" x14ac:dyDescent="0.25">
      <c r="B6745" t="s">
        <v>6741</v>
      </c>
      <c r="C6745" t="str">
        <f t="shared" si="524"/>
        <v/>
      </c>
      <c r="D6745" t="str">
        <f t="shared" si="526"/>
        <v/>
      </c>
      <c r="E6745" t="str">
        <f t="shared" si="526"/>
        <v/>
      </c>
      <c r="F6745" t="str">
        <f t="shared" si="526"/>
        <v/>
      </c>
      <c r="G6745" t="str">
        <f t="shared" si="526"/>
        <v/>
      </c>
      <c r="H6745" t="str">
        <f t="shared" si="526"/>
        <v/>
      </c>
      <c r="I6745" t="str">
        <f t="shared" si="526"/>
        <v/>
      </c>
      <c r="J6745" t="str">
        <f t="shared" si="526"/>
        <v/>
      </c>
      <c r="K6745" t="str">
        <f t="shared" si="526"/>
        <v/>
      </c>
      <c r="L6745" t="str">
        <f t="shared" si="526"/>
        <v/>
      </c>
      <c r="M6745" t="str">
        <f t="shared" si="526"/>
        <v/>
      </c>
      <c r="N6745" t="str">
        <f t="shared" si="526"/>
        <v/>
      </c>
      <c r="O6745" t="str">
        <f t="shared" si="526"/>
        <v/>
      </c>
      <c r="P6745" t="str">
        <f t="shared" si="526"/>
        <v/>
      </c>
      <c r="Q6745" t="str">
        <f t="shared" si="526"/>
        <v/>
      </c>
      <c r="R6745" t="str">
        <f t="shared" si="526"/>
        <v/>
      </c>
      <c r="S6745" t="str">
        <f t="shared" si="526"/>
        <v/>
      </c>
    </row>
    <row r="6746" spans="2:19" x14ac:dyDescent="0.25">
      <c r="B6746" t="s">
        <v>6742</v>
      </c>
      <c r="C6746" t="str">
        <f t="shared" si="524"/>
        <v/>
      </c>
      <c r="D6746" t="str">
        <f t="shared" si="524"/>
        <v/>
      </c>
      <c r="E6746" t="str">
        <f t="shared" si="524"/>
        <v/>
      </c>
      <c r="F6746" t="str">
        <f t="shared" si="524"/>
        <v/>
      </c>
      <c r="G6746" t="str">
        <f t="shared" si="524"/>
        <v/>
      </c>
      <c r="H6746" t="str">
        <f t="shared" si="524"/>
        <v/>
      </c>
      <c r="I6746" t="str">
        <f t="shared" si="524"/>
        <v/>
      </c>
      <c r="J6746" t="str">
        <f t="shared" si="524"/>
        <v/>
      </c>
      <c r="K6746" t="str">
        <f t="shared" si="524"/>
        <v/>
      </c>
      <c r="L6746" t="str">
        <f t="shared" si="524"/>
        <v/>
      </c>
      <c r="M6746" t="str">
        <f t="shared" si="524"/>
        <v/>
      </c>
      <c r="N6746" t="str">
        <f t="shared" si="524"/>
        <v/>
      </c>
      <c r="O6746" t="str">
        <f t="shared" si="524"/>
        <v/>
      </c>
      <c r="P6746" t="str">
        <f t="shared" si="524"/>
        <v/>
      </c>
      <c r="Q6746" t="str">
        <f t="shared" si="524"/>
        <v/>
      </c>
      <c r="R6746" t="str">
        <f t="shared" si="524"/>
        <v/>
      </c>
      <c r="S6746" t="str">
        <f t="shared" si="526"/>
        <v/>
      </c>
    </row>
    <row r="6747" spans="2:19" x14ac:dyDescent="0.25">
      <c r="B6747" t="s">
        <v>6743</v>
      </c>
      <c r="C6747" t="str">
        <f t="shared" si="524"/>
        <v/>
      </c>
      <c r="D6747" t="str">
        <f t="shared" si="526"/>
        <v/>
      </c>
      <c r="E6747" t="str">
        <f t="shared" si="526"/>
        <v/>
      </c>
      <c r="F6747" t="str">
        <f t="shared" si="526"/>
        <v/>
      </c>
      <c r="G6747" t="str">
        <f t="shared" si="526"/>
        <v/>
      </c>
      <c r="H6747" t="str">
        <f t="shared" si="526"/>
        <v/>
      </c>
      <c r="I6747" t="str">
        <f t="shared" si="526"/>
        <v/>
      </c>
      <c r="J6747" t="str">
        <f t="shared" si="526"/>
        <v/>
      </c>
      <c r="K6747" t="str">
        <f t="shared" si="526"/>
        <v/>
      </c>
      <c r="L6747" t="str">
        <f t="shared" si="526"/>
        <v/>
      </c>
      <c r="M6747" t="str">
        <f t="shared" si="526"/>
        <v/>
      </c>
      <c r="N6747" t="str">
        <f t="shared" si="526"/>
        <v/>
      </c>
      <c r="O6747" t="str">
        <f t="shared" si="526"/>
        <v/>
      </c>
      <c r="P6747" t="str">
        <f t="shared" si="526"/>
        <v/>
      </c>
      <c r="Q6747" t="str">
        <f t="shared" si="526"/>
        <v/>
      </c>
      <c r="R6747" t="str">
        <f t="shared" si="526"/>
        <v/>
      </c>
      <c r="S6747" t="str">
        <f t="shared" si="526"/>
        <v/>
      </c>
    </row>
    <row r="6748" spans="2:19" x14ac:dyDescent="0.25">
      <c r="B6748" t="s">
        <v>6744</v>
      </c>
      <c r="C6748" t="str">
        <f t="shared" si="524"/>
        <v/>
      </c>
      <c r="D6748" t="str">
        <f t="shared" si="526"/>
        <v/>
      </c>
      <c r="E6748" t="str">
        <f t="shared" si="526"/>
        <v/>
      </c>
      <c r="F6748" t="str">
        <f t="shared" si="526"/>
        <v/>
      </c>
      <c r="G6748" t="str">
        <f t="shared" si="526"/>
        <v/>
      </c>
      <c r="H6748" t="str">
        <f t="shared" si="526"/>
        <v/>
      </c>
      <c r="I6748" t="str">
        <f t="shared" si="526"/>
        <v/>
      </c>
      <c r="J6748" t="str">
        <f t="shared" si="526"/>
        <v/>
      </c>
      <c r="K6748" t="str">
        <f t="shared" si="526"/>
        <v/>
      </c>
      <c r="L6748" t="str">
        <f t="shared" si="526"/>
        <v/>
      </c>
      <c r="M6748" t="str">
        <f t="shared" si="526"/>
        <v/>
      </c>
      <c r="N6748" t="str">
        <f t="shared" si="526"/>
        <v/>
      </c>
      <c r="O6748" t="str">
        <f t="shared" si="526"/>
        <v/>
      </c>
      <c r="P6748" t="str">
        <f t="shared" si="526"/>
        <v/>
      </c>
      <c r="Q6748" t="str">
        <f t="shared" si="526"/>
        <v/>
      </c>
      <c r="R6748" t="str">
        <f t="shared" si="526"/>
        <v/>
      </c>
      <c r="S6748" t="str">
        <f t="shared" si="526"/>
        <v/>
      </c>
    </row>
    <row r="6749" spans="2:19" x14ac:dyDescent="0.25">
      <c r="B6749" t="s">
        <v>6745</v>
      </c>
      <c r="C6749" t="str">
        <f t="shared" si="524"/>
        <v/>
      </c>
      <c r="D6749" t="str">
        <f t="shared" si="526"/>
        <v/>
      </c>
      <c r="E6749" t="str">
        <f t="shared" si="526"/>
        <v/>
      </c>
      <c r="F6749" t="str">
        <f t="shared" si="526"/>
        <v/>
      </c>
      <c r="G6749" t="str">
        <f t="shared" si="526"/>
        <v/>
      </c>
      <c r="H6749" t="str">
        <f t="shared" si="526"/>
        <v/>
      </c>
      <c r="I6749" t="str">
        <f t="shared" si="526"/>
        <v/>
      </c>
      <c r="J6749" t="str">
        <f t="shared" si="526"/>
        <v/>
      </c>
      <c r="K6749" t="str">
        <f t="shared" si="526"/>
        <v/>
      </c>
      <c r="L6749" t="str">
        <f t="shared" si="526"/>
        <v/>
      </c>
      <c r="M6749" t="str">
        <f t="shared" si="526"/>
        <v/>
      </c>
      <c r="N6749" t="str">
        <f t="shared" si="526"/>
        <v/>
      </c>
      <c r="O6749" t="str">
        <f t="shared" si="526"/>
        <v/>
      </c>
      <c r="P6749" t="str">
        <f t="shared" si="526"/>
        <v/>
      </c>
      <c r="Q6749" t="str">
        <f t="shared" si="526"/>
        <v/>
      </c>
      <c r="R6749" t="str">
        <f t="shared" si="526"/>
        <v/>
      </c>
      <c r="S6749" t="str">
        <f t="shared" si="526"/>
        <v/>
      </c>
    </row>
    <row r="6750" spans="2:19" x14ac:dyDescent="0.25">
      <c r="B6750" t="s">
        <v>6746</v>
      </c>
      <c r="C6750" t="str">
        <f t="shared" si="524"/>
        <v/>
      </c>
      <c r="D6750" t="str">
        <f t="shared" si="526"/>
        <v/>
      </c>
      <c r="E6750" t="str">
        <f t="shared" si="526"/>
        <v/>
      </c>
      <c r="F6750" t="str">
        <f t="shared" si="526"/>
        <v/>
      </c>
      <c r="G6750" t="str">
        <f t="shared" si="526"/>
        <v/>
      </c>
      <c r="H6750" t="str">
        <f t="shared" si="526"/>
        <v/>
      </c>
      <c r="I6750" t="str">
        <f t="shared" si="526"/>
        <v/>
      </c>
      <c r="J6750" t="str">
        <f t="shared" si="526"/>
        <v/>
      </c>
      <c r="K6750" t="str">
        <f t="shared" si="526"/>
        <v/>
      </c>
      <c r="L6750" t="str">
        <f t="shared" si="526"/>
        <v/>
      </c>
      <c r="M6750" t="str">
        <f t="shared" si="526"/>
        <v/>
      </c>
      <c r="N6750" t="str">
        <f t="shared" si="526"/>
        <v/>
      </c>
      <c r="O6750" t="str">
        <f t="shared" si="526"/>
        <v/>
      </c>
      <c r="P6750" t="str">
        <f t="shared" si="526"/>
        <v/>
      </c>
      <c r="Q6750" t="str">
        <f t="shared" si="526"/>
        <v/>
      </c>
      <c r="R6750" t="str">
        <f t="shared" si="526"/>
        <v/>
      </c>
      <c r="S6750" t="str">
        <f t="shared" si="526"/>
        <v/>
      </c>
    </row>
    <row r="6751" spans="2:19" x14ac:dyDescent="0.25">
      <c r="B6751" t="s">
        <v>6747</v>
      </c>
      <c r="C6751" t="str">
        <f t="shared" si="524"/>
        <v/>
      </c>
      <c r="D6751" t="str">
        <f t="shared" si="526"/>
        <v/>
      </c>
      <c r="E6751" t="str">
        <f t="shared" si="526"/>
        <v/>
      </c>
      <c r="F6751" t="str">
        <f t="shared" si="526"/>
        <v/>
      </c>
      <c r="G6751" t="str">
        <f t="shared" si="526"/>
        <v/>
      </c>
      <c r="H6751" t="str">
        <f t="shared" si="526"/>
        <v/>
      </c>
      <c r="I6751" t="str">
        <f t="shared" si="526"/>
        <v/>
      </c>
      <c r="J6751" t="str">
        <f t="shared" si="526"/>
        <v/>
      </c>
      <c r="K6751" t="str">
        <f t="shared" si="526"/>
        <v/>
      </c>
      <c r="L6751" t="str">
        <f t="shared" si="526"/>
        <v/>
      </c>
      <c r="M6751" t="str">
        <f t="shared" si="526"/>
        <v/>
      </c>
      <c r="N6751" t="str">
        <f t="shared" si="526"/>
        <v/>
      </c>
      <c r="O6751" t="str">
        <f t="shared" si="526"/>
        <v/>
      </c>
      <c r="P6751" t="str">
        <f t="shared" si="526"/>
        <v/>
      </c>
      <c r="Q6751" t="str">
        <f t="shared" si="526"/>
        <v/>
      </c>
      <c r="R6751" t="str">
        <f t="shared" si="526"/>
        <v/>
      </c>
      <c r="S6751" t="str">
        <f t="shared" si="526"/>
        <v/>
      </c>
    </row>
    <row r="6752" spans="2:19" x14ac:dyDescent="0.25">
      <c r="B6752" t="s">
        <v>6748</v>
      </c>
      <c r="C6752" t="str">
        <f t="shared" si="524"/>
        <v/>
      </c>
      <c r="D6752" t="str">
        <f t="shared" si="526"/>
        <v/>
      </c>
      <c r="E6752" t="str">
        <f t="shared" si="526"/>
        <v/>
      </c>
      <c r="F6752" t="str">
        <f t="shared" si="526"/>
        <v/>
      </c>
      <c r="G6752" t="str">
        <f t="shared" si="526"/>
        <v/>
      </c>
      <c r="H6752" t="str">
        <f t="shared" si="526"/>
        <v/>
      </c>
      <c r="I6752" t="str">
        <f t="shared" si="526"/>
        <v/>
      </c>
      <c r="J6752" t="str">
        <f t="shared" si="526"/>
        <v/>
      </c>
      <c r="K6752" t="str">
        <f t="shared" si="526"/>
        <v/>
      </c>
      <c r="L6752" t="str">
        <f t="shared" si="526"/>
        <v/>
      </c>
      <c r="M6752" t="str">
        <f t="shared" si="526"/>
        <v/>
      </c>
      <c r="N6752" t="str">
        <f t="shared" si="526"/>
        <v/>
      </c>
      <c r="O6752" t="str">
        <f t="shared" si="526"/>
        <v/>
      </c>
      <c r="P6752" t="str">
        <f t="shared" si="526"/>
        <v/>
      </c>
      <c r="Q6752" t="str">
        <f t="shared" si="526"/>
        <v/>
      </c>
      <c r="R6752" t="str">
        <f t="shared" si="526"/>
        <v/>
      </c>
      <c r="S6752" t="str">
        <f t="shared" si="526"/>
        <v/>
      </c>
    </row>
    <row r="6753" spans="2:19" x14ac:dyDescent="0.25">
      <c r="B6753" t="s">
        <v>6749</v>
      </c>
      <c r="C6753" t="str">
        <f t="shared" si="524"/>
        <v/>
      </c>
      <c r="D6753" t="str">
        <f t="shared" si="526"/>
        <v/>
      </c>
      <c r="E6753" t="str">
        <f t="shared" si="526"/>
        <v/>
      </c>
      <c r="F6753" t="str">
        <f t="shared" si="526"/>
        <v/>
      </c>
      <c r="G6753" t="str">
        <f t="shared" si="526"/>
        <v/>
      </c>
      <c r="H6753" t="str">
        <f t="shared" si="526"/>
        <v/>
      </c>
      <c r="I6753" t="str">
        <f t="shared" si="526"/>
        <v/>
      </c>
      <c r="J6753" t="str">
        <f t="shared" si="526"/>
        <v/>
      </c>
      <c r="K6753" t="str">
        <f t="shared" si="526"/>
        <v/>
      </c>
      <c r="L6753" t="str">
        <f t="shared" si="526"/>
        <v/>
      </c>
      <c r="M6753" t="str">
        <f t="shared" si="526"/>
        <v/>
      </c>
      <c r="N6753" t="str">
        <f t="shared" si="526"/>
        <v/>
      </c>
      <c r="O6753" t="str">
        <f t="shared" si="526"/>
        <v/>
      </c>
      <c r="P6753" t="str">
        <f t="shared" si="526"/>
        <v/>
      </c>
      <c r="Q6753" t="str">
        <f t="shared" si="526"/>
        <v/>
      </c>
      <c r="R6753" t="str">
        <f t="shared" si="526"/>
        <v/>
      </c>
      <c r="S6753" t="str">
        <f t="shared" si="526"/>
        <v/>
      </c>
    </row>
    <row r="6754" spans="2:19" x14ac:dyDescent="0.25">
      <c r="B6754" t="s">
        <v>6750</v>
      </c>
      <c r="C6754" t="str">
        <f t="shared" si="524"/>
        <v/>
      </c>
      <c r="D6754" t="str">
        <f t="shared" si="526"/>
        <v/>
      </c>
      <c r="E6754" t="str">
        <f t="shared" si="526"/>
        <v/>
      </c>
      <c r="F6754" t="str">
        <f t="shared" si="526"/>
        <v/>
      </c>
      <c r="G6754" t="str">
        <f t="shared" si="526"/>
        <v/>
      </c>
      <c r="H6754" t="str">
        <f t="shared" si="526"/>
        <v/>
      </c>
      <c r="I6754" t="str">
        <f t="shared" si="526"/>
        <v/>
      </c>
      <c r="J6754" t="str">
        <f t="shared" si="526"/>
        <v/>
      </c>
      <c r="K6754" t="str">
        <f t="shared" si="526"/>
        <v/>
      </c>
      <c r="L6754" t="str">
        <f t="shared" si="526"/>
        <v/>
      </c>
      <c r="M6754" t="str">
        <f t="shared" si="526"/>
        <v/>
      </c>
      <c r="N6754" t="str">
        <f t="shared" si="526"/>
        <v/>
      </c>
      <c r="O6754" t="str">
        <f t="shared" si="526"/>
        <v/>
      </c>
      <c r="P6754" t="str">
        <f t="shared" si="526"/>
        <v/>
      </c>
      <c r="Q6754" t="str">
        <f t="shared" si="526"/>
        <v/>
      </c>
      <c r="R6754" t="str">
        <f t="shared" si="526"/>
        <v/>
      </c>
      <c r="S6754" t="str">
        <f t="shared" si="526"/>
        <v/>
      </c>
    </row>
    <row r="6755" spans="2:19" x14ac:dyDescent="0.25">
      <c r="B6755" t="s">
        <v>6751</v>
      </c>
      <c r="C6755" t="str">
        <f t="shared" si="524"/>
        <v/>
      </c>
      <c r="D6755" t="str">
        <f t="shared" si="526"/>
        <v/>
      </c>
      <c r="E6755" t="str">
        <f t="shared" si="526"/>
        <v/>
      </c>
      <c r="F6755" t="str">
        <f t="shared" si="526"/>
        <v/>
      </c>
      <c r="G6755" t="str">
        <f t="shared" si="526"/>
        <v/>
      </c>
      <c r="H6755" t="str">
        <f t="shared" si="526"/>
        <v/>
      </c>
      <c r="I6755" t="str">
        <f t="shared" si="526"/>
        <v/>
      </c>
      <c r="J6755" t="str">
        <f t="shared" si="526"/>
        <v/>
      </c>
      <c r="K6755" t="str">
        <f t="shared" si="526"/>
        <v/>
      </c>
      <c r="L6755" t="str">
        <f t="shared" si="526"/>
        <v/>
      </c>
      <c r="M6755" t="str">
        <f t="shared" si="526"/>
        <v/>
      </c>
      <c r="N6755" t="str">
        <f t="shared" si="526"/>
        <v/>
      </c>
      <c r="O6755" t="str">
        <f t="shared" si="526"/>
        <v/>
      </c>
      <c r="P6755" t="str">
        <f t="shared" si="526"/>
        <v/>
      </c>
      <c r="Q6755" t="str">
        <f t="shared" si="526"/>
        <v/>
      </c>
      <c r="R6755" t="str">
        <f t="shared" si="526"/>
        <v/>
      </c>
      <c r="S6755" t="str">
        <f t="shared" si="526"/>
        <v/>
      </c>
    </row>
    <row r="6756" spans="2:19" x14ac:dyDescent="0.25">
      <c r="B6756" t="s">
        <v>6752</v>
      </c>
      <c r="C6756" t="str">
        <f t="shared" si="524"/>
        <v/>
      </c>
      <c r="D6756" t="str">
        <f t="shared" si="526"/>
        <v/>
      </c>
      <c r="E6756" t="str">
        <f t="shared" si="526"/>
        <v/>
      </c>
      <c r="F6756" t="str">
        <f t="shared" si="526"/>
        <v/>
      </c>
      <c r="G6756" t="str">
        <f t="shared" si="526"/>
        <v/>
      </c>
      <c r="H6756" t="str">
        <f t="shared" si="526"/>
        <v/>
      </c>
      <c r="I6756" t="str">
        <f t="shared" si="526"/>
        <v/>
      </c>
      <c r="J6756" t="str">
        <f t="shared" si="526"/>
        <v/>
      </c>
      <c r="K6756" t="str">
        <f t="shared" si="526"/>
        <v/>
      </c>
      <c r="L6756" t="str">
        <f t="shared" si="526"/>
        <v/>
      </c>
      <c r="M6756" t="str">
        <f t="shared" si="526"/>
        <v/>
      </c>
      <c r="N6756" t="str">
        <f t="shared" si="526"/>
        <v/>
      </c>
      <c r="O6756" t="str">
        <f t="shared" si="526"/>
        <v/>
      </c>
      <c r="P6756" t="str">
        <f t="shared" si="526"/>
        <v/>
      </c>
      <c r="Q6756" t="str">
        <f t="shared" si="526"/>
        <v/>
      </c>
      <c r="R6756" t="str">
        <f t="shared" si="526"/>
        <v/>
      </c>
      <c r="S6756" t="str">
        <f t="shared" si="526"/>
        <v/>
      </c>
    </row>
    <row r="6757" spans="2:19" x14ac:dyDescent="0.25">
      <c r="B6757" t="s">
        <v>6753</v>
      </c>
      <c r="C6757" t="str">
        <f t="shared" si="524"/>
        <v/>
      </c>
      <c r="D6757" t="str">
        <f t="shared" si="526"/>
        <v/>
      </c>
      <c r="E6757" t="str">
        <f t="shared" si="526"/>
        <v/>
      </c>
      <c r="F6757" t="str">
        <f t="shared" si="526"/>
        <v/>
      </c>
      <c r="G6757" t="str">
        <f t="shared" si="526"/>
        <v/>
      </c>
      <c r="H6757" t="str">
        <f t="shared" si="526"/>
        <v/>
      </c>
      <c r="I6757" t="str">
        <f t="shared" si="526"/>
        <v/>
      </c>
      <c r="J6757" t="str">
        <f t="shared" si="526"/>
        <v/>
      </c>
      <c r="K6757" t="str">
        <f t="shared" si="526"/>
        <v/>
      </c>
      <c r="L6757" t="str">
        <f t="shared" si="526"/>
        <v/>
      </c>
      <c r="M6757" t="str">
        <f t="shared" si="526"/>
        <v/>
      </c>
      <c r="N6757" t="str">
        <f t="shared" si="526"/>
        <v/>
      </c>
      <c r="O6757" t="str">
        <f t="shared" si="526"/>
        <v/>
      </c>
      <c r="P6757" t="str">
        <f t="shared" si="526"/>
        <v/>
      </c>
      <c r="Q6757" t="str">
        <f t="shared" si="526"/>
        <v/>
      </c>
      <c r="R6757" t="str">
        <f t="shared" si="526"/>
        <v/>
      </c>
      <c r="S6757" t="str">
        <f t="shared" si="526"/>
        <v/>
      </c>
    </row>
    <row r="6758" spans="2:19" x14ac:dyDescent="0.25">
      <c r="B6758" t="s">
        <v>6754</v>
      </c>
      <c r="C6758" t="str">
        <f t="shared" si="524"/>
        <v/>
      </c>
      <c r="D6758" t="str">
        <f t="shared" si="524"/>
        <v/>
      </c>
      <c r="E6758" t="str">
        <f t="shared" si="524"/>
        <v/>
      </c>
      <c r="F6758" t="str">
        <f t="shared" si="524"/>
        <v/>
      </c>
      <c r="G6758" t="str">
        <f t="shared" si="524"/>
        <v/>
      </c>
      <c r="H6758" t="str">
        <f t="shared" si="524"/>
        <v/>
      </c>
      <c r="I6758" t="str">
        <f t="shared" si="524"/>
        <v/>
      </c>
      <c r="J6758" t="str">
        <f t="shared" si="524"/>
        <v/>
      </c>
      <c r="K6758" t="str">
        <f t="shared" si="524"/>
        <v/>
      </c>
      <c r="L6758" t="str">
        <f t="shared" si="524"/>
        <v/>
      </c>
      <c r="M6758" t="str">
        <f t="shared" si="524"/>
        <v/>
      </c>
      <c r="N6758" t="str">
        <f t="shared" si="524"/>
        <v/>
      </c>
      <c r="O6758" t="str">
        <f t="shared" si="524"/>
        <v/>
      </c>
      <c r="P6758" t="str">
        <f t="shared" si="524"/>
        <v/>
      </c>
      <c r="Q6758" t="str">
        <f t="shared" si="524"/>
        <v/>
      </c>
      <c r="R6758" t="str">
        <f t="shared" si="524"/>
        <v/>
      </c>
      <c r="S6758" t="str">
        <f t="shared" ref="D6758:S6821" si="527">IF($B6758=S$4,"Y","")</f>
        <v/>
      </c>
    </row>
    <row r="6759" spans="2:19" x14ac:dyDescent="0.25">
      <c r="B6759" t="s">
        <v>6755</v>
      </c>
      <c r="C6759" t="str">
        <f t="shared" si="524"/>
        <v/>
      </c>
      <c r="D6759" t="str">
        <f t="shared" si="527"/>
        <v/>
      </c>
      <c r="E6759" t="str">
        <f t="shared" si="527"/>
        <v/>
      </c>
      <c r="F6759" t="str">
        <f t="shared" si="527"/>
        <v/>
      </c>
      <c r="G6759" t="str">
        <f t="shared" si="527"/>
        <v/>
      </c>
      <c r="H6759" t="str">
        <f t="shared" si="527"/>
        <v/>
      </c>
      <c r="I6759" t="str">
        <f t="shared" si="527"/>
        <v/>
      </c>
      <c r="J6759" t="str">
        <f t="shared" si="527"/>
        <v/>
      </c>
      <c r="K6759" t="str">
        <f t="shared" si="527"/>
        <v/>
      </c>
      <c r="L6759" t="str">
        <f t="shared" si="527"/>
        <v/>
      </c>
      <c r="M6759" t="str">
        <f t="shared" si="527"/>
        <v/>
      </c>
      <c r="N6759" t="str">
        <f t="shared" si="527"/>
        <v/>
      </c>
      <c r="O6759" t="str">
        <f t="shared" si="527"/>
        <v/>
      </c>
      <c r="P6759" t="str">
        <f t="shared" si="527"/>
        <v/>
      </c>
      <c r="Q6759" t="str">
        <f t="shared" si="527"/>
        <v/>
      </c>
      <c r="R6759" t="str">
        <f t="shared" si="527"/>
        <v/>
      </c>
      <c r="S6759" t="str">
        <f t="shared" si="527"/>
        <v/>
      </c>
    </row>
    <row r="6760" spans="2:19" x14ac:dyDescent="0.25">
      <c r="B6760" t="s">
        <v>6756</v>
      </c>
      <c r="C6760" t="str">
        <f t="shared" si="524"/>
        <v/>
      </c>
      <c r="D6760" t="str">
        <f t="shared" si="527"/>
        <v/>
      </c>
      <c r="E6760" t="str">
        <f t="shared" si="527"/>
        <v/>
      </c>
      <c r="F6760" t="str">
        <f t="shared" si="527"/>
        <v/>
      </c>
      <c r="G6760" t="str">
        <f t="shared" si="527"/>
        <v/>
      </c>
      <c r="H6760" t="str">
        <f t="shared" si="527"/>
        <v/>
      </c>
      <c r="I6760" t="str">
        <f t="shared" si="527"/>
        <v/>
      </c>
      <c r="J6760" t="str">
        <f t="shared" si="527"/>
        <v/>
      </c>
      <c r="K6760" t="str">
        <f t="shared" si="527"/>
        <v/>
      </c>
      <c r="L6760" t="str">
        <f t="shared" si="527"/>
        <v/>
      </c>
      <c r="M6760" t="str">
        <f t="shared" si="527"/>
        <v/>
      </c>
      <c r="N6760" t="str">
        <f t="shared" si="527"/>
        <v/>
      </c>
      <c r="O6760" t="str">
        <f t="shared" si="527"/>
        <v/>
      </c>
      <c r="P6760" t="str">
        <f t="shared" si="527"/>
        <v/>
      </c>
      <c r="Q6760" t="str">
        <f t="shared" si="527"/>
        <v/>
      </c>
      <c r="R6760" t="str">
        <f t="shared" si="527"/>
        <v/>
      </c>
      <c r="S6760" t="str">
        <f t="shared" si="527"/>
        <v/>
      </c>
    </row>
    <row r="6761" spans="2:19" x14ac:dyDescent="0.25">
      <c r="B6761" t="s">
        <v>6757</v>
      </c>
      <c r="C6761" t="str">
        <f t="shared" si="524"/>
        <v/>
      </c>
      <c r="D6761" t="str">
        <f t="shared" si="527"/>
        <v/>
      </c>
      <c r="E6761" t="str">
        <f t="shared" si="527"/>
        <v/>
      </c>
      <c r="F6761" t="str">
        <f t="shared" si="527"/>
        <v/>
      </c>
      <c r="G6761" t="str">
        <f t="shared" si="527"/>
        <v/>
      </c>
      <c r="H6761" t="str">
        <f t="shared" si="527"/>
        <v/>
      </c>
      <c r="I6761" t="str">
        <f t="shared" si="527"/>
        <v/>
      </c>
      <c r="J6761" t="str">
        <f t="shared" si="527"/>
        <v/>
      </c>
      <c r="K6761" t="str">
        <f t="shared" si="527"/>
        <v/>
      </c>
      <c r="L6761" t="str">
        <f t="shared" si="527"/>
        <v/>
      </c>
      <c r="M6761" t="str">
        <f t="shared" si="527"/>
        <v/>
      </c>
      <c r="N6761" t="str">
        <f t="shared" si="527"/>
        <v/>
      </c>
      <c r="O6761" t="str">
        <f t="shared" si="527"/>
        <v/>
      </c>
      <c r="P6761" t="str">
        <f t="shared" si="527"/>
        <v/>
      </c>
      <c r="Q6761" t="str">
        <f t="shared" si="527"/>
        <v/>
      </c>
      <c r="R6761" t="str">
        <f t="shared" si="527"/>
        <v/>
      </c>
      <c r="S6761" t="str">
        <f t="shared" si="527"/>
        <v/>
      </c>
    </row>
    <row r="6762" spans="2:19" x14ac:dyDescent="0.25">
      <c r="B6762" t="s">
        <v>6758</v>
      </c>
      <c r="C6762" t="str">
        <f t="shared" si="524"/>
        <v/>
      </c>
      <c r="D6762" t="str">
        <f t="shared" si="527"/>
        <v/>
      </c>
      <c r="E6762" t="str">
        <f t="shared" si="527"/>
        <v/>
      </c>
      <c r="F6762" t="str">
        <f t="shared" si="527"/>
        <v/>
      </c>
      <c r="G6762" t="str">
        <f t="shared" si="527"/>
        <v/>
      </c>
      <c r="H6762" t="str">
        <f t="shared" si="527"/>
        <v/>
      </c>
      <c r="I6762" t="str">
        <f t="shared" si="527"/>
        <v/>
      </c>
      <c r="J6762" t="str">
        <f t="shared" si="527"/>
        <v/>
      </c>
      <c r="K6762" t="str">
        <f t="shared" si="527"/>
        <v/>
      </c>
      <c r="L6762" t="str">
        <f t="shared" si="527"/>
        <v/>
      </c>
      <c r="M6762" t="str">
        <f t="shared" si="527"/>
        <v/>
      </c>
      <c r="N6762" t="str">
        <f t="shared" si="527"/>
        <v/>
      </c>
      <c r="O6762" t="str">
        <f t="shared" si="527"/>
        <v/>
      </c>
      <c r="P6762" t="str">
        <f t="shared" si="527"/>
        <v/>
      </c>
      <c r="Q6762" t="str">
        <f t="shared" si="527"/>
        <v/>
      </c>
      <c r="R6762" t="str">
        <f t="shared" si="527"/>
        <v/>
      </c>
      <c r="S6762" t="str">
        <f t="shared" si="527"/>
        <v/>
      </c>
    </row>
    <row r="6763" spans="2:19" x14ac:dyDescent="0.25">
      <c r="B6763" t="s">
        <v>6759</v>
      </c>
      <c r="C6763" t="str">
        <f t="shared" si="524"/>
        <v/>
      </c>
      <c r="D6763" t="str">
        <f t="shared" si="527"/>
        <v/>
      </c>
      <c r="E6763" t="str">
        <f t="shared" si="527"/>
        <v/>
      </c>
      <c r="F6763" t="str">
        <f t="shared" si="527"/>
        <v/>
      </c>
      <c r="G6763" t="str">
        <f t="shared" si="527"/>
        <v/>
      </c>
      <c r="H6763" t="str">
        <f t="shared" si="527"/>
        <v/>
      </c>
      <c r="I6763" t="str">
        <f t="shared" si="527"/>
        <v/>
      </c>
      <c r="J6763" t="str">
        <f t="shared" si="527"/>
        <v/>
      </c>
      <c r="K6763" t="str">
        <f t="shared" si="527"/>
        <v/>
      </c>
      <c r="L6763" t="str">
        <f t="shared" si="527"/>
        <v/>
      </c>
      <c r="M6763" t="str">
        <f t="shared" si="527"/>
        <v/>
      </c>
      <c r="N6763" t="str">
        <f t="shared" si="527"/>
        <v/>
      </c>
      <c r="O6763" t="str">
        <f t="shared" si="527"/>
        <v/>
      </c>
      <c r="P6763" t="str">
        <f t="shared" si="527"/>
        <v/>
      </c>
      <c r="Q6763" t="str">
        <f t="shared" si="527"/>
        <v/>
      </c>
      <c r="R6763" t="str">
        <f t="shared" si="527"/>
        <v/>
      </c>
      <c r="S6763" t="str">
        <f t="shared" si="527"/>
        <v/>
      </c>
    </row>
    <row r="6764" spans="2:19" x14ac:dyDescent="0.25">
      <c r="B6764" t="s">
        <v>6760</v>
      </c>
      <c r="C6764" t="str">
        <f t="shared" si="524"/>
        <v/>
      </c>
      <c r="D6764" t="str">
        <f t="shared" si="527"/>
        <v/>
      </c>
      <c r="E6764" t="str">
        <f t="shared" si="527"/>
        <v/>
      </c>
      <c r="F6764" t="str">
        <f t="shared" si="527"/>
        <v/>
      </c>
      <c r="G6764" t="str">
        <f t="shared" si="527"/>
        <v/>
      </c>
      <c r="H6764" t="str">
        <f t="shared" si="527"/>
        <v/>
      </c>
      <c r="I6764" t="str">
        <f t="shared" si="527"/>
        <v/>
      </c>
      <c r="J6764" t="str">
        <f t="shared" si="527"/>
        <v/>
      </c>
      <c r="K6764" t="str">
        <f t="shared" si="527"/>
        <v/>
      </c>
      <c r="L6764" t="str">
        <f t="shared" si="527"/>
        <v/>
      </c>
      <c r="M6764" t="str">
        <f t="shared" si="527"/>
        <v/>
      </c>
      <c r="N6764" t="str">
        <f t="shared" si="527"/>
        <v/>
      </c>
      <c r="O6764" t="str">
        <f t="shared" si="527"/>
        <v/>
      </c>
      <c r="P6764" t="str">
        <f t="shared" si="527"/>
        <v/>
      </c>
      <c r="Q6764" t="str">
        <f t="shared" si="527"/>
        <v/>
      </c>
      <c r="R6764" t="str">
        <f t="shared" si="527"/>
        <v/>
      </c>
      <c r="S6764" t="str">
        <f t="shared" si="527"/>
        <v/>
      </c>
    </row>
    <row r="6765" spans="2:19" x14ac:dyDescent="0.25">
      <c r="B6765" t="s">
        <v>6761</v>
      </c>
      <c r="C6765" t="str">
        <f t="shared" si="524"/>
        <v/>
      </c>
      <c r="D6765" t="str">
        <f t="shared" si="527"/>
        <v/>
      </c>
      <c r="E6765" t="str">
        <f t="shared" si="527"/>
        <v/>
      </c>
      <c r="F6765" t="str">
        <f t="shared" si="527"/>
        <v/>
      </c>
      <c r="G6765" t="str">
        <f t="shared" si="527"/>
        <v/>
      </c>
      <c r="H6765" t="str">
        <f t="shared" si="527"/>
        <v/>
      </c>
      <c r="I6765" t="str">
        <f t="shared" si="527"/>
        <v/>
      </c>
      <c r="J6765" t="str">
        <f t="shared" si="527"/>
        <v/>
      </c>
      <c r="K6765" t="str">
        <f t="shared" si="527"/>
        <v/>
      </c>
      <c r="L6765" t="str">
        <f t="shared" si="527"/>
        <v/>
      </c>
      <c r="M6765" t="str">
        <f t="shared" si="527"/>
        <v/>
      </c>
      <c r="N6765" t="str">
        <f t="shared" si="527"/>
        <v/>
      </c>
      <c r="O6765" t="str">
        <f t="shared" si="527"/>
        <v/>
      </c>
      <c r="P6765" t="str">
        <f t="shared" si="527"/>
        <v/>
      </c>
      <c r="Q6765" t="str">
        <f t="shared" si="527"/>
        <v/>
      </c>
      <c r="R6765" t="str">
        <f t="shared" si="527"/>
        <v/>
      </c>
      <c r="S6765" t="str">
        <f t="shared" si="527"/>
        <v/>
      </c>
    </row>
    <row r="6766" spans="2:19" x14ac:dyDescent="0.25">
      <c r="B6766" t="s">
        <v>6762</v>
      </c>
      <c r="C6766" t="str">
        <f t="shared" si="524"/>
        <v/>
      </c>
      <c r="D6766" t="str">
        <f t="shared" si="527"/>
        <v/>
      </c>
      <c r="E6766" t="str">
        <f t="shared" si="527"/>
        <v/>
      </c>
      <c r="F6766" t="str">
        <f t="shared" si="527"/>
        <v/>
      </c>
      <c r="G6766" t="str">
        <f t="shared" si="527"/>
        <v/>
      </c>
      <c r="H6766" t="str">
        <f t="shared" si="527"/>
        <v/>
      </c>
      <c r="I6766" t="str">
        <f t="shared" si="527"/>
        <v/>
      </c>
      <c r="J6766" t="str">
        <f t="shared" si="527"/>
        <v/>
      </c>
      <c r="K6766" t="str">
        <f t="shared" si="527"/>
        <v/>
      </c>
      <c r="L6766" t="str">
        <f t="shared" si="527"/>
        <v/>
      </c>
      <c r="M6766" t="str">
        <f t="shared" si="527"/>
        <v/>
      </c>
      <c r="N6766" t="str">
        <f t="shared" si="527"/>
        <v/>
      </c>
      <c r="O6766" t="str">
        <f t="shared" si="527"/>
        <v/>
      </c>
      <c r="P6766" t="str">
        <f t="shared" si="527"/>
        <v/>
      </c>
      <c r="Q6766" t="str">
        <f t="shared" si="527"/>
        <v/>
      </c>
      <c r="R6766" t="str">
        <f t="shared" si="527"/>
        <v/>
      </c>
      <c r="S6766" t="str">
        <f t="shared" si="527"/>
        <v/>
      </c>
    </row>
    <row r="6767" spans="2:19" x14ac:dyDescent="0.25">
      <c r="B6767" t="s">
        <v>6763</v>
      </c>
      <c r="C6767" t="str">
        <f t="shared" si="524"/>
        <v/>
      </c>
      <c r="D6767" t="str">
        <f t="shared" si="527"/>
        <v/>
      </c>
      <c r="E6767" t="str">
        <f t="shared" si="527"/>
        <v/>
      </c>
      <c r="F6767" t="str">
        <f t="shared" si="527"/>
        <v/>
      </c>
      <c r="G6767" t="str">
        <f t="shared" si="527"/>
        <v/>
      </c>
      <c r="H6767" t="str">
        <f t="shared" si="527"/>
        <v/>
      </c>
      <c r="I6767" t="str">
        <f t="shared" si="527"/>
        <v/>
      </c>
      <c r="J6767" t="str">
        <f t="shared" si="527"/>
        <v/>
      </c>
      <c r="K6767" t="str">
        <f t="shared" si="527"/>
        <v/>
      </c>
      <c r="L6767" t="str">
        <f t="shared" si="527"/>
        <v/>
      </c>
      <c r="M6767" t="str">
        <f t="shared" si="527"/>
        <v/>
      </c>
      <c r="N6767" t="str">
        <f t="shared" si="527"/>
        <v/>
      </c>
      <c r="O6767" t="str">
        <f t="shared" si="527"/>
        <v/>
      </c>
      <c r="P6767" t="str">
        <f t="shared" si="527"/>
        <v/>
      </c>
      <c r="Q6767" t="str">
        <f t="shared" si="527"/>
        <v/>
      </c>
      <c r="R6767" t="str">
        <f t="shared" si="527"/>
        <v/>
      </c>
      <c r="S6767" t="str">
        <f t="shared" si="527"/>
        <v/>
      </c>
    </row>
    <row r="6768" spans="2:19" x14ac:dyDescent="0.25">
      <c r="B6768" t="s">
        <v>6764</v>
      </c>
      <c r="C6768" t="str">
        <f t="shared" si="524"/>
        <v/>
      </c>
      <c r="D6768" t="str">
        <f t="shared" si="527"/>
        <v/>
      </c>
      <c r="E6768" t="str">
        <f t="shared" si="527"/>
        <v/>
      </c>
      <c r="F6768" t="str">
        <f t="shared" si="527"/>
        <v/>
      </c>
      <c r="G6768" t="str">
        <f t="shared" si="527"/>
        <v/>
      </c>
      <c r="H6768" t="str">
        <f t="shared" si="527"/>
        <v/>
      </c>
      <c r="I6768" t="str">
        <f t="shared" si="527"/>
        <v/>
      </c>
      <c r="J6768" t="str">
        <f t="shared" si="527"/>
        <v/>
      </c>
      <c r="K6768" t="str">
        <f t="shared" si="527"/>
        <v/>
      </c>
      <c r="L6768" t="str">
        <f t="shared" si="527"/>
        <v/>
      </c>
      <c r="M6768" t="str">
        <f t="shared" si="527"/>
        <v/>
      </c>
      <c r="N6768" t="str">
        <f t="shared" si="527"/>
        <v/>
      </c>
      <c r="O6768" t="str">
        <f t="shared" si="527"/>
        <v/>
      </c>
      <c r="P6768" t="str">
        <f t="shared" si="527"/>
        <v/>
      </c>
      <c r="Q6768" t="str">
        <f t="shared" si="527"/>
        <v/>
      </c>
      <c r="R6768" t="str">
        <f t="shared" si="527"/>
        <v/>
      </c>
      <c r="S6768" t="str">
        <f t="shared" si="527"/>
        <v/>
      </c>
    </row>
    <row r="6769" spans="2:19" x14ac:dyDescent="0.25">
      <c r="B6769" t="s">
        <v>6765</v>
      </c>
      <c r="C6769" t="str">
        <f t="shared" si="524"/>
        <v/>
      </c>
      <c r="D6769" t="str">
        <f t="shared" si="527"/>
        <v/>
      </c>
      <c r="E6769" t="str">
        <f t="shared" si="527"/>
        <v/>
      </c>
      <c r="F6769" t="str">
        <f t="shared" si="527"/>
        <v/>
      </c>
      <c r="G6769" t="str">
        <f t="shared" si="527"/>
        <v/>
      </c>
      <c r="H6769" t="str">
        <f t="shared" si="527"/>
        <v/>
      </c>
      <c r="I6769" t="str">
        <f t="shared" si="527"/>
        <v/>
      </c>
      <c r="J6769" t="str">
        <f t="shared" si="527"/>
        <v/>
      </c>
      <c r="K6769" t="str">
        <f t="shared" si="527"/>
        <v/>
      </c>
      <c r="L6769" t="str">
        <f t="shared" si="527"/>
        <v/>
      </c>
      <c r="M6769" t="str">
        <f t="shared" si="527"/>
        <v/>
      </c>
      <c r="N6769" t="str">
        <f t="shared" si="527"/>
        <v/>
      </c>
      <c r="O6769" t="str">
        <f t="shared" si="527"/>
        <v/>
      </c>
      <c r="P6769" t="str">
        <f t="shared" si="527"/>
        <v/>
      </c>
      <c r="Q6769" t="str">
        <f t="shared" si="527"/>
        <v/>
      </c>
      <c r="R6769" t="str">
        <f t="shared" si="527"/>
        <v/>
      </c>
      <c r="S6769" t="str">
        <f t="shared" si="527"/>
        <v/>
      </c>
    </row>
    <row r="6770" spans="2:19" x14ac:dyDescent="0.25">
      <c r="B6770" t="s">
        <v>6766</v>
      </c>
      <c r="C6770" t="str">
        <f t="shared" si="524"/>
        <v/>
      </c>
      <c r="D6770" t="str">
        <f t="shared" si="527"/>
        <v/>
      </c>
      <c r="E6770" t="str">
        <f t="shared" si="527"/>
        <v/>
      </c>
      <c r="F6770" t="str">
        <f t="shared" si="527"/>
        <v/>
      </c>
      <c r="G6770" t="str">
        <f t="shared" si="527"/>
        <v/>
      </c>
      <c r="H6770" t="str">
        <f t="shared" si="527"/>
        <v/>
      </c>
      <c r="I6770" t="str">
        <f t="shared" si="527"/>
        <v/>
      </c>
      <c r="J6770" t="str">
        <f t="shared" si="527"/>
        <v/>
      </c>
      <c r="K6770" t="str">
        <f t="shared" si="527"/>
        <v/>
      </c>
      <c r="L6770" t="str">
        <f t="shared" si="527"/>
        <v/>
      </c>
      <c r="M6770" t="str">
        <f t="shared" si="527"/>
        <v/>
      </c>
      <c r="N6770" t="str">
        <f t="shared" si="527"/>
        <v/>
      </c>
      <c r="O6770" t="str">
        <f t="shared" si="527"/>
        <v/>
      </c>
      <c r="P6770" t="str">
        <f t="shared" si="527"/>
        <v/>
      </c>
      <c r="Q6770" t="str">
        <f t="shared" si="527"/>
        <v/>
      </c>
      <c r="R6770" t="str">
        <f t="shared" si="527"/>
        <v/>
      </c>
      <c r="S6770" t="str">
        <f t="shared" si="527"/>
        <v/>
      </c>
    </row>
    <row r="6771" spans="2:19" x14ac:dyDescent="0.25">
      <c r="B6771" t="s">
        <v>6767</v>
      </c>
      <c r="C6771" t="str">
        <f t="shared" si="524"/>
        <v/>
      </c>
      <c r="D6771" t="str">
        <f t="shared" si="527"/>
        <v/>
      </c>
      <c r="E6771" t="str">
        <f t="shared" si="527"/>
        <v/>
      </c>
      <c r="F6771" t="str">
        <f t="shared" si="527"/>
        <v/>
      </c>
      <c r="G6771" t="str">
        <f t="shared" si="527"/>
        <v/>
      </c>
      <c r="H6771" t="str">
        <f t="shared" si="527"/>
        <v/>
      </c>
      <c r="I6771" t="str">
        <f t="shared" si="527"/>
        <v/>
      </c>
      <c r="J6771" t="str">
        <f t="shared" si="527"/>
        <v/>
      </c>
      <c r="K6771" t="str">
        <f t="shared" si="527"/>
        <v/>
      </c>
      <c r="L6771" t="str">
        <f t="shared" si="527"/>
        <v/>
      </c>
      <c r="M6771" t="str">
        <f t="shared" si="527"/>
        <v/>
      </c>
      <c r="N6771" t="str">
        <f t="shared" si="527"/>
        <v/>
      </c>
      <c r="O6771" t="str">
        <f t="shared" si="527"/>
        <v/>
      </c>
      <c r="P6771" t="str">
        <f t="shared" si="527"/>
        <v/>
      </c>
      <c r="Q6771" t="str">
        <f t="shared" si="527"/>
        <v/>
      </c>
      <c r="R6771" t="str">
        <f t="shared" si="527"/>
        <v/>
      </c>
      <c r="S6771" t="str">
        <f t="shared" si="527"/>
        <v/>
      </c>
    </row>
    <row r="6772" spans="2:19" x14ac:dyDescent="0.25">
      <c r="B6772" t="s">
        <v>6768</v>
      </c>
      <c r="C6772" t="str">
        <f t="shared" si="524"/>
        <v/>
      </c>
      <c r="D6772" t="str">
        <f t="shared" si="527"/>
        <v/>
      </c>
      <c r="E6772" t="str">
        <f t="shared" si="527"/>
        <v/>
      </c>
      <c r="F6772" t="str">
        <f t="shared" si="527"/>
        <v/>
      </c>
      <c r="G6772" t="str">
        <f t="shared" si="527"/>
        <v/>
      </c>
      <c r="H6772" t="str">
        <f t="shared" si="527"/>
        <v/>
      </c>
      <c r="I6772" t="str">
        <f t="shared" si="527"/>
        <v/>
      </c>
      <c r="J6772" t="str">
        <f t="shared" si="527"/>
        <v/>
      </c>
      <c r="K6772" t="str">
        <f t="shared" si="527"/>
        <v/>
      </c>
      <c r="L6772" t="str">
        <f t="shared" si="527"/>
        <v/>
      </c>
      <c r="M6772" t="str">
        <f t="shared" si="527"/>
        <v/>
      </c>
      <c r="N6772" t="str">
        <f t="shared" si="527"/>
        <v/>
      </c>
      <c r="O6772" t="str">
        <f t="shared" si="527"/>
        <v/>
      </c>
      <c r="P6772" t="str">
        <f t="shared" si="527"/>
        <v/>
      </c>
      <c r="Q6772" t="str">
        <f t="shared" si="527"/>
        <v/>
      </c>
      <c r="R6772" t="str">
        <f t="shared" si="527"/>
        <v/>
      </c>
      <c r="S6772" t="str">
        <f t="shared" si="527"/>
        <v/>
      </c>
    </row>
    <row r="6773" spans="2:19" x14ac:dyDescent="0.25">
      <c r="B6773" t="s">
        <v>6769</v>
      </c>
      <c r="C6773" t="str">
        <f t="shared" si="524"/>
        <v/>
      </c>
      <c r="D6773" t="str">
        <f t="shared" si="527"/>
        <v/>
      </c>
      <c r="E6773" t="str">
        <f t="shared" si="527"/>
        <v/>
      </c>
      <c r="F6773" t="str">
        <f t="shared" si="527"/>
        <v/>
      </c>
      <c r="G6773" t="str">
        <f t="shared" si="527"/>
        <v/>
      </c>
      <c r="H6773" t="str">
        <f t="shared" si="527"/>
        <v/>
      </c>
      <c r="I6773" t="str">
        <f t="shared" si="527"/>
        <v/>
      </c>
      <c r="J6773" t="str">
        <f t="shared" si="527"/>
        <v/>
      </c>
      <c r="K6773" t="str">
        <f t="shared" si="527"/>
        <v/>
      </c>
      <c r="L6773" t="str">
        <f t="shared" si="527"/>
        <v/>
      </c>
      <c r="M6773" t="str">
        <f t="shared" si="527"/>
        <v/>
      </c>
      <c r="N6773" t="str">
        <f t="shared" si="527"/>
        <v/>
      </c>
      <c r="O6773" t="str">
        <f t="shared" si="527"/>
        <v/>
      </c>
      <c r="P6773" t="str">
        <f t="shared" si="527"/>
        <v/>
      </c>
      <c r="Q6773" t="str">
        <f t="shared" si="527"/>
        <v/>
      </c>
      <c r="R6773" t="str">
        <f t="shared" si="527"/>
        <v/>
      </c>
      <c r="S6773" t="str">
        <f t="shared" si="527"/>
        <v/>
      </c>
    </row>
    <row r="6774" spans="2:19" x14ac:dyDescent="0.25">
      <c r="B6774" t="s">
        <v>6770</v>
      </c>
      <c r="C6774" t="str">
        <f t="shared" si="524"/>
        <v/>
      </c>
      <c r="D6774" t="str">
        <f t="shared" si="527"/>
        <v/>
      </c>
      <c r="E6774" t="str">
        <f t="shared" si="527"/>
        <v/>
      </c>
      <c r="F6774" t="str">
        <f t="shared" si="527"/>
        <v/>
      </c>
      <c r="G6774" t="str">
        <f t="shared" si="527"/>
        <v/>
      </c>
      <c r="H6774" t="str">
        <f t="shared" si="527"/>
        <v/>
      </c>
      <c r="I6774" t="str">
        <f t="shared" si="527"/>
        <v/>
      </c>
      <c r="J6774" t="str">
        <f t="shared" si="527"/>
        <v/>
      </c>
      <c r="K6774" t="str">
        <f t="shared" si="527"/>
        <v/>
      </c>
      <c r="L6774" t="str">
        <f t="shared" si="527"/>
        <v/>
      </c>
      <c r="M6774" t="str">
        <f t="shared" si="527"/>
        <v/>
      </c>
      <c r="N6774" t="str">
        <f t="shared" si="527"/>
        <v/>
      </c>
      <c r="O6774" t="str">
        <f t="shared" si="527"/>
        <v/>
      </c>
      <c r="P6774" t="str">
        <f t="shared" si="527"/>
        <v/>
      </c>
      <c r="Q6774" t="str">
        <f t="shared" si="527"/>
        <v/>
      </c>
      <c r="R6774" t="str">
        <f t="shared" ref="D6774:S6837" si="528">IF($B6774=R$4,"Y","")</f>
        <v/>
      </c>
      <c r="S6774" t="str">
        <f t="shared" si="528"/>
        <v/>
      </c>
    </row>
    <row r="6775" spans="2:19" x14ac:dyDescent="0.25">
      <c r="B6775" t="s">
        <v>6771</v>
      </c>
      <c r="C6775" t="str">
        <f t="shared" si="524"/>
        <v/>
      </c>
      <c r="D6775" t="str">
        <f t="shared" si="528"/>
        <v/>
      </c>
      <c r="E6775" t="str">
        <f t="shared" si="528"/>
        <v/>
      </c>
      <c r="F6775" t="str">
        <f t="shared" si="528"/>
        <v/>
      </c>
      <c r="G6775" t="str">
        <f t="shared" si="528"/>
        <v/>
      </c>
      <c r="H6775" t="str">
        <f t="shared" si="528"/>
        <v/>
      </c>
      <c r="I6775" t="str">
        <f t="shared" si="528"/>
        <v/>
      </c>
      <c r="J6775" t="str">
        <f t="shared" si="528"/>
        <v/>
      </c>
      <c r="K6775" t="str">
        <f t="shared" si="528"/>
        <v/>
      </c>
      <c r="L6775" t="str">
        <f t="shared" si="528"/>
        <v/>
      </c>
      <c r="M6775" t="str">
        <f t="shared" si="528"/>
        <v/>
      </c>
      <c r="N6775" t="str">
        <f t="shared" si="528"/>
        <v/>
      </c>
      <c r="O6775" t="str">
        <f t="shared" si="528"/>
        <v/>
      </c>
      <c r="P6775" t="str">
        <f t="shared" si="528"/>
        <v/>
      </c>
      <c r="Q6775" t="str">
        <f t="shared" si="528"/>
        <v/>
      </c>
      <c r="R6775" t="str">
        <f t="shared" si="528"/>
        <v/>
      </c>
      <c r="S6775" t="str">
        <f t="shared" si="528"/>
        <v/>
      </c>
    </row>
    <row r="6776" spans="2:19" x14ac:dyDescent="0.25">
      <c r="B6776" t="s">
        <v>6772</v>
      </c>
      <c r="C6776" t="str">
        <f t="shared" si="524"/>
        <v/>
      </c>
      <c r="D6776" t="str">
        <f t="shared" si="528"/>
        <v/>
      </c>
      <c r="E6776" t="str">
        <f t="shared" si="528"/>
        <v/>
      </c>
      <c r="F6776" t="str">
        <f t="shared" si="528"/>
        <v/>
      </c>
      <c r="G6776" t="str">
        <f t="shared" si="528"/>
        <v/>
      </c>
      <c r="H6776" t="str">
        <f t="shared" si="528"/>
        <v/>
      </c>
      <c r="I6776" t="str">
        <f t="shared" si="528"/>
        <v/>
      </c>
      <c r="J6776" t="str">
        <f t="shared" si="528"/>
        <v/>
      </c>
      <c r="K6776" t="str">
        <f t="shared" si="528"/>
        <v/>
      </c>
      <c r="L6776" t="str">
        <f t="shared" si="528"/>
        <v/>
      </c>
      <c r="M6776" t="str">
        <f t="shared" si="528"/>
        <v/>
      </c>
      <c r="N6776" t="str">
        <f t="shared" si="528"/>
        <v/>
      </c>
      <c r="O6776" t="str">
        <f t="shared" si="528"/>
        <v/>
      </c>
      <c r="P6776" t="str">
        <f t="shared" si="528"/>
        <v/>
      </c>
      <c r="Q6776" t="str">
        <f t="shared" si="528"/>
        <v/>
      </c>
      <c r="R6776" t="str">
        <f t="shared" si="528"/>
        <v/>
      </c>
      <c r="S6776" t="str">
        <f t="shared" si="528"/>
        <v/>
      </c>
    </row>
    <row r="6777" spans="2:19" x14ac:dyDescent="0.25">
      <c r="B6777" t="s">
        <v>6773</v>
      </c>
      <c r="C6777" t="str">
        <f t="shared" si="524"/>
        <v/>
      </c>
      <c r="D6777" t="str">
        <f t="shared" si="528"/>
        <v/>
      </c>
      <c r="E6777" t="str">
        <f t="shared" si="528"/>
        <v/>
      </c>
      <c r="F6777" t="str">
        <f t="shared" si="528"/>
        <v/>
      </c>
      <c r="G6777" t="str">
        <f t="shared" si="528"/>
        <v/>
      </c>
      <c r="H6777" t="str">
        <f t="shared" si="528"/>
        <v/>
      </c>
      <c r="I6777" t="str">
        <f t="shared" si="528"/>
        <v/>
      </c>
      <c r="J6777" t="str">
        <f t="shared" si="528"/>
        <v/>
      </c>
      <c r="K6777" t="str">
        <f t="shared" si="528"/>
        <v/>
      </c>
      <c r="L6777" t="str">
        <f t="shared" si="528"/>
        <v/>
      </c>
      <c r="M6777" t="str">
        <f t="shared" si="528"/>
        <v/>
      </c>
      <c r="N6777" t="str">
        <f t="shared" si="528"/>
        <v/>
      </c>
      <c r="O6777" t="str">
        <f t="shared" si="528"/>
        <v/>
      </c>
      <c r="P6777" t="str">
        <f t="shared" si="528"/>
        <v/>
      </c>
      <c r="Q6777" t="str">
        <f t="shared" si="528"/>
        <v/>
      </c>
      <c r="R6777" t="str">
        <f t="shared" si="528"/>
        <v/>
      </c>
      <c r="S6777" t="str">
        <f t="shared" si="528"/>
        <v/>
      </c>
    </row>
    <row r="6778" spans="2:19" x14ac:dyDescent="0.25">
      <c r="B6778" t="s">
        <v>6774</v>
      </c>
      <c r="C6778" t="str">
        <f t="shared" si="524"/>
        <v/>
      </c>
      <c r="D6778" t="str">
        <f t="shared" si="528"/>
        <v/>
      </c>
      <c r="E6778" t="str">
        <f t="shared" si="528"/>
        <v/>
      </c>
      <c r="F6778" t="str">
        <f t="shared" si="528"/>
        <v/>
      </c>
      <c r="G6778" t="str">
        <f t="shared" si="528"/>
        <v/>
      </c>
      <c r="H6778" t="str">
        <f t="shared" si="528"/>
        <v/>
      </c>
      <c r="I6778" t="str">
        <f t="shared" si="528"/>
        <v/>
      </c>
      <c r="J6778" t="str">
        <f t="shared" si="528"/>
        <v/>
      </c>
      <c r="K6778" t="str">
        <f t="shared" si="528"/>
        <v/>
      </c>
      <c r="L6778" t="str">
        <f t="shared" si="528"/>
        <v/>
      </c>
      <c r="M6778" t="str">
        <f t="shared" si="528"/>
        <v/>
      </c>
      <c r="N6778" t="str">
        <f t="shared" si="528"/>
        <v/>
      </c>
      <c r="O6778" t="str">
        <f t="shared" si="528"/>
        <v/>
      </c>
      <c r="P6778" t="str">
        <f t="shared" si="528"/>
        <v/>
      </c>
      <c r="Q6778" t="str">
        <f t="shared" si="528"/>
        <v/>
      </c>
      <c r="R6778" t="str">
        <f t="shared" si="528"/>
        <v/>
      </c>
      <c r="S6778" t="str">
        <f t="shared" si="528"/>
        <v/>
      </c>
    </row>
    <row r="6779" spans="2:19" x14ac:dyDescent="0.25">
      <c r="B6779" t="s">
        <v>6775</v>
      </c>
      <c r="C6779" t="str">
        <f t="shared" si="524"/>
        <v/>
      </c>
      <c r="D6779" t="str">
        <f t="shared" si="528"/>
        <v/>
      </c>
      <c r="E6779" t="str">
        <f t="shared" si="528"/>
        <v/>
      </c>
      <c r="F6779" t="str">
        <f t="shared" si="528"/>
        <v/>
      </c>
      <c r="G6779" t="str">
        <f t="shared" si="528"/>
        <v/>
      </c>
      <c r="H6779" t="str">
        <f t="shared" si="528"/>
        <v/>
      </c>
      <c r="I6779" t="str">
        <f t="shared" si="528"/>
        <v/>
      </c>
      <c r="J6779" t="str">
        <f t="shared" si="528"/>
        <v/>
      </c>
      <c r="K6779" t="str">
        <f t="shared" si="528"/>
        <v/>
      </c>
      <c r="L6779" t="str">
        <f t="shared" si="528"/>
        <v/>
      </c>
      <c r="M6779" t="str">
        <f t="shared" si="528"/>
        <v/>
      </c>
      <c r="N6779" t="str">
        <f t="shared" si="528"/>
        <v/>
      </c>
      <c r="O6779" t="str">
        <f t="shared" si="528"/>
        <v/>
      </c>
      <c r="P6779" t="str">
        <f t="shared" si="528"/>
        <v/>
      </c>
      <c r="Q6779" t="str">
        <f t="shared" si="528"/>
        <v/>
      </c>
      <c r="R6779" t="str">
        <f t="shared" si="528"/>
        <v/>
      </c>
      <c r="S6779" t="str">
        <f t="shared" si="528"/>
        <v/>
      </c>
    </row>
    <row r="6780" spans="2:19" x14ac:dyDescent="0.25">
      <c r="B6780" t="s">
        <v>6776</v>
      </c>
      <c r="C6780" t="str">
        <f t="shared" si="524"/>
        <v/>
      </c>
      <c r="D6780" t="str">
        <f t="shared" si="528"/>
        <v/>
      </c>
      <c r="E6780" t="str">
        <f t="shared" si="528"/>
        <v/>
      </c>
      <c r="F6780" t="str">
        <f t="shared" si="528"/>
        <v/>
      </c>
      <c r="G6780" t="str">
        <f t="shared" si="528"/>
        <v/>
      </c>
      <c r="H6780" t="str">
        <f t="shared" si="528"/>
        <v/>
      </c>
      <c r="I6780" t="str">
        <f t="shared" si="528"/>
        <v/>
      </c>
      <c r="J6780" t="str">
        <f t="shared" si="528"/>
        <v/>
      </c>
      <c r="K6780" t="str">
        <f t="shared" si="528"/>
        <v/>
      </c>
      <c r="L6780" t="str">
        <f t="shared" si="528"/>
        <v/>
      </c>
      <c r="M6780" t="str">
        <f t="shared" si="528"/>
        <v/>
      </c>
      <c r="N6780" t="str">
        <f t="shared" si="528"/>
        <v/>
      </c>
      <c r="O6780" t="str">
        <f t="shared" si="528"/>
        <v/>
      </c>
      <c r="P6780" t="str">
        <f t="shared" si="528"/>
        <v/>
      </c>
      <c r="Q6780" t="str">
        <f t="shared" si="528"/>
        <v/>
      </c>
      <c r="R6780" t="str">
        <f t="shared" si="528"/>
        <v/>
      </c>
      <c r="S6780" t="str">
        <f t="shared" si="528"/>
        <v/>
      </c>
    </row>
    <row r="6781" spans="2:19" x14ac:dyDescent="0.25">
      <c r="B6781" t="s">
        <v>6777</v>
      </c>
      <c r="C6781" t="str">
        <f t="shared" si="524"/>
        <v/>
      </c>
      <c r="D6781" t="str">
        <f t="shared" si="528"/>
        <v/>
      </c>
      <c r="E6781" t="str">
        <f t="shared" si="528"/>
        <v/>
      </c>
      <c r="F6781" t="str">
        <f t="shared" si="528"/>
        <v/>
      </c>
      <c r="G6781" t="str">
        <f t="shared" si="528"/>
        <v/>
      </c>
      <c r="H6781" t="str">
        <f t="shared" si="528"/>
        <v/>
      </c>
      <c r="I6781" t="str">
        <f t="shared" si="528"/>
        <v/>
      </c>
      <c r="J6781" t="str">
        <f t="shared" si="528"/>
        <v/>
      </c>
      <c r="K6781" t="str">
        <f t="shared" si="528"/>
        <v/>
      </c>
      <c r="L6781" t="str">
        <f t="shared" si="528"/>
        <v/>
      </c>
      <c r="M6781" t="str">
        <f t="shared" si="528"/>
        <v/>
      </c>
      <c r="N6781" t="str">
        <f t="shared" si="528"/>
        <v/>
      </c>
      <c r="O6781" t="str">
        <f t="shared" si="528"/>
        <v/>
      </c>
      <c r="P6781" t="str">
        <f t="shared" si="528"/>
        <v/>
      </c>
      <c r="Q6781" t="str">
        <f t="shared" si="528"/>
        <v/>
      </c>
      <c r="R6781" t="str">
        <f t="shared" si="528"/>
        <v/>
      </c>
      <c r="S6781" t="str">
        <f t="shared" si="528"/>
        <v/>
      </c>
    </row>
    <row r="6782" spans="2:19" x14ac:dyDescent="0.25">
      <c r="B6782" t="s">
        <v>6778</v>
      </c>
      <c r="C6782" t="str">
        <f t="shared" si="524"/>
        <v/>
      </c>
      <c r="D6782" t="str">
        <f t="shared" si="528"/>
        <v/>
      </c>
      <c r="E6782" t="str">
        <f t="shared" si="528"/>
        <v/>
      </c>
      <c r="F6782" t="str">
        <f t="shared" si="528"/>
        <v/>
      </c>
      <c r="G6782" t="str">
        <f t="shared" si="528"/>
        <v/>
      </c>
      <c r="H6782" t="str">
        <f t="shared" si="528"/>
        <v/>
      </c>
      <c r="I6782" t="str">
        <f t="shared" si="528"/>
        <v/>
      </c>
      <c r="J6782" t="str">
        <f t="shared" si="528"/>
        <v/>
      </c>
      <c r="K6782" t="str">
        <f t="shared" si="528"/>
        <v/>
      </c>
      <c r="L6782" t="str">
        <f t="shared" si="528"/>
        <v/>
      </c>
      <c r="M6782" t="str">
        <f t="shared" si="528"/>
        <v/>
      </c>
      <c r="N6782" t="str">
        <f t="shared" si="528"/>
        <v/>
      </c>
      <c r="O6782" t="str">
        <f t="shared" si="528"/>
        <v/>
      </c>
      <c r="P6782" t="str">
        <f t="shared" si="528"/>
        <v/>
      </c>
      <c r="Q6782" t="str">
        <f t="shared" si="528"/>
        <v/>
      </c>
      <c r="R6782" t="str">
        <f t="shared" si="528"/>
        <v/>
      </c>
      <c r="S6782" t="str">
        <f t="shared" si="528"/>
        <v/>
      </c>
    </row>
    <row r="6783" spans="2:19" x14ac:dyDescent="0.25">
      <c r="B6783" t="s">
        <v>6779</v>
      </c>
      <c r="C6783" t="str">
        <f t="shared" si="524"/>
        <v/>
      </c>
      <c r="D6783" t="str">
        <f t="shared" si="528"/>
        <v/>
      </c>
      <c r="E6783" t="str">
        <f t="shared" si="528"/>
        <v/>
      </c>
      <c r="F6783" t="str">
        <f t="shared" si="528"/>
        <v/>
      </c>
      <c r="G6783" t="str">
        <f t="shared" si="528"/>
        <v/>
      </c>
      <c r="H6783" t="str">
        <f t="shared" si="528"/>
        <v/>
      </c>
      <c r="I6783" t="str">
        <f t="shared" si="528"/>
        <v/>
      </c>
      <c r="J6783" t="str">
        <f t="shared" si="528"/>
        <v/>
      </c>
      <c r="K6783" t="str">
        <f t="shared" si="528"/>
        <v/>
      </c>
      <c r="L6783" t="str">
        <f t="shared" si="528"/>
        <v/>
      </c>
      <c r="M6783" t="str">
        <f t="shared" si="528"/>
        <v/>
      </c>
      <c r="N6783" t="str">
        <f t="shared" si="528"/>
        <v/>
      </c>
      <c r="O6783" t="str">
        <f t="shared" si="528"/>
        <v/>
      </c>
      <c r="P6783" t="str">
        <f t="shared" si="528"/>
        <v/>
      </c>
      <c r="Q6783" t="str">
        <f t="shared" si="528"/>
        <v/>
      </c>
      <c r="R6783" t="str">
        <f t="shared" si="528"/>
        <v/>
      </c>
      <c r="S6783" t="str">
        <f t="shared" si="528"/>
        <v/>
      </c>
    </row>
    <row r="6784" spans="2:19" x14ac:dyDescent="0.25">
      <c r="B6784" t="s">
        <v>6780</v>
      </c>
      <c r="C6784" t="str">
        <f t="shared" si="524"/>
        <v/>
      </c>
      <c r="D6784" t="str">
        <f t="shared" si="528"/>
        <v/>
      </c>
      <c r="E6784" t="str">
        <f t="shared" si="528"/>
        <v/>
      </c>
      <c r="F6784" t="str">
        <f t="shared" si="528"/>
        <v/>
      </c>
      <c r="G6784" t="str">
        <f t="shared" si="528"/>
        <v/>
      </c>
      <c r="H6784" t="str">
        <f t="shared" si="528"/>
        <v/>
      </c>
      <c r="I6784" t="str">
        <f t="shared" si="528"/>
        <v/>
      </c>
      <c r="J6784" t="str">
        <f t="shared" si="528"/>
        <v/>
      </c>
      <c r="K6784" t="str">
        <f t="shared" si="528"/>
        <v/>
      </c>
      <c r="L6784" t="str">
        <f t="shared" si="528"/>
        <v/>
      </c>
      <c r="M6784" t="str">
        <f t="shared" si="528"/>
        <v/>
      </c>
      <c r="N6784" t="str">
        <f t="shared" si="528"/>
        <v/>
      </c>
      <c r="O6784" t="str">
        <f t="shared" si="528"/>
        <v/>
      </c>
      <c r="P6784" t="str">
        <f t="shared" si="528"/>
        <v/>
      </c>
      <c r="Q6784" t="str">
        <f t="shared" si="528"/>
        <v/>
      </c>
      <c r="R6784" t="str">
        <f t="shared" si="528"/>
        <v/>
      </c>
      <c r="S6784" t="str">
        <f t="shared" si="528"/>
        <v/>
      </c>
    </row>
    <row r="6785" spans="2:19" x14ac:dyDescent="0.25">
      <c r="B6785" t="s">
        <v>6781</v>
      </c>
      <c r="C6785" t="str">
        <f t="shared" si="524"/>
        <v/>
      </c>
      <c r="D6785" t="str">
        <f t="shared" si="528"/>
        <v/>
      </c>
      <c r="E6785" t="str">
        <f t="shared" si="528"/>
        <v/>
      </c>
      <c r="F6785" t="str">
        <f t="shared" si="528"/>
        <v/>
      </c>
      <c r="G6785" t="str">
        <f t="shared" si="528"/>
        <v/>
      </c>
      <c r="H6785" t="str">
        <f t="shared" si="528"/>
        <v/>
      </c>
      <c r="I6785" t="str">
        <f t="shared" si="528"/>
        <v/>
      </c>
      <c r="J6785" t="str">
        <f t="shared" si="528"/>
        <v/>
      </c>
      <c r="K6785" t="str">
        <f t="shared" si="528"/>
        <v/>
      </c>
      <c r="L6785" t="str">
        <f t="shared" si="528"/>
        <v/>
      </c>
      <c r="M6785" t="str">
        <f t="shared" si="528"/>
        <v/>
      </c>
      <c r="N6785" t="str">
        <f t="shared" si="528"/>
        <v/>
      </c>
      <c r="O6785" t="str">
        <f t="shared" si="528"/>
        <v/>
      </c>
      <c r="P6785" t="str">
        <f t="shared" si="528"/>
        <v/>
      </c>
      <c r="Q6785" t="str">
        <f t="shared" si="528"/>
        <v/>
      </c>
      <c r="R6785" t="str">
        <f t="shared" si="528"/>
        <v/>
      </c>
      <c r="S6785" t="str">
        <f t="shared" si="528"/>
        <v/>
      </c>
    </row>
    <row r="6786" spans="2:19" x14ac:dyDescent="0.25">
      <c r="B6786" t="s">
        <v>6782</v>
      </c>
      <c r="C6786" t="str">
        <f t="shared" si="524"/>
        <v/>
      </c>
      <c r="D6786" t="str">
        <f t="shared" si="528"/>
        <v/>
      </c>
      <c r="E6786" t="str">
        <f t="shared" si="528"/>
        <v/>
      </c>
      <c r="F6786" t="str">
        <f t="shared" si="528"/>
        <v/>
      </c>
      <c r="G6786" t="str">
        <f t="shared" si="528"/>
        <v/>
      </c>
      <c r="H6786" t="str">
        <f t="shared" si="528"/>
        <v/>
      </c>
      <c r="I6786" t="str">
        <f t="shared" si="528"/>
        <v/>
      </c>
      <c r="J6786" t="str">
        <f t="shared" si="528"/>
        <v/>
      </c>
      <c r="K6786" t="str">
        <f t="shared" si="528"/>
        <v/>
      </c>
      <c r="L6786" t="str">
        <f t="shared" si="528"/>
        <v/>
      </c>
      <c r="M6786" t="str">
        <f t="shared" si="528"/>
        <v/>
      </c>
      <c r="N6786" t="str">
        <f t="shared" si="528"/>
        <v/>
      </c>
      <c r="O6786" t="str">
        <f t="shared" si="528"/>
        <v/>
      </c>
      <c r="P6786" t="str">
        <f t="shared" si="528"/>
        <v/>
      </c>
      <c r="Q6786" t="str">
        <f t="shared" si="528"/>
        <v/>
      </c>
      <c r="R6786" t="str">
        <f t="shared" si="528"/>
        <v/>
      </c>
      <c r="S6786" t="str">
        <f t="shared" si="528"/>
        <v/>
      </c>
    </row>
    <row r="6787" spans="2:19" x14ac:dyDescent="0.25">
      <c r="B6787" t="s">
        <v>6783</v>
      </c>
      <c r="C6787" t="str">
        <f t="shared" si="524"/>
        <v/>
      </c>
      <c r="D6787" t="str">
        <f t="shared" si="528"/>
        <v/>
      </c>
      <c r="E6787" t="str">
        <f t="shared" si="528"/>
        <v/>
      </c>
      <c r="F6787" t="str">
        <f t="shared" si="528"/>
        <v/>
      </c>
      <c r="G6787" t="str">
        <f t="shared" si="528"/>
        <v/>
      </c>
      <c r="H6787" t="str">
        <f t="shared" si="528"/>
        <v/>
      </c>
      <c r="I6787" t="str">
        <f t="shared" si="528"/>
        <v/>
      </c>
      <c r="J6787" t="str">
        <f t="shared" si="528"/>
        <v/>
      </c>
      <c r="K6787" t="str">
        <f t="shared" si="528"/>
        <v/>
      </c>
      <c r="L6787" t="str">
        <f t="shared" si="528"/>
        <v/>
      </c>
      <c r="M6787" t="str">
        <f t="shared" si="528"/>
        <v/>
      </c>
      <c r="N6787" t="str">
        <f t="shared" si="528"/>
        <v/>
      </c>
      <c r="O6787" t="str">
        <f t="shared" si="528"/>
        <v/>
      </c>
      <c r="P6787" t="str">
        <f t="shared" si="528"/>
        <v/>
      </c>
      <c r="Q6787" t="str">
        <f t="shared" si="528"/>
        <v/>
      </c>
      <c r="R6787" t="str">
        <f t="shared" si="528"/>
        <v/>
      </c>
      <c r="S6787" t="str">
        <f t="shared" si="528"/>
        <v/>
      </c>
    </row>
    <row r="6788" spans="2:19" x14ac:dyDescent="0.25">
      <c r="B6788" t="s">
        <v>6784</v>
      </c>
      <c r="C6788" t="str">
        <f t="shared" si="524"/>
        <v/>
      </c>
      <c r="D6788" t="str">
        <f t="shared" si="528"/>
        <v/>
      </c>
      <c r="E6788" t="str">
        <f t="shared" si="528"/>
        <v/>
      </c>
      <c r="F6788" t="str">
        <f t="shared" si="528"/>
        <v/>
      </c>
      <c r="G6788" t="str">
        <f t="shared" si="528"/>
        <v/>
      </c>
      <c r="H6788" t="str">
        <f t="shared" si="528"/>
        <v/>
      </c>
      <c r="I6788" t="str">
        <f t="shared" si="528"/>
        <v/>
      </c>
      <c r="J6788" t="str">
        <f t="shared" si="528"/>
        <v/>
      </c>
      <c r="K6788" t="str">
        <f t="shared" si="528"/>
        <v/>
      </c>
      <c r="L6788" t="str">
        <f t="shared" si="528"/>
        <v/>
      </c>
      <c r="M6788" t="str">
        <f t="shared" si="528"/>
        <v/>
      </c>
      <c r="N6788" t="str">
        <f t="shared" si="528"/>
        <v/>
      </c>
      <c r="O6788" t="str">
        <f t="shared" si="528"/>
        <v/>
      </c>
      <c r="P6788" t="str">
        <f t="shared" si="528"/>
        <v/>
      </c>
      <c r="Q6788" t="str">
        <f t="shared" si="528"/>
        <v/>
      </c>
      <c r="R6788" t="str">
        <f t="shared" si="528"/>
        <v/>
      </c>
      <c r="S6788" t="str">
        <f t="shared" si="528"/>
        <v/>
      </c>
    </row>
    <row r="6789" spans="2:19" x14ac:dyDescent="0.25">
      <c r="B6789" t="s">
        <v>6785</v>
      </c>
      <c r="C6789" t="str">
        <f t="shared" ref="C6789:C6852" si="529">IF($B6789=C$4,"Y","")</f>
        <v/>
      </c>
      <c r="D6789" t="str">
        <f t="shared" si="528"/>
        <v/>
      </c>
      <c r="E6789" t="str">
        <f t="shared" si="528"/>
        <v/>
      </c>
      <c r="F6789" t="str">
        <f t="shared" si="528"/>
        <v/>
      </c>
      <c r="G6789" t="str">
        <f t="shared" si="528"/>
        <v/>
      </c>
      <c r="H6789" t="str">
        <f t="shared" si="528"/>
        <v/>
      </c>
      <c r="I6789" t="str">
        <f t="shared" si="528"/>
        <v/>
      </c>
      <c r="J6789" t="str">
        <f t="shared" si="528"/>
        <v/>
      </c>
      <c r="K6789" t="str">
        <f t="shared" si="528"/>
        <v/>
      </c>
      <c r="L6789" t="str">
        <f t="shared" si="528"/>
        <v/>
      </c>
      <c r="M6789" t="str">
        <f t="shared" si="528"/>
        <v/>
      </c>
      <c r="N6789" t="str">
        <f t="shared" si="528"/>
        <v/>
      </c>
      <c r="O6789" t="str">
        <f t="shared" si="528"/>
        <v/>
      </c>
      <c r="P6789" t="str">
        <f t="shared" si="528"/>
        <v/>
      </c>
      <c r="Q6789" t="str">
        <f t="shared" si="528"/>
        <v/>
      </c>
      <c r="R6789" t="str">
        <f t="shared" si="528"/>
        <v/>
      </c>
      <c r="S6789" t="str">
        <f t="shared" si="528"/>
        <v/>
      </c>
    </row>
    <row r="6790" spans="2:19" x14ac:dyDescent="0.25">
      <c r="B6790" t="s">
        <v>6786</v>
      </c>
      <c r="C6790" t="str">
        <f t="shared" si="529"/>
        <v/>
      </c>
      <c r="D6790" t="str">
        <f t="shared" si="528"/>
        <v/>
      </c>
      <c r="E6790" t="str">
        <f t="shared" si="528"/>
        <v/>
      </c>
      <c r="F6790" t="str">
        <f t="shared" si="528"/>
        <v/>
      </c>
      <c r="G6790" t="str">
        <f t="shared" si="528"/>
        <v/>
      </c>
      <c r="H6790" t="str">
        <f t="shared" si="528"/>
        <v/>
      </c>
      <c r="I6790" t="str">
        <f t="shared" si="528"/>
        <v/>
      </c>
      <c r="J6790" t="str">
        <f t="shared" si="528"/>
        <v/>
      </c>
      <c r="K6790" t="str">
        <f t="shared" si="528"/>
        <v/>
      </c>
      <c r="L6790" t="str">
        <f t="shared" si="528"/>
        <v/>
      </c>
      <c r="M6790" t="str">
        <f t="shared" si="528"/>
        <v/>
      </c>
      <c r="N6790" t="str">
        <f t="shared" si="528"/>
        <v/>
      </c>
      <c r="O6790" t="str">
        <f t="shared" si="528"/>
        <v/>
      </c>
      <c r="P6790" t="str">
        <f t="shared" si="528"/>
        <v/>
      </c>
      <c r="Q6790" t="str">
        <f t="shared" ref="D6790:S6853" si="530">IF($B6790=Q$4,"Y","")</f>
        <v/>
      </c>
      <c r="R6790" t="str">
        <f t="shared" si="530"/>
        <v/>
      </c>
      <c r="S6790" t="str">
        <f t="shared" si="530"/>
        <v/>
      </c>
    </row>
    <row r="6791" spans="2:19" x14ac:dyDescent="0.25">
      <c r="B6791" t="s">
        <v>6787</v>
      </c>
      <c r="C6791" t="str">
        <f t="shared" si="529"/>
        <v/>
      </c>
      <c r="D6791" t="str">
        <f t="shared" si="530"/>
        <v/>
      </c>
      <c r="E6791" t="str">
        <f t="shared" si="530"/>
        <v/>
      </c>
      <c r="F6791" t="str">
        <f t="shared" si="530"/>
        <v/>
      </c>
      <c r="G6791" t="str">
        <f t="shared" si="530"/>
        <v/>
      </c>
      <c r="H6791" t="str">
        <f t="shared" si="530"/>
        <v/>
      </c>
      <c r="I6791" t="str">
        <f t="shared" si="530"/>
        <v/>
      </c>
      <c r="J6791" t="str">
        <f t="shared" si="530"/>
        <v/>
      </c>
      <c r="K6791" t="str">
        <f t="shared" si="530"/>
        <v/>
      </c>
      <c r="L6791" t="str">
        <f t="shared" si="530"/>
        <v/>
      </c>
      <c r="M6791" t="str">
        <f t="shared" si="530"/>
        <v/>
      </c>
      <c r="N6791" t="str">
        <f t="shared" si="530"/>
        <v/>
      </c>
      <c r="O6791" t="str">
        <f t="shared" si="530"/>
        <v/>
      </c>
      <c r="P6791" t="str">
        <f t="shared" si="530"/>
        <v/>
      </c>
      <c r="Q6791" t="str">
        <f t="shared" si="530"/>
        <v/>
      </c>
      <c r="R6791" t="str">
        <f t="shared" si="530"/>
        <v/>
      </c>
      <c r="S6791" t="str">
        <f t="shared" si="530"/>
        <v/>
      </c>
    </row>
    <row r="6792" spans="2:19" x14ac:dyDescent="0.25">
      <c r="B6792" t="s">
        <v>6788</v>
      </c>
      <c r="C6792" t="str">
        <f t="shared" si="529"/>
        <v/>
      </c>
      <c r="D6792" t="str">
        <f t="shared" si="530"/>
        <v/>
      </c>
      <c r="E6792" t="str">
        <f t="shared" si="530"/>
        <v/>
      </c>
      <c r="F6792" t="str">
        <f t="shared" si="530"/>
        <v/>
      </c>
      <c r="G6792" t="str">
        <f t="shared" si="530"/>
        <v/>
      </c>
      <c r="H6792" t="str">
        <f t="shared" si="530"/>
        <v/>
      </c>
      <c r="I6792" t="str">
        <f t="shared" si="530"/>
        <v/>
      </c>
      <c r="J6792" t="str">
        <f t="shared" si="530"/>
        <v/>
      </c>
      <c r="K6792" t="str">
        <f t="shared" si="530"/>
        <v/>
      </c>
      <c r="L6792" t="str">
        <f t="shared" si="530"/>
        <v/>
      </c>
      <c r="M6792" t="str">
        <f t="shared" si="530"/>
        <v/>
      </c>
      <c r="N6792" t="str">
        <f t="shared" si="530"/>
        <v/>
      </c>
      <c r="O6792" t="str">
        <f t="shared" si="530"/>
        <v/>
      </c>
      <c r="P6792" t="str">
        <f t="shared" si="530"/>
        <v/>
      </c>
      <c r="Q6792" t="str">
        <f t="shared" si="530"/>
        <v/>
      </c>
      <c r="R6792" t="str">
        <f t="shared" si="530"/>
        <v/>
      </c>
      <c r="S6792" t="str">
        <f t="shared" si="530"/>
        <v/>
      </c>
    </row>
    <row r="6793" spans="2:19" x14ac:dyDescent="0.25">
      <c r="B6793" t="s">
        <v>6789</v>
      </c>
      <c r="C6793" t="str">
        <f t="shared" si="529"/>
        <v/>
      </c>
      <c r="D6793" t="str">
        <f t="shared" si="530"/>
        <v/>
      </c>
      <c r="E6793" t="str">
        <f t="shared" si="530"/>
        <v/>
      </c>
      <c r="F6793" t="str">
        <f t="shared" si="530"/>
        <v/>
      </c>
      <c r="G6793" t="str">
        <f t="shared" si="530"/>
        <v/>
      </c>
      <c r="H6793" t="str">
        <f t="shared" si="530"/>
        <v/>
      </c>
      <c r="I6793" t="str">
        <f t="shared" si="530"/>
        <v/>
      </c>
      <c r="J6793" t="str">
        <f t="shared" si="530"/>
        <v/>
      </c>
      <c r="K6793" t="str">
        <f t="shared" si="530"/>
        <v/>
      </c>
      <c r="L6793" t="str">
        <f t="shared" si="530"/>
        <v/>
      </c>
      <c r="M6793" t="str">
        <f t="shared" si="530"/>
        <v/>
      </c>
      <c r="N6793" t="str">
        <f t="shared" si="530"/>
        <v/>
      </c>
      <c r="O6793" t="str">
        <f t="shared" si="530"/>
        <v/>
      </c>
      <c r="P6793" t="str">
        <f t="shared" si="530"/>
        <v/>
      </c>
      <c r="Q6793" t="str">
        <f t="shared" si="530"/>
        <v/>
      </c>
      <c r="R6793" t="str">
        <f t="shared" si="530"/>
        <v/>
      </c>
      <c r="S6793" t="str">
        <f t="shared" si="530"/>
        <v/>
      </c>
    </row>
    <row r="6794" spans="2:19" x14ac:dyDescent="0.25">
      <c r="B6794" t="s">
        <v>6790</v>
      </c>
      <c r="C6794" t="str">
        <f t="shared" si="529"/>
        <v/>
      </c>
      <c r="D6794" t="str">
        <f t="shared" si="530"/>
        <v/>
      </c>
      <c r="E6794" t="str">
        <f t="shared" si="530"/>
        <v/>
      </c>
      <c r="F6794" t="str">
        <f t="shared" si="530"/>
        <v/>
      </c>
      <c r="G6794" t="str">
        <f t="shared" si="530"/>
        <v/>
      </c>
      <c r="H6794" t="str">
        <f t="shared" si="530"/>
        <v/>
      </c>
      <c r="I6794" t="str">
        <f t="shared" si="530"/>
        <v/>
      </c>
      <c r="J6794" t="str">
        <f t="shared" si="530"/>
        <v/>
      </c>
      <c r="K6794" t="str">
        <f t="shared" si="530"/>
        <v/>
      </c>
      <c r="L6794" t="str">
        <f t="shared" si="530"/>
        <v/>
      </c>
      <c r="M6794" t="str">
        <f t="shared" si="530"/>
        <v/>
      </c>
      <c r="N6794" t="str">
        <f t="shared" si="530"/>
        <v/>
      </c>
      <c r="O6794" t="str">
        <f t="shared" si="530"/>
        <v/>
      </c>
      <c r="P6794" t="str">
        <f t="shared" si="530"/>
        <v/>
      </c>
      <c r="Q6794" t="str">
        <f t="shared" si="530"/>
        <v/>
      </c>
      <c r="R6794" t="str">
        <f t="shared" si="530"/>
        <v/>
      </c>
      <c r="S6794" t="str">
        <f t="shared" si="530"/>
        <v/>
      </c>
    </row>
    <row r="6795" spans="2:19" x14ac:dyDescent="0.25">
      <c r="B6795" t="s">
        <v>6791</v>
      </c>
      <c r="C6795" t="str">
        <f t="shared" si="529"/>
        <v/>
      </c>
      <c r="D6795" t="str">
        <f t="shared" si="530"/>
        <v/>
      </c>
      <c r="E6795" t="str">
        <f t="shared" si="530"/>
        <v/>
      </c>
      <c r="F6795" t="str">
        <f t="shared" si="530"/>
        <v/>
      </c>
      <c r="G6795" t="str">
        <f t="shared" si="530"/>
        <v/>
      </c>
      <c r="H6795" t="str">
        <f t="shared" si="530"/>
        <v/>
      </c>
      <c r="I6795" t="str">
        <f t="shared" si="530"/>
        <v/>
      </c>
      <c r="J6795" t="str">
        <f t="shared" si="530"/>
        <v/>
      </c>
      <c r="K6795" t="str">
        <f t="shared" si="530"/>
        <v/>
      </c>
      <c r="L6795" t="str">
        <f t="shared" si="530"/>
        <v/>
      </c>
      <c r="M6795" t="str">
        <f t="shared" si="530"/>
        <v/>
      </c>
      <c r="N6795" t="str">
        <f t="shared" si="530"/>
        <v/>
      </c>
      <c r="O6795" t="str">
        <f t="shared" si="530"/>
        <v/>
      </c>
      <c r="P6795" t="str">
        <f t="shared" si="530"/>
        <v/>
      </c>
      <c r="Q6795" t="str">
        <f t="shared" si="530"/>
        <v/>
      </c>
      <c r="R6795" t="str">
        <f t="shared" si="530"/>
        <v/>
      </c>
      <c r="S6795" t="str">
        <f t="shared" si="530"/>
        <v/>
      </c>
    </row>
    <row r="6796" spans="2:19" x14ac:dyDescent="0.25">
      <c r="B6796" t="s">
        <v>6792</v>
      </c>
      <c r="C6796" t="str">
        <f t="shared" si="529"/>
        <v/>
      </c>
      <c r="D6796" t="str">
        <f t="shared" si="530"/>
        <v/>
      </c>
      <c r="E6796" t="str">
        <f t="shared" si="530"/>
        <v/>
      </c>
      <c r="F6796" t="str">
        <f t="shared" si="530"/>
        <v/>
      </c>
      <c r="G6796" t="str">
        <f t="shared" si="530"/>
        <v/>
      </c>
      <c r="H6796" t="str">
        <f t="shared" si="530"/>
        <v/>
      </c>
      <c r="I6796" t="str">
        <f t="shared" si="530"/>
        <v/>
      </c>
      <c r="J6796" t="str">
        <f t="shared" si="530"/>
        <v/>
      </c>
      <c r="K6796" t="str">
        <f t="shared" si="530"/>
        <v/>
      </c>
      <c r="L6796" t="str">
        <f t="shared" si="530"/>
        <v/>
      </c>
      <c r="M6796" t="str">
        <f t="shared" si="530"/>
        <v/>
      </c>
      <c r="N6796" t="str">
        <f t="shared" si="530"/>
        <v/>
      </c>
      <c r="O6796" t="str">
        <f t="shared" si="530"/>
        <v/>
      </c>
      <c r="P6796" t="str">
        <f t="shared" si="530"/>
        <v/>
      </c>
      <c r="Q6796" t="str">
        <f t="shared" si="530"/>
        <v/>
      </c>
      <c r="R6796" t="str">
        <f t="shared" si="530"/>
        <v/>
      </c>
      <c r="S6796" t="str">
        <f t="shared" si="530"/>
        <v/>
      </c>
    </row>
    <row r="6797" spans="2:19" x14ac:dyDescent="0.25">
      <c r="B6797" t="s">
        <v>6793</v>
      </c>
      <c r="C6797" t="str">
        <f t="shared" si="529"/>
        <v/>
      </c>
      <c r="D6797" t="str">
        <f t="shared" si="530"/>
        <v/>
      </c>
      <c r="E6797" t="str">
        <f t="shared" si="530"/>
        <v/>
      </c>
      <c r="F6797" t="str">
        <f t="shared" si="530"/>
        <v/>
      </c>
      <c r="G6797" t="str">
        <f t="shared" si="530"/>
        <v/>
      </c>
      <c r="H6797" t="str">
        <f t="shared" si="530"/>
        <v/>
      </c>
      <c r="I6797" t="str">
        <f t="shared" si="530"/>
        <v/>
      </c>
      <c r="J6797" t="str">
        <f t="shared" si="530"/>
        <v/>
      </c>
      <c r="K6797" t="str">
        <f t="shared" si="530"/>
        <v/>
      </c>
      <c r="L6797" t="str">
        <f t="shared" si="530"/>
        <v/>
      </c>
      <c r="M6797" t="str">
        <f t="shared" si="530"/>
        <v/>
      </c>
      <c r="N6797" t="str">
        <f t="shared" si="530"/>
        <v/>
      </c>
      <c r="O6797" t="str">
        <f t="shared" si="530"/>
        <v/>
      </c>
      <c r="P6797" t="str">
        <f t="shared" si="530"/>
        <v/>
      </c>
      <c r="Q6797" t="str">
        <f t="shared" si="530"/>
        <v/>
      </c>
      <c r="R6797" t="str">
        <f t="shared" si="530"/>
        <v/>
      </c>
      <c r="S6797" t="str">
        <f t="shared" si="530"/>
        <v/>
      </c>
    </row>
    <row r="6798" spans="2:19" x14ac:dyDescent="0.25">
      <c r="B6798" t="s">
        <v>6794</v>
      </c>
      <c r="C6798" t="str">
        <f t="shared" si="529"/>
        <v/>
      </c>
      <c r="D6798" t="str">
        <f t="shared" si="530"/>
        <v/>
      </c>
      <c r="E6798" t="str">
        <f t="shared" si="530"/>
        <v/>
      </c>
      <c r="F6798" t="str">
        <f t="shared" si="530"/>
        <v/>
      </c>
      <c r="G6798" t="str">
        <f t="shared" si="530"/>
        <v/>
      </c>
      <c r="H6798" t="str">
        <f t="shared" si="530"/>
        <v/>
      </c>
      <c r="I6798" t="str">
        <f t="shared" si="530"/>
        <v/>
      </c>
      <c r="J6798" t="str">
        <f t="shared" si="530"/>
        <v/>
      </c>
      <c r="K6798" t="str">
        <f t="shared" si="530"/>
        <v/>
      </c>
      <c r="L6798" t="str">
        <f t="shared" si="530"/>
        <v/>
      </c>
      <c r="M6798" t="str">
        <f t="shared" si="530"/>
        <v/>
      </c>
      <c r="N6798" t="str">
        <f t="shared" si="530"/>
        <v/>
      </c>
      <c r="O6798" t="str">
        <f t="shared" si="530"/>
        <v/>
      </c>
      <c r="P6798" t="str">
        <f t="shared" si="530"/>
        <v/>
      </c>
      <c r="Q6798" t="str">
        <f t="shared" si="530"/>
        <v/>
      </c>
      <c r="R6798" t="str">
        <f t="shared" si="530"/>
        <v/>
      </c>
      <c r="S6798" t="str">
        <f t="shared" si="530"/>
        <v/>
      </c>
    </row>
    <row r="6799" spans="2:19" x14ac:dyDescent="0.25">
      <c r="B6799" t="s">
        <v>6795</v>
      </c>
      <c r="C6799" t="str">
        <f t="shared" si="529"/>
        <v/>
      </c>
      <c r="D6799" t="str">
        <f t="shared" si="530"/>
        <v/>
      </c>
      <c r="E6799" t="str">
        <f t="shared" si="530"/>
        <v/>
      </c>
      <c r="F6799" t="str">
        <f t="shared" si="530"/>
        <v/>
      </c>
      <c r="G6799" t="str">
        <f t="shared" si="530"/>
        <v/>
      </c>
      <c r="H6799" t="str">
        <f t="shared" si="530"/>
        <v/>
      </c>
      <c r="I6799" t="str">
        <f t="shared" si="530"/>
        <v/>
      </c>
      <c r="J6799" t="str">
        <f t="shared" si="530"/>
        <v/>
      </c>
      <c r="K6799" t="str">
        <f t="shared" si="530"/>
        <v/>
      </c>
      <c r="L6799" t="str">
        <f t="shared" si="530"/>
        <v/>
      </c>
      <c r="M6799" t="str">
        <f t="shared" si="530"/>
        <v/>
      </c>
      <c r="N6799" t="str">
        <f t="shared" si="530"/>
        <v/>
      </c>
      <c r="O6799" t="str">
        <f t="shared" si="530"/>
        <v/>
      </c>
      <c r="P6799" t="str">
        <f t="shared" si="530"/>
        <v/>
      </c>
      <c r="Q6799" t="str">
        <f t="shared" si="530"/>
        <v/>
      </c>
      <c r="R6799" t="str">
        <f t="shared" si="530"/>
        <v/>
      </c>
      <c r="S6799" t="str">
        <f t="shared" si="530"/>
        <v/>
      </c>
    </row>
    <row r="6800" spans="2:19" x14ac:dyDescent="0.25">
      <c r="B6800" t="s">
        <v>6796</v>
      </c>
      <c r="C6800" t="str">
        <f t="shared" si="529"/>
        <v/>
      </c>
      <c r="D6800" t="str">
        <f t="shared" si="530"/>
        <v/>
      </c>
      <c r="E6800" t="str">
        <f t="shared" si="530"/>
        <v/>
      </c>
      <c r="F6800" t="str">
        <f t="shared" si="530"/>
        <v/>
      </c>
      <c r="G6800" t="str">
        <f t="shared" si="530"/>
        <v/>
      </c>
      <c r="H6800" t="str">
        <f t="shared" si="530"/>
        <v/>
      </c>
      <c r="I6800" t="str">
        <f t="shared" si="530"/>
        <v/>
      </c>
      <c r="J6800" t="str">
        <f t="shared" si="530"/>
        <v/>
      </c>
      <c r="K6800" t="str">
        <f t="shared" si="530"/>
        <v/>
      </c>
      <c r="L6800" t="str">
        <f t="shared" si="530"/>
        <v/>
      </c>
      <c r="M6800" t="str">
        <f t="shared" si="530"/>
        <v/>
      </c>
      <c r="N6800" t="str">
        <f t="shared" si="530"/>
        <v/>
      </c>
      <c r="O6800" t="str">
        <f t="shared" si="530"/>
        <v/>
      </c>
      <c r="P6800" t="str">
        <f t="shared" si="530"/>
        <v/>
      </c>
      <c r="Q6800" t="str">
        <f t="shared" si="530"/>
        <v/>
      </c>
      <c r="R6800" t="str">
        <f t="shared" si="530"/>
        <v/>
      </c>
      <c r="S6800" t="str">
        <f t="shared" si="530"/>
        <v/>
      </c>
    </row>
    <row r="6801" spans="2:19" x14ac:dyDescent="0.25">
      <c r="B6801" t="s">
        <v>6797</v>
      </c>
      <c r="C6801" t="str">
        <f t="shared" si="529"/>
        <v/>
      </c>
      <c r="D6801" t="str">
        <f t="shared" si="530"/>
        <v/>
      </c>
      <c r="E6801" t="str">
        <f t="shared" si="530"/>
        <v/>
      </c>
      <c r="F6801" t="str">
        <f t="shared" si="530"/>
        <v/>
      </c>
      <c r="G6801" t="str">
        <f t="shared" si="530"/>
        <v/>
      </c>
      <c r="H6801" t="str">
        <f t="shared" si="530"/>
        <v/>
      </c>
      <c r="I6801" t="str">
        <f t="shared" si="530"/>
        <v/>
      </c>
      <c r="J6801" t="str">
        <f t="shared" si="530"/>
        <v/>
      </c>
      <c r="K6801" t="str">
        <f t="shared" si="530"/>
        <v/>
      </c>
      <c r="L6801" t="str">
        <f t="shared" si="530"/>
        <v/>
      </c>
      <c r="M6801" t="str">
        <f t="shared" si="530"/>
        <v/>
      </c>
      <c r="N6801" t="str">
        <f t="shared" si="530"/>
        <v/>
      </c>
      <c r="O6801" t="str">
        <f t="shared" si="530"/>
        <v/>
      </c>
      <c r="P6801" t="str">
        <f t="shared" si="530"/>
        <v/>
      </c>
      <c r="Q6801" t="str">
        <f t="shared" si="530"/>
        <v/>
      </c>
      <c r="R6801" t="str">
        <f t="shared" si="530"/>
        <v/>
      </c>
      <c r="S6801" t="str">
        <f t="shared" si="530"/>
        <v/>
      </c>
    </row>
    <row r="6802" spans="2:19" x14ac:dyDescent="0.25">
      <c r="B6802" t="s">
        <v>6798</v>
      </c>
      <c r="C6802" t="str">
        <f t="shared" si="529"/>
        <v/>
      </c>
      <c r="D6802" t="str">
        <f t="shared" si="530"/>
        <v/>
      </c>
      <c r="E6802" t="str">
        <f t="shared" si="530"/>
        <v/>
      </c>
      <c r="F6802" t="str">
        <f t="shared" si="530"/>
        <v/>
      </c>
      <c r="G6802" t="str">
        <f t="shared" si="530"/>
        <v/>
      </c>
      <c r="H6802" t="str">
        <f t="shared" si="530"/>
        <v/>
      </c>
      <c r="I6802" t="str">
        <f t="shared" si="530"/>
        <v/>
      </c>
      <c r="J6802" t="str">
        <f t="shared" si="530"/>
        <v/>
      </c>
      <c r="K6802" t="str">
        <f t="shared" si="530"/>
        <v/>
      </c>
      <c r="L6802" t="str">
        <f t="shared" si="530"/>
        <v/>
      </c>
      <c r="M6802" t="str">
        <f t="shared" si="530"/>
        <v/>
      </c>
      <c r="N6802" t="str">
        <f t="shared" si="530"/>
        <v/>
      </c>
      <c r="O6802" t="str">
        <f t="shared" si="530"/>
        <v/>
      </c>
      <c r="P6802" t="str">
        <f t="shared" si="530"/>
        <v/>
      </c>
      <c r="Q6802" t="str">
        <f t="shared" si="530"/>
        <v/>
      </c>
      <c r="R6802" t="str">
        <f t="shared" si="530"/>
        <v/>
      </c>
      <c r="S6802" t="str">
        <f t="shared" si="530"/>
        <v/>
      </c>
    </row>
    <row r="6803" spans="2:19" x14ac:dyDescent="0.25">
      <c r="B6803" t="s">
        <v>6799</v>
      </c>
      <c r="C6803" t="str">
        <f t="shared" si="529"/>
        <v/>
      </c>
      <c r="D6803" t="str">
        <f t="shared" si="530"/>
        <v/>
      </c>
      <c r="E6803" t="str">
        <f t="shared" si="530"/>
        <v/>
      </c>
      <c r="F6803" t="str">
        <f t="shared" si="530"/>
        <v/>
      </c>
      <c r="G6803" t="str">
        <f t="shared" si="530"/>
        <v/>
      </c>
      <c r="H6803" t="str">
        <f t="shared" si="530"/>
        <v/>
      </c>
      <c r="I6803" t="str">
        <f t="shared" si="530"/>
        <v/>
      </c>
      <c r="J6803" t="str">
        <f t="shared" si="530"/>
        <v/>
      </c>
      <c r="K6803" t="str">
        <f t="shared" si="530"/>
        <v/>
      </c>
      <c r="L6803" t="str">
        <f t="shared" si="530"/>
        <v/>
      </c>
      <c r="M6803" t="str">
        <f t="shared" si="530"/>
        <v/>
      </c>
      <c r="N6803" t="str">
        <f t="shared" si="530"/>
        <v/>
      </c>
      <c r="O6803" t="str">
        <f t="shared" si="530"/>
        <v/>
      </c>
      <c r="P6803" t="str">
        <f t="shared" si="530"/>
        <v/>
      </c>
      <c r="Q6803" t="str">
        <f t="shared" si="530"/>
        <v/>
      </c>
      <c r="R6803" t="str">
        <f t="shared" si="530"/>
        <v/>
      </c>
      <c r="S6803" t="str">
        <f t="shared" si="530"/>
        <v/>
      </c>
    </row>
    <row r="6804" spans="2:19" x14ac:dyDescent="0.25">
      <c r="B6804" t="s">
        <v>6800</v>
      </c>
      <c r="C6804" t="str">
        <f t="shared" si="529"/>
        <v/>
      </c>
      <c r="D6804" t="str">
        <f t="shared" si="530"/>
        <v/>
      </c>
      <c r="E6804" t="str">
        <f t="shared" si="530"/>
        <v/>
      </c>
      <c r="F6804" t="str">
        <f t="shared" si="530"/>
        <v/>
      </c>
      <c r="G6804" t="str">
        <f t="shared" si="530"/>
        <v/>
      </c>
      <c r="H6804" t="str">
        <f t="shared" si="530"/>
        <v/>
      </c>
      <c r="I6804" t="str">
        <f t="shared" si="530"/>
        <v/>
      </c>
      <c r="J6804" t="str">
        <f t="shared" si="530"/>
        <v/>
      </c>
      <c r="K6804" t="str">
        <f t="shared" si="530"/>
        <v/>
      </c>
      <c r="L6804" t="str">
        <f t="shared" si="530"/>
        <v/>
      </c>
      <c r="M6804" t="str">
        <f t="shared" si="530"/>
        <v/>
      </c>
      <c r="N6804" t="str">
        <f t="shared" si="530"/>
        <v/>
      </c>
      <c r="O6804" t="str">
        <f t="shared" si="530"/>
        <v/>
      </c>
      <c r="P6804" t="str">
        <f t="shared" si="530"/>
        <v/>
      </c>
      <c r="Q6804" t="str">
        <f t="shared" si="530"/>
        <v/>
      </c>
      <c r="R6804" t="str">
        <f t="shared" si="530"/>
        <v/>
      </c>
      <c r="S6804" t="str">
        <f t="shared" si="530"/>
        <v/>
      </c>
    </row>
    <row r="6805" spans="2:19" x14ac:dyDescent="0.25">
      <c r="B6805" t="s">
        <v>6801</v>
      </c>
      <c r="C6805" t="str">
        <f t="shared" si="529"/>
        <v/>
      </c>
      <c r="D6805" t="str">
        <f t="shared" si="530"/>
        <v/>
      </c>
      <c r="E6805" t="str">
        <f t="shared" si="530"/>
        <v/>
      </c>
      <c r="F6805" t="str">
        <f t="shared" si="530"/>
        <v/>
      </c>
      <c r="G6805" t="str">
        <f t="shared" si="530"/>
        <v/>
      </c>
      <c r="H6805" t="str">
        <f t="shared" si="530"/>
        <v/>
      </c>
      <c r="I6805" t="str">
        <f t="shared" si="530"/>
        <v/>
      </c>
      <c r="J6805" t="str">
        <f t="shared" si="530"/>
        <v/>
      </c>
      <c r="K6805" t="str">
        <f t="shared" si="530"/>
        <v/>
      </c>
      <c r="L6805" t="str">
        <f t="shared" si="530"/>
        <v/>
      </c>
      <c r="M6805" t="str">
        <f t="shared" si="530"/>
        <v/>
      </c>
      <c r="N6805" t="str">
        <f t="shared" si="530"/>
        <v/>
      </c>
      <c r="O6805" t="str">
        <f t="shared" si="530"/>
        <v/>
      </c>
      <c r="P6805" t="str">
        <f t="shared" si="530"/>
        <v/>
      </c>
      <c r="Q6805" t="str">
        <f t="shared" si="530"/>
        <v/>
      </c>
      <c r="R6805" t="str">
        <f t="shared" si="530"/>
        <v/>
      </c>
      <c r="S6805" t="str">
        <f t="shared" si="530"/>
        <v/>
      </c>
    </row>
    <row r="6806" spans="2:19" x14ac:dyDescent="0.25">
      <c r="B6806" t="s">
        <v>6802</v>
      </c>
      <c r="C6806" t="str">
        <f t="shared" si="529"/>
        <v/>
      </c>
      <c r="D6806" t="str">
        <f t="shared" si="530"/>
        <v/>
      </c>
      <c r="E6806" t="str">
        <f t="shared" si="530"/>
        <v/>
      </c>
      <c r="F6806" t="str">
        <f t="shared" si="530"/>
        <v/>
      </c>
      <c r="G6806" t="str">
        <f t="shared" si="530"/>
        <v/>
      </c>
      <c r="H6806" t="str">
        <f t="shared" si="530"/>
        <v/>
      </c>
      <c r="I6806" t="str">
        <f t="shared" si="530"/>
        <v/>
      </c>
      <c r="J6806" t="str">
        <f t="shared" si="530"/>
        <v/>
      </c>
      <c r="K6806" t="str">
        <f t="shared" si="530"/>
        <v/>
      </c>
      <c r="L6806" t="str">
        <f t="shared" si="530"/>
        <v/>
      </c>
      <c r="M6806" t="str">
        <f t="shared" si="530"/>
        <v/>
      </c>
      <c r="N6806" t="str">
        <f t="shared" si="530"/>
        <v/>
      </c>
      <c r="O6806" t="str">
        <f t="shared" si="530"/>
        <v/>
      </c>
      <c r="P6806" t="str">
        <f t="shared" ref="D6806:S6869" si="531">IF($B6806=P$4,"Y","")</f>
        <v/>
      </c>
      <c r="Q6806" t="str">
        <f t="shared" si="531"/>
        <v/>
      </c>
      <c r="R6806" t="str">
        <f t="shared" si="531"/>
        <v/>
      </c>
      <c r="S6806" t="str">
        <f t="shared" si="531"/>
        <v/>
      </c>
    </row>
    <row r="6807" spans="2:19" x14ac:dyDescent="0.25">
      <c r="B6807" t="s">
        <v>6803</v>
      </c>
      <c r="C6807" t="str">
        <f t="shared" si="529"/>
        <v/>
      </c>
      <c r="D6807" t="str">
        <f t="shared" si="531"/>
        <v/>
      </c>
      <c r="E6807" t="str">
        <f t="shared" si="531"/>
        <v/>
      </c>
      <c r="F6807" t="str">
        <f t="shared" si="531"/>
        <v/>
      </c>
      <c r="G6807" t="str">
        <f t="shared" si="531"/>
        <v/>
      </c>
      <c r="H6807" t="str">
        <f t="shared" si="531"/>
        <v/>
      </c>
      <c r="I6807" t="str">
        <f t="shared" si="531"/>
        <v/>
      </c>
      <c r="J6807" t="str">
        <f t="shared" si="531"/>
        <v/>
      </c>
      <c r="K6807" t="str">
        <f t="shared" si="531"/>
        <v/>
      </c>
      <c r="L6807" t="str">
        <f t="shared" si="531"/>
        <v/>
      </c>
      <c r="M6807" t="str">
        <f t="shared" si="531"/>
        <v/>
      </c>
      <c r="N6807" t="str">
        <f t="shared" si="531"/>
        <v/>
      </c>
      <c r="O6807" t="str">
        <f t="shared" si="531"/>
        <v/>
      </c>
      <c r="P6807" t="str">
        <f t="shared" si="531"/>
        <v/>
      </c>
      <c r="Q6807" t="str">
        <f t="shared" si="531"/>
        <v/>
      </c>
      <c r="R6807" t="str">
        <f t="shared" si="531"/>
        <v/>
      </c>
      <c r="S6807" t="str">
        <f t="shared" si="531"/>
        <v/>
      </c>
    </row>
    <row r="6808" spans="2:19" x14ac:dyDescent="0.25">
      <c r="B6808" t="s">
        <v>6804</v>
      </c>
      <c r="C6808" t="str">
        <f t="shared" si="529"/>
        <v/>
      </c>
      <c r="D6808" t="str">
        <f t="shared" si="531"/>
        <v/>
      </c>
      <c r="E6808" t="str">
        <f t="shared" si="531"/>
        <v/>
      </c>
      <c r="F6808" t="str">
        <f t="shared" si="531"/>
        <v/>
      </c>
      <c r="G6808" t="str">
        <f t="shared" si="531"/>
        <v/>
      </c>
      <c r="H6808" t="str">
        <f t="shared" si="531"/>
        <v/>
      </c>
      <c r="I6808" t="str">
        <f t="shared" si="531"/>
        <v/>
      </c>
      <c r="J6808" t="str">
        <f t="shared" si="531"/>
        <v/>
      </c>
      <c r="K6808" t="str">
        <f t="shared" si="531"/>
        <v/>
      </c>
      <c r="L6808" t="str">
        <f t="shared" si="531"/>
        <v/>
      </c>
      <c r="M6808" t="str">
        <f t="shared" si="531"/>
        <v/>
      </c>
      <c r="N6808" t="str">
        <f t="shared" si="531"/>
        <v/>
      </c>
      <c r="O6808" t="str">
        <f t="shared" si="531"/>
        <v/>
      </c>
      <c r="P6808" t="str">
        <f t="shared" si="531"/>
        <v/>
      </c>
      <c r="Q6808" t="str">
        <f t="shared" si="531"/>
        <v/>
      </c>
      <c r="R6808" t="str">
        <f t="shared" si="531"/>
        <v/>
      </c>
      <c r="S6808" t="str">
        <f t="shared" si="531"/>
        <v/>
      </c>
    </row>
    <row r="6809" spans="2:19" x14ac:dyDescent="0.25">
      <c r="B6809" t="s">
        <v>6805</v>
      </c>
      <c r="C6809" t="str">
        <f t="shared" si="529"/>
        <v/>
      </c>
      <c r="D6809" t="str">
        <f t="shared" si="531"/>
        <v/>
      </c>
      <c r="E6809" t="str">
        <f t="shared" si="531"/>
        <v/>
      </c>
      <c r="F6809" t="str">
        <f t="shared" si="531"/>
        <v/>
      </c>
      <c r="G6809" t="str">
        <f t="shared" si="531"/>
        <v/>
      </c>
      <c r="H6809" t="str">
        <f t="shared" si="531"/>
        <v/>
      </c>
      <c r="I6809" t="str">
        <f t="shared" si="531"/>
        <v/>
      </c>
      <c r="J6809" t="str">
        <f t="shared" si="531"/>
        <v/>
      </c>
      <c r="K6809" t="str">
        <f t="shared" si="531"/>
        <v/>
      </c>
      <c r="L6809" t="str">
        <f t="shared" si="531"/>
        <v/>
      </c>
      <c r="M6809" t="str">
        <f t="shared" si="531"/>
        <v/>
      </c>
      <c r="N6809" t="str">
        <f t="shared" si="531"/>
        <v/>
      </c>
      <c r="O6809" t="str">
        <f t="shared" si="531"/>
        <v/>
      </c>
      <c r="P6809" t="str">
        <f t="shared" si="531"/>
        <v/>
      </c>
      <c r="Q6809" t="str">
        <f t="shared" si="531"/>
        <v/>
      </c>
      <c r="R6809" t="str">
        <f t="shared" si="531"/>
        <v/>
      </c>
      <c r="S6809" t="str">
        <f t="shared" si="531"/>
        <v/>
      </c>
    </row>
    <row r="6810" spans="2:19" x14ac:dyDescent="0.25">
      <c r="B6810" t="s">
        <v>6806</v>
      </c>
      <c r="C6810" t="str">
        <f t="shared" si="529"/>
        <v/>
      </c>
      <c r="D6810" t="str">
        <f t="shared" si="531"/>
        <v/>
      </c>
      <c r="E6810" t="str">
        <f t="shared" si="531"/>
        <v/>
      </c>
      <c r="F6810" t="str">
        <f t="shared" si="531"/>
        <v/>
      </c>
      <c r="G6810" t="str">
        <f t="shared" si="531"/>
        <v/>
      </c>
      <c r="H6810" t="str">
        <f t="shared" si="531"/>
        <v/>
      </c>
      <c r="I6810" t="str">
        <f t="shared" si="531"/>
        <v/>
      </c>
      <c r="J6810" t="str">
        <f t="shared" si="531"/>
        <v/>
      </c>
      <c r="K6810" t="str">
        <f t="shared" si="531"/>
        <v/>
      </c>
      <c r="L6810" t="str">
        <f t="shared" si="531"/>
        <v/>
      </c>
      <c r="M6810" t="str">
        <f t="shared" si="531"/>
        <v/>
      </c>
      <c r="N6810" t="str">
        <f t="shared" si="531"/>
        <v/>
      </c>
      <c r="O6810" t="str">
        <f t="shared" si="531"/>
        <v/>
      </c>
      <c r="P6810" t="str">
        <f t="shared" si="531"/>
        <v/>
      </c>
      <c r="Q6810" t="str">
        <f t="shared" si="531"/>
        <v/>
      </c>
      <c r="R6810" t="str">
        <f t="shared" si="531"/>
        <v/>
      </c>
      <c r="S6810" t="str">
        <f t="shared" si="531"/>
        <v/>
      </c>
    </row>
    <row r="6811" spans="2:19" x14ac:dyDescent="0.25">
      <c r="B6811" t="s">
        <v>6807</v>
      </c>
      <c r="C6811" t="str">
        <f t="shared" si="529"/>
        <v/>
      </c>
      <c r="D6811" t="str">
        <f t="shared" si="531"/>
        <v/>
      </c>
      <c r="E6811" t="str">
        <f t="shared" si="531"/>
        <v/>
      </c>
      <c r="F6811" t="str">
        <f t="shared" si="531"/>
        <v/>
      </c>
      <c r="G6811" t="str">
        <f t="shared" si="531"/>
        <v/>
      </c>
      <c r="H6811" t="str">
        <f t="shared" si="531"/>
        <v/>
      </c>
      <c r="I6811" t="str">
        <f t="shared" si="531"/>
        <v/>
      </c>
      <c r="J6811" t="str">
        <f t="shared" si="531"/>
        <v/>
      </c>
      <c r="K6811" t="str">
        <f t="shared" si="531"/>
        <v/>
      </c>
      <c r="L6811" t="str">
        <f t="shared" si="531"/>
        <v/>
      </c>
      <c r="M6811" t="str">
        <f t="shared" si="531"/>
        <v/>
      </c>
      <c r="N6811" t="str">
        <f t="shared" si="531"/>
        <v/>
      </c>
      <c r="O6811" t="str">
        <f t="shared" si="531"/>
        <v/>
      </c>
      <c r="P6811" t="str">
        <f t="shared" si="531"/>
        <v/>
      </c>
      <c r="Q6811" t="str">
        <f t="shared" si="531"/>
        <v/>
      </c>
      <c r="R6811" t="str">
        <f t="shared" si="531"/>
        <v/>
      </c>
      <c r="S6811" t="str">
        <f t="shared" si="531"/>
        <v/>
      </c>
    </row>
    <row r="6812" spans="2:19" x14ac:dyDescent="0.25">
      <c r="B6812" t="s">
        <v>6808</v>
      </c>
      <c r="C6812" t="str">
        <f t="shared" si="529"/>
        <v/>
      </c>
      <c r="D6812" t="str">
        <f t="shared" si="531"/>
        <v/>
      </c>
      <c r="E6812" t="str">
        <f t="shared" si="531"/>
        <v/>
      </c>
      <c r="F6812" t="str">
        <f t="shared" si="531"/>
        <v/>
      </c>
      <c r="G6812" t="str">
        <f t="shared" si="531"/>
        <v/>
      </c>
      <c r="H6812" t="str">
        <f t="shared" si="531"/>
        <v/>
      </c>
      <c r="I6812" t="str">
        <f t="shared" si="531"/>
        <v/>
      </c>
      <c r="J6812" t="str">
        <f t="shared" si="531"/>
        <v/>
      </c>
      <c r="K6812" t="str">
        <f t="shared" si="531"/>
        <v/>
      </c>
      <c r="L6812" t="str">
        <f t="shared" si="531"/>
        <v/>
      </c>
      <c r="M6812" t="str">
        <f t="shared" si="531"/>
        <v/>
      </c>
      <c r="N6812" t="str">
        <f t="shared" si="531"/>
        <v/>
      </c>
      <c r="O6812" t="str">
        <f t="shared" si="531"/>
        <v/>
      </c>
      <c r="P6812" t="str">
        <f t="shared" si="531"/>
        <v/>
      </c>
      <c r="Q6812" t="str">
        <f t="shared" si="531"/>
        <v/>
      </c>
      <c r="R6812" t="str">
        <f t="shared" si="531"/>
        <v/>
      </c>
      <c r="S6812" t="str">
        <f t="shared" si="531"/>
        <v/>
      </c>
    </row>
    <row r="6813" spans="2:19" x14ac:dyDescent="0.25">
      <c r="B6813" t="s">
        <v>6809</v>
      </c>
      <c r="C6813" t="str">
        <f t="shared" si="529"/>
        <v/>
      </c>
      <c r="D6813" t="str">
        <f t="shared" si="531"/>
        <v/>
      </c>
      <c r="E6813" t="str">
        <f t="shared" si="531"/>
        <v/>
      </c>
      <c r="F6813" t="str">
        <f t="shared" si="531"/>
        <v/>
      </c>
      <c r="G6813" t="str">
        <f t="shared" si="531"/>
        <v/>
      </c>
      <c r="H6813" t="str">
        <f t="shared" si="531"/>
        <v/>
      </c>
      <c r="I6813" t="str">
        <f t="shared" si="531"/>
        <v/>
      </c>
      <c r="J6813" t="str">
        <f t="shared" si="531"/>
        <v/>
      </c>
      <c r="K6813" t="str">
        <f t="shared" si="531"/>
        <v/>
      </c>
      <c r="L6813" t="str">
        <f t="shared" si="531"/>
        <v/>
      </c>
      <c r="M6813" t="str">
        <f t="shared" si="531"/>
        <v/>
      </c>
      <c r="N6813" t="str">
        <f t="shared" si="531"/>
        <v/>
      </c>
      <c r="O6813" t="str">
        <f t="shared" si="531"/>
        <v/>
      </c>
      <c r="P6813" t="str">
        <f t="shared" si="531"/>
        <v/>
      </c>
      <c r="Q6813" t="str">
        <f t="shared" si="531"/>
        <v/>
      </c>
      <c r="R6813" t="str">
        <f t="shared" si="531"/>
        <v/>
      </c>
      <c r="S6813" t="str">
        <f t="shared" si="531"/>
        <v/>
      </c>
    </row>
    <row r="6814" spans="2:19" x14ac:dyDescent="0.25">
      <c r="B6814" t="s">
        <v>6810</v>
      </c>
      <c r="C6814" t="str">
        <f t="shared" si="529"/>
        <v/>
      </c>
      <c r="D6814" t="str">
        <f t="shared" si="531"/>
        <v/>
      </c>
      <c r="E6814" t="str">
        <f t="shared" si="531"/>
        <v/>
      </c>
      <c r="F6814" t="str">
        <f t="shared" si="531"/>
        <v/>
      </c>
      <c r="G6814" t="str">
        <f t="shared" si="531"/>
        <v/>
      </c>
      <c r="H6814" t="str">
        <f t="shared" si="531"/>
        <v/>
      </c>
      <c r="I6814" t="str">
        <f t="shared" si="531"/>
        <v/>
      </c>
      <c r="J6814" t="str">
        <f t="shared" si="531"/>
        <v/>
      </c>
      <c r="K6814" t="str">
        <f t="shared" si="531"/>
        <v/>
      </c>
      <c r="L6814" t="str">
        <f t="shared" si="531"/>
        <v/>
      </c>
      <c r="M6814" t="str">
        <f t="shared" si="531"/>
        <v/>
      </c>
      <c r="N6814" t="str">
        <f t="shared" si="531"/>
        <v/>
      </c>
      <c r="O6814" t="str">
        <f t="shared" si="531"/>
        <v/>
      </c>
      <c r="P6814" t="str">
        <f t="shared" si="531"/>
        <v/>
      </c>
      <c r="Q6814" t="str">
        <f t="shared" si="531"/>
        <v/>
      </c>
      <c r="R6814" t="str">
        <f t="shared" si="531"/>
        <v/>
      </c>
      <c r="S6814" t="str">
        <f t="shared" si="531"/>
        <v/>
      </c>
    </row>
    <row r="6815" spans="2:19" x14ac:dyDescent="0.25">
      <c r="B6815" t="s">
        <v>6811</v>
      </c>
      <c r="C6815" t="str">
        <f t="shared" si="529"/>
        <v/>
      </c>
      <c r="D6815" t="str">
        <f t="shared" si="531"/>
        <v/>
      </c>
      <c r="E6815" t="str">
        <f t="shared" si="531"/>
        <v/>
      </c>
      <c r="F6815" t="str">
        <f t="shared" si="531"/>
        <v/>
      </c>
      <c r="G6815" t="str">
        <f t="shared" si="531"/>
        <v/>
      </c>
      <c r="H6815" t="str">
        <f t="shared" si="531"/>
        <v/>
      </c>
      <c r="I6815" t="str">
        <f t="shared" si="531"/>
        <v/>
      </c>
      <c r="J6815" t="str">
        <f t="shared" si="531"/>
        <v/>
      </c>
      <c r="K6815" t="str">
        <f t="shared" si="531"/>
        <v/>
      </c>
      <c r="L6815" t="str">
        <f t="shared" si="531"/>
        <v/>
      </c>
      <c r="M6815" t="str">
        <f t="shared" si="531"/>
        <v/>
      </c>
      <c r="N6815" t="str">
        <f t="shared" si="531"/>
        <v/>
      </c>
      <c r="O6815" t="str">
        <f t="shared" si="531"/>
        <v/>
      </c>
      <c r="P6815" t="str">
        <f t="shared" si="531"/>
        <v/>
      </c>
      <c r="Q6815" t="str">
        <f t="shared" si="531"/>
        <v/>
      </c>
      <c r="R6815" t="str">
        <f t="shared" si="531"/>
        <v/>
      </c>
      <c r="S6815" t="str">
        <f t="shared" si="531"/>
        <v/>
      </c>
    </row>
    <row r="6816" spans="2:19" x14ac:dyDescent="0.25">
      <c r="B6816" t="s">
        <v>6812</v>
      </c>
      <c r="C6816" t="str">
        <f t="shared" si="529"/>
        <v/>
      </c>
      <c r="D6816" t="str">
        <f t="shared" si="531"/>
        <v/>
      </c>
      <c r="E6816" t="str">
        <f t="shared" si="531"/>
        <v/>
      </c>
      <c r="F6816" t="str">
        <f t="shared" si="531"/>
        <v/>
      </c>
      <c r="G6816" t="str">
        <f t="shared" si="531"/>
        <v/>
      </c>
      <c r="H6816" t="str">
        <f t="shared" si="531"/>
        <v/>
      </c>
      <c r="I6816" t="str">
        <f t="shared" si="531"/>
        <v/>
      </c>
      <c r="J6816" t="str">
        <f t="shared" si="531"/>
        <v/>
      </c>
      <c r="K6816" t="str">
        <f t="shared" si="531"/>
        <v/>
      </c>
      <c r="L6816" t="str">
        <f t="shared" si="531"/>
        <v/>
      </c>
      <c r="M6816" t="str">
        <f t="shared" si="531"/>
        <v/>
      </c>
      <c r="N6816" t="str">
        <f t="shared" si="531"/>
        <v/>
      </c>
      <c r="O6816" t="str">
        <f t="shared" si="531"/>
        <v/>
      </c>
      <c r="P6816" t="str">
        <f t="shared" si="531"/>
        <v/>
      </c>
      <c r="Q6816" t="str">
        <f t="shared" si="531"/>
        <v/>
      </c>
      <c r="R6816" t="str">
        <f t="shared" si="531"/>
        <v/>
      </c>
      <c r="S6816" t="str">
        <f t="shared" si="531"/>
        <v/>
      </c>
    </row>
    <row r="6817" spans="2:19" x14ac:dyDescent="0.25">
      <c r="B6817" t="s">
        <v>6813</v>
      </c>
      <c r="C6817" t="str">
        <f t="shared" si="529"/>
        <v/>
      </c>
      <c r="D6817" t="str">
        <f t="shared" si="531"/>
        <v/>
      </c>
      <c r="E6817" t="str">
        <f t="shared" si="531"/>
        <v/>
      </c>
      <c r="F6817" t="str">
        <f t="shared" si="531"/>
        <v/>
      </c>
      <c r="G6817" t="str">
        <f t="shared" si="531"/>
        <v/>
      </c>
      <c r="H6817" t="str">
        <f t="shared" si="531"/>
        <v/>
      </c>
      <c r="I6817" t="str">
        <f t="shared" si="531"/>
        <v/>
      </c>
      <c r="J6817" t="str">
        <f t="shared" si="531"/>
        <v/>
      </c>
      <c r="K6817" t="str">
        <f t="shared" si="531"/>
        <v/>
      </c>
      <c r="L6817" t="str">
        <f t="shared" si="531"/>
        <v/>
      </c>
      <c r="M6817" t="str">
        <f t="shared" si="531"/>
        <v/>
      </c>
      <c r="N6817" t="str">
        <f t="shared" si="531"/>
        <v/>
      </c>
      <c r="O6817" t="str">
        <f t="shared" si="531"/>
        <v/>
      </c>
      <c r="P6817" t="str">
        <f t="shared" si="531"/>
        <v/>
      </c>
      <c r="Q6817" t="str">
        <f t="shared" si="531"/>
        <v/>
      </c>
      <c r="R6817" t="str">
        <f t="shared" si="531"/>
        <v/>
      </c>
      <c r="S6817" t="str">
        <f t="shared" si="531"/>
        <v/>
      </c>
    </row>
    <row r="6818" spans="2:19" x14ac:dyDescent="0.25">
      <c r="B6818" t="s">
        <v>6814</v>
      </c>
      <c r="C6818" t="str">
        <f t="shared" si="529"/>
        <v/>
      </c>
      <c r="D6818" t="str">
        <f t="shared" si="531"/>
        <v/>
      </c>
      <c r="E6818" t="str">
        <f t="shared" si="531"/>
        <v/>
      </c>
      <c r="F6818" t="str">
        <f t="shared" si="531"/>
        <v/>
      </c>
      <c r="G6818" t="str">
        <f t="shared" si="531"/>
        <v/>
      </c>
      <c r="H6818" t="str">
        <f t="shared" si="531"/>
        <v/>
      </c>
      <c r="I6818" t="str">
        <f t="shared" si="531"/>
        <v/>
      </c>
      <c r="J6818" t="str">
        <f t="shared" si="531"/>
        <v/>
      </c>
      <c r="K6818" t="str">
        <f t="shared" si="531"/>
        <v/>
      </c>
      <c r="L6818" t="str">
        <f t="shared" si="531"/>
        <v/>
      </c>
      <c r="M6818" t="str">
        <f t="shared" si="531"/>
        <v/>
      </c>
      <c r="N6818" t="str">
        <f t="shared" si="531"/>
        <v/>
      </c>
      <c r="O6818" t="str">
        <f t="shared" si="531"/>
        <v/>
      </c>
      <c r="P6818" t="str">
        <f t="shared" si="531"/>
        <v/>
      </c>
      <c r="Q6818" t="str">
        <f t="shared" si="531"/>
        <v/>
      </c>
      <c r="R6818" t="str">
        <f t="shared" si="531"/>
        <v/>
      </c>
      <c r="S6818" t="str">
        <f t="shared" si="531"/>
        <v/>
      </c>
    </row>
    <row r="6819" spans="2:19" x14ac:dyDescent="0.25">
      <c r="B6819" t="s">
        <v>6815</v>
      </c>
      <c r="C6819" t="str">
        <f t="shared" si="529"/>
        <v/>
      </c>
      <c r="D6819" t="str">
        <f t="shared" si="531"/>
        <v/>
      </c>
      <c r="E6819" t="str">
        <f t="shared" si="531"/>
        <v/>
      </c>
      <c r="F6819" t="str">
        <f t="shared" si="531"/>
        <v/>
      </c>
      <c r="G6819" t="str">
        <f t="shared" si="531"/>
        <v/>
      </c>
      <c r="H6819" t="str">
        <f t="shared" si="531"/>
        <v/>
      </c>
      <c r="I6819" t="str">
        <f t="shared" si="531"/>
        <v/>
      </c>
      <c r="J6819" t="str">
        <f t="shared" si="531"/>
        <v/>
      </c>
      <c r="K6819" t="str">
        <f t="shared" si="531"/>
        <v/>
      </c>
      <c r="L6819" t="str">
        <f t="shared" si="531"/>
        <v/>
      </c>
      <c r="M6819" t="str">
        <f t="shared" si="531"/>
        <v/>
      </c>
      <c r="N6819" t="str">
        <f t="shared" si="531"/>
        <v/>
      </c>
      <c r="O6819" t="str">
        <f t="shared" si="531"/>
        <v/>
      </c>
      <c r="P6819" t="str">
        <f t="shared" si="531"/>
        <v/>
      </c>
      <c r="Q6819" t="str">
        <f t="shared" si="531"/>
        <v/>
      </c>
      <c r="R6819" t="str">
        <f t="shared" si="531"/>
        <v/>
      </c>
      <c r="S6819" t="str">
        <f t="shared" si="531"/>
        <v/>
      </c>
    </row>
    <row r="6820" spans="2:19" x14ac:dyDescent="0.25">
      <c r="B6820" t="s">
        <v>6816</v>
      </c>
      <c r="C6820" t="str">
        <f t="shared" si="529"/>
        <v/>
      </c>
      <c r="D6820" t="str">
        <f t="shared" si="531"/>
        <v/>
      </c>
      <c r="E6820" t="str">
        <f t="shared" si="531"/>
        <v/>
      </c>
      <c r="F6820" t="str">
        <f t="shared" si="531"/>
        <v/>
      </c>
      <c r="G6820" t="str">
        <f t="shared" si="531"/>
        <v/>
      </c>
      <c r="H6820" t="str">
        <f t="shared" si="531"/>
        <v/>
      </c>
      <c r="I6820" t="str">
        <f t="shared" si="531"/>
        <v/>
      </c>
      <c r="J6820" t="str">
        <f t="shared" si="531"/>
        <v/>
      </c>
      <c r="K6820" t="str">
        <f t="shared" si="531"/>
        <v/>
      </c>
      <c r="L6820" t="str">
        <f t="shared" si="531"/>
        <v/>
      </c>
      <c r="M6820" t="str">
        <f t="shared" si="531"/>
        <v/>
      </c>
      <c r="N6820" t="str">
        <f t="shared" si="531"/>
        <v/>
      </c>
      <c r="O6820" t="str">
        <f t="shared" si="531"/>
        <v/>
      </c>
      <c r="P6820" t="str">
        <f t="shared" si="531"/>
        <v/>
      </c>
      <c r="Q6820" t="str">
        <f t="shared" si="531"/>
        <v/>
      </c>
      <c r="R6820" t="str">
        <f t="shared" si="531"/>
        <v/>
      </c>
      <c r="S6820" t="str">
        <f t="shared" si="531"/>
        <v/>
      </c>
    </row>
    <row r="6821" spans="2:19" x14ac:dyDescent="0.25">
      <c r="B6821" t="s">
        <v>6817</v>
      </c>
      <c r="C6821" t="str">
        <f t="shared" si="529"/>
        <v/>
      </c>
      <c r="D6821" t="str">
        <f t="shared" si="531"/>
        <v/>
      </c>
      <c r="E6821" t="str">
        <f t="shared" si="531"/>
        <v/>
      </c>
      <c r="F6821" t="str">
        <f t="shared" si="531"/>
        <v/>
      </c>
      <c r="G6821" t="str">
        <f t="shared" si="531"/>
        <v/>
      </c>
      <c r="H6821" t="str">
        <f t="shared" si="531"/>
        <v/>
      </c>
      <c r="I6821" t="str">
        <f t="shared" si="531"/>
        <v/>
      </c>
      <c r="J6821" t="str">
        <f t="shared" si="531"/>
        <v/>
      </c>
      <c r="K6821" t="str">
        <f t="shared" si="531"/>
        <v/>
      </c>
      <c r="L6821" t="str">
        <f t="shared" si="531"/>
        <v/>
      </c>
      <c r="M6821" t="str">
        <f t="shared" si="531"/>
        <v/>
      </c>
      <c r="N6821" t="str">
        <f t="shared" si="531"/>
        <v/>
      </c>
      <c r="O6821" t="str">
        <f t="shared" si="531"/>
        <v/>
      </c>
      <c r="P6821" t="str">
        <f t="shared" si="531"/>
        <v/>
      </c>
      <c r="Q6821" t="str">
        <f t="shared" si="531"/>
        <v/>
      </c>
      <c r="R6821" t="str">
        <f t="shared" si="531"/>
        <v/>
      </c>
      <c r="S6821" t="str">
        <f t="shared" si="531"/>
        <v/>
      </c>
    </row>
    <row r="6822" spans="2:19" x14ac:dyDescent="0.25">
      <c r="B6822" t="s">
        <v>6818</v>
      </c>
      <c r="C6822" t="str">
        <f t="shared" si="529"/>
        <v/>
      </c>
      <c r="D6822" t="str">
        <f t="shared" si="531"/>
        <v/>
      </c>
      <c r="E6822" t="str">
        <f t="shared" si="531"/>
        <v/>
      </c>
      <c r="F6822" t="str">
        <f t="shared" si="531"/>
        <v/>
      </c>
      <c r="G6822" t="str">
        <f t="shared" si="531"/>
        <v/>
      </c>
      <c r="H6822" t="str">
        <f t="shared" si="531"/>
        <v/>
      </c>
      <c r="I6822" t="str">
        <f t="shared" si="531"/>
        <v/>
      </c>
      <c r="J6822" t="str">
        <f t="shared" si="531"/>
        <v/>
      </c>
      <c r="K6822" t="str">
        <f t="shared" si="531"/>
        <v/>
      </c>
      <c r="L6822" t="str">
        <f t="shared" si="531"/>
        <v/>
      </c>
      <c r="M6822" t="str">
        <f t="shared" si="531"/>
        <v/>
      </c>
      <c r="N6822" t="str">
        <f t="shared" si="531"/>
        <v/>
      </c>
      <c r="O6822" t="str">
        <f t="shared" ref="D6822:S6885" si="532">IF($B6822=O$4,"Y","")</f>
        <v/>
      </c>
      <c r="P6822" t="str">
        <f t="shared" si="532"/>
        <v/>
      </c>
      <c r="Q6822" t="str">
        <f t="shared" si="532"/>
        <v/>
      </c>
      <c r="R6822" t="str">
        <f t="shared" si="532"/>
        <v/>
      </c>
      <c r="S6822" t="str">
        <f t="shared" si="532"/>
        <v/>
      </c>
    </row>
    <row r="6823" spans="2:19" x14ac:dyDescent="0.25">
      <c r="B6823" t="s">
        <v>6819</v>
      </c>
      <c r="C6823" t="str">
        <f t="shared" si="529"/>
        <v/>
      </c>
      <c r="D6823" t="str">
        <f t="shared" si="532"/>
        <v/>
      </c>
      <c r="E6823" t="str">
        <f t="shared" si="532"/>
        <v/>
      </c>
      <c r="F6823" t="str">
        <f t="shared" si="532"/>
        <v/>
      </c>
      <c r="G6823" t="str">
        <f t="shared" si="532"/>
        <v/>
      </c>
      <c r="H6823" t="str">
        <f t="shared" si="532"/>
        <v/>
      </c>
      <c r="I6823" t="str">
        <f t="shared" si="532"/>
        <v/>
      </c>
      <c r="J6823" t="str">
        <f t="shared" si="532"/>
        <v/>
      </c>
      <c r="K6823" t="str">
        <f t="shared" si="532"/>
        <v/>
      </c>
      <c r="L6823" t="str">
        <f t="shared" si="532"/>
        <v/>
      </c>
      <c r="M6823" t="str">
        <f t="shared" si="532"/>
        <v/>
      </c>
      <c r="N6823" t="str">
        <f t="shared" si="532"/>
        <v/>
      </c>
      <c r="O6823" t="str">
        <f t="shared" si="532"/>
        <v/>
      </c>
      <c r="P6823" t="str">
        <f t="shared" si="532"/>
        <v/>
      </c>
      <c r="Q6823" t="str">
        <f t="shared" si="532"/>
        <v/>
      </c>
      <c r="R6823" t="str">
        <f t="shared" si="532"/>
        <v/>
      </c>
      <c r="S6823" t="str">
        <f t="shared" si="532"/>
        <v/>
      </c>
    </row>
    <row r="6824" spans="2:19" x14ac:dyDescent="0.25">
      <c r="B6824" t="s">
        <v>6820</v>
      </c>
      <c r="C6824" t="str">
        <f t="shared" si="529"/>
        <v/>
      </c>
      <c r="D6824" t="str">
        <f t="shared" si="532"/>
        <v/>
      </c>
      <c r="E6824" t="str">
        <f t="shared" si="532"/>
        <v/>
      </c>
      <c r="F6824" t="str">
        <f t="shared" si="532"/>
        <v/>
      </c>
      <c r="G6824" t="str">
        <f t="shared" si="532"/>
        <v/>
      </c>
      <c r="H6824" t="str">
        <f t="shared" si="532"/>
        <v/>
      </c>
      <c r="I6824" t="str">
        <f t="shared" si="532"/>
        <v/>
      </c>
      <c r="J6824" t="str">
        <f t="shared" si="532"/>
        <v/>
      </c>
      <c r="K6824" t="str">
        <f t="shared" si="532"/>
        <v/>
      </c>
      <c r="L6824" t="str">
        <f t="shared" si="532"/>
        <v/>
      </c>
      <c r="M6824" t="str">
        <f t="shared" si="532"/>
        <v/>
      </c>
      <c r="N6824" t="str">
        <f t="shared" si="532"/>
        <v/>
      </c>
      <c r="O6824" t="str">
        <f t="shared" si="532"/>
        <v/>
      </c>
      <c r="P6824" t="str">
        <f t="shared" si="532"/>
        <v/>
      </c>
      <c r="Q6824" t="str">
        <f t="shared" si="532"/>
        <v/>
      </c>
      <c r="R6824" t="str">
        <f t="shared" si="532"/>
        <v/>
      </c>
      <c r="S6824" t="str">
        <f t="shared" si="532"/>
        <v/>
      </c>
    </row>
    <row r="6825" spans="2:19" x14ac:dyDescent="0.25">
      <c r="B6825" t="s">
        <v>6821</v>
      </c>
      <c r="C6825" t="str">
        <f t="shared" si="529"/>
        <v/>
      </c>
      <c r="D6825" t="str">
        <f t="shared" si="532"/>
        <v/>
      </c>
      <c r="E6825" t="str">
        <f t="shared" si="532"/>
        <v/>
      </c>
      <c r="F6825" t="str">
        <f t="shared" si="532"/>
        <v/>
      </c>
      <c r="G6825" t="str">
        <f t="shared" si="532"/>
        <v/>
      </c>
      <c r="H6825" t="str">
        <f t="shared" si="532"/>
        <v/>
      </c>
      <c r="I6825" t="str">
        <f t="shared" si="532"/>
        <v/>
      </c>
      <c r="J6825" t="str">
        <f t="shared" si="532"/>
        <v/>
      </c>
      <c r="K6825" t="str">
        <f t="shared" si="532"/>
        <v/>
      </c>
      <c r="L6825" t="str">
        <f t="shared" si="532"/>
        <v/>
      </c>
      <c r="M6825" t="str">
        <f t="shared" si="532"/>
        <v/>
      </c>
      <c r="N6825" t="str">
        <f t="shared" si="532"/>
        <v/>
      </c>
      <c r="O6825" t="str">
        <f t="shared" si="532"/>
        <v/>
      </c>
      <c r="P6825" t="str">
        <f t="shared" si="532"/>
        <v/>
      </c>
      <c r="Q6825" t="str">
        <f t="shared" si="532"/>
        <v/>
      </c>
      <c r="R6825" t="str">
        <f t="shared" si="532"/>
        <v/>
      </c>
      <c r="S6825" t="str">
        <f t="shared" si="532"/>
        <v/>
      </c>
    </row>
    <row r="6826" spans="2:19" x14ac:dyDescent="0.25">
      <c r="B6826" t="s">
        <v>6822</v>
      </c>
      <c r="C6826" t="str">
        <f t="shared" si="529"/>
        <v/>
      </c>
      <c r="D6826" t="str">
        <f t="shared" si="532"/>
        <v/>
      </c>
      <c r="E6826" t="str">
        <f t="shared" si="532"/>
        <v/>
      </c>
      <c r="F6826" t="str">
        <f t="shared" si="532"/>
        <v/>
      </c>
      <c r="G6826" t="str">
        <f t="shared" si="532"/>
        <v/>
      </c>
      <c r="H6826" t="str">
        <f t="shared" si="532"/>
        <v/>
      </c>
      <c r="I6826" t="str">
        <f t="shared" si="532"/>
        <v/>
      </c>
      <c r="J6826" t="str">
        <f t="shared" si="532"/>
        <v/>
      </c>
      <c r="K6826" t="str">
        <f t="shared" si="532"/>
        <v/>
      </c>
      <c r="L6826" t="str">
        <f t="shared" si="532"/>
        <v/>
      </c>
      <c r="M6826" t="str">
        <f t="shared" si="532"/>
        <v/>
      </c>
      <c r="N6826" t="str">
        <f t="shared" si="532"/>
        <v/>
      </c>
      <c r="O6826" t="str">
        <f t="shared" si="532"/>
        <v/>
      </c>
      <c r="P6826" t="str">
        <f t="shared" si="532"/>
        <v/>
      </c>
      <c r="Q6826" t="str">
        <f t="shared" si="532"/>
        <v/>
      </c>
      <c r="R6826" t="str">
        <f t="shared" si="532"/>
        <v/>
      </c>
      <c r="S6826" t="str">
        <f t="shared" si="532"/>
        <v/>
      </c>
    </row>
    <row r="6827" spans="2:19" x14ac:dyDescent="0.25">
      <c r="B6827" t="s">
        <v>6823</v>
      </c>
      <c r="C6827" t="str">
        <f t="shared" si="529"/>
        <v/>
      </c>
      <c r="D6827" t="str">
        <f t="shared" si="532"/>
        <v/>
      </c>
      <c r="E6827" t="str">
        <f t="shared" si="532"/>
        <v/>
      </c>
      <c r="F6827" t="str">
        <f t="shared" si="532"/>
        <v/>
      </c>
      <c r="G6827" t="str">
        <f t="shared" si="532"/>
        <v/>
      </c>
      <c r="H6827" t="str">
        <f t="shared" si="532"/>
        <v/>
      </c>
      <c r="I6827" t="str">
        <f t="shared" si="532"/>
        <v/>
      </c>
      <c r="J6827" t="str">
        <f t="shared" si="532"/>
        <v/>
      </c>
      <c r="K6827" t="str">
        <f t="shared" si="532"/>
        <v/>
      </c>
      <c r="L6827" t="str">
        <f t="shared" si="532"/>
        <v/>
      </c>
      <c r="M6827" t="str">
        <f t="shared" si="532"/>
        <v/>
      </c>
      <c r="N6827" t="str">
        <f t="shared" si="532"/>
        <v/>
      </c>
      <c r="O6827" t="str">
        <f t="shared" si="532"/>
        <v/>
      </c>
      <c r="P6827" t="str">
        <f t="shared" si="532"/>
        <v/>
      </c>
      <c r="Q6827" t="str">
        <f t="shared" si="532"/>
        <v/>
      </c>
      <c r="R6827" t="str">
        <f t="shared" si="532"/>
        <v/>
      </c>
      <c r="S6827" t="str">
        <f t="shared" si="532"/>
        <v/>
      </c>
    </row>
    <row r="6828" spans="2:19" x14ac:dyDescent="0.25">
      <c r="B6828" t="s">
        <v>6824</v>
      </c>
      <c r="C6828" t="str">
        <f t="shared" si="529"/>
        <v/>
      </c>
      <c r="D6828" t="str">
        <f t="shared" si="532"/>
        <v/>
      </c>
      <c r="E6828" t="str">
        <f t="shared" si="532"/>
        <v/>
      </c>
      <c r="F6828" t="str">
        <f t="shared" si="532"/>
        <v/>
      </c>
      <c r="G6828" t="str">
        <f t="shared" si="532"/>
        <v/>
      </c>
      <c r="H6828" t="str">
        <f t="shared" si="532"/>
        <v/>
      </c>
      <c r="I6828" t="str">
        <f t="shared" si="532"/>
        <v/>
      </c>
      <c r="J6828" t="str">
        <f t="shared" si="532"/>
        <v/>
      </c>
      <c r="K6828" t="str">
        <f t="shared" si="532"/>
        <v/>
      </c>
      <c r="L6828" t="str">
        <f t="shared" si="532"/>
        <v/>
      </c>
      <c r="M6828" t="str">
        <f t="shared" si="532"/>
        <v/>
      </c>
      <c r="N6828" t="str">
        <f t="shared" si="532"/>
        <v/>
      </c>
      <c r="O6828" t="str">
        <f t="shared" si="532"/>
        <v/>
      </c>
      <c r="P6828" t="str">
        <f t="shared" si="532"/>
        <v/>
      </c>
      <c r="Q6828" t="str">
        <f t="shared" si="532"/>
        <v/>
      </c>
      <c r="R6828" t="str">
        <f t="shared" si="532"/>
        <v/>
      </c>
      <c r="S6828" t="str">
        <f t="shared" si="532"/>
        <v/>
      </c>
    </row>
    <row r="6829" spans="2:19" x14ac:dyDescent="0.25">
      <c r="B6829" t="s">
        <v>6825</v>
      </c>
      <c r="C6829" t="str">
        <f t="shared" si="529"/>
        <v/>
      </c>
      <c r="D6829" t="str">
        <f t="shared" si="532"/>
        <v/>
      </c>
      <c r="E6829" t="str">
        <f t="shared" si="532"/>
        <v/>
      </c>
      <c r="F6829" t="str">
        <f t="shared" si="532"/>
        <v/>
      </c>
      <c r="G6829" t="str">
        <f t="shared" si="532"/>
        <v/>
      </c>
      <c r="H6829" t="str">
        <f t="shared" si="532"/>
        <v/>
      </c>
      <c r="I6829" t="str">
        <f t="shared" si="532"/>
        <v/>
      </c>
      <c r="J6829" t="str">
        <f t="shared" si="532"/>
        <v/>
      </c>
      <c r="K6829" t="str">
        <f t="shared" si="532"/>
        <v/>
      </c>
      <c r="L6829" t="str">
        <f t="shared" si="532"/>
        <v/>
      </c>
      <c r="M6829" t="str">
        <f t="shared" si="532"/>
        <v/>
      </c>
      <c r="N6829" t="str">
        <f t="shared" si="532"/>
        <v/>
      </c>
      <c r="O6829" t="str">
        <f t="shared" si="532"/>
        <v/>
      </c>
      <c r="P6829" t="str">
        <f t="shared" si="532"/>
        <v/>
      </c>
      <c r="Q6829" t="str">
        <f t="shared" si="532"/>
        <v/>
      </c>
      <c r="R6829" t="str">
        <f t="shared" si="532"/>
        <v/>
      </c>
      <c r="S6829" t="str">
        <f t="shared" si="532"/>
        <v/>
      </c>
    </row>
    <row r="6830" spans="2:19" x14ac:dyDescent="0.25">
      <c r="B6830" t="s">
        <v>6826</v>
      </c>
      <c r="C6830" t="str">
        <f t="shared" si="529"/>
        <v/>
      </c>
      <c r="D6830" t="str">
        <f t="shared" si="532"/>
        <v/>
      </c>
      <c r="E6830" t="str">
        <f t="shared" si="532"/>
        <v/>
      </c>
      <c r="F6830" t="str">
        <f t="shared" si="532"/>
        <v/>
      </c>
      <c r="G6830" t="str">
        <f t="shared" si="532"/>
        <v/>
      </c>
      <c r="H6830" t="str">
        <f t="shared" si="532"/>
        <v/>
      </c>
      <c r="I6830" t="str">
        <f t="shared" si="532"/>
        <v/>
      </c>
      <c r="J6830" t="str">
        <f t="shared" si="532"/>
        <v/>
      </c>
      <c r="K6830" t="str">
        <f t="shared" si="532"/>
        <v/>
      </c>
      <c r="L6830" t="str">
        <f t="shared" si="532"/>
        <v/>
      </c>
      <c r="M6830" t="str">
        <f t="shared" si="532"/>
        <v/>
      </c>
      <c r="N6830" t="str">
        <f t="shared" si="532"/>
        <v/>
      </c>
      <c r="O6830" t="str">
        <f t="shared" si="532"/>
        <v/>
      </c>
      <c r="P6830" t="str">
        <f t="shared" si="532"/>
        <v/>
      </c>
      <c r="Q6830" t="str">
        <f t="shared" si="532"/>
        <v/>
      </c>
      <c r="R6830" t="str">
        <f t="shared" si="532"/>
        <v/>
      </c>
      <c r="S6830" t="str">
        <f t="shared" si="532"/>
        <v/>
      </c>
    </row>
    <row r="6831" spans="2:19" x14ac:dyDescent="0.25">
      <c r="B6831" t="s">
        <v>6827</v>
      </c>
      <c r="C6831" t="str">
        <f t="shared" si="529"/>
        <v/>
      </c>
      <c r="D6831" t="str">
        <f t="shared" si="532"/>
        <v/>
      </c>
      <c r="E6831" t="str">
        <f t="shared" si="532"/>
        <v/>
      </c>
      <c r="F6831" t="str">
        <f t="shared" si="532"/>
        <v/>
      </c>
      <c r="G6831" t="str">
        <f t="shared" si="532"/>
        <v/>
      </c>
      <c r="H6831" t="str">
        <f t="shared" si="532"/>
        <v/>
      </c>
      <c r="I6831" t="str">
        <f t="shared" si="532"/>
        <v/>
      </c>
      <c r="J6831" t="str">
        <f t="shared" si="532"/>
        <v/>
      </c>
      <c r="K6831" t="str">
        <f t="shared" si="532"/>
        <v/>
      </c>
      <c r="L6831" t="str">
        <f t="shared" si="532"/>
        <v/>
      </c>
      <c r="M6831" t="str">
        <f t="shared" si="532"/>
        <v/>
      </c>
      <c r="N6831" t="str">
        <f t="shared" si="532"/>
        <v/>
      </c>
      <c r="O6831" t="str">
        <f t="shared" si="532"/>
        <v/>
      </c>
      <c r="P6831" t="str">
        <f t="shared" si="532"/>
        <v/>
      </c>
      <c r="Q6831" t="str">
        <f t="shared" si="532"/>
        <v/>
      </c>
      <c r="R6831" t="str">
        <f t="shared" si="532"/>
        <v/>
      </c>
      <c r="S6831" t="str">
        <f t="shared" si="532"/>
        <v/>
      </c>
    </row>
    <row r="6832" spans="2:19" x14ac:dyDescent="0.25">
      <c r="B6832" t="s">
        <v>6828</v>
      </c>
      <c r="C6832" t="str">
        <f t="shared" si="529"/>
        <v/>
      </c>
      <c r="D6832" t="str">
        <f t="shared" si="532"/>
        <v/>
      </c>
      <c r="E6832" t="str">
        <f t="shared" si="532"/>
        <v/>
      </c>
      <c r="F6832" t="str">
        <f t="shared" si="532"/>
        <v/>
      </c>
      <c r="G6832" t="str">
        <f t="shared" si="532"/>
        <v/>
      </c>
      <c r="H6832" t="str">
        <f t="shared" si="532"/>
        <v/>
      </c>
      <c r="I6832" t="str">
        <f t="shared" si="532"/>
        <v/>
      </c>
      <c r="J6832" t="str">
        <f t="shared" si="532"/>
        <v/>
      </c>
      <c r="K6832" t="str">
        <f t="shared" si="532"/>
        <v/>
      </c>
      <c r="L6832" t="str">
        <f t="shared" si="532"/>
        <v/>
      </c>
      <c r="M6832" t="str">
        <f t="shared" si="532"/>
        <v/>
      </c>
      <c r="N6832" t="str">
        <f t="shared" si="532"/>
        <v/>
      </c>
      <c r="O6832" t="str">
        <f t="shared" si="532"/>
        <v/>
      </c>
      <c r="P6832" t="str">
        <f t="shared" si="532"/>
        <v/>
      </c>
      <c r="Q6832" t="str">
        <f t="shared" si="532"/>
        <v/>
      </c>
      <c r="R6832" t="str">
        <f t="shared" si="532"/>
        <v/>
      </c>
      <c r="S6832" t="str">
        <f t="shared" si="532"/>
        <v/>
      </c>
    </row>
    <row r="6833" spans="2:19" x14ac:dyDescent="0.25">
      <c r="B6833" t="s">
        <v>6829</v>
      </c>
      <c r="C6833" t="str">
        <f t="shared" si="529"/>
        <v/>
      </c>
      <c r="D6833" t="str">
        <f t="shared" si="532"/>
        <v/>
      </c>
      <c r="E6833" t="str">
        <f t="shared" si="532"/>
        <v/>
      </c>
      <c r="F6833" t="str">
        <f t="shared" si="532"/>
        <v/>
      </c>
      <c r="G6833" t="str">
        <f t="shared" si="532"/>
        <v/>
      </c>
      <c r="H6833" t="str">
        <f t="shared" si="532"/>
        <v/>
      </c>
      <c r="I6833" t="str">
        <f t="shared" si="532"/>
        <v/>
      </c>
      <c r="J6833" t="str">
        <f t="shared" si="532"/>
        <v/>
      </c>
      <c r="K6833" t="str">
        <f t="shared" si="532"/>
        <v/>
      </c>
      <c r="L6833" t="str">
        <f t="shared" si="532"/>
        <v/>
      </c>
      <c r="M6833" t="str">
        <f t="shared" si="532"/>
        <v/>
      </c>
      <c r="N6833" t="str">
        <f t="shared" si="532"/>
        <v/>
      </c>
      <c r="O6833" t="str">
        <f t="shared" si="532"/>
        <v/>
      </c>
      <c r="P6833" t="str">
        <f t="shared" si="532"/>
        <v/>
      </c>
      <c r="Q6833" t="str">
        <f t="shared" si="532"/>
        <v/>
      </c>
      <c r="R6833" t="str">
        <f t="shared" si="532"/>
        <v/>
      </c>
      <c r="S6833" t="str">
        <f t="shared" si="532"/>
        <v/>
      </c>
    </row>
    <row r="6834" spans="2:19" x14ac:dyDescent="0.25">
      <c r="B6834" t="s">
        <v>6830</v>
      </c>
      <c r="C6834" t="str">
        <f t="shared" si="529"/>
        <v/>
      </c>
      <c r="D6834" t="str">
        <f t="shared" si="532"/>
        <v/>
      </c>
      <c r="E6834" t="str">
        <f t="shared" si="532"/>
        <v/>
      </c>
      <c r="F6834" t="str">
        <f t="shared" si="532"/>
        <v/>
      </c>
      <c r="G6834" t="str">
        <f t="shared" si="532"/>
        <v/>
      </c>
      <c r="H6834" t="str">
        <f t="shared" si="532"/>
        <v/>
      </c>
      <c r="I6834" t="str">
        <f t="shared" si="532"/>
        <v/>
      </c>
      <c r="J6834" t="str">
        <f t="shared" si="532"/>
        <v/>
      </c>
      <c r="K6834" t="str">
        <f t="shared" si="532"/>
        <v/>
      </c>
      <c r="L6834" t="str">
        <f t="shared" si="532"/>
        <v/>
      </c>
      <c r="M6834" t="str">
        <f t="shared" si="532"/>
        <v/>
      </c>
      <c r="N6834" t="str">
        <f t="shared" si="532"/>
        <v/>
      </c>
      <c r="O6834" t="str">
        <f t="shared" si="532"/>
        <v/>
      </c>
      <c r="P6834" t="str">
        <f t="shared" si="532"/>
        <v/>
      </c>
      <c r="Q6834" t="str">
        <f t="shared" si="532"/>
        <v/>
      </c>
      <c r="R6834" t="str">
        <f t="shared" si="532"/>
        <v/>
      </c>
      <c r="S6834" t="str">
        <f t="shared" si="532"/>
        <v/>
      </c>
    </row>
    <row r="6835" spans="2:19" x14ac:dyDescent="0.25">
      <c r="B6835" t="s">
        <v>6831</v>
      </c>
      <c r="C6835" t="str">
        <f t="shared" si="529"/>
        <v/>
      </c>
      <c r="D6835" t="str">
        <f t="shared" si="532"/>
        <v/>
      </c>
      <c r="E6835" t="str">
        <f t="shared" si="532"/>
        <v/>
      </c>
      <c r="F6835" t="str">
        <f t="shared" si="532"/>
        <v/>
      </c>
      <c r="G6835" t="str">
        <f t="shared" si="532"/>
        <v/>
      </c>
      <c r="H6835" t="str">
        <f t="shared" si="532"/>
        <v/>
      </c>
      <c r="I6835" t="str">
        <f t="shared" si="532"/>
        <v/>
      </c>
      <c r="J6835" t="str">
        <f t="shared" si="532"/>
        <v/>
      </c>
      <c r="K6835" t="str">
        <f t="shared" si="532"/>
        <v/>
      </c>
      <c r="L6835" t="str">
        <f t="shared" si="532"/>
        <v/>
      </c>
      <c r="M6835" t="str">
        <f t="shared" si="532"/>
        <v/>
      </c>
      <c r="N6835" t="str">
        <f t="shared" si="532"/>
        <v/>
      </c>
      <c r="O6835" t="str">
        <f t="shared" si="532"/>
        <v/>
      </c>
      <c r="P6835" t="str">
        <f t="shared" si="532"/>
        <v/>
      </c>
      <c r="Q6835" t="str">
        <f t="shared" si="532"/>
        <v/>
      </c>
      <c r="R6835" t="str">
        <f t="shared" si="532"/>
        <v/>
      </c>
      <c r="S6835" t="str">
        <f t="shared" si="532"/>
        <v/>
      </c>
    </row>
    <row r="6836" spans="2:19" x14ac:dyDescent="0.25">
      <c r="B6836" t="s">
        <v>6832</v>
      </c>
      <c r="C6836" t="str">
        <f t="shared" si="529"/>
        <v/>
      </c>
      <c r="D6836" t="str">
        <f t="shared" si="532"/>
        <v/>
      </c>
      <c r="E6836" t="str">
        <f t="shared" si="532"/>
        <v/>
      </c>
      <c r="F6836" t="str">
        <f t="shared" si="532"/>
        <v/>
      </c>
      <c r="G6836" t="str">
        <f t="shared" si="532"/>
        <v/>
      </c>
      <c r="H6836" t="str">
        <f t="shared" si="532"/>
        <v/>
      </c>
      <c r="I6836" t="str">
        <f t="shared" si="532"/>
        <v/>
      </c>
      <c r="J6836" t="str">
        <f t="shared" si="532"/>
        <v/>
      </c>
      <c r="K6836" t="str">
        <f t="shared" si="532"/>
        <v/>
      </c>
      <c r="L6836" t="str">
        <f t="shared" si="532"/>
        <v/>
      </c>
      <c r="M6836" t="str">
        <f t="shared" si="532"/>
        <v/>
      </c>
      <c r="N6836" t="str">
        <f t="shared" si="532"/>
        <v/>
      </c>
      <c r="O6836" t="str">
        <f t="shared" si="532"/>
        <v/>
      </c>
      <c r="P6836" t="str">
        <f t="shared" si="532"/>
        <v/>
      </c>
      <c r="Q6836" t="str">
        <f t="shared" si="532"/>
        <v/>
      </c>
      <c r="R6836" t="str">
        <f t="shared" si="532"/>
        <v/>
      </c>
      <c r="S6836" t="str">
        <f t="shared" si="532"/>
        <v/>
      </c>
    </row>
    <row r="6837" spans="2:19" x14ac:dyDescent="0.25">
      <c r="B6837" t="s">
        <v>6833</v>
      </c>
      <c r="C6837" t="str">
        <f t="shared" si="529"/>
        <v/>
      </c>
      <c r="D6837" t="str">
        <f t="shared" si="532"/>
        <v/>
      </c>
      <c r="E6837" t="str">
        <f t="shared" si="532"/>
        <v/>
      </c>
      <c r="F6837" t="str">
        <f t="shared" si="532"/>
        <v/>
      </c>
      <c r="G6837" t="str">
        <f t="shared" si="532"/>
        <v/>
      </c>
      <c r="H6837" t="str">
        <f t="shared" si="532"/>
        <v/>
      </c>
      <c r="I6837" t="str">
        <f t="shared" si="532"/>
        <v/>
      </c>
      <c r="J6837" t="str">
        <f t="shared" si="532"/>
        <v/>
      </c>
      <c r="K6837" t="str">
        <f t="shared" si="532"/>
        <v/>
      </c>
      <c r="L6837" t="str">
        <f t="shared" si="532"/>
        <v/>
      </c>
      <c r="M6837" t="str">
        <f t="shared" si="532"/>
        <v/>
      </c>
      <c r="N6837" t="str">
        <f t="shared" si="532"/>
        <v/>
      </c>
      <c r="O6837" t="str">
        <f t="shared" si="532"/>
        <v/>
      </c>
      <c r="P6837" t="str">
        <f t="shared" si="532"/>
        <v/>
      </c>
      <c r="Q6837" t="str">
        <f t="shared" si="532"/>
        <v/>
      </c>
      <c r="R6837" t="str">
        <f t="shared" si="532"/>
        <v/>
      </c>
      <c r="S6837" t="str">
        <f t="shared" si="532"/>
        <v/>
      </c>
    </row>
    <row r="6838" spans="2:19" x14ac:dyDescent="0.25">
      <c r="B6838" t="s">
        <v>6834</v>
      </c>
      <c r="C6838" t="str">
        <f t="shared" si="529"/>
        <v/>
      </c>
      <c r="D6838" t="str">
        <f t="shared" si="532"/>
        <v/>
      </c>
      <c r="E6838" t="str">
        <f t="shared" si="532"/>
        <v/>
      </c>
      <c r="F6838" t="str">
        <f t="shared" si="532"/>
        <v/>
      </c>
      <c r="G6838" t="str">
        <f t="shared" si="532"/>
        <v/>
      </c>
      <c r="H6838" t="str">
        <f t="shared" si="532"/>
        <v/>
      </c>
      <c r="I6838" t="str">
        <f t="shared" si="532"/>
        <v/>
      </c>
      <c r="J6838" t="str">
        <f t="shared" si="532"/>
        <v/>
      </c>
      <c r="K6838" t="str">
        <f t="shared" si="532"/>
        <v/>
      </c>
      <c r="L6838" t="str">
        <f t="shared" si="532"/>
        <v/>
      </c>
      <c r="M6838" t="str">
        <f t="shared" si="532"/>
        <v/>
      </c>
      <c r="N6838" t="str">
        <f t="shared" ref="D6838:S6901" si="533">IF($B6838=N$4,"Y","")</f>
        <v/>
      </c>
      <c r="O6838" t="str">
        <f t="shared" si="533"/>
        <v/>
      </c>
      <c r="P6838" t="str">
        <f t="shared" si="533"/>
        <v/>
      </c>
      <c r="Q6838" t="str">
        <f t="shared" si="533"/>
        <v/>
      </c>
      <c r="R6838" t="str">
        <f t="shared" si="533"/>
        <v/>
      </c>
      <c r="S6838" t="str">
        <f t="shared" si="533"/>
        <v/>
      </c>
    </row>
    <row r="6839" spans="2:19" x14ac:dyDescent="0.25">
      <c r="B6839" t="s">
        <v>6835</v>
      </c>
      <c r="C6839" t="str">
        <f t="shared" si="529"/>
        <v/>
      </c>
      <c r="D6839" t="str">
        <f t="shared" si="533"/>
        <v/>
      </c>
      <c r="E6839" t="str">
        <f t="shared" si="533"/>
        <v/>
      </c>
      <c r="F6839" t="str">
        <f t="shared" si="533"/>
        <v/>
      </c>
      <c r="G6839" t="str">
        <f t="shared" si="533"/>
        <v/>
      </c>
      <c r="H6839" t="str">
        <f t="shared" si="533"/>
        <v/>
      </c>
      <c r="I6839" t="str">
        <f t="shared" si="533"/>
        <v/>
      </c>
      <c r="J6839" t="str">
        <f t="shared" si="533"/>
        <v/>
      </c>
      <c r="K6839" t="str">
        <f t="shared" si="533"/>
        <v/>
      </c>
      <c r="L6839" t="str">
        <f t="shared" si="533"/>
        <v/>
      </c>
      <c r="M6839" t="str">
        <f t="shared" si="533"/>
        <v/>
      </c>
      <c r="N6839" t="str">
        <f t="shared" si="533"/>
        <v/>
      </c>
      <c r="O6839" t="str">
        <f t="shared" si="533"/>
        <v/>
      </c>
      <c r="P6839" t="str">
        <f t="shared" si="533"/>
        <v/>
      </c>
      <c r="Q6839" t="str">
        <f t="shared" si="533"/>
        <v/>
      </c>
      <c r="R6839" t="str">
        <f t="shared" si="533"/>
        <v/>
      </c>
      <c r="S6839" t="str">
        <f t="shared" si="533"/>
        <v/>
      </c>
    </row>
    <row r="6840" spans="2:19" x14ac:dyDescent="0.25">
      <c r="B6840" t="s">
        <v>6836</v>
      </c>
      <c r="C6840" t="str">
        <f t="shared" si="529"/>
        <v/>
      </c>
      <c r="D6840" t="str">
        <f t="shared" si="533"/>
        <v/>
      </c>
      <c r="E6840" t="str">
        <f t="shared" si="533"/>
        <v/>
      </c>
      <c r="F6840" t="str">
        <f t="shared" si="533"/>
        <v/>
      </c>
      <c r="G6840" t="str">
        <f t="shared" si="533"/>
        <v/>
      </c>
      <c r="H6840" t="str">
        <f t="shared" si="533"/>
        <v/>
      </c>
      <c r="I6840" t="str">
        <f t="shared" si="533"/>
        <v/>
      </c>
      <c r="J6840" t="str">
        <f t="shared" si="533"/>
        <v/>
      </c>
      <c r="K6840" t="str">
        <f t="shared" si="533"/>
        <v/>
      </c>
      <c r="L6840" t="str">
        <f t="shared" si="533"/>
        <v/>
      </c>
      <c r="M6840" t="str">
        <f t="shared" si="533"/>
        <v/>
      </c>
      <c r="N6840" t="str">
        <f t="shared" si="533"/>
        <v/>
      </c>
      <c r="O6840" t="str">
        <f t="shared" si="533"/>
        <v/>
      </c>
      <c r="P6840" t="str">
        <f t="shared" si="533"/>
        <v/>
      </c>
      <c r="Q6840" t="str">
        <f t="shared" si="533"/>
        <v/>
      </c>
      <c r="R6840" t="str">
        <f t="shared" si="533"/>
        <v/>
      </c>
      <c r="S6840" t="str">
        <f t="shared" si="533"/>
        <v/>
      </c>
    </row>
    <row r="6841" spans="2:19" x14ac:dyDescent="0.25">
      <c r="B6841" t="s">
        <v>6837</v>
      </c>
      <c r="C6841" t="str">
        <f t="shared" si="529"/>
        <v/>
      </c>
      <c r="D6841" t="str">
        <f t="shared" si="533"/>
        <v/>
      </c>
      <c r="E6841" t="str">
        <f t="shared" si="533"/>
        <v/>
      </c>
      <c r="F6841" t="str">
        <f t="shared" si="533"/>
        <v/>
      </c>
      <c r="G6841" t="str">
        <f t="shared" si="533"/>
        <v/>
      </c>
      <c r="H6841" t="str">
        <f t="shared" si="533"/>
        <v/>
      </c>
      <c r="I6841" t="str">
        <f t="shared" si="533"/>
        <v/>
      </c>
      <c r="J6841" t="str">
        <f t="shared" si="533"/>
        <v/>
      </c>
      <c r="K6841" t="str">
        <f t="shared" si="533"/>
        <v/>
      </c>
      <c r="L6841" t="str">
        <f t="shared" si="533"/>
        <v/>
      </c>
      <c r="M6841" t="str">
        <f t="shared" si="533"/>
        <v/>
      </c>
      <c r="N6841" t="str">
        <f t="shared" si="533"/>
        <v/>
      </c>
      <c r="O6841" t="str">
        <f t="shared" si="533"/>
        <v/>
      </c>
      <c r="P6841" t="str">
        <f t="shared" si="533"/>
        <v/>
      </c>
      <c r="Q6841" t="str">
        <f t="shared" si="533"/>
        <v/>
      </c>
      <c r="R6841" t="str">
        <f t="shared" si="533"/>
        <v/>
      </c>
      <c r="S6841" t="str">
        <f t="shared" si="533"/>
        <v/>
      </c>
    </row>
    <row r="6842" spans="2:19" x14ac:dyDescent="0.25">
      <c r="B6842" t="s">
        <v>6838</v>
      </c>
      <c r="C6842" t="str">
        <f t="shared" si="529"/>
        <v/>
      </c>
      <c r="D6842" t="str">
        <f t="shared" si="533"/>
        <v/>
      </c>
      <c r="E6842" t="str">
        <f t="shared" si="533"/>
        <v/>
      </c>
      <c r="F6842" t="str">
        <f t="shared" si="533"/>
        <v/>
      </c>
      <c r="G6842" t="str">
        <f t="shared" si="533"/>
        <v/>
      </c>
      <c r="H6842" t="str">
        <f t="shared" si="533"/>
        <v/>
      </c>
      <c r="I6842" t="str">
        <f t="shared" si="533"/>
        <v/>
      </c>
      <c r="J6842" t="str">
        <f t="shared" si="533"/>
        <v/>
      </c>
      <c r="K6842" t="str">
        <f t="shared" si="533"/>
        <v/>
      </c>
      <c r="L6842" t="str">
        <f t="shared" si="533"/>
        <v/>
      </c>
      <c r="M6842" t="str">
        <f t="shared" si="533"/>
        <v/>
      </c>
      <c r="N6842" t="str">
        <f t="shared" si="533"/>
        <v/>
      </c>
      <c r="O6842" t="str">
        <f t="shared" si="533"/>
        <v/>
      </c>
      <c r="P6842" t="str">
        <f t="shared" si="533"/>
        <v/>
      </c>
      <c r="Q6842" t="str">
        <f t="shared" si="533"/>
        <v/>
      </c>
      <c r="R6842" t="str">
        <f t="shared" si="533"/>
        <v/>
      </c>
      <c r="S6842" t="str">
        <f t="shared" si="533"/>
        <v/>
      </c>
    </row>
    <row r="6843" spans="2:19" x14ac:dyDescent="0.25">
      <c r="B6843" t="s">
        <v>6839</v>
      </c>
      <c r="C6843" t="str">
        <f t="shared" si="529"/>
        <v/>
      </c>
      <c r="D6843" t="str">
        <f t="shared" si="533"/>
        <v/>
      </c>
      <c r="E6843" t="str">
        <f t="shared" si="533"/>
        <v/>
      </c>
      <c r="F6843" t="str">
        <f t="shared" si="533"/>
        <v/>
      </c>
      <c r="G6843" t="str">
        <f t="shared" si="533"/>
        <v/>
      </c>
      <c r="H6843" t="str">
        <f t="shared" si="533"/>
        <v/>
      </c>
      <c r="I6843" t="str">
        <f t="shared" si="533"/>
        <v/>
      </c>
      <c r="J6843" t="str">
        <f t="shared" si="533"/>
        <v/>
      </c>
      <c r="K6843" t="str">
        <f t="shared" si="533"/>
        <v/>
      </c>
      <c r="L6843" t="str">
        <f t="shared" si="533"/>
        <v/>
      </c>
      <c r="M6843" t="str">
        <f t="shared" si="533"/>
        <v/>
      </c>
      <c r="N6843" t="str">
        <f t="shared" si="533"/>
        <v/>
      </c>
      <c r="O6843" t="str">
        <f t="shared" si="533"/>
        <v/>
      </c>
      <c r="P6843" t="str">
        <f t="shared" si="533"/>
        <v/>
      </c>
      <c r="Q6843" t="str">
        <f t="shared" si="533"/>
        <v/>
      </c>
      <c r="R6843" t="str">
        <f t="shared" si="533"/>
        <v/>
      </c>
      <c r="S6843" t="str">
        <f t="shared" si="533"/>
        <v/>
      </c>
    </row>
    <row r="6844" spans="2:19" x14ac:dyDescent="0.25">
      <c r="B6844" t="s">
        <v>6840</v>
      </c>
      <c r="C6844" t="str">
        <f t="shared" si="529"/>
        <v/>
      </c>
      <c r="D6844" t="str">
        <f t="shared" si="533"/>
        <v/>
      </c>
      <c r="E6844" t="str">
        <f t="shared" si="533"/>
        <v/>
      </c>
      <c r="F6844" t="str">
        <f t="shared" si="533"/>
        <v/>
      </c>
      <c r="G6844" t="str">
        <f t="shared" si="533"/>
        <v/>
      </c>
      <c r="H6844" t="str">
        <f t="shared" si="533"/>
        <v/>
      </c>
      <c r="I6844" t="str">
        <f t="shared" si="533"/>
        <v/>
      </c>
      <c r="J6844" t="str">
        <f t="shared" si="533"/>
        <v/>
      </c>
      <c r="K6844" t="str">
        <f t="shared" si="533"/>
        <v/>
      </c>
      <c r="L6844" t="str">
        <f t="shared" si="533"/>
        <v/>
      </c>
      <c r="M6844" t="str">
        <f t="shared" si="533"/>
        <v/>
      </c>
      <c r="N6844" t="str">
        <f t="shared" si="533"/>
        <v/>
      </c>
      <c r="O6844" t="str">
        <f t="shared" si="533"/>
        <v/>
      </c>
      <c r="P6844" t="str">
        <f t="shared" si="533"/>
        <v/>
      </c>
      <c r="Q6844" t="str">
        <f t="shared" si="533"/>
        <v/>
      </c>
      <c r="R6844" t="str">
        <f t="shared" si="533"/>
        <v/>
      </c>
      <c r="S6844" t="str">
        <f t="shared" si="533"/>
        <v/>
      </c>
    </row>
    <row r="6845" spans="2:19" x14ac:dyDescent="0.25">
      <c r="B6845" t="s">
        <v>6841</v>
      </c>
      <c r="C6845" t="str">
        <f t="shared" si="529"/>
        <v/>
      </c>
      <c r="D6845" t="str">
        <f t="shared" si="533"/>
        <v/>
      </c>
      <c r="E6845" t="str">
        <f t="shared" si="533"/>
        <v/>
      </c>
      <c r="F6845" t="str">
        <f t="shared" si="533"/>
        <v/>
      </c>
      <c r="G6845" t="str">
        <f t="shared" si="533"/>
        <v/>
      </c>
      <c r="H6845" t="str">
        <f t="shared" si="533"/>
        <v/>
      </c>
      <c r="I6845" t="str">
        <f t="shared" si="533"/>
        <v/>
      </c>
      <c r="J6845" t="str">
        <f t="shared" si="533"/>
        <v/>
      </c>
      <c r="K6845" t="str">
        <f t="shared" si="533"/>
        <v/>
      </c>
      <c r="L6845" t="str">
        <f t="shared" si="533"/>
        <v/>
      </c>
      <c r="M6845" t="str">
        <f t="shared" si="533"/>
        <v/>
      </c>
      <c r="N6845" t="str">
        <f t="shared" si="533"/>
        <v/>
      </c>
      <c r="O6845" t="str">
        <f t="shared" si="533"/>
        <v/>
      </c>
      <c r="P6845" t="str">
        <f t="shared" si="533"/>
        <v/>
      </c>
      <c r="Q6845" t="str">
        <f t="shared" si="533"/>
        <v/>
      </c>
      <c r="R6845" t="str">
        <f t="shared" si="533"/>
        <v/>
      </c>
      <c r="S6845" t="str">
        <f t="shared" si="533"/>
        <v/>
      </c>
    </row>
    <row r="6846" spans="2:19" x14ac:dyDescent="0.25">
      <c r="B6846" t="s">
        <v>6842</v>
      </c>
      <c r="C6846" t="str">
        <f t="shared" si="529"/>
        <v/>
      </c>
      <c r="D6846" t="str">
        <f t="shared" si="533"/>
        <v/>
      </c>
      <c r="E6846" t="str">
        <f t="shared" si="533"/>
        <v/>
      </c>
      <c r="F6846" t="str">
        <f t="shared" si="533"/>
        <v/>
      </c>
      <c r="G6846" t="str">
        <f t="shared" si="533"/>
        <v/>
      </c>
      <c r="H6846" t="str">
        <f t="shared" si="533"/>
        <v/>
      </c>
      <c r="I6846" t="str">
        <f t="shared" si="533"/>
        <v/>
      </c>
      <c r="J6846" t="str">
        <f t="shared" si="533"/>
        <v/>
      </c>
      <c r="K6846" t="str">
        <f t="shared" si="533"/>
        <v/>
      </c>
      <c r="L6846" t="str">
        <f t="shared" si="533"/>
        <v/>
      </c>
      <c r="M6846" t="str">
        <f t="shared" si="533"/>
        <v/>
      </c>
      <c r="N6846" t="str">
        <f t="shared" si="533"/>
        <v/>
      </c>
      <c r="O6846" t="str">
        <f t="shared" si="533"/>
        <v/>
      </c>
      <c r="P6846" t="str">
        <f t="shared" si="533"/>
        <v/>
      </c>
      <c r="Q6846" t="str">
        <f t="shared" si="533"/>
        <v/>
      </c>
      <c r="R6846" t="str">
        <f t="shared" si="533"/>
        <v/>
      </c>
      <c r="S6846" t="str">
        <f t="shared" si="533"/>
        <v/>
      </c>
    </row>
    <row r="6847" spans="2:19" x14ac:dyDescent="0.25">
      <c r="B6847" t="s">
        <v>6843</v>
      </c>
      <c r="C6847" t="str">
        <f t="shared" si="529"/>
        <v/>
      </c>
      <c r="D6847" t="str">
        <f t="shared" si="533"/>
        <v/>
      </c>
      <c r="E6847" t="str">
        <f t="shared" si="533"/>
        <v/>
      </c>
      <c r="F6847" t="str">
        <f t="shared" si="533"/>
        <v/>
      </c>
      <c r="G6847" t="str">
        <f t="shared" si="533"/>
        <v/>
      </c>
      <c r="H6847" t="str">
        <f t="shared" si="533"/>
        <v/>
      </c>
      <c r="I6847" t="str">
        <f t="shared" si="533"/>
        <v/>
      </c>
      <c r="J6847" t="str">
        <f t="shared" si="533"/>
        <v/>
      </c>
      <c r="K6847" t="str">
        <f t="shared" si="533"/>
        <v/>
      </c>
      <c r="L6847" t="str">
        <f t="shared" si="533"/>
        <v/>
      </c>
      <c r="M6847" t="str">
        <f t="shared" si="533"/>
        <v/>
      </c>
      <c r="N6847" t="str">
        <f t="shared" si="533"/>
        <v/>
      </c>
      <c r="O6847" t="str">
        <f t="shared" si="533"/>
        <v/>
      </c>
      <c r="P6847" t="str">
        <f t="shared" si="533"/>
        <v/>
      </c>
      <c r="Q6847" t="str">
        <f t="shared" si="533"/>
        <v/>
      </c>
      <c r="R6847" t="str">
        <f t="shared" si="533"/>
        <v/>
      </c>
      <c r="S6847" t="str">
        <f t="shared" si="533"/>
        <v/>
      </c>
    </row>
    <row r="6848" spans="2:19" x14ac:dyDescent="0.25">
      <c r="B6848" t="s">
        <v>6844</v>
      </c>
      <c r="C6848" t="str">
        <f t="shared" si="529"/>
        <v/>
      </c>
      <c r="D6848" t="str">
        <f t="shared" si="533"/>
        <v/>
      </c>
      <c r="E6848" t="str">
        <f t="shared" si="533"/>
        <v/>
      </c>
      <c r="F6848" t="str">
        <f t="shared" si="533"/>
        <v/>
      </c>
      <c r="G6848" t="str">
        <f t="shared" si="533"/>
        <v/>
      </c>
      <c r="H6848" t="str">
        <f t="shared" si="533"/>
        <v/>
      </c>
      <c r="I6848" t="str">
        <f t="shared" si="533"/>
        <v/>
      </c>
      <c r="J6848" t="str">
        <f t="shared" si="533"/>
        <v/>
      </c>
      <c r="K6848" t="str">
        <f t="shared" si="533"/>
        <v/>
      </c>
      <c r="L6848" t="str">
        <f t="shared" si="533"/>
        <v/>
      </c>
      <c r="M6848" t="str">
        <f t="shared" si="533"/>
        <v/>
      </c>
      <c r="N6848" t="str">
        <f t="shared" si="533"/>
        <v/>
      </c>
      <c r="O6848" t="str">
        <f t="shared" si="533"/>
        <v/>
      </c>
      <c r="P6848" t="str">
        <f t="shared" si="533"/>
        <v/>
      </c>
      <c r="Q6848" t="str">
        <f t="shared" si="533"/>
        <v/>
      </c>
      <c r="R6848" t="str">
        <f t="shared" si="533"/>
        <v/>
      </c>
      <c r="S6848" t="str">
        <f t="shared" si="533"/>
        <v/>
      </c>
    </row>
    <row r="6849" spans="2:19" x14ac:dyDescent="0.25">
      <c r="B6849" t="s">
        <v>6845</v>
      </c>
      <c r="C6849" t="str">
        <f t="shared" si="529"/>
        <v/>
      </c>
      <c r="D6849" t="str">
        <f t="shared" si="533"/>
        <v/>
      </c>
      <c r="E6849" t="str">
        <f t="shared" si="533"/>
        <v/>
      </c>
      <c r="F6849" t="str">
        <f t="shared" si="533"/>
        <v/>
      </c>
      <c r="G6849" t="str">
        <f t="shared" si="533"/>
        <v/>
      </c>
      <c r="H6849" t="str">
        <f t="shared" si="533"/>
        <v/>
      </c>
      <c r="I6849" t="str">
        <f t="shared" si="533"/>
        <v/>
      </c>
      <c r="J6849" t="str">
        <f t="shared" si="533"/>
        <v/>
      </c>
      <c r="K6849" t="str">
        <f t="shared" si="533"/>
        <v/>
      </c>
      <c r="L6849" t="str">
        <f t="shared" si="533"/>
        <v/>
      </c>
      <c r="M6849" t="str">
        <f t="shared" si="533"/>
        <v/>
      </c>
      <c r="N6849" t="str">
        <f t="shared" si="533"/>
        <v/>
      </c>
      <c r="O6849" t="str">
        <f t="shared" si="533"/>
        <v/>
      </c>
      <c r="P6849" t="str">
        <f t="shared" si="533"/>
        <v/>
      </c>
      <c r="Q6849" t="str">
        <f t="shared" si="533"/>
        <v/>
      </c>
      <c r="R6849" t="str">
        <f t="shared" si="533"/>
        <v/>
      </c>
      <c r="S6849" t="str">
        <f t="shared" si="533"/>
        <v/>
      </c>
    </row>
    <row r="6850" spans="2:19" x14ac:dyDescent="0.25">
      <c r="B6850" t="s">
        <v>6846</v>
      </c>
      <c r="C6850" t="str">
        <f t="shared" si="529"/>
        <v/>
      </c>
      <c r="D6850" t="str">
        <f t="shared" si="533"/>
        <v/>
      </c>
      <c r="E6850" t="str">
        <f t="shared" si="533"/>
        <v/>
      </c>
      <c r="F6850" t="str">
        <f t="shared" si="533"/>
        <v/>
      </c>
      <c r="G6850" t="str">
        <f t="shared" si="533"/>
        <v/>
      </c>
      <c r="H6850" t="str">
        <f t="shared" si="533"/>
        <v/>
      </c>
      <c r="I6850" t="str">
        <f t="shared" si="533"/>
        <v/>
      </c>
      <c r="J6850" t="str">
        <f t="shared" si="533"/>
        <v/>
      </c>
      <c r="K6850" t="str">
        <f t="shared" si="533"/>
        <v/>
      </c>
      <c r="L6850" t="str">
        <f t="shared" si="533"/>
        <v/>
      </c>
      <c r="M6850" t="str">
        <f t="shared" si="533"/>
        <v/>
      </c>
      <c r="N6850" t="str">
        <f t="shared" si="533"/>
        <v/>
      </c>
      <c r="O6850" t="str">
        <f t="shared" si="533"/>
        <v/>
      </c>
      <c r="P6850" t="str">
        <f t="shared" si="533"/>
        <v/>
      </c>
      <c r="Q6850" t="str">
        <f t="shared" si="533"/>
        <v/>
      </c>
      <c r="R6850" t="str">
        <f t="shared" si="533"/>
        <v/>
      </c>
      <c r="S6850" t="str">
        <f t="shared" si="533"/>
        <v/>
      </c>
    </row>
    <row r="6851" spans="2:19" x14ac:dyDescent="0.25">
      <c r="B6851" t="s">
        <v>6847</v>
      </c>
      <c r="C6851" t="str">
        <f t="shared" si="529"/>
        <v/>
      </c>
      <c r="D6851" t="str">
        <f t="shared" si="533"/>
        <v/>
      </c>
      <c r="E6851" t="str">
        <f t="shared" si="533"/>
        <v/>
      </c>
      <c r="F6851" t="str">
        <f t="shared" si="533"/>
        <v/>
      </c>
      <c r="G6851" t="str">
        <f t="shared" si="533"/>
        <v/>
      </c>
      <c r="H6851" t="str">
        <f t="shared" si="533"/>
        <v/>
      </c>
      <c r="I6851" t="str">
        <f t="shared" si="533"/>
        <v/>
      </c>
      <c r="J6851" t="str">
        <f t="shared" si="533"/>
        <v/>
      </c>
      <c r="K6851" t="str">
        <f t="shared" si="533"/>
        <v/>
      </c>
      <c r="L6851" t="str">
        <f t="shared" si="533"/>
        <v/>
      </c>
      <c r="M6851" t="str">
        <f t="shared" si="533"/>
        <v/>
      </c>
      <c r="N6851" t="str">
        <f t="shared" si="533"/>
        <v/>
      </c>
      <c r="O6851" t="str">
        <f t="shared" si="533"/>
        <v/>
      </c>
      <c r="P6851" t="str">
        <f t="shared" si="533"/>
        <v/>
      </c>
      <c r="Q6851" t="str">
        <f t="shared" si="533"/>
        <v/>
      </c>
      <c r="R6851" t="str">
        <f t="shared" si="533"/>
        <v/>
      </c>
      <c r="S6851" t="str">
        <f t="shared" si="533"/>
        <v/>
      </c>
    </row>
    <row r="6852" spans="2:19" x14ac:dyDescent="0.25">
      <c r="B6852" t="s">
        <v>6848</v>
      </c>
      <c r="C6852" t="str">
        <f t="shared" si="529"/>
        <v/>
      </c>
      <c r="D6852" t="str">
        <f t="shared" si="533"/>
        <v/>
      </c>
      <c r="E6852" t="str">
        <f t="shared" si="533"/>
        <v/>
      </c>
      <c r="F6852" t="str">
        <f t="shared" si="533"/>
        <v/>
      </c>
      <c r="G6852" t="str">
        <f t="shared" si="533"/>
        <v/>
      </c>
      <c r="H6852" t="str">
        <f t="shared" si="533"/>
        <v/>
      </c>
      <c r="I6852" t="str">
        <f t="shared" si="533"/>
        <v/>
      </c>
      <c r="J6852" t="str">
        <f t="shared" si="533"/>
        <v/>
      </c>
      <c r="K6852" t="str">
        <f t="shared" si="533"/>
        <v/>
      </c>
      <c r="L6852" t="str">
        <f t="shared" si="533"/>
        <v/>
      </c>
      <c r="M6852" t="str">
        <f t="shared" si="533"/>
        <v/>
      </c>
      <c r="N6852" t="str">
        <f t="shared" si="533"/>
        <v/>
      </c>
      <c r="O6852" t="str">
        <f t="shared" si="533"/>
        <v/>
      </c>
      <c r="P6852" t="str">
        <f t="shared" si="533"/>
        <v/>
      </c>
      <c r="Q6852" t="str">
        <f t="shared" si="533"/>
        <v/>
      </c>
      <c r="R6852" t="str">
        <f t="shared" si="533"/>
        <v/>
      </c>
      <c r="S6852" t="str">
        <f t="shared" si="533"/>
        <v/>
      </c>
    </row>
    <row r="6853" spans="2:19" x14ac:dyDescent="0.25">
      <c r="B6853" t="s">
        <v>6849</v>
      </c>
      <c r="C6853" t="str">
        <f t="shared" ref="C6853:C6916" si="534">IF($B6853=C$4,"Y","")</f>
        <v/>
      </c>
      <c r="D6853" t="str">
        <f t="shared" si="533"/>
        <v/>
      </c>
      <c r="E6853" t="str">
        <f t="shared" si="533"/>
        <v/>
      </c>
      <c r="F6853" t="str">
        <f t="shared" si="533"/>
        <v/>
      </c>
      <c r="G6853" t="str">
        <f t="shared" si="533"/>
        <v/>
      </c>
      <c r="H6853" t="str">
        <f t="shared" si="533"/>
        <v/>
      </c>
      <c r="I6853" t="str">
        <f t="shared" si="533"/>
        <v/>
      </c>
      <c r="J6853" t="str">
        <f t="shared" si="533"/>
        <v/>
      </c>
      <c r="K6853" t="str">
        <f t="shared" si="533"/>
        <v/>
      </c>
      <c r="L6853" t="str">
        <f t="shared" si="533"/>
        <v/>
      </c>
      <c r="M6853" t="str">
        <f t="shared" si="533"/>
        <v/>
      </c>
      <c r="N6853" t="str">
        <f t="shared" si="533"/>
        <v/>
      </c>
      <c r="O6853" t="str">
        <f t="shared" si="533"/>
        <v/>
      </c>
      <c r="P6853" t="str">
        <f t="shared" si="533"/>
        <v/>
      </c>
      <c r="Q6853" t="str">
        <f t="shared" si="533"/>
        <v/>
      </c>
      <c r="R6853" t="str">
        <f t="shared" si="533"/>
        <v/>
      </c>
      <c r="S6853" t="str">
        <f t="shared" si="533"/>
        <v/>
      </c>
    </row>
    <row r="6854" spans="2:19" x14ac:dyDescent="0.25">
      <c r="B6854" t="s">
        <v>6850</v>
      </c>
      <c r="C6854" t="str">
        <f t="shared" si="534"/>
        <v/>
      </c>
      <c r="D6854" t="str">
        <f t="shared" si="533"/>
        <v/>
      </c>
      <c r="E6854" t="str">
        <f t="shared" si="533"/>
        <v/>
      </c>
      <c r="F6854" t="str">
        <f t="shared" si="533"/>
        <v/>
      </c>
      <c r="G6854" t="str">
        <f t="shared" si="533"/>
        <v/>
      </c>
      <c r="H6854" t="str">
        <f t="shared" si="533"/>
        <v/>
      </c>
      <c r="I6854" t="str">
        <f t="shared" si="533"/>
        <v/>
      </c>
      <c r="J6854" t="str">
        <f t="shared" si="533"/>
        <v/>
      </c>
      <c r="K6854" t="str">
        <f t="shared" si="533"/>
        <v/>
      </c>
      <c r="L6854" t="str">
        <f t="shared" si="533"/>
        <v/>
      </c>
      <c r="M6854" t="str">
        <f t="shared" ref="D6854:S6917" si="535">IF($B6854=M$4,"Y","")</f>
        <v/>
      </c>
      <c r="N6854" t="str">
        <f t="shared" si="535"/>
        <v/>
      </c>
      <c r="O6854" t="str">
        <f t="shared" si="535"/>
        <v/>
      </c>
      <c r="P6854" t="str">
        <f t="shared" si="535"/>
        <v/>
      </c>
      <c r="Q6854" t="str">
        <f t="shared" si="535"/>
        <v/>
      </c>
      <c r="R6854" t="str">
        <f t="shared" si="535"/>
        <v/>
      </c>
      <c r="S6854" t="str">
        <f t="shared" si="535"/>
        <v/>
      </c>
    </row>
    <row r="6855" spans="2:19" x14ac:dyDescent="0.25">
      <c r="B6855" t="s">
        <v>6851</v>
      </c>
      <c r="C6855" t="str">
        <f t="shared" si="534"/>
        <v/>
      </c>
      <c r="D6855" t="str">
        <f t="shared" si="535"/>
        <v/>
      </c>
      <c r="E6855" t="str">
        <f t="shared" si="535"/>
        <v/>
      </c>
      <c r="F6855" t="str">
        <f t="shared" si="535"/>
        <v/>
      </c>
      <c r="G6855" t="str">
        <f t="shared" si="535"/>
        <v/>
      </c>
      <c r="H6855" t="str">
        <f t="shared" si="535"/>
        <v/>
      </c>
      <c r="I6855" t="str">
        <f t="shared" si="535"/>
        <v/>
      </c>
      <c r="J6855" t="str">
        <f t="shared" si="535"/>
        <v/>
      </c>
      <c r="K6855" t="str">
        <f t="shared" si="535"/>
        <v/>
      </c>
      <c r="L6855" t="str">
        <f t="shared" si="535"/>
        <v/>
      </c>
      <c r="M6855" t="str">
        <f t="shared" si="535"/>
        <v/>
      </c>
      <c r="N6855" t="str">
        <f t="shared" si="535"/>
        <v/>
      </c>
      <c r="O6855" t="str">
        <f t="shared" si="535"/>
        <v/>
      </c>
      <c r="P6855" t="str">
        <f t="shared" si="535"/>
        <v/>
      </c>
      <c r="Q6855" t="str">
        <f t="shared" si="535"/>
        <v/>
      </c>
      <c r="R6855" t="str">
        <f t="shared" si="535"/>
        <v/>
      </c>
      <c r="S6855" t="str">
        <f t="shared" si="535"/>
        <v/>
      </c>
    </row>
    <row r="6856" spans="2:19" x14ac:dyDescent="0.25">
      <c r="B6856" t="s">
        <v>6852</v>
      </c>
      <c r="C6856" t="str">
        <f t="shared" si="534"/>
        <v/>
      </c>
      <c r="D6856" t="str">
        <f t="shared" si="535"/>
        <v/>
      </c>
      <c r="E6856" t="str">
        <f t="shared" si="535"/>
        <v/>
      </c>
      <c r="F6856" t="str">
        <f t="shared" si="535"/>
        <v/>
      </c>
      <c r="G6856" t="str">
        <f t="shared" si="535"/>
        <v/>
      </c>
      <c r="H6856" t="str">
        <f t="shared" si="535"/>
        <v/>
      </c>
      <c r="I6856" t="str">
        <f t="shared" si="535"/>
        <v/>
      </c>
      <c r="J6856" t="str">
        <f t="shared" si="535"/>
        <v/>
      </c>
      <c r="K6856" t="str">
        <f t="shared" si="535"/>
        <v/>
      </c>
      <c r="L6856" t="str">
        <f t="shared" si="535"/>
        <v/>
      </c>
      <c r="M6856" t="str">
        <f t="shared" si="535"/>
        <v/>
      </c>
      <c r="N6856" t="str">
        <f t="shared" si="535"/>
        <v/>
      </c>
      <c r="O6856" t="str">
        <f t="shared" si="535"/>
        <v/>
      </c>
      <c r="P6856" t="str">
        <f t="shared" si="535"/>
        <v/>
      </c>
      <c r="Q6856" t="str">
        <f t="shared" si="535"/>
        <v/>
      </c>
      <c r="R6856" t="str">
        <f t="shared" si="535"/>
        <v/>
      </c>
      <c r="S6856" t="str">
        <f t="shared" si="535"/>
        <v/>
      </c>
    </row>
    <row r="6857" spans="2:19" x14ac:dyDescent="0.25">
      <c r="B6857" t="s">
        <v>6853</v>
      </c>
      <c r="C6857" t="str">
        <f t="shared" si="534"/>
        <v/>
      </c>
      <c r="D6857" t="str">
        <f t="shared" si="535"/>
        <v/>
      </c>
      <c r="E6857" t="str">
        <f t="shared" si="535"/>
        <v/>
      </c>
      <c r="F6857" t="str">
        <f t="shared" si="535"/>
        <v/>
      </c>
      <c r="G6857" t="str">
        <f t="shared" si="535"/>
        <v/>
      </c>
      <c r="H6857" t="str">
        <f t="shared" si="535"/>
        <v/>
      </c>
      <c r="I6857" t="str">
        <f t="shared" si="535"/>
        <v/>
      </c>
      <c r="J6857" t="str">
        <f t="shared" si="535"/>
        <v/>
      </c>
      <c r="K6857" t="str">
        <f t="shared" si="535"/>
        <v/>
      </c>
      <c r="L6857" t="str">
        <f t="shared" si="535"/>
        <v/>
      </c>
      <c r="M6857" t="str">
        <f t="shared" si="535"/>
        <v/>
      </c>
      <c r="N6857" t="str">
        <f t="shared" si="535"/>
        <v/>
      </c>
      <c r="O6857" t="str">
        <f t="shared" si="535"/>
        <v/>
      </c>
      <c r="P6857" t="str">
        <f t="shared" si="535"/>
        <v/>
      </c>
      <c r="Q6857" t="str">
        <f t="shared" si="535"/>
        <v/>
      </c>
      <c r="R6857" t="str">
        <f t="shared" si="535"/>
        <v/>
      </c>
      <c r="S6857" t="str">
        <f t="shared" si="535"/>
        <v/>
      </c>
    </row>
    <row r="6858" spans="2:19" x14ac:dyDescent="0.25">
      <c r="B6858" t="s">
        <v>6854</v>
      </c>
      <c r="C6858" t="str">
        <f t="shared" si="534"/>
        <v/>
      </c>
      <c r="D6858" t="str">
        <f t="shared" si="535"/>
        <v/>
      </c>
      <c r="E6858" t="str">
        <f t="shared" si="535"/>
        <v/>
      </c>
      <c r="F6858" t="str">
        <f t="shared" si="535"/>
        <v/>
      </c>
      <c r="G6858" t="str">
        <f t="shared" si="535"/>
        <v/>
      </c>
      <c r="H6858" t="str">
        <f t="shared" si="535"/>
        <v/>
      </c>
      <c r="I6858" t="str">
        <f t="shared" si="535"/>
        <v/>
      </c>
      <c r="J6858" t="str">
        <f t="shared" si="535"/>
        <v/>
      </c>
      <c r="K6858" t="str">
        <f t="shared" si="535"/>
        <v/>
      </c>
      <c r="L6858" t="str">
        <f t="shared" si="535"/>
        <v/>
      </c>
      <c r="M6858" t="str">
        <f t="shared" si="535"/>
        <v/>
      </c>
      <c r="N6858" t="str">
        <f t="shared" si="535"/>
        <v/>
      </c>
      <c r="O6858" t="str">
        <f t="shared" si="535"/>
        <v/>
      </c>
      <c r="P6858" t="str">
        <f t="shared" si="535"/>
        <v/>
      </c>
      <c r="Q6858" t="str">
        <f t="shared" si="535"/>
        <v/>
      </c>
      <c r="R6858" t="str">
        <f t="shared" si="535"/>
        <v/>
      </c>
      <c r="S6858" t="str">
        <f t="shared" si="535"/>
        <v/>
      </c>
    </row>
    <row r="6859" spans="2:19" x14ac:dyDescent="0.25">
      <c r="B6859" t="s">
        <v>6855</v>
      </c>
      <c r="C6859" t="str">
        <f t="shared" si="534"/>
        <v/>
      </c>
      <c r="D6859" t="str">
        <f t="shared" si="535"/>
        <v/>
      </c>
      <c r="E6859" t="str">
        <f t="shared" si="535"/>
        <v/>
      </c>
      <c r="F6859" t="str">
        <f t="shared" si="535"/>
        <v/>
      </c>
      <c r="G6859" t="str">
        <f t="shared" si="535"/>
        <v/>
      </c>
      <c r="H6859" t="str">
        <f t="shared" si="535"/>
        <v/>
      </c>
      <c r="I6859" t="str">
        <f t="shared" si="535"/>
        <v/>
      </c>
      <c r="J6859" t="str">
        <f t="shared" si="535"/>
        <v/>
      </c>
      <c r="K6859" t="str">
        <f t="shared" si="535"/>
        <v/>
      </c>
      <c r="L6859" t="str">
        <f t="shared" si="535"/>
        <v/>
      </c>
      <c r="M6859" t="str">
        <f t="shared" si="535"/>
        <v/>
      </c>
      <c r="N6859" t="str">
        <f t="shared" si="535"/>
        <v/>
      </c>
      <c r="O6859" t="str">
        <f t="shared" si="535"/>
        <v/>
      </c>
      <c r="P6859" t="str">
        <f t="shared" si="535"/>
        <v/>
      </c>
      <c r="Q6859" t="str">
        <f t="shared" si="535"/>
        <v/>
      </c>
      <c r="R6859" t="str">
        <f t="shared" si="535"/>
        <v/>
      </c>
      <c r="S6859" t="str">
        <f t="shared" si="535"/>
        <v/>
      </c>
    </row>
    <row r="6860" spans="2:19" x14ac:dyDescent="0.25">
      <c r="B6860" t="s">
        <v>6856</v>
      </c>
      <c r="C6860" t="str">
        <f t="shared" si="534"/>
        <v/>
      </c>
      <c r="D6860" t="str">
        <f t="shared" si="535"/>
        <v/>
      </c>
      <c r="E6860" t="str">
        <f t="shared" si="535"/>
        <v/>
      </c>
      <c r="F6860" t="str">
        <f t="shared" si="535"/>
        <v/>
      </c>
      <c r="G6860" t="str">
        <f t="shared" si="535"/>
        <v/>
      </c>
      <c r="H6860" t="str">
        <f t="shared" si="535"/>
        <v/>
      </c>
      <c r="I6860" t="str">
        <f t="shared" si="535"/>
        <v/>
      </c>
      <c r="J6860" t="str">
        <f t="shared" si="535"/>
        <v/>
      </c>
      <c r="K6860" t="str">
        <f t="shared" si="535"/>
        <v/>
      </c>
      <c r="L6860" t="str">
        <f t="shared" si="535"/>
        <v/>
      </c>
      <c r="M6860" t="str">
        <f t="shared" si="535"/>
        <v/>
      </c>
      <c r="N6860" t="str">
        <f t="shared" si="535"/>
        <v/>
      </c>
      <c r="O6860" t="str">
        <f t="shared" si="535"/>
        <v/>
      </c>
      <c r="P6860" t="str">
        <f t="shared" si="535"/>
        <v/>
      </c>
      <c r="Q6860" t="str">
        <f t="shared" si="535"/>
        <v/>
      </c>
      <c r="R6860" t="str">
        <f t="shared" si="535"/>
        <v/>
      </c>
      <c r="S6860" t="str">
        <f t="shared" si="535"/>
        <v/>
      </c>
    </row>
    <row r="6861" spans="2:19" x14ac:dyDescent="0.25">
      <c r="B6861" t="s">
        <v>6857</v>
      </c>
      <c r="C6861" t="str">
        <f t="shared" si="534"/>
        <v/>
      </c>
      <c r="D6861" t="str">
        <f t="shared" si="535"/>
        <v/>
      </c>
      <c r="E6861" t="str">
        <f t="shared" si="535"/>
        <v/>
      </c>
      <c r="F6861" t="str">
        <f t="shared" si="535"/>
        <v/>
      </c>
      <c r="G6861" t="str">
        <f t="shared" si="535"/>
        <v/>
      </c>
      <c r="H6861" t="str">
        <f t="shared" si="535"/>
        <v/>
      </c>
      <c r="I6861" t="str">
        <f t="shared" si="535"/>
        <v/>
      </c>
      <c r="J6861" t="str">
        <f t="shared" si="535"/>
        <v/>
      </c>
      <c r="K6861" t="str">
        <f t="shared" si="535"/>
        <v/>
      </c>
      <c r="L6861" t="str">
        <f t="shared" si="535"/>
        <v/>
      </c>
      <c r="M6861" t="str">
        <f t="shared" si="535"/>
        <v/>
      </c>
      <c r="N6861" t="str">
        <f t="shared" si="535"/>
        <v/>
      </c>
      <c r="O6861" t="str">
        <f t="shared" si="535"/>
        <v/>
      </c>
      <c r="P6861" t="str">
        <f t="shared" si="535"/>
        <v/>
      </c>
      <c r="Q6861" t="str">
        <f t="shared" si="535"/>
        <v/>
      </c>
      <c r="R6861" t="str">
        <f t="shared" si="535"/>
        <v/>
      </c>
      <c r="S6861" t="str">
        <f t="shared" si="535"/>
        <v/>
      </c>
    </row>
    <row r="6862" spans="2:19" x14ac:dyDescent="0.25">
      <c r="B6862" t="s">
        <v>6858</v>
      </c>
      <c r="C6862" t="str">
        <f t="shared" si="534"/>
        <v/>
      </c>
      <c r="D6862" t="str">
        <f t="shared" si="535"/>
        <v/>
      </c>
      <c r="E6862" t="str">
        <f t="shared" si="535"/>
        <v/>
      </c>
      <c r="F6862" t="str">
        <f t="shared" si="535"/>
        <v/>
      </c>
      <c r="G6862" t="str">
        <f t="shared" si="535"/>
        <v/>
      </c>
      <c r="H6862" t="str">
        <f t="shared" si="535"/>
        <v/>
      </c>
      <c r="I6862" t="str">
        <f t="shared" si="535"/>
        <v/>
      </c>
      <c r="J6862" t="str">
        <f t="shared" si="535"/>
        <v/>
      </c>
      <c r="K6862" t="str">
        <f t="shared" si="535"/>
        <v/>
      </c>
      <c r="L6862" t="str">
        <f t="shared" si="535"/>
        <v/>
      </c>
      <c r="M6862" t="str">
        <f t="shared" si="535"/>
        <v/>
      </c>
      <c r="N6862" t="str">
        <f t="shared" si="535"/>
        <v/>
      </c>
      <c r="O6862" t="str">
        <f t="shared" si="535"/>
        <v/>
      </c>
      <c r="P6862" t="str">
        <f t="shared" si="535"/>
        <v/>
      </c>
      <c r="Q6862" t="str">
        <f t="shared" si="535"/>
        <v/>
      </c>
      <c r="R6862" t="str">
        <f t="shared" si="535"/>
        <v/>
      </c>
      <c r="S6862" t="str">
        <f t="shared" si="535"/>
        <v/>
      </c>
    </row>
    <row r="6863" spans="2:19" x14ac:dyDescent="0.25">
      <c r="B6863" t="s">
        <v>6859</v>
      </c>
      <c r="C6863" t="str">
        <f t="shared" si="534"/>
        <v/>
      </c>
      <c r="D6863" t="str">
        <f t="shared" si="535"/>
        <v/>
      </c>
      <c r="E6863" t="str">
        <f t="shared" si="535"/>
        <v/>
      </c>
      <c r="F6863" t="str">
        <f t="shared" si="535"/>
        <v/>
      </c>
      <c r="G6863" t="str">
        <f t="shared" si="535"/>
        <v/>
      </c>
      <c r="H6863" t="str">
        <f t="shared" si="535"/>
        <v/>
      </c>
      <c r="I6863" t="str">
        <f t="shared" si="535"/>
        <v/>
      </c>
      <c r="J6863" t="str">
        <f t="shared" si="535"/>
        <v/>
      </c>
      <c r="K6863" t="str">
        <f t="shared" si="535"/>
        <v/>
      </c>
      <c r="L6863" t="str">
        <f t="shared" si="535"/>
        <v/>
      </c>
      <c r="M6863" t="str">
        <f t="shared" si="535"/>
        <v/>
      </c>
      <c r="N6863" t="str">
        <f t="shared" si="535"/>
        <v/>
      </c>
      <c r="O6863" t="str">
        <f t="shared" si="535"/>
        <v/>
      </c>
      <c r="P6863" t="str">
        <f t="shared" si="535"/>
        <v/>
      </c>
      <c r="Q6863" t="str">
        <f t="shared" si="535"/>
        <v/>
      </c>
      <c r="R6863" t="str">
        <f t="shared" si="535"/>
        <v/>
      </c>
      <c r="S6863" t="str">
        <f t="shared" si="535"/>
        <v/>
      </c>
    </row>
    <row r="6864" spans="2:19" x14ac:dyDescent="0.25">
      <c r="B6864" t="s">
        <v>6860</v>
      </c>
      <c r="C6864" t="str">
        <f t="shared" si="534"/>
        <v/>
      </c>
      <c r="D6864" t="str">
        <f t="shared" si="535"/>
        <v/>
      </c>
      <c r="E6864" t="str">
        <f t="shared" si="535"/>
        <v/>
      </c>
      <c r="F6864" t="str">
        <f t="shared" si="535"/>
        <v/>
      </c>
      <c r="G6864" t="str">
        <f t="shared" si="535"/>
        <v/>
      </c>
      <c r="H6864" t="str">
        <f t="shared" si="535"/>
        <v/>
      </c>
      <c r="I6864" t="str">
        <f t="shared" si="535"/>
        <v/>
      </c>
      <c r="J6864" t="str">
        <f t="shared" si="535"/>
        <v/>
      </c>
      <c r="K6864" t="str">
        <f t="shared" si="535"/>
        <v/>
      </c>
      <c r="L6864" t="str">
        <f t="shared" si="535"/>
        <v/>
      </c>
      <c r="M6864" t="str">
        <f t="shared" si="535"/>
        <v/>
      </c>
      <c r="N6864" t="str">
        <f t="shared" si="535"/>
        <v/>
      </c>
      <c r="O6864" t="str">
        <f t="shared" si="535"/>
        <v/>
      </c>
      <c r="P6864" t="str">
        <f t="shared" si="535"/>
        <v/>
      </c>
      <c r="Q6864" t="str">
        <f t="shared" si="535"/>
        <v/>
      </c>
      <c r="R6864" t="str">
        <f t="shared" si="535"/>
        <v/>
      </c>
      <c r="S6864" t="str">
        <f t="shared" si="535"/>
        <v/>
      </c>
    </row>
    <row r="6865" spans="2:19" x14ac:dyDescent="0.25">
      <c r="B6865" t="s">
        <v>6861</v>
      </c>
      <c r="C6865" t="str">
        <f t="shared" si="534"/>
        <v/>
      </c>
      <c r="D6865" t="str">
        <f t="shared" si="535"/>
        <v/>
      </c>
      <c r="E6865" t="str">
        <f t="shared" si="535"/>
        <v/>
      </c>
      <c r="F6865" t="str">
        <f t="shared" si="535"/>
        <v/>
      </c>
      <c r="G6865" t="str">
        <f t="shared" si="535"/>
        <v/>
      </c>
      <c r="H6865" t="str">
        <f t="shared" si="535"/>
        <v/>
      </c>
      <c r="I6865" t="str">
        <f t="shared" si="535"/>
        <v/>
      </c>
      <c r="J6865" t="str">
        <f t="shared" si="535"/>
        <v/>
      </c>
      <c r="K6865" t="str">
        <f t="shared" si="535"/>
        <v/>
      </c>
      <c r="L6865" t="str">
        <f t="shared" si="535"/>
        <v/>
      </c>
      <c r="M6865" t="str">
        <f t="shared" si="535"/>
        <v/>
      </c>
      <c r="N6865" t="str">
        <f t="shared" si="535"/>
        <v/>
      </c>
      <c r="O6865" t="str">
        <f t="shared" si="535"/>
        <v/>
      </c>
      <c r="P6865" t="str">
        <f t="shared" si="535"/>
        <v/>
      </c>
      <c r="Q6865" t="str">
        <f t="shared" si="535"/>
        <v/>
      </c>
      <c r="R6865" t="str">
        <f t="shared" si="535"/>
        <v/>
      </c>
      <c r="S6865" t="str">
        <f t="shared" si="535"/>
        <v/>
      </c>
    </row>
    <row r="6866" spans="2:19" x14ac:dyDescent="0.25">
      <c r="B6866" t="s">
        <v>6862</v>
      </c>
      <c r="C6866" t="str">
        <f t="shared" si="534"/>
        <v/>
      </c>
      <c r="D6866" t="str">
        <f t="shared" si="535"/>
        <v/>
      </c>
      <c r="E6866" t="str">
        <f t="shared" si="535"/>
        <v/>
      </c>
      <c r="F6866" t="str">
        <f t="shared" si="535"/>
        <v/>
      </c>
      <c r="G6866" t="str">
        <f t="shared" si="535"/>
        <v/>
      </c>
      <c r="H6866" t="str">
        <f t="shared" si="535"/>
        <v/>
      </c>
      <c r="I6866" t="str">
        <f t="shared" si="535"/>
        <v/>
      </c>
      <c r="J6866" t="str">
        <f t="shared" si="535"/>
        <v/>
      </c>
      <c r="K6866" t="str">
        <f t="shared" si="535"/>
        <v/>
      </c>
      <c r="L6866" t="str">
        <f t="shared" si="535"/>
        <v/>
      </c>
      <c r="M6866" t="str">
        <f t="shared" si="535"/>
        <v/>
      </c>
      <c r="N6866" t="str">
        <f t="shared" si="535"/>
        <v/>
      </c>
      <c r="O6866" t="str">
        <f t="shared" si="535"/>
        <v/>
      </c>
      <c r="P6866" t="str">
        <f t="shared" si="535"/>
        <v/>
      </c>
      <c r="Q6866" t="str">
        <f t="shared" si="535"/>
        <v/>
      </c>
      <c r="R6866" t="str">
        <f t="shared" si="535"/>
        <v/>
      </c>
      <c r="S6866" t="str">
        <f t="shared" si="535"/>
        <v/>
      </c>
    </row>
    <row r="6867" spans="2:19" x14ac:dyDescent="0.25">
      <c r="B6867" t="s">
        <v>6863</v>
      </c>
      <c r="C6867" t="str">
        <f t="shared" si="534"/>
        <v/>
      </c>
      <c r="D6867" t="str">
        <f t="shared" si="535"/>
        <v/>
      </c>
      <c r="E6867" t="str">
        <f t="shared" si="535"/>
        <v/>
      </c>
      <c r="F6867" t="str">
        <f t="shared" si="535"/>
        <v/>
      </c>
      <c r="G6867" t="str">
        <f t="shared" si="535"/>
        <v/>
      </c>
      <c r="H6867" t="str">
        <f t="shared" si="535"/>
        <v/>
      </c>
      <c r="I6867" t="str">
        <f t="shared" si="535"/>
        <v/>
      </c>
      <c r="J6867" t="str">
        <f t="shared" si="535"/>
        <v/>
      </c>
      <c r="K6867" t="str">
        <f t="shared" si="535"/>
        <v/>
      </c>
      <c r="L6867" t="str">
        <f t="shared" si="535"/>
        <v/>
      </c>
      <c r="M6867" t="str">
        <f t="shared" si="535"/>
        <v/>
      </c>
      <c r="N6867" t="str">
        <f t="shared" si="535"/>
        <v/>
      </c>
      <c r="O6867" t="str">
        <f t="shared" si="535"/>
        <v/>
      </c>
      <c r="P6867" t="str">
        <f t="shared" si="535"/>
        <v/>
      </c>
      <c r="Q6867" t="str">
        <f t="shared" si="535"/>
        <v/>
      </c>
      <c r="R6867" t="str">
        <f t="shared" si="535"/>
        <v/>
      </c>
      <c r="S6867" t="str">
        <f t="shared" si="535"/>
        <v/>
      </c>
    </row>
    <row r="6868" spans="2:19" x14ac:dyDescent="0.25">
      <c r="B6868" t="s">
        <v>6864</v>
      </c>
      <c r="C6868" t="str">
        <f t="shared" si="534"/>
        <v/>
      </c>
      <c r="D6868" t="str">
        <f t="shared" si="535"/>
        <v/>
      </c>
      <c r="E6868" t="str">
        <f t="shared" si="535"/>
        <v/>
      </c>
      <c r="F6868" t="str">
        <f t="shared" si="535"/>
        <v/>
      </c>
      <c r="G6868" t="str">
        <f t="shared" si="535"/>
        <v/>
      </c>
      <c r="H6868" t="str">
        <f t="shared" si="535"/>
        <v/>
      </c>
      <c r="I6868" t="str">
        <f t="shared" si="535"/>
        <v/>
      </c>
      <c r="J6868" t="str">
        <f t="shared" si="535"/>
        <v/>
      </c>
      <c r="K6868" t="str">
        <f t="shared" si="535"/>
        <v/>
      </c>
      <c r="L6868" t="str">
        <f t="shared" si="535"/>
        <v/>
      </c>
      <c r="M6868" t="str">
        <f t="shared" si="535"/>
        <v/>
      </c>
      <c r="N6868" t="str">
        <f t="shared" si="535"/>
        <v/>
      </c>
      <c r="O6868" t="str">
        <f t="shared" si="535"/>
        <v/>
      </c>
      <c r="P6868" t="str">
        <f t="shared" si="535"/>
        <v/>
      </c>
      <c r="Q6868" t="str">
        <f t="shared" si="535"/>
        <v/>
      </c>
      <c r="R6868" t="str">
        <f t="shared" si="535"/>
        <v/>
      </c>
      <c r="S6868" t="str">
        <f t="shared" si="535"/>
        <v/>
      </c>
    </row>
    <row r="6869" spans="2:19" x14ac:dyDescent="0.25">
      <c r="B6869" t="s">
        <v>6865</v>
      </c>
      <c r="C6869" t="str">
        <f t="shared" si="534"/>
        <v/>
      </c>
      <c r="D6869" t="str">
        <f t="shared" si="535"/>
        <v/>
      </c>
      <c r="E6869" t="str">
        <f t="shared" si="535"/>
        <v/>
      </c>
      <c r="F6869" t="str">
        <f t="shared" si="535"/>
        <v/>
      </c>
      <c r="G6869" t="str">
        <f t="shared" si="535"/>
        <v/>
      </c>
      <c r="H6869" t="str">
        <f t="shared" si="535"/>
        <v/>
      </c>
      <c r="I6869" t="str">
        <f t="shared" si="535"/>
        <v/>
      </c>
      <c r="J6869" t="str">
        <f t="shared" si="535"/>
        <v/>
      </c>
      <c r="K6869" t="str">
        <f t="shared" si="535"/>
        <v/>
      </c>
      <c r="L6869" t="str">
        <f t="shared" si="535"/>
        <v/>
      </c>
      <c r="M6869" t="str">
        <f t="shared" si="535"/>
        <v/>
      </c>
      <c r="N6869" t="str">
        <f t="shared" si="535"/>
        <v/>
      </c>
      <c r="O6869" t="str">
        <f t="shared" si="535"/>
        <v/>
      </c>
      <c r="P6869" t="str">
        <f t="shared" si="535"/>
        <v/>
      </c>
      <c r="Q6869" t="str">
        <f t="shared" si="535"/>
        <v/>
      </c>
      <c r="R6869" t="str">
        <f t="shared" si="535"/>
        <v/>
      </c>
      <c r="S6869" t="str">
        <f t="shared" si="535"/>
        <v/>
      </c>
    </row>
    <row r="6870" spans="2:19" x14ac:dyDescent="0.25">
      <c r="B6870" t="s">
        <v>6866</v>
      </c>
      <c r="C6870" t="str">
        <f t="shared" si="534"/>
        <v/>
      </c>
      <c r="D6870" t="str">
        <f t="shared" si="535"/>
        <v/>
      </c>
      <c r="E6870" t="str">
        <f t="shared" si="535"/>
        <v/>
      </c>
      <c r="F6870" t="str">
        <f t="shared" si="535"/>
        <v/>
      </c>
      <c r="G6870" t="str">
        <f t="shared" si="535"/>
        <v/>
      </c>
      <c r="H6870" t="str">
        <f t="shared" si="535"/>
        <v/>
      </c>
      <c r="I6870" t="str">
        <f t="shared" si="535"/>
        <v/>
      </c>
      <c r="J6870" t="str">
        <f t="shared" si="535"/>
        <v/>
      </c>
      <c r="K6870" t="str">
        <f t="shared" si="535"/>
        <v/>
      </c>
      <c r="L6870" t="str">
        <f t="shared" ref="D6870:S6933" si="536">IF($B6870=L$4,"Y","")</f>
        <v/>
      </c>
      <c r="M6870" t="str">
        <f t="shared" si="536"/>
        <v/>
      </c>
      <c r="N6870" t="str">
        <f t="shared" si="536"/>
        <v/>
      </c>
      <c r="O6870" t="str">
        <f t="shared" si="536"/>
        <v/>
      </c>
      <c r="P6870" t="str">
        <f t="shared" si="536"/>
        <v/>
      </c>
      <c r="Q6870" t="str">
        <f t="shared" si="536"/>
        <v/>
      </c>
      <c r="R6870" t="str">
        <f t="shared" si="536"/>
        <v/>
      </c>
      <c r="S6870" t="str">
        <f t="shared" si="536"/>
        <v/>
      </c>
    </row>
    <row r="6871" spans="2:19" x14ac:dyDescent="0.25">
      <c r="B6871" t="s">
        <v>6867</v>
      </c>
      <c r="C6871" t="str">
        <f t="shared" si="534"/>
        <v/>
      </c>
      <c r="D6871" t="str">
        <f t="shared" si="536"/>
        <v/>
      </c>
      <c r="E6871" t="str">
        <f t="shared" si="536"/>
        <v/>
      </c>
      <c r="F6871" t="str">
        <f t="shared" si="536"/>
        <v/>
      </c>
      <c r="G6871" t="str">
        <f t="shared" si="536"/>
        <v/>
      </c>
      <c r="H6871" t="str">
        <f t="shared" si="536"/>
        <v/>
      </c>
      <c r="I6871" t="str">
        <f t="shared" si="536"/>
        <v/>
      </c>
      <c r="J6871" t="str">
        <f t="shared" si="536"/>
        <v/>
      </c>
      <c r="K6871" t="str">
        <f t="shared" si="536"/>
        <v/>
      </c>
      <c r="L6871" t="str">
        <f t="shared" si="536"/>
        <v/>
      </c>
      <c r="M6871" t="str">
        <f t="shared" si="536"/>
        <v/>
      </c>
      <c r="N6871" t="str">
        <f t="shared" si="536"/>
        <v/>
      </c>
      <c r="O6871" t="str">
        <f t="shared" si="536"/>
        <v/>
      </c>
      <c r="P6871" t="str">
        <f t="shared" si="536"/>
        <v/>
      </c>
      <c r="Q6871" t="str">
        <f t="shared" si="536"/>
        <v/>
      </c>
      <c r="R6871" t="str">
        <f t="shared" si="536"/>
        <v/>
      </c>
      <c r="S6871" t="str">
        <f t="shared" si="536"/>
        <v/>
      </c>
    </row>
    <row r="6872" spans="2:19" x14ac:dyDescent="0.25">
      <c r="B6872" t="s">
        <v>6868</v>
      </c>
      <c r="C6872" t="str">
        <f t="shared" si="534"/>
        <v/>
      </c>
      <c r="D6872" t="str">
        <f t="shared" si="536"/>
        <v/>
      </c>
      <c r="E6872" t="str">
        <f t="shared" si="536"/>
        <v/>
      </c>
      <c r="F6872" t="str">
        <f t="shared" si="536"/>
        <v/>
      </c>
      <c r="G6872" t="str">
        <f t="shared" si="536"/>
        <v/>
      </c>
      <c r="H6872" t="str">
        <f t="shared" si="536"/>
        <v/>
      </c>
      <c r="I6872" t="str">
        <f t="shared" si="536"/>
        <v/>
      </c>
      <c r="J6872" t="str">
        <f t="shared" si="536"/>
        <v/>
      </c>
      <c r="K6872" t="str">
        <f t="shared" si="536"/>
        <v/>
      </c>
      <c r="L6872" t="str">
        <f t="shared" si="536"/>
        <v/>
      </c>
      <c r="M6872" t="str">
        <f t="shared" si="536"/>
        <v/>
      </c>
      <c r="N6872" t="str">
        <f t="shared" si="536"/>
        <v/>
      </c>
      <c r="O6872" t="str">
        <f t="shared" si="536"/>
        <v/>
      </c>
      <c r="P6872" t="str">
        <f t="shared" si="536"/>
        <v/>
      </c>
      <c r="Q6872" t="str">
        <f t="shared" si="536"/>
        <v/>
      </c>
      <c r="R6872" t="str">
        <f t="shared" si="536"/>
        <v/>
      </c>
      <c r="S6872" t="str">
        <f t="shared" si="536"/>
        <v/>
      </c>
    </row>
    <row r="6873" spans="2:19" x14ac:dyDescent="0.25">
      <c r="B6873" t="s">
        <v>6869</v>
      </c>
      <c r="C6873" t="str">
        <f t="shared" si="534"/>
        <v/>
      </c>
      <c r="D6873" t="str">
        <f t="shared" si="536"/>
        <v/>
      </c>
      <c r="E6873" t="str">
        <f t="shared" si="536"/>
        <v/>
      </c>
      <c r="F6873" t="str">
        <f t="shared" si="536"/>
        <v/>
      </c>
      <c r="G6873" t="str">
        <f t="shared" si="536"/>
        <v/>
      </c>
      <c r="H6873" t="str">
        <f t="shared" si="536"/>
        <v/>
      </c>
      <c r="I6873" t="str">
        <f t="shared" si="536"/>
        <v/>
      </c>
      <c r="J6873" t="str">
        <f t="shared" si="536"/>
        <v/>
      </c>
      <c r="K6873" t="str">
        <f t="shared" si="536"/>
        <v/>
      </c>
      <c r="L6873" t="str">
        <f t="shared" si="536"/>
        <v/>
      </c>
      <c r="M6873" t="str">
        <f t="shared" si="536"/>
        <v/>
      </c>
      <c r="N6873" t="str">
        <f t="shared" si="536"/>
        <v/>
      </c>
      <c r="O6873" t="str">
        <f t="shared" si="536"/>
        <v/>
      </c>
      <c r="P6873" t="str">
        <f t="shared" si="536"/>
        <v/>
      </c>
      <c r="Q6873" t="str">
        <f t="shared" si="536"/>
        <v/>
      </c>
      <c r="R6873" t="str">
        <f t="shared" si="536"/>
        <v/>
      </c>
      <c r="S6873" t="str">
        <f t="shared" si="536"/>
        <v/>
      </c>
    </row>
    <row r="6874" spans="2:19" x14ac:dyDescent="0.25">
      <c r="B6874" t="s">
        <v>6870</v>
      </c>
      <c r="C6874" t="str">
        <f t="shared" si="534"/>
        <v/>
      </c>
      <c r="D6874" t="str">
        <f t="shared" si="536"/>
        <v/>
      </c>
      <c r="E6874" t="str">
        <f t="shared" si="536"/>
        <v/>
      </c>
      <c r="F6874" t="str">
        <f t="shared" si="536"/>
        <v/>
      </c>
      <c r="G6874" t="str">
        <f t="shared" si="536"/>
        <v/>
      </c>
      <c r="H6874" t="str">
        <f t="shared" si="536"/>
        <v/>
      </c>
      <c r="I6874" t="str">
        <f t="shared" si="536"/>
        <v/>
      </c>
      <c r="J6874" t="str">
        <f t="shared" si="536"/>
        <v/>
      </c>
      <c r="K6874" t="str">
        <f t="shared" si="536"/>
        <v/>
      </c>
      <c r="L6874" t="str">
        <f t="shared" si="536"/>
        <v/>
      </c>
      <c r="M6874" t="str">
        <f t="shared" si="536"/>
        <v/>
      </c>
      <c r="N6874" t="str">
        <f t="shared" si="536"/>
        <v/>
      </c>
      <c r="O6874" t="str">
        <f t="shared" si="536"/>
        <v/>
      </c>
      <c r="P6874" t="str">
        <f t="shared" si="536"/>
        <v/>
      </c>
      <c r="Q6874" t="str">
        <f t="shared" si="536"/>
        <v/>
      </c>
      <c r="R6874" t="str">
        <f t="shared" si="536"/>
        <v/>
      </c>
      <c r="S6874" t="str">
        <f t="shared" si="536"/>
        <v/>
      </c>
    </row>
    <row r="6875" spans="2:19" x14ac:dyDescent="0.25">
      <c r="B6875" t="s">
        <v>6871</v>
      </c>
      <c r="C6875" t="str">
        <f t="shared" si="534"/>
        <v/>
      </c>
      <c r="D6875" t="str">
        <f t="shared" si="536"/>
        <v/>
      </c>
      <c r="E6875" t="str">
        <f t="shared" si="536"/>
        <v/>
      </c>
      <c r="F6875" t="str">
        <f t="shared" si="536"/>
        <v/>
      </c>
      <c r="G6875" t="str">
        <f t="shared" si="536"/>
        <v/>
      </c>
      <c r="H6875" t="str">
        <f t="shared" si="536"/>
        <v/>
      </c>
      <c r="I6875" t="str">
        <f t="shared" si="536"/>
        <v/>
      </c>
      <c r="J6875" t="str">
        <f t="shared" si="536"/>
        <v/>
      </c>
      <c r="K6875" t="str">
        <f t="shared" si="536"/>
        <v/>
      </c>
      <c r="L6875" t="str">
        <f t="shared" si="536"/>
        <v/>
      </c>
      <c r="M6875" t="str">
        <f t="shared" si="536"/>
        <v/>
      </c>
      <c r="N6875" t="str">
        <f t="shared" si="536"/>
        <v/>
      </c>
      <c r="O6875" t="str">
        <f t="shared" si="536"/>
        <v/>
      </c>
      <c r="P6875" t="str">
        <f t="shared" si="536"/>
        <v/>
      </c>
      <c r="Q6875" t="str">
        <f t="shared" si="536"/>
        <v/>
      </c>
      <c r="R6875" t="str">
        <f t="shared" si="536"/>
        <v/>
      </c>
      <c r="S6875" t="str">
        <f t="shared" si="536"/>
        <v/>
      </c>
    </row>
    <row r="6876" spans="2:19" x14ac:dyDescent="0.25">
      <c r="B6876" t="s">
        <v>6872</v>
      </c>
      <c r="C6876" t="str">
        <f t="shared" si="534"/>
        <v/>
      </c>
      <c r="D6876" t="str">
        <f t="shared" si="536"/>
        <v/>
      </c>
      <c r="E6876" t="str">
        <f t="shared" si="536"/>
        <v/>
      </c>
      <c r="F6876" t="str">
        <f t="shared" si="536"/>
        <v/>
      </c>
      <c r="G6876" t="str">
        <f t="shared" si="536"/>
        <v/>
      </c>
      <c r="H6876" t="str">
        <f t="shared" si="536"/>
        <v/>
      </c>
      <c r="I6876" t="str">
        <f t="shared" si="536"/>
        <v/>
      </c>
      <c r="J6876" t="str">
        <f t="shared" si="536"/>
        <v/>
      </c>
      <c r="K6876" t="str">
        <f t="shared" si="536"/>
        <v/>
      </c>
      <c r="L6876" t="str">
        <f t="shared" si="536"/>
        <v/>
      </c>
      <c r="M6876" t="str">
        <f t="shared" si="536"/>
        <v/>
      </c>
      <c r="N6876" t="str">
        <f t="shared" si="536"/>
        <v/>
      </c>
      <c r="O6876" t="str">
        <f t="shared" si="536"/>
        <v/>
      </c>
      <c r="P6876" t="str">
        <f t="shared" si="536"/>
        <v/>
      </c>
      <c r="Q6876" t="str">
        <f t="shared" si="536"/>
        <v/>
      </c>
      <c r="R6876" t="str">
        <f t="shared" si="536"/>
        <v/>
      </c>
      <c r="S6876" t="str">
        <f t="shared" si="536"/>
        <v/>
      </c>
    </row>
    <row r="6877" spans="2:19" x14ac:dyDescent="0.25">
      <c r="B6877" t="s">
        <v>6873</v>
      </c>
      <c r="C6877" t="str">
        <f t="shared" si="534"/>
        <v/>
      </c>
      <c r="D6877" t="str">
        <f t="shared" si="536"/>
        <v/>
      </c>
      <c r="E6877" t="str">
        <f t="shared" si="536"/>
        <v/>
      </c>
      <c r="F6877" t="str">
        <f t="shared" si="536"/>
        <v/>
      </c>
      <c r="G6877" t="str">
        <f t="shared" si="536"/>
        <v/>
      </c>
      <c r="H6877" t="str">
        <f t="shared" si="536"/>
        <v/>
      </c>
      <c r="I6877" t="str">
        <f t="shared" si="536"/>
        <v/>
      </c>
      <c r="J6877" t="str">
        <f t="shared" si="536"/>
        <v/>
      </c>
      <c r="K6877" t="str">
        <f t="shared" si="536"/>
        <v/>
      </c>
      <c r="L6877" t="str">
        <f t="shared" si="536"/>
        <v/>
      </c>
      <c r="M6877" t="str">
        <f t="shared" si="536"/>
        <v/>
      </c>
      <c r="N6877" t="str">
        <f t="shared" si="536"/>
        <v/>
      </c>
      <c r="O6877" t="str">
        <f t="shared" si="536"/>
        <v/>
      </c>
      <c r="P6877" t="str">
        <f t="shared" si="536"/>
        <v/>
      </c>
      <c r="Q6877" t="str">
        <f t="shared" si="536"/>
        <v/>
      </c>
      <c r="R6877" t="str">
        <f t="shared" si="536"/>
        <v/>
      </c>
      <c r="S6877" t="str">
        <f t="shared" si="536"/>
        <v/>
      </c>
    </row>
    <row r="6878" spans="2:19" x14ac:dyDescent="0.25">
      <c r="B6878" t="s">
        <v>6874</v>
      </c>
      <c r="C6878" t="str">
        <f t="shared" si="534"/>
        <v/>
      </c>
      <c r="D6878" t="str">
        <f t="shared" si="536"/>
        <v/>
      </c>
      <c r="E6878" t="str">
        <f t="shared" si="536"/>
        <v/>
      </c>
      <c r="F6878" t="str">
        <f t="shared" si="536"/>
        <v/>
      </c>
      <c r="G6878" t="str">
        <f t="shared" si="536"/>
        <v/>
      </c>
      <c r="H6878" t="str">
        <f t="shared" si="536"/>
        <v/>
      </c>
      <c r="I6878" t="str">
        <f t="shared" si="536"/>
        <v/>
      </c>
      <c r="J6878" t="str">
        <f t="shared" si="536"/>
        <v/>
      </c>
      <c r="K6878" t="str">
        <f t="shared" si="536"/>
        <v/>
      </c>
      <c r="L6878" t="str">
        <f t="shared" si="536"/>
        <v/>
      </c>
      <c r="M6878" t="str">
        <f t="shared" si="536"/>
        <v/>
      </c>
      <c r="N6878" t="str">
        <f t="shared" si="536"/>
        <v/>
      </c>
      <c r="O6878" t="str">
        <f t="shared" si="536"/>
        <v/>
      </c>
      <c r="P6878" t="str">
        <f t="shared" si="536"/>
        <v/>
      </c>
      <c r="Q6878" t="str">
        <f t="shared" si="536"/>
        <v/>
      </c>
      <c r="R6878" t="str">
        <f t="shared" si="536"/>
        <v/>
      </c>
      <c r="S6878" t="str">
        <f t="shared" si="536"/>
        <v/>
      </c>
    </row>
    <row r="6879" spans="2:19" x14ac:dyDescent="0.25">
      <c r="B6879" t="s">
        <v>6875</v>
      </c>
      <c r="C6879" t="str">
        <f t="shared" si="534"/>
        <v/>
      </c>
      <c r="D6879" t="str">
        <f t="shared" si="536"/>
        <v/>
      </c>
      <c r="E6879" t="str">
        <f t="shared" si="536"/>
        <v/>
      </c>
      <c r="F6879" t="str">
        <f t="shared" si="536"/>
        <v/>
      </c>
      <c r="G6879" t="str">
        <f t="shared" si="536"/>
        <v/>
      </c>
      <c r="H6879" t="str">
        <f t="shared" si="536"/>
        <v/>
      </c>
      <c r="I6879" t="str">
        <f t="shared" si="536"/>
        <v/>
      </c>
      <c r="J6879" t="str">
        <f t="shared" si="536"/>
        <v/>
      </c>
      <c r="K6879" t="str">
        <f t="shared" si="536"/>
        <v/>
      </c>
      <c r="L6879" t="str">
        <f t="shared" si="536"/>
        <v/>
      </c>
      <c r="M6879" t="str">
        <f t="shared" si="536"/>
        <v/>
      </c>
      <c r="N6879" t="str">
        <f t="shared" si="536"/>
        <v/>
      </c>
      <c r="O6879" t="str">
        <f t="shared" si="536"/>
        <v/>
      </c>
      <c r="P6879" t="str">
        <f t="shared" si="536"/>
        <v/>
      </c>
      <c r="Q6879" t="str">
        <f t="shared" si="536"/>
        <v/>
      </c>
      <c r="R6879" t="str">
        <f t="shared" si="536"/>
        <v/>
      </c>
      <c r="S6879" t="str">
        <f t="shared" si="536"/>
        <v/>
      </c>
    </row>
    <row r="6880" spans="2:19" x14ac:dyDescent="0.25">
      <c r="B6880" t="s">
        <v>6876</v>
      </c>
      <c r="C6880" t="str">
        <f t="shared" si="534"/>
        <v/>
      </c>
      <c r="D6880" t="str">
        <f t="shared" si="536"/>
        <v/>
      </c>
      <c r="E6880" t="str">
        <f t="shared" si="536"/>
        <v/>
      </c>
      <c r="F6880" t="str">
        <f t="shared" si="536"/>
        <v/>
      </c>
      <c r="G6880" t="str">
        <f t="shared" si="536"/>
        <v/>
      </c>
      <c r="H6880" t="str">
        <f t="shared" si="536"/>
        <v/>
      </c>
      <c r="I6880" t="str">
        <f t="shared" si="536"/>
        <v/>
      </c>
      <c r="J6880" t="str">
        <f t="shared" si="536"/>
        <v/>
      </c>
      <c r="K6880" t="str">
        <f t="shared" si="536"/>
        <v/>
      </c>
      <c r="L6880" t="str">
        <f t="shared" si="536"/>
        <v/>
      </c>
      <c r="M6880" t="str">
        <f t="shared" si="536"/>
        <v/>
      </c>
      <c r="N6880" t="str">
        <f t="shared" si="536"/>
        <v/>
      </c>
      <c r="O6880" t="str">
        <f t="shared" si="536"/>
        <v/>
      </c>
      <c r="P6880" t="str">
        <f t="shared" si="536"/>
        <v/>
      </c>
      <c r="Q6880" t="str">
        <f t="shared" si="536"/>
        <v/>
      </c>
      <c r="R6880" t="str">
        <f t="shared" si="536"/>
        <v/>
      </c>
      <c r="S6880" t="str">
        <f t="shared" si="536"/>
        <v/>
      </c>
    </row>
    <row r="6881" spans="2:19" x14ac:dyDescent="0.25">
      <c r="B6881" t="s">
        <v>6877</v>
      </c>
      <c r="C6881" t="str">
        <f t="shared" si="534"/>
        <v/>
      </c>
      <c r="D6881" t="str">
        <f t="shared" si="536"/>
        <v/>
      </c>
      <c r="E6881" t="str">
        <f t="shared" si="536"/>
        <v/>
      </c>
      <c r="F6881" t="str">
        <f t="shared" si="536"/>
        <v/>
      </c>
      <c r="G6881" t="str">
        <f t="shared" si="536"/>
        <v/>
      </c>
      <c r="H6881" t="str">
        <f t="shared" si="536"/>
        <v/>
      </c>
      <c r="I6881" t="str">
        <f t="shared" si="536"/>
        <v/>
      </c>
      <c r="J6881" t="str">
        <f t="shared" si="536"/>
        <v/>
      </c>
      <c r="K6881" t="str">
        <f t="shared" si="536"/>
        <v/>
      </c>
      <c r="L6881" t="str">
        <f t="shared" si="536"/>
        <v/>
      </c>
      <c r="M6881" t="str">
        <f t="shared" si="536"/>
        <v/>
      </c>
      <c r="N6881" t="str">
        <f t="shared" si="536"/>
        <v/>
      </c>
      <c r="O6881" t="str">
        <f t="shared" si="536"/>
        <v/>
      </c>
      <c r="P6881" t="str">
        <f t="shared" si="536"/>
        <v/>
      </c>
      <c r="Q6881" t="str">
        <f t="shared" si="536"/>
        <v/>
      </c>
      <c r="R6881" t="str">
        <f t="shared" si="536"/>
        <v/>
      </c>
      <c r="S6881" t="str">
        <f t="shared" si="536"/>
        <v/>
      </c>
    </row>
    <row r="6882" spans="2:19" x14ac:dyDescent="0.25">
      <c r="B6882" t="s">
        <v>6878</v>
      </c>
      <c r="C6882" t="str">
        <f t="shared" si="534"/>
        <v/>
      </c>
      <c r="D6882" t="str">
        <f t="shared" si="536"/>
        <v/>
      </c>
      <c r="E6882" t="str">
        <f t="shared" si="536"/>
        <v/>
      </c>
      <c r="F6882" t="str">
        <f t="shared" si="536"/>
        <v/>
      </c>
      <c r="G6882" t="str">
        <f t="shared" si="536"/>
        <v/>
      </c>
      <c r="H6882" t="str">
        <f t="shared" si="536"/>
        <v/>
      </c>
      <c r="I6882" t="str">
        <f t="shared" si="536"/>
        <v/>
      </c>
      <c r="J6882" t="str">
        <f t="shared" si="536"/>
        <v/>
      </c>
      <c r="K6882" t="str">
        <f t="shared" si="536"/>
        <v/>
      </c>
      <c r="L6882" t="str">
        <f t="shared" si="536"/>
        <v/>
      </c>
      <c r="M6882" t="str">
        <f t="shared" si="536"/>
        <v/>
      </c>
      <c r="N6882" t="str">
        <f t="shared" si="536"/>
        <v/>
      </c>
      <c r="O6882" t="str">
        <f t="shared" si="536"/>
        <v/>
      </c>
      <c r="P6882" t="str">
        <f t="shared" si="536"/>
        <v/>
      </c>
      <c r="Q6882" t="str">
        <f t="shared" si="536"/>
        <v/>
      </c>
      <c r="R6882" t="str">
        <f t="shared" si="536"/>
        <v/>
      </c>
      <c r="S6882" t="str">
        <f t="shared" si="536"/>
        <v/>
      </c>
    </row>
    <row r="6883" spans="2:19" x14ac:dyDescent="0.25">
      <c r="B6883" t="s">
        <v>6879</v>
      </c>
      <c r="C6883" t="str">
        <f t="shared" si="534"/>
        <v/>
      </c>
      <c r="D6883" t="str">
        <f t="shared" si="536"/>
        <v/>
      </c>
      <c r="E6883" t="str">
        <f t="shared" si="536"/>
        <v/>
      </c>
      <c r="F6883" t="str">
        <f t="shared" si="536"/>
        <v/>
      </c>
      <c r="G6883" t="str">
        <f t="shared" si="536"/>
        <v/>
      </c>
      <c r="H6883" t="str">
        <f t="shared" si="536"/>
        <v/>
      </c>
      <c r="I6883" t="str">
        <f t="shared" si="536"/>
        <v/>
      </c>
      <c r="J6883" t="str">
        <f t="shared" si="536"/>
        <v/>
      </c>
      <c r="K6883" t="str">
        <f t="shared" si="536"/>
        <v/>
      </c>
      <c r="L6883" t="str">
        <f t="shared" si="536"/>
        <v/>
      </c>
      <c r="M6883" t="str">
        <f t="shared" si="536"/>
        <v/>
      </c>
      <c r="N6883" t="str">
        <f t="shared" si="536"/>
        <v/>
      </c>
      <c r="O6883" t="str">
        <f t="shared" si="536"/>
        <v/>
      </c>
      <c r="P6883" t="str">
        <f t="shared" si="536"/>
        <v/>
      </c>
      <c r="Q6883" t="str">
        <f t="shared" si="536"/>
        <v/>
      </c>
      <c r="R6883" t="str">
        <f t="shared" si="536"/>
        <v/>
      </c>
      <c r="S6883" t="str">
        <f t="shared" si="536"/>
        <v/>
      </c>
    </row>
    <row r="6884" spans="2:19" x14ac:dyDescent="0.25">
      <c r="B6884" t="s">
        <v>6880</v>
      </c>
      <c r="C6884" t="str">
        <f t="shared" si="534"/>
        <v/>
      </c>
      <c r="D6884" t="str">
        <f t="shared" si="536"/>
        <v/>
      </c>
      <c r="E6884" t="str">
        <f t="shared" si="536"/>
        <v/>
      </c>
      <c r="F6884" t="str">
        <f t="shared" si="536"/>
        <v/>
      </c>
      <c r="G6884" t="str">
        <f t="shared" si="536"/>
        <v/>
      </c>
      <c r="H6884" t="str">
        <f t="shared" si="536"/>
        <v/>
      </c>
      <c r="I6884" t="str">
        <f t="shared" si="536"/>
        <v/>
      </c>
      <c r="J6884" t="str">
        <f t="shared" si="536"/>
        <v/>
      </c>
      <c r="K6884" t="str">
        <f t="shared" si="536"/>
        <v/>
      </c>
      <c r="L6884" t="str">
        <f t="shared" si="536"/>
        <v/>
      </c>
      <c r="M6884" t="str">
        <f t="shared" si="536"/>
        <v/>
      </c>
      <c r="N6884" t="str">
        <f t="shared" si="536"/>
        <v/>
      </c>
      <c r="O6884" t="str">
        <f t="shared" si="536"/>
        <v/>
      </c>
      <c r="P6884" t="str">
        <f t="shared" si="536"/>
        <v/>
      </c>
      <c r="Q6884" t="str">
        <f t="shared" si="536"/>
        <v/>
      </c>
      <c r="R6884" t="str">
        <f t="shared" si="536"/>
        <v/>
      </c>
      <c r="S6884" t="str">
        <f t="shared" si="536"/>
        <v/>
      </c>
    </row>
    <row r="6885" spans="2:19" x14ac:dyDescent="0.25">
      <c r="B6885" t="s">
        <v>6881</v>
      </c>
      <c r="C6885" t="str">
        <f t="shared" si="534"/>
        <v/>
      </c>
      <c r="D6885" t="str">
        <f t="shared" si="536"/>
        <v/>
      </c>
      <c r="E6885" t="str">
        <f t="shared" si="536"/>
        <v/>
      </c>
      <c r="F6885" t="str">
        <f t="shared" si="536"/>
        <v/>
      </c>
      <c r="G6885" t="str">
        <f t="shared" si="536"/>
        <v/>
      </c>
      <c r="H6885" t="str">
        <f t="shared" si="536"/>
        <v/>
      </c>
      <c r="I6885" t="str">
        <f t="shared" si="536"/>
        <v/>
      </c>
      <c r="J6885" t="str">
        <f t="shared" si="536"/>
        <v/>
      </c>
      <c r="K6885" t="str">
        <f t="shared" si="536"/>
        <v/>
      </c>
      <c r="L6885" t="str">
        <f t="shared" si="536"/>
        <v/>
      </c>
      <c r="M6885" t="str">
        <f t="shared" si="536"/>
        <v/>
      </c>
      <c r="N6885" t="str">
        <f t="shared" si="536"/>
        <v/>
      </c>
      <c r="O6885" t="str">
        <f t="shared" si="536"/>
        <v/>
      </c>
      <c r="P6885" t="str">
        <f t="shared" si="536"/>
        <v/>
      </c>
      <c r="Q6885" t="str">
        <f t="shared" si="536"/>
        <v/>
      </c>
      <c r="R6885" t="str">
        <f t="shared" si="536"/>
        <v/>
      </c>
      <c r="S6885" t="str">
        <f t="shared" si="536"/>
        <v/>
      </c>
    </row>
    <row r="6886" spans="2:19" x14ac:dyDescent="0.25">
      <c r="B6886" t="s">
        <v>6882</v>
      </c>
      <c r="C6886" t="str">
        <f t="shared" si="534"/>
        <v/>
      </c>
      <c r="D6886" t="str">
        <f t="shared" si="536"/>
        <v/>
      </c>
      <c r="E6886" t="str">
        <f t="shared" si="536"/>
        <v/>
      </c>
      <c r="F6886" t="str">
        <f t="shared" si="536"/>
        <v/>
      </c>
      <c r="G6886" t="str">
        <f t="shared" si="536"/>
        <v/>
      </c>
      <c r="H6886" t="str">
        <f t="shared" si="536"/>
        <v/>
      </c>
      <c r="I6886" t="str">
        <f t="shared" si="536"/>
        <v/>
      </c>
      <c r="J6886" t="str">
        <f t="shared" si="536"/>
        <v/>
      </c>
      <c r="K6886" t="str">
        <f t="shared" ref="D6886:S6949" si="537">IF($B6886=K$4,"Y","")</f>
        <v/>
      </c>
      <c r="L6886" t="str">
        <f t="shared" si="537"/>
        <v/>
      </c>
      <c r="M6886" t="str">
        <f t="shared" si="537"/>
        <v/>
      </c>
      <c r="N6886" t="str">
        <f t="shared" si="537"/>
        <v/>
      </c>
      <c r="O6886" t="str">
        <f t="shared" si="537"/>
        <v/>
      </c>
      <c r="P6886" t="str">
        <f t="shared" si="537"/>
        <v/>
      </c>
      <c r="Q6886" t="str">
        <f t="shared" si="537"/>
        <v/>
      </c>
      <c r="R6886" t="str">
        <f t="shared" si="537"/>
        <v/>
      </c>
      <c r="S6886" t="str">
        <f t="shared" si="537"/>
        <v/>
      </c>
    </row>
    <row r="6887" spans="2:19" x14ac:dyDescent="0.25">
      <c r="B6887" t="s">
        <v>6883</v>
      </c>
      <c r="C6887" t="str">
        <f t="shared" si="534"/>
        <v/>
      </c>
      <c r="D6887" t="str">
        <f t="shared" si="537"/>
        <v/>
      </c>
      <c r="E6887" t="str">
        <f t="shared" si="537"/>
        <v/>
      </c>
      <c r="F6887" t="str">
        <f t="shared" si="537"/>
        <v/>
      </c>
      <c r="G6887" t="str">
        <f t="shared" si="537"/>
        <v/>
      </c>
      <c r="H6887" t="str">
        <f t="shared" si="537"/>
        <v/>
      </c>
      <c r="I6887" t="str">
        <f t="shared" si="537"/>
        <v/>
      </c>
      <c r="J6887" t="str">
        <f t="shared" si="537"/>
        <v/>
      </c>
      <c r="K6887" t="str">
        <f t="shared" si="537"/>
        <v/>
      </c>
      <c r="L6887" t="str">
        <f t="shared" si="537"/>
        <v/>
      </c>
      <c r="M6887" t="str">
        <f t="shared" si="537"/>
        <v/>
      </c>
      <c r="N6887" t="str">
        <f t="shared" si="537"/>
        <v/>
      </c>
      <c r="O6887" t="str">
        <f t="shared" si="537"/>
        <v/>
      </c>
      <c r="P6887" t="str">
        <f t="shared" si="537"/>
        <v/>
      </c>
      <c r="Q6887" t="str">
        <f t="shared" si="537"/>
        <v/>
      </c>
      <c r="R6887" t="str">
        <f t="shared" si="537"/>
        <v/>
      </c>
      <c r="S6887" t="str">
        <f t="shared" si="537"/>
        <v/>
      </c>
    </row>
    <row r="6888" spans="2:19" x14ac:dyDescent="0.25">
      <c r="B6888" t="s">
        <v>6884</v>
      </c>
      <c r="C6888" t="str">
        <f t="shared" si="534"/>
        <v/>
      </c>
      <c r="D6888" t="str">
        <f t="shared" si="537"/>
        <v/>
      </c>
      <c r="E6888" t="str">
        <f t="shared" si="537"/>
        <v/>
      </c>
      <c r="F6888" t="str">
        <f t="shared" si="537"/>
        <v/>
      </c>
      <c r="G6888" t="str">
        <f t="shared" si="537"/>
        <v/>
      </c>
      <c r="H6888" t="str">
        <f t="shared" si="537"/>
        <v/>
      </c>
      <c r="I6888" t="str">
        <f t="shared" si="537"/>
        <v/>
      </c>
      <c r="J6888" t="str">
        <f t="shared" si="537"/>
        <v/>
      </c>
      <c r="K6888" t="str">
        <f t="shared" si="537"/>
        <v/>
      </c>
      <c r="L6888" t="str">
        <f t="shared" si="537"/>
        <v/>
      </c>
      <c r="M6888" t="str">
        <f t="shared" si="537"/>
        <v/>
      </c>
      <c r="N6888" t="str">
        <f t="shared" si="537"/>
        <v/>
      </c>
      <c r="O6888" t="str">
        <f t="shared" si="537"/>
        <v/>
      </c>
      <c r="P6888" t="str">
        <f t="shared" si="537"/>
        <v/>
      </c>
      <c r="Q6888" t="str">
        <f t="shared" si="537"/>
        <v/>
      </c>
      <c r="R6888" t="str">
        <f t="shared" si="537"/>
        <v/>
      </c>
      <c r="S6888" t="str">
        <f t="shared" si="537"/>
        <v/>
      </c>
    </row>
    <row r="6889" spans="2:19" x14ac:dyDescent="0.25">
      <c r="B6889" t="s">
        <v>6885</v>
      </c>
      <c r="C6889" t="str">
        <f t="shared" si="534"/>
        <v/>
      </c>
      <c r="D6889" t="str">
        <f t="shared" si="537"/>
        <v/>
      </c>
      <c r="E6889" t="str">
        <f t="shared" si="537"/>
        <v/>
      </c>
      <c r="F6889" t="str">
        <f t="shared" si="537"/>
        <v/>
      </c>
      <c r="G6889" t="str">
        <f t="shared" si="537"/>
        <v/>
      </c>
      <c r="H6889" t="str">
        <f t="shared" si="537"/>
        <v/>
      </c>
      <c r="I6889" t="str">
        <f t="shared" si="537"/>
        <v/>
      </c>
      <c r="J6889" t="str">
        <f t="shared" si="537"/>
        <v/>
      </c>
      <c r="K6889" t="str">
        <f t="shared" si="537"/>
        <v/>
      </c>
      <c r="L6889" t="str">
        <f t="shared" si="537"/>
        <v/>
      </c>
      <c r="M6889" t="str">
        <f t="shared" si="537"/>
        <v/>
      </c>
      <c r="N6889" t="str">
        <f t="shared" si="537"/>
        <v/>
      </c>
      <c r="O6889" t="str">
        <f t="shared" si="537"/>
        <v/>
      </c>
      <c r="P6889" t="str">
        <f t="shared" si="537"/>
        <v/>
      </c>
      <c r="Q6889" t="str">
        <f t="shared" si="537"/>
        <v/>
      </c>
      <c r="R6889" t="str">
        <f t="shared" si="537"/>
        <v/>
      </c>
      <c r="S6889" t="str">
        <f t="shared" si="537"/>
        <v/>
      </c>
    </row>
    <row r="6890" spans="2:19" x14ac:dyDescent="0.25">
      <c r="B6890" t="s">
        <v>6886</v>
      </c>
      <c r="C6890" t="str">
        <f t="shared" si="534"/>
        <v/>
      </c>
      <c r="D6890" t="str">
        <f t="shared" si="537"/>
        <v/>
      </c>
      <c r="E6890" t="str">
        <f t="shared" si="537"/>
        <v/>
      </c>
      <c r="F6890" t="str">
        <f t="shared" si="537"/>
        <v/>
      </c>
      <c r="G6890" t="str">
        <f t="shared" si="537"/>
        <v/>
      </c>
      <c r="H6890" t="str">
        <f t="shared" si="537"/>
        <v/>
      </c>
      <c r="I6890" t="str">
        <f t="shared" si="537"/>
        <v/>
      </c>
      <c r="J6890" t="str">
        <f t="shared" si="537"/>
        <v/>
      </c>
      <c r="K6890" t="str">
        <f t="shared" si="537"/>
        <v/>
      </c>
      <c r="L6890" t="str">
        <f t="shared" si="537"/>
        <v/>
      </c>
      <c r="M6890" t="str">
        <f t="shared" si="537"/>
        <v/>
      </c>
      <c r="N6890" t="str">
        <f t="shared" si="537"/>
        <v/>
      </c>
      <c r="O6890" t="str">
        <f t="shared" si="537"/>
        <v/>
      </c>
      <c r="P6890" t="str">
        <f t="shared" si="537"/>
        <v/>
      </c>
      <c r="Q6890" t="str">
        <f t="shared" si="537"/>
        <v/>
      </c>
      <c r="R6890" t="str">
        <f t="shared" si="537"/>
        <v/>
      </c>
      <c r="S6890" t="str">
        <f t="shared" si="537"/>
        <v/>
      </c>
    </row>
    <row r="6891" spans="2:19" x14ac:dyDescent="0.25">
      <c r="B6891" t="s">
        <v>6887</v>
      </c>
      <c r="C6891" t="str">
        <f t="shared" si="534"/>
        <v/>
      </c>
      <c r="D6891" t="str">
        <f t="shared" si="537"/>
        <v/>
      </c>
      <c r="E6891" t="str">
        <f t="shared" si="537"/>
        <v/>
      </c>
      <c r="F6891" t="str">
        <f t="shared" si="537"/>
        <v/>
      </c>
      <c r="G6891" t="str">
        <f t="shared" si="537"/>
        <v/>
      </c>
      <c r="H6891" t="str">
        <f t="shared" si="537"/>
        <v/>
      </c>
      <c r="I6891" t="str">
        <f t="shared" si="537"/>
        <v/>
      </c>
      <c r="J6891" t="str">
        <f t="shared" si="537"/>
        <v/>
      </c>
      <c r="K6891" t="str">
        <f t="shared" si="537"/>
        <v/>
      </c>
      <c r="L6891" t="str">
        <f t="shared" si="537"/>
        <v/>
      </c>
      <c r="M6891" t="str">
        <f t="shared" si="537"/>
        <v/>
      </c>
      <c r="N6891" t="str">
        <f t="shared" si="537"/>
        <v/>
      </c>
      <c r="O6891" t="str">
        <f t="shared" si="537"/>
        <v/>
      </c>
      <c r="P6891" t="str">
        <f t="shared" si="537"/>
        <v/>
      </c>
      <c r="Q6891" t="str">
        <f t="shared" si="537"/>
        <v/>
      </c>
      <c r="R6891" t="str">
        <f t="shared" si="537"/>
        <v/>
      </c>
      <c r="S6891" t="str">
        <f t="shared" si="537"/>
        <v/>
      </c>
    </row>
    <row r="6892" spans="2:19" x14ac:dyDescent="0.25">
      <c r="B6892" t="s">
        <v>6888</v>
      </c>
      <c r="C6892" t="str">
        <f t="shared" si="534"/>
        <v/>
      </c>
      <c r="D6892" t="str">
        <f t="shared" si="537"/>
        <v/>
      </c>
      <c r="E6892" t="str">
        <f t="shared" si="537"/>
        <v/>
      </c>
      <c r="F6892" t="str">
        <f t="shared" si="537"/>
        <v/>
      </c>
      <c r="G6892" t="str">
        <f t="shared" si="537"/>
        <v/>
      </c>
      <c r="H6892" t="str">
        <f t="shared" si="537"/>
        <v/>
      </c>
      <c r="I6892" t="str">
        <f t="shared" si="537"/>
        <v/>
      </c>
      <c r="J6892" t="str">
        <f t="shared" si="537"/>
        <v/>
      </c>
      <c r="K6892" t="str">
        <f t="shared" si="537"/>
        <v/>
      </c>
      <c r="L6892" t="str">
        <f t="shared" si="537"/>
        <v/>
      </c>
      <c r="M6892" t="str">
        <f t="shared" si="537"/>
        <v/>
      </c>
      <c r="N6892" t="str">
        <f t="shared" si="537"/>
        <v/>
      </c>
      <c r="O6892" t="str">
        <f t="shared" si="537"/>
        <v/>
      </c>
      <c r="P6892" t="str">
        <f t="shared" si="537"/>
        <v/>
      </c>
      <c r="Q6892" t="str">
        <f t="shared" si="537"/>
        <v/>
      </c>
      <c r="R6892" t="str">
        <f t="shared" si="537"/>
        <v/>
      </c>
      <c r="S6892" t="str">
        <f t="shared" si="537"/>
        <v/>
      </c>
    </row>
    <row r="6893" spans="2:19" x14ac:dyDescent="0.25">
      <c r="B6893" t="s">
        <v>6889</v>
      </c>
      <c r="C6893" t="str">
        <f t="shared" si="534"/>
        <v/>
      </c>
      <c r="D6893" t="str">
        <f t="shared" si="537"/>
        <v/>
      </c>
      <c r="E6893" t="str">
        <f t="shared" si="537"/>
        <v/>
      </c>
      <c r="F6893" t="str">
        <f t="shared" si="537"/>
        <v/>
      </c>
      <c r="G6893" t="str">
        <f t="shared" si="537"/>
        <v/>
      </c>
      <c r="H6893" t="str">
        <f t="shared" si="537"/>
        <v/>
      </c>
      <c r="I6893" t="str">
        <f t="shared" si="537"/>
        <v/>
      </c>
      <c r="J6893" t="str">
        <f t="shared" si="537"/>
        <v/>
      </c>
      <c r="K6893" t="str">
        <f t="shared" si="537"/>
        <v/>
      </c>
      <c r="L6893" t="str">
        <f t="shared" si="537"/>
        <v/>
      </c>
      <c r="M6893" t="str">
        <f t="shared" si="537"/>
        <v/>
      </c>
      <c r="N6893" t="str">
        <f t="shared" si="537"/>
        <v/>
      </c>
      <c r="O6893" t="str">
        <f t="shared" si="537"/>
        <v/>
      </c>
      <c r="P6893" t="str">
        <f t="shared" si="537"/>
        <v/>
      </c>
      <c r="Q6893" t="str">
        <f t="shared" si="537"/>
        <v/>
      </c>
      <c r="R6893" t="str">
        <f t="shared" si="537"/>
        <v/>
      </c>
      <c r="S6893" t="str">
        <f t="shared" si="537"/>
        <v/>
      </c>
    </row>
    <row r="6894" spans="2:19" x14ac:dyDescent="0.25">
      <c r="B6894" t="s">
        <v>6890</v>
      </c>
      <c r="C6894" t="str">
        <f t="shared" si="534"/>
        <v/>
      </c>
      <c r="D6894" t="str">
        <f t="shared" si="537"/>
        <v/>
      </c>
      <c r="E6894" t="str">
        <f t="shared" si="537"/>
        <v/>
      </c>
      <c r="F6894" t="str">
        <f t="shared" si="537"/>
        <v/>
      </c>
      <c r="G6894" t="str">
        <f t="shared" si="537"/>
        <v/>
      </c>
      <c r="H6894" t="str">
        <f t="shared" si="537"/>
        <v/>
      </c>
      <c r="I6894" t="str">
        <f t="shared" si="537"/>
        <v/>
      </c>
      <c r="J6894" t="str">
        <f t="shared" si="537"/>
        <v/>
      </c>
      <c r="K6894" t="str">
        <f t="shared" si="537"/>
        <v/>
      </c>
      <c r="L6894" t="str">
        <f t="shared" si="537"/>
        <v/>
      </c>
      <c r="M6894" t="str">
        <f t="shared" si="537"/>
        <v/>
      </c>
      <c r="N6894" t="str">
        <f t="shared" si="537"/>
        <v/>
      </c>
      <c r="O6894" t="str">
        <f t="shared" si="537"/>
        <v/>
      </c>
      <c r="P6894" t="str">
        <f t="shared" si="537"/>
        <v/>
      </c>
      <c r="Q6894" t="str">
        <f t="shared" si="537"/>
        <v/>
      </c>
      <c r="R6894" t="str">
        <f t="shared" si="537"/>
        <v/>
      </c>
      <c r="S6894" t="str">
        <f t="shared" si="537"/>
        <v/>
      </c>
    </row>
    <row r="6895" spans="2:19" x14ac:dyDescent="0.25">
      <c r="B6895" t="s">
        <v>6891</v>
      </c>
      <c r="C6895" t="str">
        <f t="shared" si="534"/>
        <v/>
      </c>
      <c r="D6895" t="str">
        <f t="shared" si="537"/>
        <v/>
      </c>
      <c r="E6895" t="str">
        <f t="shared" si="537"/>
        <v/>
      </c>
      <c r="F6895" t="str">
        <f t="shared" si="537"/>
        <v/>
      </c>
      <c r="G6895" t="str">
        <f t="shared" si="537"/>
        <v/>
      </c>
      <c r="H6895" t="str">
        <f t="shared" si="537"/>
        <v/>
      </c>
      <c r="I6895" t="str">
        <f t="shared" si="537"/>
        <v/>
      </c>
      <c r="J6895" t="str">
        <f t="shared" si="537"/>
        <v/>
      </c>
      <c r="K6895" t="str">
        <f t="shared" si="537"/>
        <v/>
      </c>
      <c r="L6895" t="str">
        <f t="shared" si="537"/>
        <v/>
      </c>
      <c r="M6895" t="str">
        <f t="shared" si="537"/>
        <v/>
      </c>
      <c r="N6895" t="str">
        <f t="shared" si="537"/>
        <v/>
      </c>
      <c r="O6895" t="str">
        <f t="shared" si="537"/>
        <v/>
      </c>
      <c r="P6895" t="str">
        <f t="shared" si="537"/>
        <v/>
      </c>
      <c r="Q6895" t="str">
        <f t="shared" si="537"/>
        <v/>
      </c>
      <c r="R6895" t="str">
        <f t="shared" si="537"/>
        <v/>
      </c>
      <c r="S6895" t="str">
        <f t="shared" si="537"/>
        <v/>
      </c>
    </row>
    <row r="6896" spans="2:19" x14ac:dyDescent="0.25">
      <c r="B6896" t="s">
        <v>6892</v>
      </c>
      <c r="C6896" t="str">
        <f t="shared" si="534"/>
        <v/>
      </c>
      <c r="D6896" t="str">
        <f t="shared" si="537"/>
        <v/>
      </c>
      <c r="E6896" t="str">
        <f t="shared" si="537"/>
        <v/>
      </c>
      <c r="F6896" t="str">
        <f t="shared" si="537"/>
        <v/>
      </c>
      <c r="G6896" t="str">
        <f t="shared" si="537"/>
        <v/>
      </c>
      <c r="H6896" t="str">
        <f t="shared" si="537"/>
        <v/>
      </c>
      <c r="I6896" t="str">
        <f t="shared" si="537"/>
        <v/>
      </c>
      <c r="J6896" t="str">
        <f t="shared" si="537"/>
        <v/>
      </c>
      <c r="K6896" t="str">
        <f t="shared" si="537"/>
        <v/>
      </c>
      <c r="L6896" t="str">
        <f t="shared" si="537"/>
        <v/>
      </c>
      <c r="M6896" t="str">
        <f t="shared" si="537"/>
        <v/>
      </c>
      <c r="N6896" t="str">
        <f t="shared" si="537"/>
        <v/>
      </c>
      <c r="O6896" t="str">
        <f t="shared" si="537"/>
        <v/>
      </c>
      <c r="P6896" t="str">
        <f t="shared" si="537"/>
        <v/>
      </c>
      <c r="Q6896" t="str">
        <f t="shared" si="537"/>
        <v/>
      </c>
      <c r="R6896" t="str">
        <f t="shared" si="537"/>
        <v/>
      </c>
      <c r="S6896" t="str">
        <f t="shared" si="537"/>
        <v/>
      </c>
    </row>
    <row r="6897" spans="2:19" x14ac:dyDescent="0.25">
      <c r="B6897" t="s">
        <v>6893</v>
      </c>
      <c r="C6897" t="str">
        <f t="shared" si="534"/>
        <v/>
      </c>
      <c r="D6897" t="str">
        <f t="shared" si="537"/>
        <v/>
      </c>
      <c r="E6897" t="str">
        <f t="shared" si="537"/>
        <v/>
      </c>
      <c r="F6897" t="str">
        <f t="shared" si="537"/>
        <v/>
      </c>
      <c r="G6897" t="str">
        <f t="shared" si="537"/>
        <v/>
      </c>
      <c r="H6897" t="str">
        <f t="shared" si="537"/>
        <v/>
      </c>
      <c r="I6897" t="str">
        <f t="shared" si="537"/>
        <v/>
      </c>
      <c r="J6897" t="str">
        <f t="shared" si="537"/>
        <v/>
      </c>
      <c r="K6897" t="str">
        <f t="shared" si="537"/>
        <v/>
      </c>
      <c r="L6897" t="str">
        <f t="shared" si="537"/>
        <v/>
      </c>
      <c r="M6897" t="str">
        <f t="shared" si="537"/>
        <v/>
      </c>
      <c r="N6897" t="str">
        <f t="shared" si="537"/>
        <v/>
      </c>
      <c r="O6897" t="str">
        <f t="shared" si="537"/>
        <v/>
      </c>
      <c r="P6897" t="str">
        <f t="shared" si="537"/>
        <v/>
      </c>
      <c r="Q6897" t="str">
        <f t="shared" si="537"/>
        <v/>
      </c>
      <c r="R6897" t="str">
        <f t="shared" si="537"/>
        <v/>
      </c>
      <c r="S6897" t="str">
        <f t="shared" si="537"/>
        <v/>
      </c>
    </row>
    <row r="6898" spans="2:19" x14ac:dyDescent="0.25">
      <c r="B6898" t="s">
        <v>6894</v>
      </c>
      <c r="C6898" t="str">
        <f t="shared" si="534"/>
        <v/>
      </c>
      <c r="D6898" t="str">
        <f t="shared" si="537"/>
        <v/>
      </c>
      <c r="E6898" t="str">
        <f t="shared" si="537"/>
        <v/>
      </c>
      <c r="F6898" t="str">
        <f t="shared" si="537"/>
        <v/>
      </c>
      <c r="G6898" t="str">
        <f t="shared" si="537"/>
        <v/>
      </c>
      <c r="H6898" t="str">
        <f t="shared" si="537"/>
        <v/>
      </c>
      <c r="I6898" t="str">
        <f t="shared" si="537"/>
        <v/>
      </c>
      <c r="J6898" t="str">
        <f t="shared" si="537"/>
        <v/>
      </c>
      <c r="K6898" t="str">
        <f t="shared" si="537"/>
        <v/>
      </c>
      <c r="L6898" t="str">
        <f t="shared" si="537"/>
        <v/>
      </c>
      <c r="M6898" t="str">
        <f t="shared" si="537"/>
        <v/>
      </c>
      <c r="N6898" t="str">
        <f t="shared" si="537"/>
        <v/>
      </c>
      <c r="O6898" t="str">
        <f t="shared" si="537"/>
        <v/>
      </c>
      <c r="P6898" t="str">
        <f t="shared" si="537"/>
        <v/>
      </c>
      <c r="Q6898" t="str">
        <f t="shared" si="537"/>
        <v/>
      </c>
      <c r="R6898" t="str">
        <f t="shared" si="537"/>
        <v/>
      </c>
      <c r="S6898" t="str">
        <f t="shared" si="537"/>
        <v/>
      </c>
    </row>
    <row r="6899" spans="2:19" x14ac:dyDescent="0.25">
      <c r="B6899" t="s">
        <v>6895</v>
      </c>
      <c r="C6899" t="str">
        <f t="shared" si="534"/>
        <v/>
      </c>
      <c r="D6899" t="str">
        <f t="shared" si="537"/>
        <v/>
      </c>
      <c r="E6899" t="str">
        <f t="shared" si="537"/>
        <v/>
      </c>
      <c r="F6899" t="str">
        <f t="shared" si="537"/>
        <v/>
      </c>
      <c r="G6899" t="str">
        <f t="shared" si="537"/>
        <v/>
      </c>
      <c r="H6899" t="str">
        <f t="shared" si="537"/>
        <v/>
      </c>
      <c r="I6899" t="str">
        <f t="shared" si="537"/>
        <v/>
      </c>
      <c r="J6899" t="str">
        <f t="shared" si="537"/>
        <v/>
      </c>
      <c r="K6899" t="str">
        <f t="shared" si="537"/>
        <v/>
      </c>
      <c r="L6899" t="str">
        <f t="shared" si="537"/>
        <v/>
      </c>
      <c r="M6899" t="str">
        <f t="shared" si="537"/>
        <v/>
      </c>
      <c r="N6899" t="str">
        <f t="shared" si="537"/>
        <v/>
      </c>
      <c r="O6899" t="str">
        <f t="shared" si="537"/>
        <v/>
      </c>
      <c r="P6899" t="str">
        <f t="shared" si="537"/>
        <v/>
      </c>
      <c r="Q6899" t="str">
        <f t="shared" si="537"/>
        <v/>
      </c>
      <c r="R6899" t="str">
        <f t="shared" si="537"/>
        <v/>
      </c>
      <c r="S6899" t="str">
        <f t="shared" si="537"/>
        <v/>
      </c>
    </row>
    <row r="6900" spans="2:19" x14ac:dyDescent="0.25">
      <c r="B6900" t="s">
        <v>6896</v>
      </c>
      <c r="C6900" t="str">
        <f t="shared" si="534"/>
        <v/>
      </c>
      <c r="D6900" t="str">
        <f t="shared" si="537"/>
        <v/>
      </c>
      <c r="E6900" t="str">
        <f t="shared" si="537"/>
        <v/>
      </c>
      <c r="F6900" t="str">
        <f t="shared" si="537"/>
        <v/>
      </c>
      <c r="G6900" t="str">
        <f t="shared" si="537"/>
        <v/>
      </c>
      <c r="H6900" t="str">
        <f t="shared" si="537"/>
        <v/>
      </c>
      <c r="I6900" t="str">
        <f t="shared" si="537"/>
        <v/>
      </c>
      <c r="J6900" t="str">
        <f t="shared" si="537"/>
        <v/>
      </c>
      <c r="K6900" t="str">
        <f t="shared" si="537"/>
        <v/>
      </c>
      <c r="L6900" t="str">
        <f t="shared" si="537"/>
        <v/>
      </c>
      <c r="M6900" t="str">
        <f t="shared" si="537"/>
        <v/>
      </c>
      <c r="N6900" t="str">
        <f t="shared" si="537"/>
        <v/>
      </c>
      <c r="O6900" t="str">
        <f t="shared" si="537"/>
        <v/>
      </c>
      <c r="P6900" t="str">
        <f t="shared" si="537"/>
        <v/>
      </c>
      <c r="Q6900" t="str">
        <f t="shared" si="537"/>
        <v/>
      </c>
      <c r="R6900" t="str">
        <f t="shared" si="537"/>
        <v/>
      </c>
      <c r="S6900" t="str">
        <f t="shared" si="537"/>
        <v/>
      </c>
    </row>
    <row r="6901" spans="2:19" x14ac:dyDescent="0.25">
      <c r="B6901" t="s">
        <v>6897</v>
      </c>
      <c r="C6901" t="str">
        <f t="shared" si="534"/>
        <v/>
      </c>
      <c r="D6901" t="str">
        <f t="shared" si="537"/>
        <v/>
      </c>
      <c r="E6901" t="str">
        <f t="shared" si="537"/>
        <v/>
      </c>
      <c r="F6901" t="str">
        <f t="shared" si="537"/>
        <v/>
      </c>
      <c r="G6901" t="str">
        <f t="shared" si="537"/>
        <v/>
      </c>
      <c r="H6901" t="str">
        <f t="shared" si="537"/>
        <v/>
      </c>
      <c r="I6901" t="str">
        <f t="shared" si="537"/>
        <v/>
      </c>
      <c r="J6901" t="str">
        <f t="shared" si="537"/>
        <v/>
      </c>
      <c r="K6901" t="str">
        <f t="shared" si="537"/>
        <v/>
      </c>
      <c r="L6901" t="str">
        <f t="shared" si="537"/>
        <v/>
      </c>
      <c r="M6901" t="str">
        <f t="shared" si="537"/>
        <v/>
      </c>
      <c r="N6901" t="str">
        <f t="shared" si="537"/>
        <v/>
      </c>
      <c r="O6901" t="str">
        <f t="shared" si="537"/>
        <v/>
      </c>
      <c r="P6901" t="str">
        <f t="shared" si="537"/>
        <v/>
      </c>
      <c r="Q6901" t="str">
        <f t="shared" si="537"/>
        <v/>
      </c>
      <c r="R6901" t="str">
        <f t="shared" si="537"/>
        <v/>
      </c>
      <c r="S6901" t="str">
        <f t="shared" si="537"/>
        <v/>
      </c>
    </row>
    <row r="6902" spans="2:19" x14ac:dyDescent="0.25">
      <c r="B6902" t="s">
        <v>6898</v>
      </c>
      <c r="C6902" t="str">
        <f t="shared" si="534"/>
        <v/>
      </c>
      <c r="D6902" t="str">
        <f t="shared" si="537"/>
        <v/>
      </c>
      <c r="E6902" t="str">
        <f t="shared" si="537"/>
        <v/>
      </c>
      <c r="F6902" t="str">
        <f t="shared" si="537"/>
        <v/>
      </c>
      <c r="G6902" t="str">
        <f t="shared" si="537"/>
        <v/>
      </c>
      <c r="H6902" t="str">
        <f t="shared" si="537"/>
        <v/>
      </c>
      <c r="I6902" t="str">
        <f t="shared" si="537"/>
        <v/>
      </c>
      <c r="J6902" t="str">
        <f t="shared" ref="D6902:S6965" si="538">IF($B6902=J$4,"Y","")</f>
        <v/>
      </c>
      <c r="K6902" t="str">
        <f t="shared" si="538"/>
        <v/>
      </c>
      <c r="L6902" t="str">
        <f t="shared" si="538"/>
        <v/>
      </c>
      <c r="M6902" t="str">
        <f t="shared" si="538"/>
        <v/>
      </c>
      <c r="N6902" t="str">
        <f t="shared" si="538"/>
        <v/>
      </c>
      <c r="O6902" t="str">
        <f t="shared" si="538"/>
        <v/>
      </c>
      <c r="P6902" t="str">
        <f t="shared" si="538"/>
        <v/>
      </c>
      <c r="Q6902" t="str">
        <f t="shared" si="538"/>
        <v/>
      </c>
      <c r="R6902" t="str">
        <f t="shared" si="538"/>
        <v/>
      </c>
      <c r="S6902" t="str">
        <f t="shared" si="538"/>
        <v/>
      </c>
    </row>
    <row r="6903" spans="2:19" x14ac:dyDescent="0.25">
      <c r="B6903" t="s">
        <v>6899</v>
      </c>
      <c r="C6903" t="str">
        <f t="shared" si="534"/>
        <v/>
      </c>
      <c r="D6903" t="str">
        <f t="shared" si="538"/>
        <v/>
      </c>
      <c r="E6903" t="str">
        <f t="shared" si="538"/>
        <v/>
      </c>
      <c r="F6903" t="str">
        <f t="shared" si="538"/>
        <v/>
      </c>
      <c r="G6903" t="str">
        <f t="shared" si="538"/>
        <v/>
      </c>
      <c r="H6903" t="str">
        <f t="shared" si="538"/>
        <v/>
      </c>
      <c r="I6903" t="str">
        <f t="shared" si="538"/>
        <v/>
      </c>
      <c r="J6903" t="str">
        <f t="shared" si="538"/>
        <v/>
      </c>
      <c r="K6903" t="str">
        <f t="shared" si="538"/>
        <v/>
      </c>
      <c r="L6903" t="str">
        <f t="shared" si="538"/>
        <v/>
      </c>
      <c r="M6903" t="str">
        <f t="shared" si="538"/>
        <v/>
      </c>
      <c r="N6903" t="str">
        <f t="shared" si="538"/>
        <v/>
      </c>
      <c r="O6903" t="str">
        <f t="shared" si="538"/>
        <v/>
      </c>
      <c r="P6903" t="str">
        <f t="shared" si="538"/>
        <v/>
      </c>
      <c r="Q6903" t="str">
        <f t="shared" si="538"/>
        <v/>
      </c>
      <c r="R6903" t="str">
        <f t="shared" si="538"/>
        <v/>
      </c>
      <c r="S6903" t="str">
        <f t="shared" si="538"/>
        <v/>
      </c>
    </row>
    <row r="6904" spans="2:19" x14ac:dyDescent="0.25">
      <c r="B6904" t="s">
        <v>6900</v>
      </c>
      <c r="C6904" t="str">
        <f t="shared" si="534"/>
        <v/>
      </c>
      <c r="D6904" t="str">
        <f t="shared" si="538"/>
        <v/>
      </c>
      <c r="E6904" t="str">
        <f t="shared" si="538"/>
        <v/>
      </c>
      <c r="F6904" t="str">
        <f t="shared" si="538"/>
        <v/>
      </c>
      <c r="G6904" t="str">
        <f t="shared" si="538"/>
        <v/>
      </c>
      <c r="H6904" t="str">
        <f t="shared" si="538"/>
        <v/>
      </c>
      <c r="I6904" t="str">
        <f t="shared" si="538"/>
        <v/>
      </c>
      <c r="J6904" t="str">
        <f t="shared" si="538"/>
        <v/>
      </c>
      <c r="K6904" t="str">
        <f t="shared" si="538"/>
        <v/>
      </c>
      <c r="L6904" t="str">
        <f t="shared" si="538"/>
        <v/>
      </c>
      <c r="M6904" t="str">
        <f t="shared" si="538"/>
        <v/>
      </c>
      <c r="N6904" t="str">
        <f t="shared" si="538"/>
        <v/>
      </c>
      <c r="O6904" t="str">
        <f t="shared" si="538"/>
        <v/>
      </c>
      <c r="P6904" t="str">
        <f t="shared" si="538"/>
        <v/>
      </c>
      <c r="Q6904" t="str">
        <f t="shared" si="538"/>
        <v/>
      </c>
      <c r="R6904" t="str">
        <f t="shared" si="538"/>
        <v/>
      </c>
      <c r="S6904" t="str">
        <f t="shared" si="538"/>
        <v/>
      </c>
    </row>
    <row r="6905" spans="2:19" x14ac:dyDescent="0.25">
      <c r="B6905" t="s">
        <v>6901</v>
      </c>
      <c r="C6905" t="str">
        <f t="shared" si="534"/>
        <v/>
      </c>
      <c r="D6905" t="str">
        <f t="shared" si="538"/>
        <v/>
      </c>
      <c r="E6905" t="str">
        <f t="shared" si="538"/>
        <v/>
      </c>
      <c r="F6905" t="str">
        <f t="shared" si="538"/>
        <v/>
      </c>
      <c r="G6905" t="str">
        <f t="shared" si="538"/>
        <v/>
      </c>
      <c r="H6905" t="str">
        <f t="shared" si="538"/>
        <v/>
      </c>
      <c r="I6905" t="str">
        <f t="shared" si="538"/>
        <v/>
      </c>
      <c r="J6905" t="str">
        <f t="shared" si="538"/>
        <v/>
      </c>
      <c r="K6905" t="str">
        <f t="shared" si="538"/>
        <v/>
      </c>
      <c r="L6905" t="str">
        <f t="shared" si="538"/>
        <v/>
      </c>
      <c r="M6905" t="str">
        <f t="shared" si="538"/>
        <v/>
      </c>
      <c r="N6905" t="str">
        <f t="shared" si="538"/>
        <v/>
      </c>
      <c r="O6905" t="str">
        <f t="shared" si="538"/>
        <v/>
      </c>
      <c r="P6905" t="str">
        <f t="shared" si="538"/>
        <v/>
      </c>
      <c r="Q6905" t="str">
        <f t="shared" si="538"/>
        <v/>
      </c>
      <c r="R6905" t="str">
        <f t="shared" si="538"/>
        <v/>
      </c>
      <c r="S6905" t="str">
        <f t="shared" si="538"/>
        <v/>
      </c>
    </row>
    <row r="6906" spans="2:19" x14ac:dyDescent="0.25">
      <c r="B6906" t="s">
        <v>6902</v>
      </c>
      <c r="C6906" t="str">
        <f t="shared" si="534"/>
        <v/>
      </c>
      <c r="D6906" t="str">
        <f t="shared" si="538"/>
        <v/>
      </c>
      <c r="E6906" t="str">
        <f t="shared" si="538"/>
        <v/>
      </c>
      <c r="F6906" t="str">
        <f t="shared" si="538"/>
        <v/>
      </c>
      <c r="G6906" t="str">
        <f t="shared" si="538"/>
        <v/>
      </c>
      <c r="H6906" t="str">
        <f t="shared" si="538"/>
        <v/>
      </c>
      <c r="I6906" t="str">
        <f t="shared" si="538"/>
        <v/>
      </c>
      <c r="J6906" t="str">
        <f t="shared" si="538"/>
        <v/>
      </c>
      <c r="K6906" t="str">
        <f t="shared" si="538"/>
        <v/>
      </c>
      <c r="L6906" t="str">
        <f t="shared" si="538"/>
        <v/>
      </c>
      <c r="M6906" t="str">
        <f t="shared" si="538"/>
        <v/>
      </c>
      <c r="N6906" t="str">
        <f t="shared" si="538"/>
        <v/>
      </c>
      <c r="O6906" t="str">
        <f t="shared" si="538"/>
        <v/>
      </c>
      <c r="P6906" t="str">
        <f t="shared" si="538"/>
        <v/>
      </c>
      <c r="Q6906" t="str">
        <f t="shared" si="538"/>
        <v/>
      </c>
      <c r="R6906" t="str">
        <f t="shared" si="538"/>
        <v/>
      </c>
      <c r="S6906" t="str">
        <f t="shared" si="538"/>
        <v/>
      </c>
    </row>
    <row r="6907" spans="2:19" x14ac:dyDescent="0.25">
      <c r="B6907" t="s">
        <v>6903</v>
      </c>
      <c r="C6907" t="str">
        <f t="shared" si="534"/>
        <v/>
      </c>
      <c r="D6907" t="str">
        <f t="shared" si="538"/>
        <v/>
      </c>
      <c r="E6907" t="str">
        <f t="shared" si="538"/>
        <v/>
      </c>
      <c r="F6907" t="str">
        <f t="shared" si="538"/>
        <v/>
      </c>
      <c r="G6907" t="str">
        <f t="shared" si="538"/>
        <v/>
      </c>
      <c r="H6907" t="str">
        <f t="shared" si="538"/>
        <v/>
      </c>
      <c r="I6907" t="str">
        <f t="shared" si="538"/>
        <v/>
      </c>
      <c r="J6907" t="str">
        <f t="shared" si="538"/>
        <v/>
      </c>
      <c r="K6907" t="str">
        <f t="shared" si="538"/>
        <v/>
      </c>
      <c r="L6907" t="str">
        <f t="shared" si="538"/>
        <v/>
      </c>
      <c r="M6907" t="str">
        <f t="shared" si="538"/>
        <v/>
      </c>
      <c r="N6907" t="str">
        <f t="shared" si="538"/>
        <v/>
      </c>
      <c r="O6907" t="str">
        <f t="shared" si="538"/>
        <v/>
      </c>
      <c r="P6907" t="str">
        <f t="shared" si="538"/>
        <v/>
      </c>
      <c r="Q6907" t="str">
        <f t="shared" si="538"/>
        <v/>
      </c>
      <c r="R6907" t="str">
        <f t="shared" si="538"/>
        <v/>
      </c>
      <c r="S6907" t="str">
        <f t="shared" si="538"/>
        <v/>
      </c>
    </row>
    <row r="6908" spans="2:19" x14ac:dyDescent="0.25">
      <c r="B6908" t="s">
        <v>6904</v>
      </c>
      <c r="C6908" t="str">
        <f t="shared" si="534"/>
        <v/>
      </c>
      <c r="D6908" t="str">
        <f t="shared" si="538"/>
        <v/>
      </c>
      <c r="E6908" t="str">
        <f t="shared" si="538"/>
        <v/>
      </c>
      <c r="F6908" t="str">
        <f t="shared" si="538"/>
        <v/>
      </c>
      <c r="G6908" t="str">
        <f t="shared" si="538"/>
        <v/>
      </c>
      <c r="H6908" t="str">
        <f t="shared" si="538"/>
        <v/>
      </c>
      <c r="I6908" t="str">
        <f t="shared" si="538"/>
        <v/>
      </c>
      <c r="J6908" t="str">
        <f t="shared" si="538"/>
        <v/>
      </c>
      <c r="K6908" t="str">
        <f t="shared" si="538"/>
        <v/>
      </c>
      <c r="L6908" t="str">
        <f t="shared" si="538"/>
        <v/>
      </c>
      <c r="M6908" t="str">
        <f t="shared" si="538"/>
        <v/>
      </c>
      <c r="N6908" t="str">
        <f t="shared" si="538"/>
        <v/>
      </c>
      <c r="O6908" t="str">
        <f t="shared" si="538"/>
        <v/>
      </c>
      <c r="P6908" t="str">
        <f t="shared" si="538"/>
        <v/>
      </c>
      <c r="Q6908" t="str">
        <f t="shared" si="538"/>
        <v/>
      </c>
      <c r="R6908" t="str">
        <f t="shared" si="538"/>
        <v/>
      </c>
      <c r="S6908" t="str">
        <f t="shared" si="538"/>
        <v/>
      </c>
    </row>
    <row r="6909" spans="2:19" x14ac:dyDescent="0.25">
      <c r="B6909" t="s">
        <v>6905</v>
      </c>
      <c r="C6909" t="str">
        <f t="shared" si="534"/>
        <v/>
      </c>
      <c r="D6909" t="str">
        <f t="shared" si="538"/>
        <v/>
      </c>
      <c r="E6909" t="str">
        <f t="shared" si="538"/>
        <v/>
      </c>
      <c r="F6909" t="str">
        <f t="shared" si="538"/>
        <v/>
      </c>
      <c r="G6909" t="str">
        <f t="shared" si="538"/>
        <v/>
      </c>
      <c r="H6909" t="str">
        <f t="shared" si="538"/>
        <v/>
      </c>
      <c r="I6909" t="str">
        <f t="shared" si="538"/>
        <v/>
      </c>
      <c r="J6909" t="str">
        <f t="shared" si="538"/>
        <v/>
      </c>
      <c r="K6909" t="str">
        <f t="shared" si="538"/>
        <v/>
      </c>
      <c r="L6909" t="str">
        <f t="shared" si="538"/>
        <v/>
      </c>
      <c r="M6909" t="str">
        <f t="shared" si="538"/>
        <v/>
      </c>
      <c r="N6909" t="str">
        <f t="shared" si="538"/>
        <v/>
      </c>
      <c r="O6909" t="str">
        <f t="shared" si="538"/>
        <v/>
      </c>
      <c r="P6909" t="str">
        <f t="shared" si="538"/>
        <v/>
      </c>
      <c r="Q6909" t="str">
        <f t="shared" si="538"/>
        <v/>
      </c>
      <c r="R6909" t="str">
        <f t="shared" si="538"/>
        <v/>
      </c>
      <c r="S6909" t="str">
        <f t="shared" si="538"/>
        <v/>
      </c>
    </row>
    <row r="6910" spans="2:19" x14ac:dyDescent="0.25">
      <c r="B6910" t="s">
        <v>6906</v>
      </c>
      <c r="C6910" t="str">
        <f t="shared" si="534"/>
        <v/>
      </c>
      <c r="D6910" t="str">
        <f t="shared" si="538"/>
        <v/>
      </c>
      <c r="E6910" t="str">
        <f t="shared" si="538"/>
        <v/>
      </c>
      <c r="F6910" t="str">
        <f t="shared" si="538"/>
        <v/>
      </c>
      <c r="G6910" t="str">
        <f t="shared" si="538"/>
        <v/>
      </c>
      <c r="H6910" t="str">
        <f t="shared" si="538"/>
        <v/>
      </c>
      <c r="I6910" t="str">
        <f t="shared" si="538"/>
        <v/>
      </c>
      <c r="J6910" t="str">
        <f t="shared" si="538"/>
        <v/>
      </c>
      <c r="K6910" t="str">
        <f t="shared" si="538"/>
        <v/>
      </c>
      <c r="L6910" t="str">
        <f t="shared" si="538"/>
        <v/>
      </c>
      <c r="M6910" t="str">
        <f t="shared" si="538"/>
        <v/>
      </c>
      <c r="N6910" t="str">
        <f t="shared" si="538"/>
        <v/>
      </c>
      <c r="O6910" t="str">
        <f t="shared" si="538"/>
        <v/>
      </c>
      <c r="P6910" t="str">
        <f t="shared" si="538"/>
        <v/>
      </c>
      <c r="Q6910" t="str">
        <f t="shared" si="538"/>
        <v/>
      </c>
      <c r="R6910" t="str">
        <f t="shared" si="538"/>
        <v/>
      </c>
      <c r="S6910" t="str">
        <f t="shared" si="538"/>
        <v/>
      </c>
    </row>
    <row r="6911" spans="2:19" x14ac:dyDescent="0.25">
      <c r="B6911" t="s">
        <v>6907</v>
      </c>
      <c r="C6911" t="str">
        <f t="shared" si="534"/>
        <v/>
      </c>
      <c r="D6911" t="str">
        <f t="shared" si="538"/>
        <v/>
      </c>
      <c r="E6911" t="str">
        <f t="shared" si="538"/>
        <v/>
      </c>
      <c r="F6911" t="str">
        <f t="shared" si="538"/>
        <v/>
      </c>
      <c r="G6911" t="str">
        <f t="shared" si="538"/>
        <v/>
      </c>
      <c r="H6911" t="str">
        <f t="shared" si="538"/>
        <v/>
      </c>
      <c r="I6911" t="str">
        <f t="shared" si="538"/>
        <v/>
      </c>
      <c r="J6911" t="str">
        <f t="shared" si="538"/>
        <v/>
      </c>
      <c r="K6911" t="str">
        <f t="shared" si="538"/>
        <v/>
      </c>
      <c r="L6911" t="str">
        <f t="shared" si="538"/>
        <v/>
      </c>
      <c r="M6911" t="str">
        <f t="shared" si="538"/>
        <v/>
      </c>
      <c r="N6911" t="str">
        <f t="shared" si="538"/>
        <v/>
      </c>
      <c r="O6911" t="str">
        <f t="shared" si="538"/>
        <v/>
      </c>
      <c r="P6911" t="str">
        <f t="shared" si="538"/>
        <v/>
      </c>
      <c r="Q6911" t="str">
        <f t="shared" si="538"/>
        <v/>
      </c>
      <c r="R6911" t="str">
        <f t="shared" si="538"/>
        <v/>
      </c>
      <c r="S6911" t="str">
        <f t="shared" si="538"/>
        <v/>
      </c>
    </row>
    <row r="6912" spans="2:19" x14ac:dyDescent="0.25">
      <c r="B6912" t="s">
        <v>6908</v>
      </c>
      <c r="C6912" t="str">
        <f t="shared" si="534"/>
        <v/>
      </c>
      <c r="D6912" t="str">
        <f t="shared" si="538"/>
        <v/>
      </c>
      <c r="E6912" t="str">
        <f t="shared" si="538"/>
        <v/>
      </c>
      <c r="F6912" t="str">
        <f t="shared" si="538"/>
        <v/>
      </c>
      <c r="G6912" t="str">
        <f t="shared" si="538"/>
        <v/>
      </c>
      <c r="H6912" t="str">
        <f t="shared" si="538"/>
        <v/>
      </c>
      <c r="I6912" t="str">
        <f t="shared" si="538"/>
        <v/>
      </c>
      <c r="J6912" t="str">
        <f t="shared" si="538"/>
        <v/>
      </c>
      <c r="K6912" t="str">
        <f t="shared" si="538"/>
        <v/>
      </c>
      <c r="L6912" t="str">
        <f t="shared" si="538"/>
        <v/>
      </c>
      <c r="M6912" t="str">
        <f t="shared" si="538"/>
        <v/>
      </c>
      <c r="N6912" t="str">
        <f t="shared" si="538"/>
        <v/>
      </c>
      <c r="O6912" t="str">
        <f t="shared" si="538"/>
        <v/>
      </c>
      <c r="P6912" t="str">
        <f t="shared" si="538"/>
        <v/>
      </c>
      <c r="Q6912" t="str">
        <f t="shared" si="538"/>
        <v/>
      </c>
      <c r="R6912" t="str">
        <f t="shared" si="538"/>
        <v/>
      </c>
      <c r="S6912" t="str">
        <f t="shared" si="538"/>
        <v/>
      </c>
    </row>
    <row r="6913" spans="2:19" x14ac:dyDescent="0.25">
      <c r="B6913" t="s">
        <v>6909</v>
      </c>
      <c r="C6913" t="str">
        <f t="shared" si="534"/>
        <v/>
      </c>
      <c r="D6913" t="str">
        <f t="shared" si="538"/>
        <v/>
      </c>
      <c r="E6913" t="str">
        <f t="shared" si="538"/>
        <v/>
      </c>
      <c r="F6913" t="str">
        <f t="shared" si="538"/>
        <v/>
      </c>
      <c r="G6913" t="str">
        <f t="shared" si="538"/>
        <v/>
      </c>
      <c r="H6913" t="str">
        <f t="shared" si="538"/>
        <v/>
      </c>
      <c r="I6913" t="str">
        <f t="shared" si="538"/>
        <v/>
      </c>
      <c r="J6913" t="str">
        <f t="shared" si="538"/>
        <v/>
      </c>
      <c r="K6913" t="str">
        <f t="shared" si="538"/>
        <v/>
      </c>
      <c r="L6913" t="str">
        <f t="shared" si="538"/>
        <v/>
      </c>
      <c r="M6913" t="str">
        <f t="shared" si="538"/>
        <v/>
      </c>
      <c r="N6913" t="str">
        <f t="shared" si="538"/>
        <v/>
      </c>
      <c r="O6913" t="str">
        <f t="shared" si="538"/>
        <v/>
      </c>
      <c r="P6913" t="str">
        <f t="shared" si="538"/>
        <v/>
      </c>
      <c r="Q6913" t="str">
        <f t="shared" si="538"/>
        <v/>
      </c>
      <c r="R6913" t="str">
        <f t="shared" si="538"/>
        <v/>
      </c>
      <c r="S6913" t="str">
        <f t="shared" si="538"/>
        <v/>
      </c>
    </row>
    <row r="6914" spans="2:19" x14ac:dyDescent="0.25">
      <c r="B6914" t="s">
        <v>6910</v>
      </c>
      <c r="C6914" t="str">
        <f t="shared" si="534"/>
        <v/>
      </c>
      <c r="D6914" t="str">
        <f t="shared" si="538"/>
        <v/>
      </c>
      <c r="E6914" t="str">
        <f t="shared" si="538"/>
        <v/>
      </c>
      <c r="F6914" t="str">
        <f t="shared" si="538"/>
        <v/>
      </c>
      <c r="G6914" t="str">
        <f t="shared" si="538"/>
        <v/>
      </c>
      <c r="H6914" t="str">
        <f t="shared" si="538"/>
        <v/>
      </c>
      <c r="I6914" t="str">
        <f t="shared" si="538"/>
        <v/>
      </c>
      <c r="J6914" t="str">
        <f t="shared" si="538"/>
        <v/>
      </c>
      <c r="K6914" t="str">
        <f t="shared" si="538"/>
        <v/>
      </c>
      <c r="L6914" t="str">
        <f t="shared" si="538"/>
        <v/>
      </c>
      <c r="M6914" t="str">
        <f t="shared" si="538"/>
        <v/>
      </c>
      <c r="N6914" t="str">
        <f t="shared" si="538"/>
        <v/>
      </c>
      <c r="O6914" t="str">
        <f t="shared" si="538"/>
        <v/>
      </c>
      <c r="P6914" t="str">
        <f t="shared" si="538"/>
        <v/>
      </c>
      <c r="Q6914" t="str">
        <f t="shared" si="538"/>
        <v/>
      </c>
      <c r="R6914" t="str">
        <f t="shared" si="538"/>
        <v/>
      </c>
      <c r="S6914" t="str">
        <f t="shared" si="538"/>
        <v/>
      </c>
    </row>
    <row r="6915" spans="2:19" x14ac:dyDescent="0.25">
      <c r="B6915" t="s">
        <v>6911</v>
      </c>
      <c r="C6915" t="str">
        <f t="shared" si="534"/>
        <v/>
      </c>
      <c r="D6915" t="str">
        <f t="shared" si="538"/>
        <v/>
      </c>
      <c r="E6915" t="str">
        <f t="shared" si="538"/>
        <v/>
      </c>
      <c r="F6915" t="str">
        <f t="shared" si="538"/>
        <v/>
      </c>
      <c r="G6915" t="str">
        <f t="shared" si="538"/>
        <v/>
      </c>
      <c r="H6915" t="str">
        <f t="shared" si="538"/>
        <v/>
      </c>
      <c r="I6915" t="str">
        <f t="shared" si="538"/>
        <v/>
      </c>
      <c r="J6915" t="str">
        <f t="shared" si="538"/>
        <v/>
      </c>
      <c r="K6915" t="str">
        <f t="shared" si="538"/>
        <v/>
      </c>
      <c r="L6915" t="str">
        <f t="shared" si="538"/>
        <v/>
      </c>
      <c r="M6915" t="str">
        <f t="shared" si="538"/>
        <v/>
      </c>
      <c r="N6915" t="str">
        <f t="shared" si="538"/>
        <v/>
      </c>
      <c r="O6915" t="str">
        <f t="shared" si="538"/>
        <v/>
      </c>
      <c r="P6915" t="str">
        <f t="shared" si="538"/>
        <v/>
      </c>
      <c r="Q6915" t="str">
        <f t="shared" si="538"/>
        <v/>
      </c>
      <c r="R6915" t="str">
        <f t="shared" si="538"/>
        <v/>
      </c>
      <c r="S6915" t="str">
        <f t="shared" si="538"/>
        <v/>
      </c>
    </row>
    <row r="6916" spans="2:19" x14ac:dyDescent="0.25">
      <c r="B6916" t="s">
        <v>6912</v>
      </c>
      <c r="C6916" t="str">
        <f t="shared" si="534"/>
        <v/>
      </c>
      <c r="D6916" t="str">
        <f t="shared" si="538"/>
        <v/>
      </c>
      <c r="E6916" t="str">
        <f t="shared" si="538"/>
        <v/>
      </c>
      <c r="F6916" t="str">
        <f t="shared" si="538"/>
        <v/>
      </c>
      <c r="G6916" t="str">
        <f t="shared" si="538"/>
        <v/>
      </c>
      <c r="H6916" t="str">
        <f t="shared" si="538"/>
        <v/>
      </c>
      <c r="I6916" t="str">
        <f t="shared" si="538"/>
        <v/>
      </c>
      <c r="J6916" t="str">
        <f t="shared" si="538"/>
        <v/>
      </c>
      <c r="K6916" t="str">
        <f t="shared" si="538"/>
        <v/>
      </c>
      <c r="L6916" t="str">
        <f t="shared" si="538"/>
        <v/>
      </c>
      <c r="M6916" t="str">
        <f t="shared" si="538"/>
        <v/>
      </c>
      <c r="N6916" t="str">
        <f t="shared" si="538"/>
        <v/>
      </c>
      <c r="O6916" t="str">
        <f t="shared" si="538"/>
        <v/>
      </c>
      <c r="P6916" t="str">
        <f t="shared" si="538"/>
        <v/>
      </c>
      <c r="Q6916" t="str">
        <f t="shared" si="538"/>
        <v/>
      </c>
      <c r="R6916" t="str">
        <f t="shared" si="538"/>
        <v/>
      </c>
      <c r="S6916" t="str">
        <f t="shared" si="538"/>
        <v/>
      </c>
    </row>
    <row r="6917" spans="2:19" x14ac:dyDescent="0.25">
      <c r="B6917" t="s">
        <v>6913</v>
      </c>
      <c r="C6917" t="str">
        <f t="shared" ref="C6917:C6980" si="539">IF($B6917=C$4,"Y","")</f>
        <v/>
      </c>
      <c r="D6917" t="str">
        <f t="shared" si="538"/>
        <v/>
      </c>
      <c r="E6917" t="str">
        <f t="shared" si="538"/>
        <v/>
      </c>
      <c r="F6917" t="str">
        <f t="shared" si="538"/>
        <v/>
      </c>
      <c r="G6917" t="str">
        <f t="shared" si="538"/>
        <v/>
      </c>
      <c r="H6917" t="str">
        <f t="shared" si="538"/>
        <v/>
      </c>
      <c r="I6917" t="str">
        <f t="shared" si="538"/>
        <v/>
      </c>
      <c r="J6917" t="str">
        <f t="shared" si="538"/>
        <v/>
      </c>
      <c r="K6917" t="str">
        <f t="shared" si="538"/>
        <v/>
      </c>
      <c r="L6917" t="str">
        <f t="shared" si="538"/>
        <v/>
      </c>
      <c r="M6917" t="str">
        <f t="shared" si="538"/>
        <v/>
      </c>
      <c r="N6917" t="str">
        <f t="shared" si="538"/>
        <v/>
      </c>
      <c r="O6917" t="str">
        <f t="shared" si="538"/>
        <v/>
      </c>
      <c r="P6917" t="str">
        <f t="shared" si="538"/>
        <v/>
      </c>
      <c r="Q6917" t="str">
        <f t="shared" si="538"/>
        <v/>
      </c>
      <c r="R6917" t="str">
        <f t="shared" si="538"/>
        <v/>
      </c>
      <c r="S6917" t="str">
        <f t="shared" si="538"/>
        <v/>
      </c>
    </row>
    <row r="6918" spans="2:19" x14ac:dyDescent="0.25">
      <c r="B6918" t="s">
        <v>6914</v>
      </c>
      <c r="C6918" t="str">
        <f t="shared" si="539"/>
        <v/>
      </c>
      <c r="D6918" t="str">
        <f t="shared" si="538"/>
        <v/>
      </c>
      <c r="E6918" t="str">
        <f t="shared" si="538"/>
        <v/>
      </c>
      <c r="F6918" t="str">
        <f t="shared" si="538"/>
        <v/>
      </c>
      <c r="G6918" t="str">
        <f t="shared" si="538"/>
        <v/>
      </c>
      <c r="H6918" t="str">
        <f t="shared" si="538"/>
        <v/>
      </c>
      <c r="I6918" t="str">
        <f t="shared" ref="D6918:S6981" si="540">IF($B6918=I$4,"Y","")</f>
        <v/>
      </c>
      <c r="J6918" t="str">
        <f t="shared" si="540"/>
        <v/>
      </c>
      <c r="K6918" t="str">
        <f t="shared" si="540"/>
        <v/>
      </c>
      <c r="L6918" t="str">
        <f t="shared" si="540"/>
        <v/>
      </c>
      <c r="M6918" t="str">
        <f t="shared" si="540"/>
        <v/>
      </c>
      <c r="N6918" t="str">
        <f t="shared" si="540"/>
        <v/>
      </c>
      <c r="O6918" t="str">
        <f t="shared" si="540"/>
        <v/>
      </c>
      <c r="P6918" t="str">
        <f t="shared" si="540"/>
        <v/>
      </c>
      <c r="Q6918" t="str">
        <f t="shared" si="540"/>
        <v/>
      </c>
      <c r="R6918" t="str">
        <f t="shared" si="540"/>
        <v/>
      </c>
      <c r="S6918" t="str">
        <f t="shared" si="540"/>
        <v/>
      </c>
    </row>
    <row r="6919" spans="2:19" x14ac:dyDescent="0.25">
      <c r="B6919" t="s">
        <v>6915</v>
      </c>
      <c r="C6919" t="str">
        <f t="shared" si="539"/>
        <v/>
      </c>
      <c r="D6919" t="str">
        <f t="shared" si="540"/>
        <v/>
      </c>
      <c r="E6919" t="str">
        <f t="shared" si="540"/>
        <v/>
      </c>
      <c r="F6919" t="str">
        <f t="shared" si="540"/>
        <v/>
      </c>
      <c r="G6919" t="str">
        <f t="shared" si="540"/>
        <v/>
      </c>
      <c r="H6919" t="str">
        <f t="shared" si="540"/>
        <v/>
      </c>
      <c r="I6919" t="str">
        <f t="shared" si="540"/>
        <v/>
      </c>
      <c r="J6919" t="str">
        <f t="shared" si="540"/>
        <v/>
      </c>
      <c r="K6919" t="str">
        <f t="shared" si="540"/>
        <v/>
      </c>
      <c r="L6919" t="str">
        <f t="shared" si="540"/>
        <v/>
      </c>
      <c r="M6919" t="str">
        <f t="shared" si="540"/>
        <v/>
      </c>
      <c r="N6919" t="str">
        <f t="shared" si="540"/>
        <v/>
      </c>
      <c r="O6919" t="str">
        <f t="shared" si="540"/>
        <v/>
      </c>
      <c r="P6919" t="str">
        <f t="shared" si="540"/>
        <v/>
      </c>
      <c r="Q6919" t="str">
        <f t="shared" si="540"/>
        <v/>
      </c>
      <c r="R6919" t="str">
        <f t="shared" si="540"/>
        <v/>
      </c>
      <c r="S6919" t="str">
        <f t="shared" si="540"/>
        <v/>
      </c>
    </row>
    <row r="6920" spans="2:19" x14ac:dyDescent="0.25">
      <c r="B6920" t="s">
        <v>6916</v>
      </c>
      <c r="C6920" t="str">
        <f t="shared" si="539"/>
        <v/>
      </c>
      <c r="D6920" t="str">
        <f t="shared" si="540"/>
        <v/>
      </c>
      <c r="E6920" t="str">
        <f t="shared" si="540"/>
        <v/>
      </c>
      <c r="F6920" t="str">
        <f t="shared" si="540"/>
        <v/>
      </c>
      <c r="G6920" t="str">
        <f t="shared" si="540"/>
        <v/>
      </c>
      <c r="H6920" t="str">
        <f t="shared" si="540"/>
        <v/>
      </c>
      <c r="I6920" t="str">
        <f t="shared" si="540"/>
        <v/>
      </c>
      <c r="J6920" t="str">
        <f t="shared" si="540"/>
        <v/>
      </c>
      <c r="K6920" t="str">
        <f t="shared" si="540"/>
        <v/>
      </c>
      <c r="L6920" t="str">
        <f t="shared" si="540"/>
        <v/>
      </c>
      <c r="M6920" t="str">
        <f t="shared" si="540"/>
        <v/>
      </c>
      <c r="N6920" t="str">
        <f t="shared" si="540"/>
        <v/>
      </c>
      <c r="O6920" t="str">
        <f t="shared" si="540"/>
        <v/>
      </c>
      <c r="P6920" t="str">
        <f t="shared" si="540"/>
        <v/>
      </c>
      <c r="Q6920" t="str">
        <f t="shared" si="540"/>
        <v/>
      </c>
      <c r="R6920" t="str">
        <f t="shared" si="540"/>
        <v/>
      </c>
      <c r="S6920" t="str">
        <f t="shared" si="540"/>
        <v/>
      </c>
    </row>
    <row r="6921" spans="2:19" x14ac:dyDescent="0.25">
      <c r="B6921" t="s">
        <v>6917</v>
      </c>
      <c r="C6921" t="str">
        <f t="shared" si="539"/>
        <v/>
      </c>
      <c r="D6921" t="str">
        <f t="shared" si="540"/>
        <v/>
      </c>
      <c r="E6921" t="str">
        <f t="shared" si="540"/>
        <v/>
      </c>
      <c r="F6921" t="str">
        <f t="shared" si="540"/>
        <v/>
      </c>
      <c r="G6921" t="str">
        <f t="shared" si="540"/>
        <v/>
      </c>
      <c r="H6921" t="str">
        <f t="shared" si="540"/>
        <v/>
      </c>
      <c r="I6921" t="str">
        <f t="shared" si="540"/>
        <v/>
      </c>
      <c r="J6921" t="str">
        <f t="shared" si="540"/>
        <v/>
      </c>
      <c r="K6921" t="str">
        <f t="shared" si="540"/>
        <v/>
      </c>
      <c r="L6921" t="str">
        <f t="shared" si="540"/>
        <v/>
      </c>
      <c r="M6921" t="str">
        <f t="shared" si="540"/>
        <v/>
      </c>
      <c r="N6921" t="str">
        <f t="shared" si="540"/>
        <v/>
      </c>
      <c r="O6921" t="str">
        <f t="shared" si="540"/>
        <v/>
      </c>
      <c r="P6921" t="str">
        <f t="shared" si="540"/>
        <v/>
      </c>
      <c r="Q6921" t="str">
        <f t="shared" si="540"/>
        <v/>
      </c>
      <c r="R6921" t="str">
        <f t="shared" si="540"/>
        <v/>
      </c>
      <c r="S6921" t="str">
        <f t="shared" si="540"/>
        <v/>
      </c>
    </row>
    <row r="6922" spans="2:19" x14ac:dyDescent="0.25">
      <c r="B6922" t="s">
        <v>6918</v>
      </c>
      <c r="C6922" t="str">
        <f t="shared" si="539"/>
        <v/>
      </c>
      <c r="D6922" t="str">
        <f t="shared" si="540"/>
        <v/>
      </c>
      <c r="E6922" t="str">
        <f t="shared" si="540"/>
        <v/>
      </c>
      <c r="F6922" t="str">
        <f t="shared" si="540"/>
        <v/>
      </c>
      <c r="G6922" t="str">
        <f t="shared" si="540"/>
        <v/>
      </c>
      <c r="H6922" t="str">
        <f t="shared" si="540"/>
        <v/>
      </c>
      <c r="I6922" t="str">
        <f t="shared" si="540"/>
        <v/>
      </c>
      <c r="J6922" t="str">
        <f t="shared" si="540"/>
        <v/>
      </c>
      <c r="K6922" t="str">
        <f t="shared" si="540"/>
        <v/>
      </c>
      <c r="L6922" t="str">
        <f t="shared" si="540"/>
        <v/>
      </c>
      <c r="M6922" t="str">
        <f t="shared" si="540"/>
        <v/>
      </c>
      <c r="N6922" t="str">
        <f t="shared" si="540"/>
        <v/>
      </c>
      <c r="O6922" t="str">
        <f t="shared" si="540"/>
        <v/>
      </c>
      <c r="P6922" t="str">
        <f t="shared" si="540"/>
        <v/>
      </c>
      <c r="Q6922" t="str">
        <f t="shared" si="540"/>
        <v/>
      </c>
      <c r="R6922" t="str">
        <f t="shared" si="540"/>
        <v/>
      </c>
      <c r="S6922" t="str">
        <f t="shared" si="540"/>
        <v/>
      </c>
    </row>
    <row r="6923" spans="2:19" x14ac:dyDescent="0.25">
      <c r="B6923" t="s">
        <v>6919</v>
      </c>
      <c r="C6923" t="str">
        <f t="shared" si="539"/>
        <v/>
      </c>
      <c r="D6923" t="str">
        <f t="shared" si="540"/>
        <v/>
      </c>
      <c r="E6923" t="str">
        <f t="shared" si="540"/>
        <v/>
      </c>
      <c r="F6923" t="str">
        <f t="shared" si="540"/>
        <v/>
      </c>
      <c r="G6923" t="str">
        <f t="shared" si="540"/>
        <v/>
      </c>
      <c r="H6923" t="str">
        <f t="shared" si="540"/>
        <v/>
      </c>
      <c r="I6923" t="str">
        <f t="shared" si="540"/>
        <v/>
      </c>
      <c r="J6923" t="str">
        <f t="shared" si="540"/>
        <v/>
      </c>
      <c r="K6923" t="str">
        <f t="shared" si="540"/>
        <v/>
      </c>
      <c r="L6923" t="str">
        <f t="shared" si="540"/>
        <v/>
      </c>
      <c r="M6923" t="str">
        <f t="shared" si="540"/>
        <v/>
      </c>
      <c r="N6923" t="str">
        <f t="shared" si="540"/>
        <v/>
      </c>
      <c r="O6923" t="str">
        <f t="shared" si="540"/>
        <v/>
      </c>
      <c r="P6923" t="str">
        <f t="shared" si="540"/>
        <v/>
      </c>
      <c r="Q6923" t="str">
        <f t="shared" si="540"/>
        <v/>
      </c>
      <c r="R6923" t="str">
        <f t="shared" si="540"/>
        <v/>
      </c>
      <c r="S6923" t="str">
        <f t="shared" si="540"/>
        <v/>
      </c>
    </row>
    <row r="6924" spans="2:19" x14ac:dyDescent="0.25">
      <c r="B6924" t="s">
        <v>6920</v>
      </c>
      <c r="C6924" t="str">
        <f t="shared" si="539"/>
        <v/>
      </c>
      <c r="D6924" t="str">
        <f t="shared" si="540"/>
        <v/>
      </c>
      <c r="E6924" t="str">
        <f t="shared" si="540"/>
        <v/>
      </c>
      <c r="F6924" t="str">
        <f t="shared" si="540"/>
        <v/>
      </c>
      <c r="G6924" t="str">
        <f t="shared" si="540"/>
        <v/>
      </c>
      <c r="H6924" t="str">
        <f t="shared" si="540"/>
        <v/>
      </c>
      <c r="I6924" t="str">
        <f t="shared" si="540"/>
        <v/>
      </c>
      <c r="J6924" t="str">
        <f t="shared" si="540"/>
        <v/>
      </c>
      <c r="K6924" t="str">
        <f t="shared" si="540"/>
        <v/>
      </c>
      <c r="L6924" t="str">
        <f t="shared" si="540"/>
        <v/>
      </c>
      <c r="M6924" t="str">
        <f t="shared" si="540"/>
        <v/>
      </c>
      <c r="N6924" t="str">
        <f t="shared" si="540"/>
        <v/>
      </c>
      <c r="O6924" t="str">
        <f t="shared" si="540"/>
        <v/>
      </c>
      <c r="P6924" t="str">
        <f t="shared" si="540"/>
        <v/>
      </c>
      <c r="Q6924" t="str">
        <f t="shared" si="540"/>
        <v/>
      </c>
      <c r="R6924" t="str">
        <f t="shared" si="540"/>
        <v/>
      </c>
      <c r="S6924" t="str">
        <f t="shared" si="540"/>
        <v/>
      </c>
    </row>
    <row r="6925" spans="2:19" x14ac:dyDescent="0.25">
      <c r="B6925" t="s">
        <v>6921</v>
      </c>
      <c r="C6925" t="str">
        <f t="shared" si="539"/>
        <v/>
      </c>
      <c r="D6925" t="str">
        <f t="shared" si="540"/>
        <v/>
      </c>
      <c r="E6925" t="str">
        <f t="shared" si="540"/>
        <v/>
      </c>
      <c r="F6925" t="str">
        <f t="shared" si="540"/>
        <v/>
      </c>
      <c r="G6925" t="str">
        <f t="shared" si="540"/>
        <v/>
      </c>
      <c r="H6925" t="str">
        <f t="shared" si="540"/>
        <v/>
      </c>
      <c r="I6925" t="str">
        <f t="shared" si="540"/>
        <v/>
      </c>
      <c r="J6925" t="str">
        <f t="shared" si="540"/>
        <v/>
      </c>
      <c r="K6925" t="str">
        <f t="shared" si="540"/>
        <v/>
      </c>
      <c r="L6925" t="str">
        <f t="shared" si="540"/>
        <v/>
      </c>
      <c r="M6925" t="str">
        <f t="shared" si="540"/>
        <v/>
      </c>
      <c r="N6925" t="str">
        <f t="shared" si="540"/>
        <v/>
      </c>
      <c r="O6925" t="str">
        <f t="shared" si="540"/>
        <v/>
      </c>
      <c r="P6925" t="str">
        <f t="shared" si="540"/>
        <v/>
      </c>
      <c r="Q6925" t="str">
        <f t="shared" si="540"/>
        <v/>
      </c>
      <c r="R6925" t="str">
        <f t="shared" si="540"/>
        <v/>
      </c>
      <c r="S6925" t="str">
        <f t="shared" si="540"/>
        <v/>
      </c>
    </row>
    <row r="6926" spans="2:19" x14ac:dyDescent="0.25">
      <c r="B6926" t="s">
        <v>6922</v>
      </c>
      <c r="C6926" t="str">
        <f t="shared" si="539"/>
        <v/>
      </c>
      <c r="D6926" t="str">
        <f t="shared" si="540"/>
        <v/>
      </c>
      <c r="E6926" t="str">
        <f t="shared" si="540"/>
        <v/>
      </c>
      <c r="F6926" t="str">
        <f t="shared" si="540"/>
        <v/>
      </c>
      <c r="G6926" t="str">
        <f t="shared" si="540"/>
        <v/>
      </c>
      <c r="H6926" t="str">
        <f t="shared" si="540"/>
        <v/>
      </c>
      <c r="I6926" t="str">
        <f t="shared" si="540"/>
        <v/>
      </c>
      <c r="J6926" t="str">
        <f t="shared" si="540"/>
        <v/>
      </c>
      <c r="K6926" t="str">
        <f t="shared" si="540"/>
        <v/>
      </c>
      <c r="L6926" t="str">
        <f t="shared" si="540"/>
        <v/>
      </c>
      <c r="M6926" t="str">
        <f t="shared" si="540"/>
        <v/>
      </c>
      <c r="N6926" t="str">
        <f t="shared" si="540"/>
        <v/>
      </c>
      <c r="O6926" t="str">
        <f t="shared" si="540"/>
        <v/>
      </c>
      <c r="P6926" t="str">
        <f t="shared" si="540"/>
        <v/>
      </c>
      <c r="Q6926" t="str">
        <f t="shared" si="540"/>
        <v/>
      </c>
      <c r="R6926" t="str">
        <f t="shared" si="540"/>
        <v/>
      </c>
      <c r="S6926" t="str">
        <f t="shared" si="540"/>
        <v/>
      </c>
    </row>
    <row r="6927" spans="2:19" x14ac:dyDescent="0.25">
      <c r="B6927" t="s">
        <v>6923</v>
      </c>
      <c r="C6927" t="str">
        <f t="shared" si="539"/>
        <v/>
      </c>
      <c r="D6927" t="str">
        <f t="shared" si="540"/>
        <v/>
      </c>
      <c r="E6927" t="str">
        <f t="shared" si="540"/>
        <v/>
      </c>
      <c r="F6927" t="str">
        <f t="shared" si="540"/>
        <v/>
      </c>
      <c r="G6927" t="str">
        <f t="shared" si="540"/>
        <v/>
      </c>
      <c r="H6927" t="str">
        <f t="shared" si="540"/>
        <v/>
      </c>
      <c r="I6927" t="str">
        <f t="shared" si="540"/>
        <v/>
      </c>
      <c r="J6927" t="str">
        <f t="shared" si="540"/>
        <v/>
      </c>
      <c r="K6927" t="str">
        <f t="shared" si="540"/>
        <v/>
      </c>
      <c r="L6927" t="str">
        <f t="shared" si="540"/>
        <v/>
      </c>
      <c r="M6927" t="str">
        <f t="shared" si="540"/>
        <v/>
      </c>
      <c r="N6927" t="str">
        <f t="shared" si="540"/>
        <v/>
      </c>
      <c r="O6927" t="str">
        <f t="shared" si="540"/>
        <v/>
      </c>
      <c r="P6927" t="str">
        <f t="shared" si="540"/>
        <v/>
      </c>
      <c r="Q6927" t="str">
        <f t="shared" si="540"/>
        <v/>
      </c>
      <c r="R6927" t="str">
        <f t="shared" si="540"/>
        <v/>
      </c>
      <c r="S6927" t="str">
        <f t="shared" si="540"/>
        <v/>
      </c>
    </row>
    <row r="6928" spans="2:19" x14ac:dyDescent="0.25">
      <c r="B6928" t="s">
        <v>6924</v>
      </c>
      <c r="C6928" t="str">
        <f t="shared" si="539"/>
        <v/>
      </c>
      <c r="D6928" t="str">
        <f t="shared" si="540"/>
        <v/>
      </c>
      <c r="E6928" t="str">
        <f t="shared" si="540"/>
        <v/>
      </c>
      <c r="F6928" t="str">
        <f t="shared" si="540"/>
        <v/>
      </c>
      <c r="G6928" t="str">
        <f t="shared" si="540"/>
        <v/>
      </c>
      <c r="H6928" t="str">
        <f t="shared" si="540"/>
        <v/>
      </c>
      <c r="I6928" t="str">
        <f t="shared" si="540"/>
        <v/>
      </c>
      <c r="J6928" t="str">
        <f t="shared" si="540"/>
        <v/>
      </c>
      <c r="K6928" t="str">
        <f t="shared" si="540"/>
        <v/>
      </c>
      <c r="L6928" t="str">
        <f t="shared" si="540"/>
        <v/>
      </c>
      <c r="M6928" t="str">
        <f t="shared" si="540"/>
        <v/>
      </c>
      <c r="N6928" t="str">
        <f t="shared" si="540"/>
        <v/>
      </c>
      <c r="O6928" t="str">
        <f t="shared" si="540"/>
        <v/>
      </c>
      <c r="P6928" t="str">
        <f t="shared" si="540"/>
        <v/>
      </c>
      <c r="Q6928" t="str">
        <f t="shared" si="540"/>
        <v/>
      </c>
      <c r="R6928" t="str">
        <f t="shared" si="540"/>
        <v/>
      </c>
      <c r="S6928" t="str">
        <f t="shared" si="540"/>
        <v/>
      </c>
    </row>
    <row r="6929" spans="2:19" x14ac:dyDescent="0.25">
      <c r="B6929" t="s">
        <v>6925</v>
      </c>
      <c r="C6929" t="str">
        <f t="shared" si="539"/>
        <v/>
      </c>
      <c r="D6929" t="str">
        <f t="shared" si="540"/>
        <v/>
      </c>
      <c r="E6929" t="str">
        <f t="shared" si="540"/>
        <v/>
      </c>
      <c r="F6929" t="str">
        <f t="shared" si="540"/>
        <v/>
      </c>
      <c r="G6929" t="str">
        <f t="shared" si="540"/>
        <v/>
      </c>
      <c r="H6929" t="str">
        <f t="shared" si="540"/>
        <v/>
      </c>
      <c r="I6929" t="str">
        <f t="shared" si="540"/>
        <v/>
      </c>
      <c r="J6929" t="str">
        <f t="shared" si="540"/>
        <v/>
      </c>
      <c r="K6929" t="str">
        <f t="shared" si="540"/>
        <v/>
      </c>
      <c r="L6929" t="str">
        <f t="shared" si="540"/>
        <v/>
      </c>
      <c r="M6929" t="str">
        <f t="shared" si="540"/>
        <v/>
      </c>
      <c r="N6929" t="str">
        <f t="shared" si="540"/>
        <v/>
      </c>
      <c r="O6929" t="str">
        <f t="shared" si="540"/>
        <v/>
      </c>
      <c r="P6929" t="str">
        <f t="shared" si="540"/>
        <v/>
      </c>
      <c r="Q6929" t="str">
        <f t="shared" si="540"/>
        <v/>
      </c>
      <c r="R6929" t="str">
        <f t="shared" si="540"/>
        <v/>
      </c>
      <c r="S6929" t="str">
        <f t="shared" si="540"/>
        <v/>
      </c>
    </row>
    <row r="6930" spans="2:19" x14ac:dyDescent="0.25">
      <c r="B6930" t="s">
        <v>6926</v>
      </c>
      <c r="C6930" t="str">
        <f t="shared" si="539"/>
        <v/>
      </c>
      <c r="D6930" t="str">
        <f t="shared" si="540"/>
        <v/>
      </c>
      <c r="E6930" t="str">
        <f t="shared" si="540"/>
        <v/>
      </c>
      <c r="F6930" t="str">
        <f t="shared" si="540"/>
        <v/>
      </c>
      <c r="G6930" t="str">
        <f t="shared" si="540"/>
        <v/>
      </c>
      <c r="H6930" t="str">
        <f t="shared" si="540"/>
        <v/>
      </c>
      <c r="I6930" t="str">
        <f t="shared" si="540"/>
        <v/>
      </c>
      <c r="J6930" t="str">
        <f t="shared" si="540"/>
        <v/>
      </c>
      <c r="K6930" t="str">
        <f t="shared" si="540"/>
        <v/>
      </c>
      <c r="L6930" t="str">
        <f t="shared" si="540"/>
        <v/>
      </c>
      <c r="M6930" t="str">
        <f t="shared" si="540"/>
        <v/>
      </c>
      <c r="N6930" t="str">
        <f t="shared" si="540"/>
        <v/>
      </c>
      <c r="O6930" t="str">
        <f t="shared" si="540"/>
        <v/>
      </c>
      <c r="P6930" t="str">
        <f t="shared" si="540"/>
        <v/>
      </c>
      <c r="Q6930" t="str">
        <f t="shared" si="540"/>
        <v/>
      </c>
      <c r="R6930" t="str">
        <f t="shared" si="540"/>
        <v/>
      </c>
      <c r="S6930" t="str">
        <f t="shared" si="540"/>
        <v/>
      </c>
    </row>
    <row r="6931" spans="2:19" x14ac:dyDescent="0.25">
      <c r="B6931" t="s">
        <v>6927</v>
      </c>
      <c r="C6931" t="str">
        <f t="shared" si="539"/>
        <v/>
      </c>
      <c r="D6931" t="str">
        <f t="shared" si="540"/>
        <v/>
      </c>
      <c r="E6931" t="str">
        <f t="shared" si="540"/>
        <v/>
      </c>
      <c r="F6931" t="str">
        <f t="shared" si="540"/>
        <v/>
      </c>
      <c r="G6931" t="str">
        <f t="shared" si="540"/>
        <v/>
      </c>
      <c r="H6931" t="str">
        <f t="shared" si="540"/>
        <v/>
      </c>
      <c r="I6931" t="str">
        <f t="shared" si="540"/>
        <v/>
      </c>
      <c r="J6931" t="str">
        <f t="shared" si="540"/>
        <v/>
      </c>
      <c r="K6931" t="str">
        <f t="shared" si="540"/>
        <v/>
      </c>
      <c r="L6931" t="str">
        <f t="shared" si="540"/>
        <v/>
      </c>
      <c r="M6931" t="str">
        <f t="shared" si="540"/>
        <v/>
      </c>
      <c r="N6931" t="str">
        <f t="shared" si="540"/>
        <v/>
      </c>
      <c r="O6931" t="str">
        <f t="shared" si="540"/>
        <v/>
      </c>
      <c r="P6931" t="str">
        <f t="shared" si="540"/>
        <v/>
      </c>
      <c r="Q6931" t="str">
        <f t="shared" si="540"/>
        <v/>
      </c>
      <c r="R6931" t="str">
        <f t="shared" si="540"/>
        <v/>
      </c>
      <c r="S6931" t="str">
        <f t="shared" si="540"/>
        <v/>
      </c>
    </row>
    <row r="6932" spans="2:19" x14ac:dyDescent="0.25">
      <c r="B6932" t="s">
        <v>6928</v>
      </c>
      <c r="C6932" t="str">
        <f t="shared" si="539"/>
        <v/>
      </c>
      <c r="D6932" t="str">
        <f t="shared" si="540"/>
        <v/>
      </c>
      <c r="E6932" t="str">
        <f t="shared" si="540"/>
        <v/>
      </c>
      <c r="F6932" t="str">
        <f t="shared" si="540"/>
        <v/>
      </c>
      <c r="G6932" t="str">
        <f t="shared" si="540"/>
        <v/>
      </c>
      <c r="H6932" t="str">
        <f t="shared" si="540"/>
        <v/>
      </c>
      <c r="I6932" t="str">
        <f t="shared" si="540"/>
        <v/>
      </c>
      <c r="J6932" t="str">
        <f t="shared" si="540"/>
        <v/>
      </c>
      <c r="K6932" t="str">
        <f t="shared" si="540"/>
        <v/>
      </c>
      <c r="L6932" t="str">
        <f t="shared" si="540"/>
        <v/>
      </c>
      <c r="M6932" t="str">
        <f t="shared" si="540"/>
        <v/>
      </c>
      <c r="N6932" t="str">
        <f t="shared" si="540"/>
        <v/>
      </c>
      <c r="O6932" t="str">
        <f t="shared" si="540"/>
        <v/>
      </c>
      <c r="P6932" t="str">
        <f t="shared" si="540"/>
        <v/>
      </c>
      <c r="Q6932" t="str">
        <f t="shared" si="540"/>
        <v/>
      </c>
      <c r="R6932" t="str">
        <f t="shared" si="540"/>
        <v/>
      </c>
      <c r="S6932" t="str">
        <f t="shared" si="540"/>
        <v/>
      </c>
    </row>
    <row r="6933" spans="2:19" x14ac:dyDescent="0.25">
      <c r="B6933" t="s">
        <v>6929</v>
      </c>
      <c r="C6933" t="str">
        <f t="shared" si="539"/>
        <v/>
      </c>
      <c r="D6933" t="str">
        <f t="shared" si="540"/>
        <v/>
      </c>
      <c r="E6933" t="str">
        <f t="shared" si="540"/>
        <v/>
      </c>
      <c r="F6933" t="str">
        <f t="shared" si="540"/>
        <v/>
      </c>
      <c r="G6933" t="str">
        <f t="shared" si="540"/>
        <v/>
      </c>
      <c r="H6933" t="str">
        <f t="shared" si="540"/>
        <v/>
      </c>
      <c r="I6933" t="str">
        <f t="shared" si="540"/>
        <v/>
      </c>
      <c r="J6933" t="str">
        <f t="shared" si="540"/>
        <v/>
      </c>
      <c r="K6933" t="str">
        <f t="shared" si="540"/>
        <v/>
      </c>
      <c r="L6933" t="str">
        <f t="shared" si="540"/>
        <v/>
      </c>
      <c r="M6933" t="str">
        <f t="shared" si="540"/>
        <v/>
      </c>
      <c r="N6933" t="str">
        <f t="shared" si="540"/>
        <v/>
      </c>
      <c r="O6933" t="str">
        <f t="shared" si="540"/>
        <v/>
      </c>
      <c r="P6933" t="str">
        <f t="shared" si="540"/>
        <v/>
      </c>
      <c r="Q6933" t="str">
        <f t="shared" si="540"/>
        <v/>
      </c>
      <c r="R6933" t="str">
        <f t="shared" si="540"/>
        <v/>
      </c>
      <c r="S6933" t="str">
        <f t="shared" si="540"/>
        <v/>
      </c>
    </row>
    <row r="6934" spans="2:19" x14ac:dyDescent="0.25">
      <c r="B6934" t="s">
        <v>6930</v>
      </c>
      <c r="C6934" t="str">
        <f t="shared" si="539"/>
        <v/>
      </c>
      <c r="D6934" t="str">
        <f t="shared" si="540"/>
        <v/>
      </c>
      <c r="E6934" t="str">
        <f t="shared" si="540"/>
        <v/>
      </c>
      <c r="F6934" t="str">
        <f t="shared" si="540"/>
        <v/>
      </c>
      <c r="G6934" t="str">
        <f t="shared" si="540"/>
        <v/>
      </c>
      <c r="H6934" t="str">
        <f t="shared" ref="D6934:S6997" si="541">IF($B6934=H$4,"Y","")</f>
        <v/>
      </c>
      <c r="I6934" t="str">
        <f t="shared" si="541"/>
        <v/>
      </c>
      <c r="J6934" t="str">
        <f t="shared" si="541"/>
        <v/>
      </c>
      <c r="K6934" t="str">
        <f t="shared" si="541"/>
        <v/>
      </c>
      <c r="L6934" t="str">
        <f t="shared" si="541"/>
        <v/>
      </c>
      <c r="M6934" t="str">
        <f t="shared" si="541"/>
        <v/>
      </c>
      <c r="N6934" t="str">
        <f t="shared" si="541"/>
        <v/>
      </c>
      <c r="O6934" t="str">
        <f t="shared" si="541"/>
        <v/>
      </c>
      <c r="P6934" t="str">
        <f t="shared" si="541"/>
        <v/>
      </c>
      <c r="Q6934" t="str">
        <f t="shared" si="541"/>
        <v/>
      </c>
      <c r="R6934" t="str">
        <f t="shared" si="541"/>
        <v/>
      </c>
      <c r="S6934" t="str">
        <f t="shared" si="541"/>
        <v/>
      </c>
    </row>
    <row r="6935" spans="2:19" x14ac:dyDescent="0.25">
      <c r="B6935" t="s">
        <v>6931</v>
      </c>
      <c r="C6935" t="str">
        <f t="shared" si="539"/>
        <v/>
      </c>
      <c r="D6935" t="str">
        <f t="shared" si="541"/>
        <v/>
      </c>
      <c r="E6935" t="str">
        <f t="shared" si="541"/>
        <v/>
      </c>
      <c r="F6935" t="str">
        <f t="shared" si="541"/>
        <v/>
      </c>
      <c r="G6935" t="str">
        <f t="shared" si="541"/>
        <v/>
      </c>
      <c r="H6935" t="str">
        <f t="shared" si="541"/>
        <v/>
      </c>
      <c r="I6935" t="str">
        <f t="shared" si="541"/>
        <v/>
      </c>
      <c r="J6935" t="str">
        <f t="shared" si="541"/>
        <v/>
      </c>
      <c r="K6935" t="str">
        <f t="shared" si="541"/>
        <v/>
      </c>
      <c r="L6935" t="str">
        <f t="shared" si="541"/>
        <v/>
      </c>
      <c r="M6935" t="str">
        <f t="shared" si="541"/>
        <v/>
      </c>
      <c r="N6935" t="str">
        <f t="shared" si="541"/>
        <v/>
      </c>
      <c r="O6935" t="str">
        <f t="shared" si="541"/>
        <v/>
      </c>
      <c r="P6935" t="str">
        <f t="shared" si="541"/>
        <v/>
      </c>
      <c r="Q6935" t="str">
        <f t="shared" si="541"/>
        <v/>
      </c>
      <c r="R6935" t="str">
        <f t="shared" si="541"/>
        <v/>
      </c>
      <c r="S6935" t="str">
        <f t="shared" si="541"/>
        <v/>
      </c>
    </row>
    <row r="6936" spans="2:19" x14ac:dyDescent="0.25">
      <c r="B6936" t="s">
        <v>6932</v>
      </c>
      <c r="C6936" t="str">
        <f t="shared" si="539"/>
        <v/>
      </c>
      <c r="D6936" t="str">
        <f t="shared" si="541"/>
        <v/>
      </c>
      <c r="E6936" t="str">
        <f t="shared" si="541"/>
        <v/>
      </c>
      <c r="F6936" t="str">
        <f t="shared" si="541"/>
        <v/>
      </c>
      <c r="G6936" t="str">
        <f t="shared" si="541"/>
        <v/>
      </c>
      <c r="H6936" t="str">
        <f t="shared" si="541"/>
        <v/>
      </c>
      <c r="I6936" t="str">
        <f t="shared" si="541"/>
        <v/>
      </c>
      <c r="J6936" t="str">
        <f t="shared" si="541"/>
        <v/>
      </c>
      <c r="K6936" t="str">
        <f t="shared" si="541"/>
        <v/>
      </c>
      <c r="L6936" t="str">
        <f t="shared" si="541"/>
        <v/>
      </c>
      <c r="M6936" t="str">
        <f t="shared" si="541"/>
        <v/>
      </c>
      <c r="N6936" t="str">
        <f t="shared" si="541"/>
        <v/>
      </c>
      <c r="O6936" t="str">
        <f t="shared" si="541"/>
        <v/>
      </c>
      <c r="P6936" t="str">
        <f t="shared" si="541"/>
        <v/>
      </c>
      <c r="Q6936" t="str">
        <f t="shared" si="541"/>
        <v/>
      </c>
      <c r="R6936" t="str">
        <f t="shared" si="541"/>
        <v/>
      </c>
      <c r="S6936" t="str">
        <f t="shared" si="541"/>
        <v/>
      </c>
    </row>
    <row r="6937" spans="2:19" x14ac:dyDescent="0.25">
      <c r="B6937" t="s">
        <v>6933</v>
      </c>
      <c r="C6937" t="str">
        <f t="shared" si="539"/>
        <v/>
      </c>
      <c r="D6937" t="str">
        <f t="shared" si="541"/>
        <v/>
      </c>
      <c r="E6937" t="str">
        <f t="shared" si="541"/>
        <v/>
      </c>
      <c r="F6937" t="str">
        <f t="shared" si="541"/>
        <v/>
      </c>
      <c r="G6937" t="str">
        <f t="shared" si="541"/>
        <v/>
      </c>
      <c r="H6937" t="str">
        <f t="shared" si="541"/>
        <v/>
      </c>
      <c r="I6937" t="str">
        <f t="shared" si="541"/>
        <v/>
      </c>
      <c r="J6937" t="str">
        <f t="shared" si="541"/>
        <v/>
      </c>
      <c r="K6937" t="str">
        <f t="shared" si="541"/>
        <v/>
      </c>
      <c r="L6937" t="str">
        <f t="shared" si="541"/>
        <v/>
      </c>
      <c r="M6937" t="str">
        <f t="shared" si="541"/>
        <v/>
      </c>
      <c r="N6937" t="str">
        <f t="shared" si="541"/>
        <v/>
      </c>
      <c r="O6937" t="str">
        <f t="shared" si="541"/>
        <v/>
      </c>
      <c r="P6937" t="str">
        <f t="shared" si="541"/>
        <v/>
      </c>
      <c r="Q6937" t="str">
        <f t="shared" si="541"/>
        <v/>
      </c>
      <c r="R6937" t="str">
        <f t="shared" si="541"/>
        <v/>
      </c>
      <c r="S6937" t="str">
        <f t="shared" si="541"/>
        <v/>
      </c>
    </row>
    <row r="6938" spans="2:19" x14ac:dyDescent="0.25">
      <c r="B6938" t="s">
        <v>6934</v>
      </c>
      <c r="C6938" t="str">
        <f t="shared" si="539"/>
        <v/>
      </c>
      <c r="D6938" t="str">
        <f t="shared" si="541"/>
        <v/>
      </c>
      <c r="E6938" t="str">
        <f t="shared" si="541"/>
        <v/>
      </c>
      <c r="F6938" t="str">
        <f t="shared" si="541"/>
        <v/>
      </c>
      <c r="G6938" t="str">
        <f t="shared" si="541"/>
        <v/>
      </c>
      <c r="H6938" t="str">
        <f t="shared" si="541"/>
        <v/>
      </c>
      <c r="I6938" t="str">
        <f t="shared" si="541"/>
        <v/>
      </c>
      <c r="J6938" t="str">
        <f t="shared" si="541"/>
        <v/>
      </c>
      <c r="K6938" t="str">
        <f t="shared" si="541"/>
        <v/>
      </c>
      <c r="L6938" t="str">
        <f t="shared" si="541"/>
        <v/>
      </c>
      <c r="M6938" t="str">
        <f t="shared" si="541"/>
        <v/>
      </c>
      <c r="N6938" t="str">
        <f t="shared" si="541"/>
        <v/>
      </c>
      <c r="O6938" t="str">
        <f t="shared" si="541"/>
        <v/>
      </c>
      <c r="P6938" t="str">
        <f t="shared" si="541"/>
        <v/>
      </c>
      <c r="Q6938" t="str">
        <f t="shared" si="541"/>
        <v/>
      </c>
      <c r="R6938" t="str">
        <f t="shared" si="541"/>
        <v/>
      </c>
      <c r="S6938" t="str">
        <f t="shared" si="541"/>
        <v/>
      </c>
    </row>
    <row r="6939" spans="2:19" x14ac:dyDescent="0.25">
      <c r="B6939" t="s">
        <v>6935</v>
      </c>
      <c r="C6939" t="str">
        <f t="shared" si="539"/>
        <v/>
      </c>
      <c r="D6939" t="str">
        <f t="shared" si="541"/>
        <v/>
      </c>
      <c r="E6939" t="str">
        <f t="shared" si="541"/>
        <v/>
      </c>
      <c r="F6939" t="str">
        <f t="shared" si="541"/>
        <v/>
      </c>
      <c r="G6939" t="str">
        <f t="shared" si="541"/>
        <v/>
      </c>
      <c r="H6939" t="str">
        <f t="shared" si="541"/>
        <v/>
      </c>
      <c r="I6939" t="str">
        <f t="shared" si="541"/>
        <v/>
      </c>
      <c r="J6939" t="str">
        <f t="shared" si="541"/>
        <v/>
      </c>
      <c r="K6939" t="str">
        <f t="shared" si="541"/>
        <v/>
      </c>
      <c r="L6939" t="str">
        <f t="shared" si="541"/>
        <v/>
      </c>
      <c r="M6939" t="str">
        <f t="shared" si="541"/>
        <v/>
      </c>
      <c r="N6939" t="str">
        <f t="shared" si="541"/>
        <v/>
      </c>
      <c r="O6939" t="str">
        <f t="shared" si="541"/>
        <v/>
      </c>
      <c r="P6939" t="str">
        <f t="shared" si="541"/>
        <v/>
      </c>
      <c r="Q6939" t="str">
        <f t="shared" si="541"/>
        <v/>
      </c>
      <c r="R6939" t="str">
        <f t="shared" si="541"/>
        <v/>
      </c>
      <c r="S6939" t="str">
        <f t="shared" si="541"/>
        <v/>
      </c>
    </row>
    <row r="6940" spans="2:19" x14ac:dyDescent="0.25">
      <c r="B6940" t="s">
        <v>6936</v>
      </c>
      <c r="C6940" t="str">
        <f t="shared" si="539"/>
        <v/>
      </c>
      <c r="D6940" t="str">
        <f t="shared" si="541"/>
        <v/>
      </c>
      <c r="E6940" t="str">
        <f t="shared" si="541"/>
        <v/>
      </c>
      <c r="F6940" t="str">
        <f t="shared" si="541"/>
        <v/>
      </c>
      <c r="G6940" t="str">
        <f t="shared" si="541"/>
        <v/>
      </c>
      <c r="H6940" t="str">
        <f t="shared" si="541"/>
        <v/>
      </c>
      <c r="I6940" t="str">
        <f t="shared" si="541"/>
        <v/>
      </c>
      <c r="J6940" t="str">
        <f t="shared" si="541"/>
        <v/>
      </c>
      <c r="K6940" t="str">
        <f t="shared" si="541"/>
        <v/>
      </c>
      <c r="L6940" t="str">
        <f t="shared" si="541"/>
        <v/>
      </c>
      <c r="M6940" t="str">
        <f t="shared" si="541"/>
        <v/>
      </c>
      <c r="N6940" t="str">
        <f t="shared" si="541"/>
        <v/>
      </c>
      <c r="O6940" t="str">
        <f t="shared" si="541"/>
        <v/>
      </c>
      <c r="P6940" t="str">
        <f t="shared" si="541"/>
        <v/>
      </c>
      <c r="Q6940" t="str">
        <f t="shared" si="541"/>
        <v/>
      </c>
      <c r="R6940" t="str">
        <f t="shared" si="541"/>
        <v/>
      </c>
      <c r="S6940" t="str">
        <f t="shared" si="541"/>
        <v/>
      </c>
    </row>
    <row r="6941" spans="2:19" x14ac:dyDescent="0.25">
      <c r="B6941" t="s">
        <v>6937</v>
      </c>
      <c r="C6941" t="str">
        <f t="shared" si="539"/>
        <v/>
      </c>
      <c r="D6941" t="str">
        <f t="shared" si="541"/>
        <v/>
      </c>
      <c r="E6941" t="str">
        <f t="shared" si="541"/>
        <v/>
      </c>
      <c r="F6941" t="str">
        <f t="shared" si="541"/>
        <v/>
      </c>
      <c r="G6941" t="str">
        <f t="shared" si="541"/>
        <v/>
      </c>
      <c r="H6941" t="str">
        <f t="shared" si="541"/>
        <v/>
      </c>
      <c r="I6941" t="str">
        <f t="shared" si="541"/>
        <v/>
      </c>
      <c r="J6941" t="str">
        <f t="shared" si="541"/>
        <v/>
      </c>
      <c r="K6941" t="str">
        <f t="shared" si="541"/>
        <v/>
      </c>
      <c r="L6941" t="str">
        <f t="shared" si="541"/>
        <v/>
      </c>
      <c r="M6941" t="str">
        <f t="shared" si="541"/>
        <v/>
      </c>
      <c r="N6941" t="str">
        <f t="shared" si="541"/>
        <v/>
      </c>
      <c r="O6941" t="str">
        <f t="shared" si="541"/>
        <v/>
      </c>
      <c r="P6941" t="str">
        <f t="shared" si="541"/>
        <v/>
      </c>
      <c r="Q6941" t="str">
        <f t="shared" si="541"/>
        <v/>
      </c>
      <c r="R6941" t="str">
        <f t="shared" si="541"/>
        <v/>
      </c>
      <c r="S6941" t="str">
        <f t="shared" si="541"/>
        <v/>
      </c>
    </row>
    <row r="6942" spans="2:19" x14ac:dyDescent="0.25">
      <c r="B6942" t="s">
        <v>6938</v>
      </c>
      <c r="C6942" t="str">
        <f t="shared" si="539"/>
        <v/>
      </c>
      <c r="D6942" t="str">
        <f t="shared" si="541"/>
        <v/>
      </c>
      <c r="E6942" t="str">
        <f t="shared" si="541"/>
        <v/>
      </c>
      <c r="F6942" t="str">
        <f t="shared" si="541"/>
        <v/>
      </c>
      <c r="G6942" t="str">
        <f t="shared" si="541"/>
        <v/>
      </c>
      <c r="H6942" t="str">
        <f t="shared" si="541"/>
        <v/>
      </c>
      <c r="I6942" t="str">
        <f t="shared" si="541"/>
        <v/>
      </c>
      <c r="J6942" t="str">
        <f t="shared" si="541"/>
        <v/>
      </c>
      <c r="K6942" t="str">
        <f t="shared" si="541"/>
        <v/>
      </c>
      <c r="L6942" t="str">
        <f t="shared" si="541"/>
        <v/>
      </c>
      <c r="M6942" t="str">
        <f t="shared" si="541"/>
        <v/>
      </c>
      <c r="N6942" t="str">
        <f t="shared" si="541"/>
        <v/>
      </c>
      <c r="O6942" t="str">
        <f t="shared" si="541"/>
        <v/>
      </c>
      <c r="P6942" t="str">
        <f t="shared" si="541"/>
        <v/>
      </c>
      <c r="Q6942" t="str">
        <f t="shared" si="541"/>
        <v/>
      </c>
      <c r="R6942" t="str">
        <f t="shared" si="541"/>
        <v/>
      </c>
      <c r="S6942" t="str">
        <f t="shared" si="541"/>
        <v/>
      </c>
    </row>
    <row r="6943" spans="2:19" x14ac:dyDescent="0.25">
      <c r="B6943" t="s">
        <v>6939</v>
      </c>
      <c r="C6943" t="str">
        <f t="shared" si="539"/>
        <v/>
      </c>
      <c r="D6943" t="str">
        <f t="shared" si="541"/>
        <v/>
      </c>
      <c r="E6943" t="str">
        <f t="shared" si="541"/>
        <v/>
      </c>
      <c r="F6943" t="str">
        <f t="shared" si="541"/>
        <v/>
      </c>
      <c r="G6943" t="str">
        <f t="shared" si="541"/>
        <v/>
      </c>
      <c r="H6943" t="str">
        <f t="shared" si="541"/>
        <v/>
      </c>
      <c r="I6943" t="str">
        <f t="shared" si="541"/>
        <v/>
      </c>
      <c r="J6943" t="str">
        <f t="shared" si="541"/>
        <v/>
      </c>
      <c r="K6943" t="str">
        <f t="shared" si="541"/>
        <v/>
      </c>
      <c r="L6943" t="str">
        <f t="shared" si="541"/>
        <v/>
      </c>
      <c r="M6943" t="str">
        <f t="shared" si="541"/>
        <v/>
      </c>
      <c r="N6943" t="str">
        <f t="shared" si="541"/>
        <v/>
      </c>
      <c r="O6943" t="str">
        <f t="shared" si="541"/>
        <v/>
      </c>
      <c r="P6943" t="str">
        <f t="shared" si="541"/>
        <v/>
      </c>
      <c r="Q6943" t="str">
        <f t="shared" si="541"/>
        <v/>
      </c>
      <c r="R6943" t="str">
        <f t="shared" si="541"/>
        <v/>
      </c>
      <c r="S6943" t="str">
        <f t="shared" si="541"/>
        <v/>
      </c>
    </row>
    <row r="6944" spans="2:19" x14ac:dyDescent="0.25">
      <c r="B6944" t="s">
        <v>6940</v>
      </c>
      <c r="C6944" t="str">
        <f t="shared" si="539"/>
        <v/>
      </c>
      <c r="D6944" t="str">
        <f t="shared" si="541"/>
        <v/>
      </c>
      <c r="E6944" t="str">
        <f t="shared" si="541"/>
        <v/>
      </c>
      <c r="F6944" t="str">
        <f t="shared" si="541"/>
        <v/>
      </c>
      <c r="G6944" t="str">
        <f t="shared" si="541"/>
        <v/>
      </c>
      <c r="H6944" t="str">
        <f t="shared" si="541"/>
        <v/>
      </c>
      <c r="I6944" t="str">
        <f t="shared" si="541"/>
        <v/>
      </c>
      <c r="J6944" t="str">
        <f t="shared" si="541"/>
        <v/>
      </c>
      <c r="K6944" t="str">
        <f t="shared" si="541"/>
        <v/>
      </c>
      <c r="L6944" t="str">
        <f t="shared" si="541"/>
        <v/>
      </c>
      <c r="M6944" t="str">
        <f t="shared" si="541"/>
        <v/>
      </c>
      <c r="N6944" t="str">
        <f t="shared" si="541"/>
        <v/>
      </c>
      <c r="O6944" t="str">
        <f t="shared" si="541"/>
        <v/>
      </c>
      <c r="P6944" t="str">
        <f t="shared" si="541"/>
        <v/>
      </c>
      <c r="Q6944" t="str">
        <f t="shared" si="541"/>
        <v/>
      </c>
      <c r="R6944" t="str">
        <f t="shared" si="541"/>
        <v/>
      </c>
      <c r="S6944" t="str">
        <f t="shared" si="541"/>
        <v/>
      </c>
    </row>
    <row r="6945" spans="2:19" x14ac:dyDescent="0.25">
      <c r="B6945" t="s">
        <v>6941</v>
      </c>
      <c r="C6945" t="str">
        <f t="shared" si="539"/>
        <v/>
      </c>
      <c r="D6945" t="str">
        <f t="shared" si="541"/>
        <v/>
      </c>
      <c r="E6945" t="str">
        <f t="shared" si="541"/>
        <v/>
      </c>
      <c r="F6945" t="str">
        <f t="shared" si="541"/>
        <v/>
      </c>
      <c r="G6945" t="str">
        <f t="shared" si="541"/>
        <v/>
      </c>
      <c r="H6945" t="str">
        <f t="shared" si="541"/>
        <v/>
      </c>
      <c r="I6945" t="str">
        <f t="shared" si="541"/>
        <v/>
      </c>
      <c r="J6945" t="str">
        <f t="shared" si="541"/>
        <v/>
      </c>
      <c r="K6945" t="str">
        <f t="shared" si="541"/>
        <v/>
      </c>
      <c r="L6945" t="str">
        <f t="shared" si="541"/>
        <v/>
      </c>
      <c r="M6945" t="str">
        <f t="shared" si="541"/>
        <v/>
      </c>
      <c r="N6945" t="str">
        <f t="shared" si="541"/>
        <v/>
      </c>
      <c r="O6945" t="str">
        <f t="shared" si="541"/>
        <v/>
      </c>
      <c r="P6945" t="str">
        <f t="shared" si="541"/>
        <v/>
      </c>
      <c r="Q6945" t="str">
        <f t="shared" si="541"/>
        <v/>
      </c>
      <c r="R6945" t="str">
        <f t="shared" si="541"/>
        <v/>
      </c>
      <c r="S6945" t="str">
        <f t="shared" si="541"/>
        <v/>
      </c>
    </row>
    <row r="6946" spans="2:19" x14ac:dyDescent="0.25">
      <c r="B6946" t="s">
        <v>6942</v>
      </c>
      <c r="C6946" t="str">
        <f t="shared" si="539"/>
        <v/>
      </c>
      <c r="D6946" t="str">
        <f t="shared" si="541"/>
        <v/>
      </c>
      <c r="E6946" t="str">
        <f t="shared" si="541"/>
        <v/>
      </c>
      <c r="F6946" t="str">
        <f t="shared" si="541"/>
        <v/>
      </c>
      <c r="G6946" t="str">
        <f t="shared" si="541"/>
        <v/>
      </c>
      <c r="H6946" t="str">
        <f t="shared" si="541"/>
        <v/>
      </c>
      <c r="I6946" t="str">
        <f t="shared" si="541"/>
        <v/>
      </c>
      <c r="J6946" t="str">
        <f t="shared" si="541"/>
        <v/>
      </c>
      <c r="K6946" t="str">
        <f t="shared" si="541"/>
        <v/>
      </c>
      <c r="L6946" t="str">
        <f t="shared" si="541"/>
        <v/>
      </c>
      <c r="M6946" t="str">
        <f t="shared" si="541"/>
        <v/>
      </c>
      <c r="N6946" t="str">
        <f t="shared" si="541"/>
        <v/>
      </c>
      <c r="O6946" t="str">
        <f t="shared" si="541"/>
        <v/>
      </c>
      <c r="P6946" t="str">
        <f t="shared" si="541"/>
        <v/>
      </c>
      <c r="Q6946" t="str">
        <f t="shared" si="541"/>
        <v/>
      </c>
      <c r="R6946" t="str">
        <f t="shared" si="541"/>
        <v/>
      </c>
      <c r="S6946" t="str">
        <f t="shared" si="541"/>
        <v/>
      </c>
    </row>
    <row r="6947" spans="2:19" x14ac:dyDescent="0.25">
      <c r="B6947" t="s">
        <v>6943</v>
      </c>
      <c r="C6947" t="str">
        <f t="shared" si="539"/>
        <v/>
      </c>
      <c r="D6947" t="str">
        <f t="shared" si="541"/>
        <v/>
      </c>
      <c r="E6947" t="str">
        <f t="shared" si="541"/>
        <v/>
      </c>
      <c r="F6947" t="str">
        <f t="shared" si="541"/>
        <v/>
      </c>
      <c r="G6947" t="str">
        <f t="shared" si="541"/>
        <v/>
      </c>
      <c r="H6947" t="str">
        <f t="shared" si="541"/>
        <v/>
      </c>
      <c r="I6947" t="str">
        <f t="shared" si="541"/>
        <v/>
      </c>
      <c r="J6947" t="str">
        <f t="shared" si="541"/>
        <v/>
      </c>
      <c r="K6947" t="str">
        <f t="shared" si="541"/>
        <v/>
      </c>
      <c r="L6947" t="str">
        <f t="shared" si="541"/>
        <v/>
      </c>
      <c r="M6947" t="str">
        <f t="shared" si="541"/>
        <v/>
      </c>
      <c r="N6947" t="str">
        <f t="shared" si="541"/>
        <v/>
      </c>
      <c r="O6947" t="str">
        <f t="shared" si="541"/>
        <v/>
      </c>
      <c r="P6947" t="str">
        <f t="shared" si="541"/>
        <v/>
      </c>
      <c r="Q6947" t="str">
        <f t="shared" si="541"/>
        <v/>
      </c>
      <c r="R6947" t="str">
        <f t="shared" si="541"/>
        <v/>
      </c>
      <c r="S6947" t="str">
        <f t="shared" si="541"/>
        <v/>
      </c>
    </row>
    <row r="6948" spans="2:19" x14ac:dyDescent="0.25">
      <c r="B6948" t="s">
        <v>6944</v>
      </c>
      <c r="C6948" t="str">
        <f t="shared" si="539"/>
        <v/>
      </c>
      <c r="D6948" t="str">
        <f t="shared" si="541"/>
        <v/>
      </c>
      <c r="E6948" t="str">
        <f t="shared" si="541"/>
        <v/>
      </c>
      <c r="F6948" t="str">
        <f t="shared" si="541"/>
        <v/>
      </c>
      <c r="G6948" t="str">
        <f t="shared" si="541"/>
        <v/>
      </c>
      <c r="H6948" t="str">
        <f t="shared" si="541"/>
        <v/>
      </c>
      <c r="I6948" t="str">
        <f t="shared" si="541"/>
        <v/>
      </c>
      <c r="J6948" t="str">
        <f t="shared" si="541"/>
        <v/>
      </c>
      <c r="K6948" t="str">
        <f t="shared" si="541"/>
        <v/>
      </c>
      <c r="L6948" t="str">
        <f t="shared" si="541"/>
        <v/>
      </c>
      <c r="M6948" t="str">
        <f t="shared" si="541"/>
        <v/>
      </c>
      <c r="N6948" t="str">
        <f t="shared" si="541"/>
        <v/>
      </c>
      <c r="O6948" t="str">
        <f t="shared" si="541"/>
        <v/>
      </c>
      <c r="P6948" t="str">
        <f t="shared" si="541"/>
        <v/>
      </c>
      <c r="Q6948" t="str">
        <f t="shared" si="541"/>
        <v/>
      </c>
      <c r="R6948" t="str">
        <f t="shared" si="541"/>
        <v/>
      </c>
      <c r="S6948" t="str">
        <f t="shared" si="541"/>
        <v/>
      </c>
    </row>
    <row r="6949" spans="2:19" x14ac:dyDescent="0.25">
      <c r="B6949" t="s">
        <v>6945</v>
      </c>
      <c r="C6949" t="str">
        <f t="shared" si="539"/>
        <v/>
      </c>
      <c r="D6949" t="str">
        <f t="shared" si="541"/>
        <v/>
      </c>
      <c r="E6949" t="str">
        <f t="shared" si="541"/>
        <v/>
      </c>
      <c r="F6949" t="str">
        <f t="shared" si="541"/>
        <v/>
      </c>
      <c r="G6949" t="str">
        <f t="shared" si="541"/>
        <v/>
      </c>
      <c r="H6949" t="str">
        <f t="shared" si="541"/>
        <v/>
      </c>
      <c r="I6949" t="str">
        <f t="shared" si="541"/>
        <v/>
      </c>
      <c r="J6949" t="str">
        <f t="shared" si="541"/>
        <v/>
      </c>
      <c r="K6949" t="str">
        <f t="shared" si="541"/>
        <v/>
      </c>
      <c r="L6949" t="str">
        <f t="shared" si="541"/>
        <v/>
      </c>
      <c r="M6949" t="str">
        <f t="shared" si="541"/>
        <v/>
      </c>
      <c r="N6949" t="str">
        <f t="shared" si="541"/>
        <v/>
      </c>
      <c r="O6949" t="str">
        <f t="shared" si="541"/>
        <v/>
      </c>
      <c r="P6949" t="str">
        <f t="shared" si="541"/>
        <v/>
      </c>
      <c r="Q6949" t="str">
        <f t="shared" si="541"/>
        <v/>
      </c>
      <c r="R6949" t="str">
        <f t="shared" si="541"/>
        <v/>
      </c>
      <c r="S6949" t="str">
        <f t="shared" si="541"/>
        <v/>
      </c>
    </row>
    <row r="6950" spans="2:19" x14ac:dyDescent="0.25">
      <c r="B6950" t="s">
        <v>6946</v>
      </c>
      <c r="C6950" t="str">
        <f t="shared" si="539"/>
        <v/>
      </c>
      <c r="D6950" t="str">
        <f t="shared" si="541"/>
        <v/>
      </c>
      <c r="E6950" t="str">
        <f t="shared" si="541"/>
        <v/>
      </c>
      <c r="F6950" t="str">
        <f t="shared" si="541"/>
        <v/>
      </c>
      <c r="G6950" t="str">
        <f t="shared" ref="D6950:S7013" si="542">IF($B6950=G$4,"Y","")</f>
        <v/>
      </c>
      <c r="H6950" t="str">
        <f t="shared" si="542"/>
        <v/>
      </c>
      <c r="I6950" t="str">
        <f t="shared" si="542"/>
        <v/>
      </c>
      <c r="J6950" t="str">
        <f t="shared" si="542"/>
        <v/>
      </c>
      <c r="K6950" t="str">
        <f t="shared" si="542"/>
        <v/>
      </c>
      <c r="L6950" t="str">
        <f t="shared" si="542"/>
        <v/>
      </c>
      <c r="M6950" t="str">
        <f t="shared" si="542"/>
        <v/>
      </c>
      <c r="N6950" t="str">
        <f t="shared" si="542"/>
        <v/>
      </c>
      <c r="O6950" t="str">
        <f t="shared" si="542"/>
        <v/>
      </c>
      <c r="P6950" t="str">
        <f t="shared" si="542"/>
        <v/>
      </c>
      <c r="Q6950" t="str">
        <f t="shared" si="542"/>
        <v/>
      </c>
      <c r="R6950" t="str">
        <f t="shared" si="542"/>
        <v/>
      </c>
      <c r="S6950" t="str">
        <f t="shared" si="542"/>
        <v/>
      </c>
    </row>
    <row r="6951" spans="2:19" x14ac:dyDescent="0.25">
      <c r="B6951" t="s">
        <v>6947</v>
      </c>
      <c r="C6951" t="str">
        <f t="shared" si="539"/>
        <v/>
      </c>
      <c r="D6951" t="str">
        <f t="shared" si="542"/>
        <v/>
      </c>
      <c r="E6951" t="str">
        <f t="shared" si="542"/>
        <v/>
      </c>
      <c r="F6951" t="str">
        <f t="shared" si="542"/>
        <v/>
      </c>
      <c r="G6951" t="str">
        <f t="shared" si="542"/>
        <v/>
      </c>
      <c r="H6951" t="str">
        <f t="shared" si="542"/>
        <v/>
      </c>
      <c r="I6951" t="str">
        <f t="shared" si="542"/>
        <v/>
      </c>
      <c r="J6951" t="str">
        <f t="shared" si="542"/>
        <v/>
      </c>
      <c r="K6951" t="str">
        <f t="shared" si="542"/>
        <v/>
      </c>
      <c r="L6951" t="str">
        <f t="shared" si="542"/>
        <v/>
      </c>
      <c r="M6951" t="str">
        <f t="shared" si="542"/>
        <v/>
      </c>
      <c r="N6951" t="str">
        <f t="shared" si="542"/>
        <v/>
      </c>
      <c r="O6951" t="str">
        <f t="shared" si="542"/>
        <v/>
      </c>
      <c r="P6951" t="str">
        <f t="shared" si="542"/>
        <v/>
      </c>
      <c r="Q6951" t="str">
        <f t="shared" si="542"/>
        <v/>
      </c>
      <c r="R6951" t="str">
        <f t="shared" si="542"/>
        <v/>
      </c>
      <c r="S6951" t="str">
        <f t="shared" si="542"/>
        <v/>
      </c>
    </row>
    <row r="6952" spans="2:19" x14ac:dyDescent="0.25">
      <c r="B6952" t="s">
        <v>6948</v>
      </c>
      <c r="C6952" t="str">
        <f t="shared" si="539"/>
        <v/>
      </c>
      <c r="D6952" t="str">
        <f t="shared" si="542"/>
        <v/>
      </c>
      <c r="E6952" t="str">
        <f t="shared" si="542"/>
        <v/>
      </c>
      <c r="F6952" t="str">
        <f t="shared" si="542"/>
        <v/>
      </c>
      <c r="G6952" t="str">
        <f t="shared" si="542"/>
        <v/>
      </c>
      <c r="H6952" t="str">
        <f t="shared" si="542"/>
        <v/>
      </c>
      <c r="I6952" t="str">
        <f t="shared" si="542"/>
        <v/>
      </c>
      <c r="J6952" t="str">
        <f t="shared" si="542"/>
        <v/>
      </c>
      <c r="K6952" t="str">
        <f t="shared" si="542"/>
        <v/>
      </c>
      <c r="L6952" t="str">
        <f t="shared" si="542"/>
        <v/>
      </c>
      <c r="M6952" t="str">
        <f t="shared" si="542"/>
        <v/>
      </c>
      <c r="N6952" t="str">
        <f t="shared" si="542"/>
        <v/>
      </c>
      <c r="O6952" t="str">
        <f t="shared" si="542"/>
        <v/>
      </c>
      <c r="P6952" t="str">
        <f t="shared" si="542"/>
        <v/>
      </c>
      <c r="Q6952" t="str">
        <f t="shared" si="542"/>
        <v/>
      </c>
      <c r="R6952" t="str">
        <f t="shared" si="542"/>
        <v/>
      </c>
      <c r="S6952" t="str">
        <f t="shared" si="542"/>
        <v/>
      </c>
    </row>
    <row r="6953" spans="2:19" x14ac:dyDescent="0.25">
      <c r="B6953" t="s">
        <v>6949</v>
      </c>
      <c r="C6953" t="str">
        <f t="shared" si="539"/>
        <v/>
      </c>
      <c r="D6953" t="str">
        <f t="shared" si="542"/>
        <v/>
      </c>
      <c r="E6953" t="str">
        <f t="shared" si="542"/>
        <v/>
      </c>
      <c r="F6953" t="str">
        <f t="shared" si="542"/>
        <v/>
      </c>
      <c r="G6953" t="str">
        <f t="shared" si="542"/>
        <v/>
      </c>
      <c r="H6953" t="str">
        <f t="shared" si="542"/>
        <v/>
      </c>
      <c r="I6953" t="str">
        <f t="shared" si="542"/>
        <v/>
      </c>
      <c r="J6953" t="str">
        <f t="shared" si="542"/>
        <v/>
      </c>
      <c r="K6953" t="str">
        <f t="shared" si="542"/>
        <v/>
      </c>
      <c r="L6953" t="str">
        <f t="shared" si="542"/>
        <v/>
      </c>
      <c r="M6953" t="str">
        <f t="shared" si="542"/>
        <v/>
      </c>
      <c r="N6953" t="str">
        <f t="shared" si="542"/>
        <v/>
      </c>
      <c r="O6953" t="str">
        <f t="shared" si="542"/>
        <v/>
      </c>
      <c r="P6953" t="str">
        <f t="shared" si="542"/>
        <v/>
      </c>
      <c r="Q6953" t="str">
        <f t="shared" si="542"/>
        <v/>
      </c>
      <c r="R6953" t="str">
        <f t="shared" si="542"/>
        <v/>
      </c>
      <c r="S6953" t="str">
        <f t="shared" si="542"/>
        <v/>
      </c>
    </row>
    <row r="6954" spans="2:19" x14ac:dyDescent="0.25">
      <c r="B6954" t="s">
        <v>6950</v>
      </c>
      <c r="C6954" t="str">
        <f t="shared" si="539"/>
        <v/>
      </c>
      <c r="D6954" t="str">
        <f t="shared" si="542"/>
        <v/>
      </c>
      <c r="E6954" t="str">
        <f t="shared" si="542"/>
        <v/>
      </c>
      <c r="F6954" t="str">
        <f t="shared" si="542"/>
        <v/>
      </c>
      <c r="G6954" t="str">
        <f t="shared" si="542"/>
        <v/>
      </c>
      <c r="H6954" t="str">
        <f t="shared" si="542"/>
        <v/>
      </c>
      <c r="I6954" t="str">
        <f t="shared" si="542"/>
        <v/>
      </c>
      <c r="J6954" t="str">
        <f t="shared" si="542"/>
        <v/>
      </c>
      <c r="K6954" t="str">
        <f t="shared" si="542"/>
        <v/>
      </c>
      <c r="L6954" t="str">
        <f t="shared" si="542"/>
        <v/>
      </c>
      <c r="M6954" t="str">
        <f t="shared" si="542"/>
        <v/>
      </c>
      <c r="N6954" t="str">
        <f t="shared" si="542"/>
        <v/>
      </c>
      <c r="O6954" t="str">
        <f t="shared" si="542"/>
        <v/>
      </c>
      <c r="P6954" t="str">
        <f t="shared" si="542"/>
        <v/>
      </c>
      <c r="Q6954" t="str">
        <f t="shared" si="542"/>
        <v/>
      </c>
      <c r="R6954" t="str">
        <f t="shared" si="542"/>
        <v/>
      </c>
      <c r="S6954" t="str">
        <f t="shared" si="542"/>
        <v/>
      </c>
    </row>
    <row r="6955" spans="2:19" x14ac:dyDescent="0.25">
      <c r="B6955" t="s">
        <v>6951</v>
      </c>
      <c r="C6955" t="str">
        <f t="shared" si="539"/>
        <v/>
      </c>
      <c r="D6955" t="str">
        <f t="shared" si="542"/>
        <v/>
      </c>
      <c r="E6955" t="str">
        <f t="shared" si="542"/>
        <v/>
      </c>
      <c r="F6955" t="str">
        <f t="shared" si="542"/>
        <v/>
      </c>
      <c r="G6955" t="str">
        <f t="shared" si="542"/>
        <v/>
      </c>
      <c r="H6955" t="str">
        <f t="shared" si="542"/>
        <v/>
      </c>
      <c r="I6955" t="str">
        <f t="shared" si="542"/>
        <v/>
      </c>
      <c r="J6955" t="str">
        <f t="shared" si="542"/>
        <v/>
      </c>
      <c r="K6955" t="str">
        <f t="shared" si="542"/>
        <v/>
      </c>
      <c r="L6955" t="str">
        <f t="shared" si="542"/>
        <v/>
      </c>
      <c r="M6955" t="str">
        <f t="shared" si="542"/>
        <v/>
      </c>
      <c r="N6955" t="str">
        <f t="shared" si="542"/>
        <v/>
      </c>
      <c r="O6955" t="str">
        <f t="shared" si="542"/>
        <v/>
      </c>
      <c r="P6955" t="str">
        <f t="shared" si="542"/>
        <v/>
      </c>
      <c r="Q6955" t="str">
        <f t="shared" si="542"/>
        <v/>
      </c>
      <c r="R6955" t="str">
        <f t="shared" si="542"/>
        <v/>
      </c>
      <c r="S6955" t="str">
        <f t="shared" si="542"/>
        <v/>
      </c>
    </row>
    <row r="6956" spans="2:19" x14ac:dyDescent="0.25">
      <c r="B6956" t="s">
        <v>6952</v>
      </c>
      <c r="C6956" t="str">
        <f t="shared" si="539"/>
        <v/>
      </c>
      <c r="D6956" t="str">
        <f t="shared" si="542"/>
        <v/>
      </c>
      <c r="E6956" t="str">
        <f t="shared" si="542"/>
        <v/>
      </c>
      <c r="F6956" t="str">
        <f t="shared" si="542"/>
        <v/>
      </c>
      <c r="G6956" t="str">
        <f t="shared" si="542"/>
        <v/>
      </c>
      <c r="H6956" t="str">
        <f t="shared" si="542"/>
        <v/>
      </c>
      <c r="I6956" t="str">
        <f t="shared" si="542"/>
        <v/>
      </c>
      <c r="J6956" t="str">
        <f t="shared" si="542"/>
        <v/>
      </c>
      <c r="K6956" t="str">
        <f t="shared" si="542"/>
        <v/>
      </c>
      <c r="L6956" t="str">
        <f t="shared" si="542"/>
        <v/>
      </c>
      <c r="M6956" t="str">
        <f t="shared" si="542"/>
        <v/>
      </c>
      <c r="N6956" t="str">
        <f t="shared" si="542"/>
        <v/>
      </c>
      <c r="O6956" t="str">
        <f t="shared" si="542"/>
        <v/>
      </c>
      <c r="P6956" t="str">
        <f t="shared" si="542"/>
        <v/>
      </c>
      <c r="Q6956" t="str">
        <f t="shared" si="542"/>
        <v/>
      </c>
      <c r="R6956" t="str">
        <f t="shared" si="542"/>
        <v/>
      </c>
      <c r="S6956" t="str">
        <f t="shared" si="542"/>
        <v/>
      </c>
    </row>
    <row r="6957" spans="2:19" x14ac:dyDescent="0.25">
      <c r="B6957" t="s">
        <v>6953</v>
      </c>
      <c r="C6957" t="str">
        <f t="shared" si="539"/>
        <v/>
      </c>
      <c r="D6957" t="str">
        <f t="shared" si="542"/>
        <v/>
      </c>
      <c r="E6957" t="str">
        <f t="shared" si="542"/>
        <v/>
      </c>
      <c r="F6957" t="str">
        <f t="shared" si="542"/>
        <v/>
      </c>
      <c r="G6957" t="str">
        <f t="shared" si="542"/>
        <v/>
      </c>
      <c r="H6957" t="str">
        <f t="shared" si="542"/>
        <v/>
      </c>
      <c r="I6957" t="str">
        <f t="shared" si="542"/>
        <v/>
      </c>
      <c r="J6957" t="str">
        <f t="shared" si="542"/>
        <v/>
      </c>
      <c r="K6957" t="str">
        <f t="shared" si="542"/>
        <v/>
      </c>
      <c r="L6957" t="str">
        <f t="shared" si="542"/>
        <v/>
      </c>
      <c r="M6957" t="str">
        <f t="shared" si="542"/>
        <v/>
      </c>
      <c r="N6957" t="str">
        <f t="shared" si="542"/>
        <v/>
      </c>
      <c r="O6957" t="str">
        <f t="shared" si="542"/>
        <v/>
      </c>
      <c r="P6957" t="str">
        <f t="shared" si="542"/>
        <v/>
      </c>
      <c r="Q6957" t="str">
        <f t="shared" si="542"/>
        <v/>
      </c>
      <c r="R6957" t="str">
        <f t="shared" si="542"/>
        <v/>
      </c>
      <c r="S6957" t="str">
        <f t="shared" si="542"/>
        <v/>
      </c>
    </row>
    <row r="6958" spans="2:19" x14ac:dyDescent="0.25">
      <c r="B6958" t="s">
        <v>6954</v>
      </c>
      <c r="C6958" t="str">
        <f t="shared" si="539"/>
        <v/>
      </c>
      <c r="D6958" t="str">
        <f t="shared" si="542"/>
        <v/>
      </c>
      <c r="E6958" t="str">
        <f t="shared" si="542"/>
        <v/>
      </c>
      <c r="F6958" t="str">
        <f t="shared" si="542"/>
        <v/>
      </c>
      <c r="G6958" t="str">
        <f t="shared" si="542"/>
        <v/>
      </c>
      <c r="H6958" t="str">
        <f t="shared" si="542"/>
        <v/>
      </c>
      <c r="I6958" t="str">
        <f t="shared" si="542"/>
        <v/>
      </c>
      <c r="J6958" t="str">
        <f t="shared" si="542"/>
        <v/>
      </c>
      <c r="K6958" t="str">
        <f t="shared" si="542"/>
        <v/>
      </c>
      <c r="L6958" t="str">
        <f t="shared" si="542"/>
        <v/>
      </c>
      <c r="M6958" t="str">
        <f t="shared" si="542"/>
        <v/>
      </c>
      <c r="N6958" t="str">
        <f t="shared" si="542"/>
        <v/>
      </c>
      <c r="O6958" t="str">
        <f t="shared" si="542"/>
        <v/>
      </c>
      <c r="P6958" t="str">
        <f t="shared" si="542"/>
        <v/>
      </c>
      <c r="Q6958" t="str">
        <f t="shared" si="542"/>
        <v/>
      </c>
      <c r="R6958" t="str">
        <f t="shared" si="542"/>
        <v/>
      </c>
      <c r="S6958" t="str">
        <f t="shared" si="542"/>
        <v/>
      </c>
    </row>
    <row r="6959" spans="2:19" x14ac:dyDescent="0.25">
      <c r="B6959" t="s">
        <v>6955</v>
      </c>
      <c r="C6959" t="str">
        <f t="shared" si="539"/>
        <v/>
      </c>
      <c r="D6959" t="str">
        <f t="shared" si="542"/>
        <v/>
      </c>
      <c r="E6959" t="str">
        <f t="shared" si="542"/>
        <v/>
      </c>
      <c r="F6959" t="str">
        <f t="shared" si="542"/>
        <v/>
      </c>
      <c r="G6959" t="str">
        <f t="shared" si="542"/>
        <v/>
      </c>
      <c r="H6959" t="str">
        <f t="shared" si="542"/>
        <v/>
      </c>
      <c r="I6959" t="str">
        <f t="shared" si="542"/>
        <v/>
      </c>
      <c r="J6959" t="str">
        <f t="shared" si="542"/>
        <v/>
      </c>
      <c r="K6959" t="str">
        <f t="shared" si="542"/>
        <v/>
      </c>
      <c r="L6959" t="str">
        <f t="shared" si="542"/>
        <v/>
      </c>
      <c r="M6959" t="str">
        <f t="shared" si="542"/>
        <v/>
      </c>
      <c r="N6959" t="str">
        <f t="shared" si="542"/>
        <v/>
      </c>
      <c r="O6959" t="str">
        <f t="shared" si="542"/>
        <v/>
      </c>
      <c r="P6959" t="str">
        <f t="shared" si="542"/>
        <v/>
      </c>
      <c r="Q6959" t="str">
        <f t="shared" si="542"/>
        <v/>
      </c>
      <c r="R6959" t="str">
        <f t="shared" si="542"/>
        <v/>
      </c>
      <c r="S6959" t="str">
        <f t="shared" si="542"/>
        <v/>
      </c>
    </row>
    <row r="6960" spans="2:19" x14ac:dyDescent="0.25">
      <c r="B6960" t="s">
        <v>6956</v>
      </c>
      <c r="C6960" t="str">
        <f t="shared" si="539"/>
        <v/>
      </c>
      <c r="D6960" t="str">
        <f t="shared" si="542"/>
        <v/>
      </c>
      <c r="E6960" t="str">
        <f t="shared" si="542"/>
        <v/>
      </c>
      <c r="F6960" t="str">
        <f t="shared" si="542"/>
        <v/>
      </c>
      <c r="G6960" t="str">
        <f t="shared" si="542"/>
        <v/>
      </c>
      <c r="H6960" t="str">
        <f t="shared" si="542"/>
        <v/>
      </c>
      <c r="I6960" t="str">
        <f t="shared" si="542"/>
        <v/>
      </c>
      <c r="J6960" t="str">
        <f t="shared" si="542"/>
        <v/>
      </c>
      <c r="K6960" t="str">
        <f t="shared" si="542"/>
        <v/>
      </c>
      <c r="L6960" t="str">
        <f t="shared" si="542"/>
        <v/>
      </c>
      <c r="M6960" t="str">
        <f t="shared" si="542"/>
        <v/>
      </c>
      <c r="N6960" t="str">
        <f t="shared" si="542"/>
        <v/>
      </c>
      <c r="O6960" t="str">
        <f t="shared" si="542"/>
        <v/>
      </c>
      <c r="P6960" t="str">
        <f t="shared" si="542"/>
        <v/>
      </c>
      <c r="Q6960" t="str">
        <f t="shared" si="542"/>
        <v/>
      </c>
      <c r="R6960" t="str">
        <f t="shared" si="542"/>
        <v/>
      </c>
      <c r="S6960" t="str">
        <f t="shared" si="542"/>
        <v/>
      </c>
    </row>
    <row r="6961" spans="2:19" x14ac:dyDescent="0.25">
      <c r="B6961" t="s">
        <v>6957</v>
      </c>
      <c r="C6961" t="str">
        <f t="shared" si="539"/>
        <v/>
      </c>
      <c r="D6961" t="str">
        <f t="shared" si="542"/>
        <v/>
      </c>
      <c r="E6961" t="str">
        <f t="shared" si="542"/>
        <v/>
      </c>
      <c r="F6961" t="str">
        <f t="shared" si="542"/>
        <v/>
      </c>
      <c r="G6961" t="str">
        <f t="shared" si="542"/>
        <v/>
      </c>
      <c r="H6961" t="str">
        <f t="shared" si="542"/>
        <v/>
      </c>
      <c r="I6961" t="str">
        <f t="shared" si="542"/>
        <v/>
      </c>
      <c r="J6961" t="str">
        <f t="shared" si="542"/>
        <v/>
      </c>
      <c r="K6961" t="str">
        <f t="shared" si="542"/>
        <v/>
      </c>
      <c r="L6961" t="str">
        <f t="shared" si="542"/>
        <v/>
      </c>
      <c r="M6961" t="str">
        <f t="shared" si="542"/>
        <v/>
      </c>
      <c r="N6961" t="str">
        <f t="shared" si="542"/>
        <v/>
      </c>
      <c r="O6961" t="str">
        <f t="shared" si="542"/>
        <v/>
      </c>
      <c r="P6961" t="str">
        <f t="shared" si="542"/>
        <v/>
      </c>
      <c r="Q6961" t="str">
        <f t="shared" si="542"/>
        <v/>
      </c>
      <c r="R6961" t="str">
        <f t="shared" si="542"/>
        <v/>
      </c>
      <c r="S6961" t="str">
        <f t="shared" si="542"/>
        <v/>
      </c>
    </row>
    <row r="6962" spans="2:19" x14ac:dyDescent="0.25">
      <c r="B6962" t="s">
        <v>6958</v>
      </c>
      <c r="C6962" t="str">
        <f t="shared" si="539"/>
        <v/>
      </c>
      <c r="D6962" t="str">
        <f t="shared" si="542"/>
        <v/>
      </c>
      <c r="E6962" t="str">
        <f t="shared" si="542"/>
        <v/>
      </c>
      <c r="F6962" t="str">
        <f t="shared" si="542"/>
        <v/>
      </c>
      <c r="G6962" t="str">
        <f t="shared" si="542"/>
        <v/>
      </c>
      <c r="H6962" t="str">
        <f t="shared" si="542"/>
        <v/>
      </c>
      <c r="I6962" t="str">
        <f t="shared" si="542"/>
        <v/>
      </c>
      <c r="J6962" t="str">
        <f t="shared" si="542"/>
        <v/>
      </c>
      <c r="K6962" t="str">
        <f t="shared" si="542"/>
        <v/>
      </c>
      <c r="L6962" t="str">
        <f t="shared" si="542"/>
        <v/>
      </c>
      <c r="M6962" t="str">
        <f t="shared" si="542"/>
        <v/>
      </c>
      <c r="N6962" t="str">
        <f t="shared" si="542"/>
        <v/>
      </c>
      <c r="O6962" t="str">
        <f t="shared" si="542"/>
        <v/>
      </c>
      <c r="P6962" t="str">
        <f t="shared" si="542"/>
        <v/>
      </c>
      <c r="Q6962" t="str">
        <f t="shared" si="542"/>
        <v/>
      </c>
      <c r="R6962" t="str">
        <f t="shared" si="542"/>
        <v/>
      </c>
      <c r="S6962" t="str">
        <f t="shared" si="542"/>
        <v/>
      </c>
    </row>
    <row r="6963" spans="2:19" x14ac:dyDescent="0.25">
      <c r="B6963" t="s">
        <v>6959</v>
      </c>
      <c r="C6963" t="str">
        <f t="shared" si="539"/>
        <v/>
      </c>
      <c r="D6963" t="str">
        <f t="shared" si="542"/>
        <v/>
      </c>
      <c r="E6963" t="str">
        <f t="shared" si="542"/>
        <v/>
      </c>
      <c r="F6963" t="str">
        <f t="shared" si="542"/>
        <v/>
      </c>
      <c r="G6963" t="str">
        <f t="shared" si="542"/>
        <v/>
      </c>
      <c r="H6963" t="str">
        <f t="shared" si="542"/>
        <v/>
      </c>
      <c r="I6963" t="str">
        <f t="shared" si="542"/>
        <v/>
      </c>
      <c r="J6963" t="str">
        <f t="shared" si="542"/>
        <v/>
      </c>
      <c r="K6963" t="str">
        <f t="shared" si="542"/>
        <v/>
      </c>
      <c r="L6963" t="str">
        <f t="shared" si="542"/>
        <v/>
      </c>
      <c r="M6963" t="str">
        <f t="shared" si="542"/>
        <v/>
      </c>
      <c r="N6963" t="str">
        <f t="shared" si="542"/>
        <v/>
      </c>
      <c r="O6963" t="str">
        <f t="shared" si="542"/>
        <v/>
      </c>
      <c r="P6963" t="str">
        <f t="shared" si="542"/>
        <v/>
      </c>
      <c r="Q6963" t="str">
        <f t="shared" si="542"/>
        <v/>
      </c>
      <c r="R6963" t="str">
        <f t="shared" si="542"/>
        <v/>
      </c>
      <c r="S6963" t="str">
        <f t="shared" si="542"/>
        <v/>
      </c>
    </row>
    <row r="6964" spans="2:19" x14ac:dyDescent="0.25">
      <c r="B6964" t="s">
        <v>6960</v>
      </c>
      <c r="C6964" t="str">
        <f t="shared" si="539"/>
        <v/>
      </c>
      <c r="D6964" t="str">
        <f t="shared" si="542"/>
        <v/>
      </c>
      <c r="E6964" t="str">
        <f t="shared" si="542"/>
        <v/>
      </c>
      <c r="F6964" t="str">
        <f t="shared" si="542"/>
        <v/>
      </c>
      <c r="G6964" t="str">
        <f t="shared" si="542"/>
        <v/>
      </c>
      <c r="H6964" t="str">
        <f t="shared" si="542"/>
        <v/>
      </c>
      <c r="I6964" t="str">
        <f t="shared" si="542"/>
        <v/>
      </c>
      <c r="J6964" t="str">
        <f t="shared" si="542"/>
        <v/>
      </c>
      <c r="K6964" t="str">
        <f t="shared" si="542"/>
        <v/>
      </c>
      <c r="L6964" t="str">
        <f t="shared" si="542"/>
        <v/>
      </c>
      <c r="M6964" t="str">
        <f t="shared" si="542"/>
        <v/>
      </c>
      <c r="N6964" t="str">
        <f t="shared" si="542"/>
        <v/>
      </c>
      <c r="O6964" t="str">
        <f t="shared" si="542"/>
        <v/>
      </c>
      <c r="P6964" t="str">
        <f t="shared" si="542"/>
        <v/>
      </c>
      <c r="Q6964" t="str">
        <f t="shared" si="542"/>
        <v/>
      </c>
      <c r="R6964" t="str">
        <f t="shared" si="542"/>
        <v/>
      </c>
      <c r="S6964" t="str">
        <f t="shared" si="542"/>
        <v/>
      </c>
    </row>
    <row r="6965" spans="2:19" x14ac:dyDescent="0.25">
      <c r="B6965" t="s">
        <v>6961</v>
      </c>
      <c r="C6965" t="str">
        <f t="shared" si="539"/>
        <v/>
      </c>
      <c r="D6965" t="str">
        <f t="shared" si="542"/>
        <v/>
      </c>
      <c r="E6965" t="str">
        <f t="shared" si="542"/>
        <v/>
      </c>
      <c r="F6965" t="str">
        <f t="shared" si="542"/>
        <v/>
      </c>
      <c r="G6965" t="str">
        <f t="shared" si="542"/>
        <v/>
      </c>
      <c r="H6965" t="str">
        <f t="shared" si="542"/>
        <v/>
      </c>
      <c r="I6965" t="str">
        <f t="shared" si="542"/>
        <v/>
      </c>
      <c r="J6965" t="str">
        <f t="shared" si="542"/>
        <v/>
      </c>
      <c r="K6965" t="str">
        <f t="shared" si="542"/>
        <v/>
      </c>
      <c r="L6965" t="str">
        <f t="shared" si="542"/>
        <v/>
      </c>
      <c r="M6965" t="str">
        <f t="shared" si="542"/>
        <v/>
      </c>
      <c r="N6965" t="str">
        <f t="shared" si="542"/>
        <v/>
      </c>
      <c r="O6965" t="str">
        <f t="shared" si="542"/>
        <v/>
      </c>
      <c r="P6965" t="str">
        <f t="shared" si="542"/>
        <v/>
      </c>
      <c r="Q6965" t="str">
        <f t="shared" si="542"/>
        <v/>
      </c>
      <c r="R6965" t="str">
        <f t="shared" si="542"/>
        <v/>
      </c>
      <c r="S6965" t="str">
        <f t="shared" si="542"/>
        <v/>
      </c>
    </row>
    <row r="6966" spans="2:19" x14ac:dyDescent="0.25">
      <c r="B6966" t="s">
        <v>6962</v>
      </c>
      <c r="C6966" t="str">
        <f t="shared" si="539"/>
        <v/>
      </c>
      <c r="D6966" t="str">
        <f t="shared" si="542"/>
        <v/>
      </c>
      <c r="E6966" t="str">
        <f t="shared" si="542"/>
        <v/>
      </c>
      <c r="F6966" t="str">
        <f t="shared" ref="D6966:S7029" si="543">IF($B6966=F$4,"Y","")</f>
        <v/>
      </c>
      <c r="G6966" t="str">
        <f t="shared" si="543"/>
        <v/>
      </c>
      <c r="H6966" t="str">
        <f t="shared" si="543"/>
        <v/>
      </c>
      <c r="I6966" t="str">
        <f t="shared" si="543"/>
        <v/>
      </c>
      <c r="J6966" t="str">
        <f t="shared" si="543"/>
        <v/>
      </c>
      <c r="K6966" t="str">
        <f t="shared" si="543"/>
        <v/>
      </c>
      <c r="L6966" t="str">
        <f t="shared" si="543"/>
        <v/>
      </c>
      <c r="M6966" t="str">
        <f t="shared" si="543"/>
        <v/>
      </c>
      <c r="N6966" t="str">
        <f t="shared" si="543"/>
        <v/>
      </c>
      <c r="O6966" t="str">
        <f t="shared" si="543"/>
        <v/>
      </c>
      <c r="P6966" t="str">
        <f t="shared" si="543"/>
        <v/>
      </c>
      <c r="Q6966" t="str">
        <f t="shared" si="543"/>
        <v/>
      </c>
      <c r="R6966" t="str">
        <f t="shared" si="543"/>
        <v/>
      </c>
      <c r="S6966" t="str">
        <f t="shared" si="543"/>
        <v/>
      </c>
    </row>
    <row r="6967" spans="2:19" x14ac:dyDescent="0.25">
      <c r="B6967" t="s">
        <v>6963</v>
      </c>
      <c r="C6967" t="str">
        <f t="shared" si="539"/>
        <v/>
      </c>
      <c r="D6967" t="str">
        <f t="shared" si="543"/>
        <v/>
      </c>
      <c r="E6967" t="str">
        <f t="shared" si="543"/>
        <v/>
      </c>
      <c r="F6967" t="str">
        <f t="shared" si="543"/>
        <v/>
      </c>
      <c r="G6967" t="str">
        <f t="shared" si="543"/>
        <v/>
      </c>
      <c r="H6967" t="str">
        <f t="shared" si="543"/>
        <v/>
      </c>
      <c r="I6967" t="str">
        <f t="shared" si="543"/>
        <v/>
      </c>
      <c r="J6967" t="str">
        <f t="shared" si="543"/>
        <v/>
      </c>
      <c r="K6967" t="str">
        <f t="shared" si="543"/>
        <v/>
      </c>
      <c r="L6967" t="str">
        <f t="shared" si="543"/>
        <v/>
      </c>
      <c r="M6967" t="str">
        <f t="shared" si="543"/>
        <v/>
      </c>
      <c r="N6967" t="str">
        <f t="shared" si="543"/>
        <v/>
      </c>
      <c r="O6967" t="str">
        <f t="shared" si="543"/>
        <v/>
      </c>
      <c r="P6967" t="str">
        <f t="shared" si="543"/>
        <v/>
      </c>
      <c r="Q6967" t="str">
        <f t="shared" si="543"/>
        <v/>
      </c>
      <c r="R6967" t="str">
        <f t="shared" si="543"/>
        <v/>
      </c>
      <c r="S6967" t="str">
        <f t="shared" si="543"/>
        <v/>
      </c>
    </row>
    <row r="6968" spans="2:19" x14ac:dyDescent="0.25">
      <c r="B6968" t="s">
        <v>6964</v>
      </c>
      <c r="C6968" t="str">
        <f t="shared" si="539"/>
        <v/>
      </c>
      <c r="D6968" t="str">
        <f t="shared" si="543"/>
        <v/>
      </c>
      <c r="E6968" t="str">
        <f t="shared" si="543"/>
        <v/>
      </c>
      <c r="F6968" t="str">
        <f t="shared" si="543"/>
        <v/>
      </c>
      <c r="G6968" t="str">
        <f t="shared" si="543"/>
        <v/>
      </c>
      <c r="H6968" t="str">
        <f t="shared" si="543"/>
        <v/>
      </c>
      <c r="I6968" t="str">
        <f t="shared" si="543"/>
        <v/>
      </c>
      <c r="J6968" t="str">
        <f t="shared" si="543"/>
        <v/>
      </c>
      <c r="K6968" t="str">
        <f t="shared" si="543"/>
        <v/>
      </c>
      <c r="L6968" t="str">
        <f t="shared" si="543"/>
        <v/>
      </c>
      <c r="M6968" t="str">
        <f t="shared" si="543"/>
        <v/>
      </c>
      <c r="N6968" t="str">
        <f t="shared" si="543"/>
        <v/>
      </c>
      <c r="O6968" t="str">
        <f t="shared" si="543"/>
        <v/>
      </c>
      <c r="P6968" t="str">
        <f t="shared" si="543"/>
        <v/>
      </c>
      <c r="Q6968" t="str">
        <f t="shared" si="543"/>
        <v/>
      </c>
      <c r="R6968" t="str">
        <f t="shared" si="543"/>
        <v/>
      </c>
      <c r="S6968" t="str">
        <f t="shared" si="543"/>
        <v/>
      </c>
    </row>
    <row r="6969" spans="2:19" x14ac:dyDescent="0.25">
      <c r="B6969" t="s">
        <v>6965</v>
      </c>
      <c r="C6969" t="str">
        <f t="shared" si="539"/>
        <v/>
      </c>
      <c r="D6969" t="str">
        <f t="shared" si="543"/>
        <v/>
      </c>
      <c r="E6969" t="str">
        <f t="shared" si="543"/>
        <v/>
      </c>
      <c r="F6969" t="str">
        <f t="shared" si="543"/>
        <v/>
      </c>
      <c r="G6969" t="str">
        <f t="shared" si="543"/>
        <v/>
      </c>
      <c r="H6969" t="str">
        <f t="shared" si="543"/>
        <v/>
      </c>
      <c r="I6969" t="str">
        <f t="shared" si="543"/>
        <v/>
      </c>
      <c r="J6969" t="str">
        <f t="shared" si="543"/>
        <v/>
      </c>
      <c r="K6969" t="str">
        <f t="shared" si="543"/>
        <v/>
      </c>
      <c r="L6969" t="str">
        <f t="shared" si="543"/>
        <v/>
      </c>
      <c r="M6969" t="str">
        <f t="shared" si="543"/>
        <v/>
      </c>
      <c r="N6969" t="str">
        <f t="shared" si="543"/>
        <v/>
      </c>
      <c r="O6969" t="str">
        <f t="shared" si="543"/>
        <v/>
      </c>
      <c r="P6969" t="str">
        <f t="shared" si="543"/>
        <v/>
      </c>
      <c r="Q6969" t="str">
        <f t="shared" si="543"/>
        <v/>
      </c>
      <c r="R6969" t="str">
        <f t="shared" si="543"/>
        <v/>
      </c>
      <c r="S6969" t="str">
        <f t="shared" si="543"/>
        <v/>
      </c>
    </row>
    <row r="6970" spans="2:19" x14ac:dyDescent="0.25">
      <c r="B6970" t="s">
        <v>6966</v>
      </c>
      <c r="C6970" t="str">
        <f t="shared" si="539"/>
        <v/>
      </c>
      <c r="D6970" t="str">
        <f t="shared" si="543"/>
        <v/>
      </c>
      <c r="E6970" t="str">
        <f t="shared" si="543"/>
        <v/>
      </c>
      <c r="F6970" t="str">
        <f t="shared" si="543"/>
        <v/>
      </c>
      <c r="G6970" t="str">
        <f t="shared" si="543"/>
        <v/>
      </c>
      <c r="H6970" t="str">
        <f t="shared" si="543"/>
        <v/>
      </c>
      <c r="I6970" t="str">
        <f t="shared" si="543"/>
        <v/>
      </c>
      <c r="J6970" t="str">
        <f t="shared" si="543"/>
        <v/>
      </c>
      <c r="K6970" t="str">
        <f t="shared" si="543"/>
        <v/>
      </c>
      <c r="L6970" t="str">
        <f t="shared" si="543"/>
        <v/>
      </c>
      <c r="M6970" t="str">
        <f t="shared" si="543"/>
        <v/>
      </c>
      <c r="N6970" t="str">
        <f t="shared" si="543"/>
        <v/>
      </c>
      <c r="O6970" t="str">
        <f t="shared" si="543"/>
        <v/>
      </c>
      <c r="P6970" t="str">
        <f t="shared" si="543"/>
        <v/>
      </c>
      <c r="Q6970" t="str">
        <f t="shared" si="543"/>
        <v/>
      </c>
      <c r="R6970" t="str">
        <f t="shared" si="543"/>
        <v/>
      </c>
      <c r="S6970" t="str">
        <f t="shared" si="543"/>
        <v/>
      </c>
    </row>
    <row r="6971" spans="2:19" x14ac:dyDescent="0.25">
      <c r="B6971" t="s">
        <v>6967</v>
      </c>
      <c r="C6971" t="str">
        <f t="shared" si="539"/>
        <v/>
      </c>
      <c r="D6971" t="str">
        <f t="shared" si="543"/>
        <v/>
      </c>
      <c r="E6971" t="str">
        <f t="shared" si="543"/>
        <v/>
      </c>
      <c r="F6971" t="str">
        <f t="shared" si="543"/>
        <v/>
      </c>
      <c r="G6971" t="str">
        <f t="shared" si="543"/>
        <v/>
      </c>
      <c r="H6971" t="str">
        <f t="shared" si="543"/>
        <v/>
      </c>
      <c r="I6971" t="str">
        <f t="shared" si="543"/>
        <v/>
      </c>
      <c r="J6971" t="str">
        <f t="shared" si="543"/>
        <v/>
      </c>
      <c r="K6971" t="str">
        <f t="shared" si="543"/>
        <v/>
      </c>
      <c r="L6971" t="str">
        <f t="shared" si="543"/>
        <v/>
      </c>
      <c r="M6971" t="str">
        <f t="shared" si="543"/>
        <v/>
      </c>
      <c r="N6971" t="str">
        <f t="shared" si="543"/>
        <v/>
      </c>
      <c r="O6971" t="str">
        <f t="shared" si="543"/>
        <v/>
      </c>
      <c r="P6971" t="str">
        <f t="shared" si="543"/>
        <v/>
      </c>
      <c r="Q6971" t="str">
        <f t="shared" si="543"/>
        <v/>
      </c>
      <c r="R6971" t="str">
        <f t="shared" si="543"/>
        <v/>
      </c>
      <c r="S6971" t="str">
        <f t="shared" si="543"/>
        <v/>
      </c>
    </row>
    <row r="6972" spans="2:19" x14ac:dyDescent="0.25">
      <c r="B6972" t="s">
        <v>6968</v>
      </c>
      <c r="C6972" t="str">
        <f t="shared" si="539"/>
        <v/>
      </c>
      <c r="D6972" t="str">
        <f t="shared" si="543"/>
        <v/>
      </c>
      <c r="E6972" t="str">
        <f t="shared" si="543"/>
        <v/>
      </c>
      <c r="F6972" t="str">
        <f t="shared" si="543"/>
        <v/>
      </c>
      <c r="G6972" t="str">
        <f t="shared" si="543"/>
        <v/>
      </c>
      <c r="H6972" t="str">
        <f t="shared" si="543"/>
        <v/>
      </c>
      <c r="I6972" t="str">
        <f t="shared" si="543"/>
        <v/>
      </c>
      <c r="J6972" t="str">
        <f t="shared" si="543"/>
        <v/>
      </c>
      <c r="K6972" t="str">
        <f t="shared" si="543"/>
        <v/>
      </c>
      <c r="L6972" t="str">
        <f t="shared" si="543"/>
        <v/>
      </c>
      <c r="M6972" t="str">
        <f t="shared" si="543"/>
        <v/>
      </c>
      <c r="N6972" t="str">
        <f t="shared" si="543"/>
        <v/>
      </c>
      <c r="O6972" t="str">
        <f t="shared" si="543"/>
        <v/>
      </c>
      <c r="P6972" t="str">
        <f t="shared" si="543"/>
        <v/>
      </c>
      <c r="Q6972" t="str">
        <f t="shared" si="543"/>
        <v/>
      </c>
      <c r="R6972" t="str">
        <f t="shared" si="543"/>
        <v/>
      </c>
      <c r="S6972" t="str">
        <f t="shared" si="543"/>
        <v/>
      </c>
    </row>
    <row r="6973" spans="2:19" x14ac:dyDescent="0.25">
      <c r="B6973" t="s">
        <v>6969</v>
      </c>
      <c r="C6973" t="str">
        <f t="shared" si="539"/>
        <v/>
      </c>
      <c r="D6973" t="str">
        <f t="shared" si="543"/>
        <v/>
      </c>
      <c r="E6973" t="str">
        <f t="shared" si="543"/>
        <v/>
      </c>
      <c r="F6973" t="str">
        <f t="shared" si="543"/>
        <v/>
      </c>
      <c r="G6973" t="str">
        <f t="shared" si="543"/>
        <v/>
      </c>
      <c r="H6973" t="str">
        <f t="shared" si="543"/>
        <v/>
      </c>
      <c r="I6973" t="str">
        <f t="shared" si="543"/>
        <v/>
      </c>
      <c r="J6973" t="str">
        <f t="shared" si="543"/>
        <v/>
      </c>
      <c r="K6973" t="str">
        <f t="shared" si="543"/>
        <v/>
      </c>
      <c r="L6973" t="str">
        <f t="shared" si="543"/>
        <v/>
      </c>
      <c r="M6973" t="str">
        <f t="shared" si="543"/>
        <v/>
      </c>
      <c r="N6973" t="str">
        <f t="shared" si="543"/>
        <v/>
      </c>
      <c r="O6973" t="str">
        <f t="shared" si="543"/>
        <v/>
      </c>
      <c r="P6973" t="str">
        <f t="shared" si="543"/>
        <v/>
      </c>
      <c r="Q6973" t="str">
        <f t="shared" si="543"/>
        <v/>
      </c>
      <c r="R6973" t="str">
        <f t="shared" si="543"/>
        <v/>
      </c>
      <c r="S6973" t="str">
        <f t="shared" si="543"/>
        <v/>
      </c>
    </row>
    <row r="6974" spans="2:19" x14ac:dyDescent="0.25">
      <c r="B6974" t="s">
        <v>6970</v>
      </c>
      <c r="C6974" t="str">
        <f t="shared" si="539"/>
        <v/>
      </c>
      <c r="D6974" t="str">
        <f t="shared" si="543"/>
        <v/>
      </c>
      <c r="E6974" t="str">
        <f t="shared" si="543"/>
        <v/>
      </c>
      <c r="F6974" t="str">
        <f t="shared" si="543"/>
        <v/>
      </c>
      <c r="G6974" t="str">
        <f t="shared" si="543"/>
        <v/>
      </c>
      <c r="H6974" t="str">
        <f t="shared" si="543"/>
        <v/>
      </c>
      <c r="I6974" t="str">
        <f t="shared" si="543"/>
        <v/>
      </c>
      <c r="J6974" t="str">
        <f t="shared" si="543"/>
        <v/>
      </c>
      <c r="K6974" t="str">
        <f t="shared" si="543"/>
        <v/>
      </c>
      <c r="L6974" t="str">
        <f t="shared" si="543"/>
        <v/>
      </c>
      <c r="M6974" t="str">
        <f t="shared" si="543"/>
        <v/>
      </c>
      <c r="N6974" t="str">
        <f t="shared" si="543"/>
        <v/>
      </c>
      <c r="O6974" t="str">
        <f t="shared" si="543"/>
        <v/>
      </c>
      <c r="P6974" t="str">
        <f t="shared" si="543"/>
        <v/>
      </c>
      <c r="Q6974" t="str">
        <f t="shared" si="543"/>
        <v/>
      </c>
      <c r="R6974" t="str">
        <f t="shared" si="543"/>
        <v/>
      </c>
      <c r="S6974" t="str">
        <f t="shared" si="543"/>
        <v/>
      </c>
    </row>
    <row r="6975" spans="2:19" x14ac:dyDescent="0.25">
      <c r="B6975" t="s">
        <v>6971</v>
      </c>
      <c r="C6975" t="str">
        <f t="shared" si="539"/>
        <v/>
      </c>
      <c r="D6975" t="str">
        <f t="shared" si="543"/>
        <v/>
      </c>
      <c r="E6975" t="str">
        <f t="shared" si="543"/>
        <v/>
      </c>
      <c r="F6975" t="str">
        <f t="shared" si="543"/>
        <v/>
      </c>
      <c r="G6975" t="str">
        <f t="shared" si="543"/>
        <v/>
      </c>
      <c r="H6975" t="str">
        <f t="shared" si="543"/>
        <v/>
      </c>
      <c r="I6975" t="str">
        <f t="shared" si="543"/>
        <v/>
      </c>
      <c r="J6975" t="str">
        <f t="shared" si="543"/>
        <v/>
      </c>
      <c r="K6975" t="str">
        <f t="shared" si="543"/>
        <v/>
      </c>
      <c r="L6975" t="str">
        <f t="shared" si="543"/>
        <v/>
      </c>
      <c r="M6975" t="str">
        <f t="shared" si="543"/>
        <v/>
      </c>
      <c r="N6975" t="str">
        <f t="shared" si="543"/>
        <v/>
      </c>
      <c r="O6975" t="str">
        <f t="shared" si="543"/>
        <v/>
      </c>
      <c r="P6975" t="str">
        <f t="shared" si="543"/>
        <v/>
      </c>
      <c r="Q6975" t="str">
        <f t="shared" si="543"/>
        <v/>
      </c>
      <c r="R6975" t="str">
        <f t="shared" si="543"/>
        <v/>
      </c>
      <c r="S6975" t="str">
        <f t="shared" si="543"/>
        <v/>
      </c>
    </row>
    <row r="6976" spans="2:19" x14ac:dyDescent="0.25">
      <c r="B6976" t="s">
        <v>6972</v>
      </c>
      <c r="C6976" t="str">
        <f t="shared" si="539"/>
        <v/>
      </c>
      <c r="D6976" t="str">
        <f t="shared" si="543"/>
        <v/>
      </c>
      <c r="E6976" t="str">
        <f t="shared" si="543"/>
        <v/>
      </c>
      <c r="F6976" t="str">
        <f t="shared" si="543"/>
        <v/>
      </c>
      <c r="G6976" t="str">
        <f t="shared" si="543"/>
        <v/>
      </c>
      <c r="H6976" t="str">
        <f t="shared" si="543"/>
        <v/>
      </c>
      <c r="I6976" t="str">
        <f t="shared" si="543"/>
        <v/>
      </c>
      <c r="J6976" t="str">
        <f t="shared" si="543"/>
        <v/>
      </c>
      <c r="K6976" t="str">
        <f t="shared" si="543"/>
        <v/>
      </c>
      <c r="L6976" t="str">
        <f t="shared" si="543"/>
        <v/>
      </c>
      <c r="M6976" t="str">
        <f t="shared" si="543"/>
        <v/>
      </c>
      <c r="N6976" t="str">
        <f t="shared" si="543"/>
        <v/>
      </c>
      <c r="O6976" t="str">
        <f t="shared" si="543"/>
        <v/>
      </c>
      <c r="P6976" t="str">
        <f t="shared" si="543"/>
        <v/>
      </c>
      <c r="Q6976" t="str">
        <f t="shared" si="543"/>
        <v/>
      </c>
      <c r="R6976" t="str">
        <f t="shared" si="543"/>
        <v/>
      </c>
      <c r="S6976" t="str">
        <f t="shared" si="543"/>
        <v/>
      </c>
    </row>
    <row r="6977" spans="2:19" x14ac:dyDescent="0.25">
      <c r="B6977" t="s">
        <v>6973</v>
      </c>
      <c r="C6977" t="str">
        <f t="shared" si="539"/>
        <v/>
      </c>
      <c r="D6977" t="str">
        <f t="shared" si="543"/>
        <v/>
      </c>
      <c r="E6977" t="str">
        <f t="shared" si="543"/>
        <v/>
      </c>
      <c r="F6977" t="str">
        <f t="shared" si="543"/>
        <v/>
      </c>
      <c r="G6977" t="str">
        <f t="shared" si="543"/>
        <v/>
      </c>
      <c r="H6977" t="str">
        <f t="shared" si="543"/>
        <v/>
      </c>
      <c r="I6977" t="str">
        <f t="shared" si="543"/>
        <v/>
      </c>
      <c r="J6977" t="str">
        <f t="shared" si="543"/>
        <v/>
      </c>
      <c r="K6977" t="str">
        <f t="shared" si="543"/>
        <v/>
      </c>
      <c r="L6977" t="str">
        <f t="shared" si="543"/>
        <v/>
      </c>
      <c r="M6977" t="str">
        <f t="shared" si="543"/>
        <v/>
      </c>
      <c r="N6977" t="str">
        <f t="shared" si="543"/>
        <v/>
      </c>
      <c r="O6977" t="str">
        <f t="shared" si="543"/>
        <v/>
      </c>
      <c r="P6977" t="str">
        <f t="shared" si="543"/>
        <v/>
      </c>
      <c r="Q6977" t="str">
        <f t="shared" si="543"/>
        <v/>
      </c>
      <c r="R6977" t="str">
        <f t="shared" si="543"/>
        <v/>
      </c>
      <c r="S6977" t="str">
        <f t="shared" si="543"/>
        <v/>
      </c>
    </row>
    <row r="6978" spans="2:19" x14ac:dyDescent="0.25">
      <c r="B6978" t="s">
        <v>6974</v>
      </c>
      <c r="C6978" t="str">
        <f t="shared" si="539"/>
        <v/>
      </c>
      <c r="D6978" t="str">
        <f t="shared" si="543"/>
        <v/>
      </c>
      <c r="E6978" t="str">
        <f t="shared" si="543"/>
        <v/>
      </c>
      <c r="F6978" t="str">
        <f t="shared" si="543"/>
        <v/>
      </c>
      <c r="G6978" t="str">
        <f t="shared" si="543"/>
        <v/>
      </c>
      <c r="H6978" t="str">
        <f t="shared" si="543"/>
        <v/>
      </c>
      <c r="I6978" t="str">
        <f t="shared" si="543"/>
        <v/>
      </c>
      <c r="J6978" t="str">
        <f t="shared" si="543"/>
        <v/>
      </c>
      <c r="K6978" t="str">
        <f t="shared" si="543"/>
        <v/>
      </c>
      <c r="L6978" t="str">
        <f t="shared" si="543"/>
        <v/>
      </c>
      <c r="M6978" t="str">
        <f t="shared" si="543"/>
        <v/>
      </c>
      <c r="N6978" t="str">
        <f t="shared" si="543"/>
        <v/>
      </c>
      <c r="O6978" t="str">
        <f t="shared" si="543"/>
        <v/>
      </c>
      <c r="P6978" t="str">
        <f t="shared" si="543"/>
        <v/>
      </c>
      <c r="Q6978" t="str">
        <f t="shared" si="543"/>
        <v/>
      </c>
      <c r="R6978" t="str">
        <f t="shared" si="543"/>
        <v/>
      </c>
      <c r="S6978" t="str">
        <f t="shared" si="543"/>
        <v/>
      </c>
    </row>
    <row r="6979" spans="2:19" x14ac:dyDescent="0.25">
      <c r="B6979" t="s">
        <v>6975</v>
      </c>
      <c r="C6979" t="str">
        <f t="shared" si="539"/>
        <v/>
      </c>
      <c r="D6979" t="str">
        <f t="shared" si="543"/>
        <v/>
      </c>
      <c r="E6979" t="str">
        <f t="shared" si="543"/>
        <v/>
      </c>
      <c r="F6979" t="str">
        <f t="shared" si="543"/>
        <v/>
      </c>
      <c r="G6979" t="str">
        <f t="shared" si="543"/>
        <v/>
      </c>
      <c r="H6979" t="str">
        <f t="shared" si="543"/>
        <v/>
      </c>
      <c r="I6979" t="str">
        <f t="shared" si="543"/>
        <v/>
      </c>
      <c r="J6979" t="str">
        <f t="shared" si="543"/>
        <v/>
      </c>
      <c r="K6979" t="str">
        <f t="shared" si="543"/>
        <v/>
      </c>
      <c r="L6979" t="str">
        <f t="shared" si="543"/>
        <v/>
      </c>
      <c r="M6979" t="str">
        <f t="shared" si="543"/>
        <v/>
      </c>
      <c r="N6979" t="str">
        <f t="shared" si="543"/>
        <v/>
      </c>
      <c r="O6979" t="str">
        <f t="shared" si="543"/>
        <v/>
      </c>
      <c r="P6979" t="str">
        <f t="shared" si="543"/>
        <v/>
      </c>
      <c r="Q6979" t="str">
        <f t="shared" si="543"/>
        <v/>
      </c>
      <c r="R6979" t="str">
        <f t="shared" si="543"/>
        <v/>
      </c>
      <c r="S6979" t="str">
        <f t="shared" si="543"/>
        <v/>
      </c>
    </row>
    <row r="6980" spans="2:19" x14ac:dyDescent="0.25">
      <c r="B6980" t="s">
        <v>6976</v>
      </c>
      <c r="C6980" t="str">
        <f t="shared" si="539"/>
        <v/>
      </c>
      <c r="D6980" t="str">
        <f t="shared" si="543"/>
        <v/>
      </c>
      <c r="E6980" t="str">
        <f t="shared" si="543"/>
        <v/>
      </c>
      <c r="F6980" t="str">
        <f t="shared" si="543"/>
        <v/>
      </c>
      <c r="G6980" t="str">
        <f t="shared" si="543"/>
        <v/>
      </c>
      <c r="H6980" t="str">
        <f t="shared" si="543"/>
        <v/>
      </c>
      <c r="I6980" t="str">
        <f t="shared" si="543"/>
        <v/>
      </c>
      <c r="J6980" t="str">
        <f t="shared" si="543"/>
        <v/>
      </c>
      <c r="K6980" t="str">
        <f t="shared" si="543"/>
        <v/>
      </c>
      <c r="L6980" t="str">
        <f t="shared" si="543"/>
        <v/>
      </c>
      <c r="M6980" t="str">
        <f t="shared" si="543"/>
        <v/>
      </c>
      <c r="N6980" t="str">
        <f t="shared" si="543"/>
        <v/>
      </c>
      <c r="O6980" t="str">
        <f t="shared" si="543"/>
        <v/>
      </c>
      <c r="P6980" t="str">
        <f t="shared" si="543"/>
        <v/>
      </c>
      <c r="Q6980" t="str">
        <f t="shared" si="543"/>
        <v/>
      </c>
      <c r="R6980" t="str">
        <f t="shared" si="543"/>
        <v/>
      </c>
      <c r="S6980" t="str">
        <f t="shared" si="543"/>
        <v/>
      </c>
    </row>
    <row r="6981" spans="2:19" x14ac:dyDescent="0.25">
      <c r="B6981" t="s">
        <v>6977</v>
      </c>
      <c r="C6981" t="str">
        <f t="shared" ref="C6981:R7044" si="544">IF($B6981=C$4,"Y","")</f>
        <v/>
      </c>
      <c r="D6981" t="str">
        <f t="shared" si="543"/>
        <v/>
      </c>
      <c r="E6981" t="str">
        <f t="shared" si="543"/>
        <v/>
      </c>
      <c r="F6981" t="str">
        <f t="shared" si="543"/>
        <v/>
      </c>
      <c r="G6981" t="str">
        <f t="shared" si="543"/>
        <v/>
      </c>
      <c r="H6981" t="str">
        <f t="shared" si="543"/>
        <v/>
      </c>
      <c r="I6981" t="str">
        <f t="shared" si="543"/>
        <v/>
      </c>
      <c r="J6981" t="str">
        <f t="shared" si="543"/>
        <v/>
      </c>
      <c r="K6981" t="str">
        <f t="shared" si="543"/>
        <v/>
      </c>
      <c r="L6981" t="str">
        <f t="shared" si="543"/>
        <v/>
      </c>
      <c r="M6981" t="str">
        <f t="shared" si="543"/>
        <v/>
      </c>
      <c r="N6981" t="str">
        <f t="shared" si="543"/>
        <v/>
      </c>
      <c r="O6981" t="str">
        <f t="shared" si="543"/>
        <v/>
      </c>
      <c r="P6981" t="str">
        <f t="shared" si="543"/>
        <v/>
      </c>
      <c r="Q6981" t="str">
        <f t="shared" si="543"/>
        <v/>
      </c>
      <c r="R6981" t="str">
        <f t="shared" si="543"/>
        <v/>
      </c>
      <c r="S6981" t="str">
        <f t="shared" si="543"/>
        <v/>
      </c>
    </row>
    <row r="6982" spans="2:19" x14ac:dyDescent="0.25">
      <c r="B6982" t="s">
        <v>6978</v>
      </c>
      <c r="C6982" t="str">
        <f t="shared" si="544"/>
        <v/>
      </c>
      <c r="D6982" t="str">
        <f t="shared" si="543"/>
        <v/>
      </c>
      <c r="E6982" t="str">
        <f t="shared" ref="D6982:S7045" si="545">IF($B6982=E$4,"Y","")</f>
        <v/>
      </c>
      <c r="F6982" t="str">
        <f t="shared" si="545"/>
        <v/>
      </c>
      <c r="G6982" t="str">
        <f t="shared" si="545"/>
        <v/>
      </c>
      <c r="H6982" t="str">
        <f t="shared" si="545"/>
        <v/>
      </c>
      <c r="I6982" t="str">
        <f t="shared" si="545"/>
        <v/>
      </c>
      <c r="J6982" t="str">
        <f t="shared" si="545"/>
        <v/>
      </c>
      <c r="K6982" t="str">
        <f t="shared" si="545"/>
        <v/>
      </c>
      <c r="L6982" t="str">
        <f t="shared" si="545"/>
        <v/>
      </c>
      <c r="M6982" t="str">
        <f t="shared" si="545"/>
        <v/>
      </c>
      <c r="N6982" t="str">
        <f t="shared" si="545"/>
        <v/>
      </c>
      <c r="O6982" t="str">
        <f t="shared" si="545"/>
        <v/>
      </c>
      <c r="P6982" t="str">
        <f t="shared" si="545"/>
        <v/>
      </c>
      <c r="Q6982" t="str">
        <f t="shared" si="545"/>
        <v/>
      </c>
      <c r="R6982" t="str">
        <f t="shared" si="545"/>
        <v/>
      </c>
      <c r="S6982" t="str">
        <f t="shared" si="545"/>
        <v/>
      </c>
    </row>
    <row r="6983" spans="2:19" x14ac:dyDescent="0.25">
      <c r="B6983" t="s">
        <v>6979</v>
      </c>
      <c r="C6983" t="str">
        <f t="shared" si="544"/>
        <v/>
      </c>
      <c r="D6983" t="str">
        <f t="shared" si="545"/>
        <v/>
      </c>
      <c r="E6983" t="str">
        <f t="shared" si="545"/>
        <v/>
      </c>
      <c r="F6983" t="str">
        <f t="shared" si="545"/>
        <v/>
      </c>
      <c r="G6983" t="str">
        <f t="shared" si="545"/>
        <v/>
      </c>
      <c r="H6983" t="str">
        <f t="shared" si="545"/>
        <v/>
      </c>
      <c r="I6983" t="str">
        <f t="shared" si="545"/>
        <v/>
      </c>
      <c r="J6983" t="str">
        <f t="shared" si="545"/>
        <v/>
      </c>
      <c r="K6983" t="str">
        <f t="shared" si="545"/>
        <v/>
      </c>
      <c r="L6983" t="str">
        <f t="shared" si="545"/>
        <v/>
      </c>
      <c r="M6983" t="str">
        <f t="shared" si="545"/>
        <v/>
      </c>
      <c r="N6983" t="str">
        <f t="shared" si="545"/>
        <v/>
      </c>
      <c r="O6983" t="str">
        <f t="shared" si="545"/>
        <v/>
      </c>
      <c r="P6983" t="str">
        <f t="shared" si="545"/>
        <v/>
      </c>
      <c r="Q6983" t="str">
        <f t="shared" si="545"/>
        <v/>
      </c>
      <c r="R6983" t="str">
        <f t="shared" si="545"/>
        <v/>
      </c>
      <c r="S6983" t="str">
        <f t="shared" si="545"/>
        <v/>
      </c>
    </row>
    <row r="6984" spans="2:19" x14ac:dyDescent="0.25">
      <c r="B6984" t="s">
        <v>6980</v>
      </c>
      <c r="C6984" t="str">
        <f t="shared" si="544"/>
        <v/>
      </c>
      <c r="D6984" t="str">
        <f t="shared" si="545"/>
        <v/>
      </c>
      <c r="E6984" t="str">
        <f t="shared" si="545"/>
        <v/>
      </c>
      <c r="F6984" t="str">
        <f t="shared" si="545"/>
        <v/>
      </c>
      <c r="G6984" t="str">
        <f t="shared" si="545"/>
        <v/>
      </c>
      <c r="H6984" t="str">
        <f t="shared" si="545"/>
        <v/>
      </c>
      <c r="I6984" t="str">
        <f t="shared" si="545"/>
        <v/>
      </c>
      <c r="J6984" t="str">
        <f t="shared" si="545"/>
        <v/>
      </c>
      <c r="K6984" t="str">
        <f t="shared" si="545"/>
        <v/>
      </c>
      <c r="L6984" t="str">
        <f t="shared" si="545"/>
        <v/>
      </c>
      <c r="M6984" t="str">
        <f t="shared" si="545"/>
        <v/>
      </c>
      <c r="N6984" t="str">
        <f t="shared" si="545"/>
        <v/>
      </c>
      <c r="O6984" t="str">
        <f t="shared" si="545"/>
        <v/>
      </c>
      <c r="P6984" t="str">
        <f t="shared" si="545"/>
        <v/>
      </c>
      <c r="Q6984" t="str">
        <f t="shared" si="545"/>
        <v/>
      </c>
      <c r="R6984" t="str">
        <f t="shared" si="545"/>
        <v/>
      </c>
      <c r="S6984" t="str">
        <f t="shared" si="545"/>
        <v/>
      </c>
    </row>
    <row r="6985" spans="2:19" x14ac:dyDescent="0.25">
      <c r="B6985" t="s">
        <v>6981</v>
      </c>
      <c r="C6985" t="str">
        <f t="shared" si="544"/>
        <v/>
      </c>
      <c r="D6985" t="str">
        <f t="shared" si="545"/>
        <v/>
      </c>
      <c r="E6985" t="str">
        <f t="shared" si="545"/>
        <v/>
      </c>
      <c r="F6985" t="str">
        <f t="shared" si="545"/>
        <v/>
      </c>
      <c r="G6985" t="str">
        <f t="shared" si="545"/>
        <v/>
      </c>
      <c r="H6985" t="str">
        <f t="shared" si="545"/>
        <v/>
      </c>
      <c r="I6985" t="str">
        <f t="shared" si="545"/>
        <v/>
      </c>
      <c r="J6985" t="str">
        <f t="shared" si="545"/>
        <v/>
      </c>
      <c r="K6985" t="str">
        <f t="shared" si="545"/>
        <v/>
      </c>
      <c r="L6985" t="str">
        <f t="shared" si="545"/>
        <v/>
      </c>
      <c r="M6985" t="str">
        <f t="shared" si="545"/>
        <v/>
      </c>
      <c r="N6985" t="str">
        <f t="shared" si="545"/>
        <v/>
      </c>
      <c r="O6985" t="str">
        <f t="shared" si="545"/>
        <v/>
      </c>
      <c r="P6985" t="str">
        <f t="shared" si="545"/>
        <v/>
      </c>
      <c r="Q6985" t="str">
        <f t="shared" si="545"/>
        <v/>
      </c>
      <c r="R6985" t="str">
        <f t="shared" si="545"/>
        <v/>
      </c>
      <c r="S6985" t="str">
        <f t="shared" si="545"/>
        <v/>
      </c>
    </row>
    <row r="6986" spans="2:19" x14ac:dyDescent="0.25">
      <c r="B6986" t="s">
        <v>6982</v>
      </c>
      <c r="C6986" t="str">
        <f t="shared" si="544"/>
        <v/>
      </c>
      <c r="D6986" t="str">
        <f t="shared" si="545"/>
        <v/>
      </c>
      <c r="E6986" t="str">
        <f t="shared" si="545"/>
        <v/>
      </c>
      <c r="F6986" t="str">
        <f t="shared" si="545"/>
        <v/>
      </c>
      <c r="G6986" t="str">
        <f t="shared" si="545"/>
        <v/>
      </c>
      <c r="H6986" t="str">
        <f t="shared" si="545"/>
        <v/>
      </c>
      <c r="I6986" t="str">
        <f t="shared" si="545"/>
        <v/>
      </c>
      <c r="J6986" t="str">
        <f t="shared" si="545"/>
        <v/>
      </c>
      <c r="K6986" t="str">
        <f t="shared" si="545"/>
        <v/>
      </c>
      <c r="L6986" t="str">
        <f t="shared" si="545"/>
        <v/>
      </c>
      <c r="M6986" t="str">
        <f t="shared" si="545"/>
        <v/>
      </c>
      <c r="N6986" t="str">
        <f t="shared" si="545"/>
        <v/>
      </c>
      <c r="O6986" t="str">
        <f t="shared" si="545"/>
        <v/>
      </c>
      <c r="P6986" t="str">
        <f t="shared" si="545"/>
        <v/>
      </c>
      <c r="Q6986" t="str">
        <f t="shared" si="545"/>
        <v/>
      </c>
      <c r="R6986" t="str">
        <f t="shared" si="545"/>
        <v/>
      </c>
      <c r="S6986" t="str">
        <f t="shared" si="545"/>
        <v/>
      </c>
    </row>
    <row r="6987" spans="2:19" x14ac:dyDescent="0.25">
      <c r="B6987" t="s">
        <v>6983</v>
      </c>
      <c r="C6987" t="str">
        <f t="shared" si="544"/>
        <v/>
      </c>
      <c r="D6987" t="str">
        <f t="shared" si="545"/>
        <v/>
      </c>
      <c r="E6987" t="str">
        <f t="shared" si="545"/>
        <v/>
      </c>
      <c r="F6987" t="str">
        <f t="shared" si="545"/>
        <v/>
      </c>
      <c r="G6987" t="str">
        <f t="shared" si="545"/>
        <v/>
      </c>
      <c r="H6987" t="str">
        <f t="shared" si="545"/>
        <v/>
      </c>
      <c r="I6987" t="str">
        <f t="shared" si="545"/>
        <v/>
      </c>
      <c r="J6987" t="str">
        <f t="shared" si="545"/>
        <v/>
      </c>
      <c r="K6987" t="str">
        <f t="shared" si="545"/>
        <v/>
      </c>
      <c r="L6987" t="str">
        <f t="shared" si="545"/>
        <v/>
      </c>
      <c r="M6987" t="str">
        <f t="shared" si="545"/>
        <v/>
      </c>
      <c r="N6987" t="str">
        <f t="shared" si="545"/>
        <v/>
      </c>
      <c r="O6987" t="str">
        <f t="shared" si="545"/>
        <v/>
      </c>
      <c r="P6987" t="str">
        <f t="shared" si="545"/>
        <v/>
      </c>
      <c r="Q6987" t="str">
        <f t="shared" si="545"/>
        <v/>
      </c>
      <c r="R6987" t="str">
        <f t="shared" si="545"/>
        <v/>
      </c>
      <c r="S6987" t="str">
        <f t="shared" si="545"/>
        <v/>
      </c>
    </row>
    <row r="6988" spans="2:19" x14ac:dyDescent="0.25">
      <c r="B6988" t="s">
        <v>6984</v>
      </c>
      <c r="C6988" t="str">
        <f t="shared" si="544"/>
        <v/>
      </c>
      <c r="D6988" t="str">
        <f t="shared" si="545"/>
        <v/>
      </c>
      <c r="E6988" t="str">
        <f t="shared" si="545"/>
        <v/>
      </c>
      <c r="F6988" t="str">
        <f t="shared" si="545"/>
        <v/>
      </c>
      <c r="G6988" t="str">
        <f t="shared" si="545"/>
        <v/>
      </c>
      <c r="H6988" t="str">
        <f t="shared" si="545"/>
        <v/>
      </c>
      <c r="I6988" t="str">
        <f t="shared" si="545"/>
        <v/>
      </c>
      <c r="J6988" t="str">
        <f t="shared" si="545"/>
        <v/>
      </c>
      <c r="K6988" t="str">
        <f t="shared" si="545"/>
        <v/>
      </c>
      <c r="L6988" t="str">
        <f t="shared" si="545"/>
        <v/>
      </c>
      <c r="M6988" t="str">
        <f t="shared" si="545"/>
        <v/>
      </c>
      <c r="N6988" t="str">
        <f t="shared" si="545"/>
        <v/>
      </c>
      <c r="O6988" t="str">
        <f t="shared" si="545"/>
        <v/>
      </c>
      <c r="P6988" t="str">
        <f t="shared" si="545"/>
        <v/>
      </c>
      <c r="Q6988" t="str">
        <f t="shared" si="545"/>
        <v/>
      </c>
      <c r="R6988" t="str">
        <f t="shared" si="545"/>
        <v/>
      </c>
      <c r="S6988" t="str">
        <f t="shared" si="545"/>
        <v/>
      </c>
    </row>
    <row r="6989" spans="2:19" x14ac:dyDescent="0.25">
      <c r="B6989" t="s">
        <v>6985</v>
      </c>
      <c r="C6989" t="str">
        <f t="shared" si="544"/>
        <v/>
      </c>
      <c r="D6989" t="str">
        <f t="shared" si="545"/>
        <v/>
      </c>
      <c r="E6989" t="str">
        <f t="shared" si="545"/>
        <v/>
      </c>
      <c r="F6989" t="str">
        <f t="shared" si="545"/>
        <v/>
      </c>
      <c r="G6989" t="str">
        <f t="shared" si="545"/>
        <v/>
      </c>
      <c r="H6989" t="str">
        <f t="shared" si="545"/>
        <v/>
      </c>
      <c r="I6989" t="str">
        <f t="shared" si="545"/>
        <v/>
      </c>
      <c r="J6989" t="str">
        <f t="shared" si="545"/>
        <v/>
      </c>
      <c r="K6989" t="str">
        <f t="shared" si="545"/>
        <v/>
      </c>
      <c r="L6989" t="str">
        <f t="shared" si="545"/>
        <v/>
      </c>
      <c r="M6989" t="str">
        <f t="shared" si="545"/>
        <v/>
      </c>
      <c r="N6989" t="str">
        <f t="shared" si="545"/>
        <v/>
      </c>
      <c r="O6989" t="str">
        <f t="shared" si="545"/>
        <v/>
      </c>
      <c r="P6989" t="str">
        <f t="shared" si="545"/>
        <v/>
      </c>
      <c r="Q6989" t="str">
        <f t="shared" si="545"/>
        <v/>
      </c>
      <c r="R6989" t="str">
        <f t="shared" si="545"/>
        <v/>
      </c>
      <c r="S6989" t="str">
        <f t="shared" si="545"/>
        <v/>
      </c>
    </row>
    <row r="6990" spans="2:19" x14ac:dyDescent="0.25">
      <c r="B6990" t="s">
        <v>6986</v>
      </c>
      <c r="C6990" t="str">
        <f t="shared" si="544"/>
        <v/>
      </c>
      <c r="D6990" t="str">
        <f t="shared" si="545"/>
        <v/>
      </c>
      <c r="E6990" t="str">
        <f t="shared" si="545"/>
        <v/>
      </c>
      <c r="F6990" t="str">
        <f t="shared" si="545"/>
        <v/>
      </c>
      <c r="G6990" t="str">
        <f t="shared" si="545"/>
        <v/>
      </c>
      <c r="H6990" t="str">
        <f t="shared" si="545"/>
        <v/>
      </c>
      <c r="I6990" t="str">
        <f t="shared" si="545"/>
        <v/>
      </c>
      <c r="J6990" t="str">
        <f t="shared" si="545"/>
        <v/>
      </c>
      <c r="K6990" t="str">
        <f t="shared" si="545"/>
        <v/>
      </c>
      <c r="L6990" t="str">
        <f t="shared" si="545"/>
        <v/>
      </c>
      <c r="M6990" t="str">
        <f t="shared" si="545"/>
        <v/>
      </c>
      <c r="N6990" t="str">
        <f t="shared" si="545"/>
        <v/>
      </c>
      <c r="O6990" t="str">
        <f t="shared" si="545"/>
        <v/>
      </c>
      <c r="P6990" t="str">
        <f t="shared" si="545"/>
        <v/>
      </c>
      <c r="Q6990" t="str">
        <f t="shared" si="545"/>
        <v/>
      </c>
      <c r="R6990" t="str">
        <f t="shared" si="545"/>
        <v/>
      </c>
      <c r="S6990" t="str">
        <f t="shared" si="545"/>
        <v/>
      </c>
    </row>
    <row r="6991" spans="2:19" x14ac:dyDescent="0.25">
      <c r="B6991" t="s">
        <v>6987</v>
      </c>
      <c r="C6991" t="str">
        <f t="shared" si="544"/>
        <v/>
      </c>
      <c r="D6991" t="str">
        <f t="shared" si="545"/>
        <v/>
      </c>
      <c r="E6991" t="str">
        <f t="shared" si="545"/>
        <v/>
      </c>
      <c r="F6991" t="str">
        <f t="shared" si="545"/>
        <v/>
      </c>
      <c r="G6991" t="str">
        <f t="shared" si="545"/>
        <v/>
      </c>
      <c r="H6991" t="str">
        <f t="shared" si="545"/>
        <v/>
      </c>
      <c r="I6991" t="str">
        <f t="shared" si="545"/>
        <v/>
      </c>
      <c r="J6991" t="str">
        <f t="shared" si="545"/>
        <v/>
      </c>
      <c r="K6991" t="str">
        <f t="shared" si="545"/>
        <v/>
      </c>
      <c r="L6991" t="str">
        <f t="shared" si="545"/>
        <v/>
      </c>
      <c r="M6991" t="str">
        <f t="shared" si="545"/>
        <v/>
      </c>
      <c r="N6991" t="str">
        <f t="shared" si="545"/>
        <v/>
      </c>
      <c r="O6991" t="str">
        <f t="shared" si="545"/>
        <v/>
      </c>
      <c r="P6991" t="str">
        <f t="shared" si="545"/>
        <v/>
      </c>
      <c r="Q6991" t="str">
        <f t="shared" si="545"/>
        <v/>
      </c>
      <c r="R6991" t="str">
        <f t="shared" si="545"/>
        <v/>
      </c>
      <c r="S6991" t="str">
        <f t="shared" si="545"/>
        <v/>
      </c>
    </row>
    <row r="6992" spans="2:19" x14ac:dyDescent="0.25">
      <c r="B6992" t="s">
        <v>6988</v>
      </c>
      <c r="C6992" t="str">
        <f t="shared" si="544"/>
        <v/>
      </c>
      <c r="D6992" t="str">
        <f t="shared" si="545"/>
        <v/>
      </c>
      <c r="E6992" t="str">
        <f t="shared" si="545"/>
        <v/>
      </c>
      <c r="F6992" t="str">
        <f t="shared" si="545"/>
        <v/>
      </c>
      <c r="G6992" t="str">
        <f t="shared" si="545"/>
        <v/>
      </c>
      <c r="H6992" t="str">
        <f t="shared" si="545"/>
        <v/>
      </c>
      <c r="I6992" t="str">
        <f t="shared" si="545"/>
        <v/>
      </c>
      <c r="J6992" t="str">
        <f t="shared" si="545"/>
        <v/>
      </c>
      <c r="K6992" t="str">
        <f t="shared" si="545"/>
        <v/>
      </c>
      <c r="L6992" t="str">
        <f t="shared" si="545"/>
        <v/>
      </c>
      <c r="M6992" t="str">
        <f t="shared" si="545"/>
        <v/>
      </c>
      <c r="N6992" t="str">
        <f t="shared" si="545"/>
        <v/>
      </c>
      <c r="O6992" t="str">
        <f t="shared" si="545"/>
        <v/>
      </c>
      <c r="P6992" t="str">
        <f t="shared" si="545"/>
        <v/>
      </c>
      <c r="Q6992" t="str">
        <f t="shared" si="545"/>
        <v/>
      </c>
      <c r="R6992" t="str">
        <f t="shared" si="545"/>
        <v/>
      </c>
      <c r="S6992" t="str">
        <f t="shared" si="545"/>
        <v/>
      </c>
    </row>
    <row r="6993" spans="2:19" x14ac:dyDescent="0.25">
      <c r="B6993" t="s">
        <v>6989</v>
      </c>
      <c r="C6993" t="str">
        <f t="shared" si="544"/>
        <v/>
      </c>
      <c r="D6993" t="str">
        <f t="shared" si="545"/>
        <v/>
      </c>
      <c r="E6993" t="str">
        <f t="shared" si="545"/>
        <v/>
      </c>
      <c r="F6993" t="str">
        <f t="shared" si="545"/>
        <v/>
      </c>
      <c r="G6993" t="str">
        <f t="shared" si="545"/>
        <v/>
      </c>
      <c r="H6993" t="str">
        <f t="shared" si="545"/>
        <v/>
      </c>
      <c r="I6993" t="str">
        <f t="shared" si="545"/>
        <v/>
      </c>
      <c r="J6993" t="str">
        <f t="shared" si="545"/>
        <v/>
      </c>
      <c r="K6993" t="str">
        <f t="shared" si="545"/>
        <v/>
      </c>
      <c r="L6993" t="str">
        <f t="shared" si="545"/>
        <v/>
      </c>
      <c r="M6993" t="str">
        <f t="shared" si="545"/>
        <v/>
      </c>
      <c r="N6993" t="str">
        <f t="shared" si="545"/>
        <v/>
      </c>
      <c r="O6993" t="str">
        <f t="shared" si="545"/>
        <v/>
      </c>
      <c r="P6993" t="str">
        <f t="shared" si="545"/>
        <v/>
      </c>
      <c r="Q6993" t="str">
        <f t="shared" si="545"/>
        <v/>
      </c>
      <c r="R6993" t="str">
        <f t="shared" si="545"/>
        <v/>
      </c>
      <c r="S6993" t="str">
        <f t="shared" si="545"/>
        <v/>
      </c>
    </row>
    <row r="6994" spans="2:19" x14ac:dyDescent="0.25">
      <c r="B6994" t="s">
        <v>6990</v>
      </c>
      <c r="C6994" t="str">
        <f t="shared" si="544"/>
        <v/>
      </c>
      <c r="D6994" t="str">
        <f t="shared" si="545"/>
        <v/>
      </c>
      <c r="E6994" t="str">
        <f t="shared" si="545"/>
        <v/>
      </c>
      <c r="F6994" t="str">
        <f t="shared" si="545"/>
        <v/>
      </c>
      <c r="G6994" t="str">
        <f t="shared" si="545"/>
        <v/>
      </c>
      <c r="H6994" t="str">
        <f t="shared" si="545"/>
        <v/>
      </c>
      <c r="I6994" t="str">
        <f t="shared" si="545"/>
        <v/>
      </c>
      <c r="J6994" t="str">
        <f t="shared" si="545"/>
        <v/>
      </c>
      <c r="K6994" t="str">
        <f t="shared" si="545"/>
        <v/>
      </c>
      <c r="L6994" t="str">
        <f t="shared" si="545"/>
        <v/>
      </c>
      <c r="M6994" t="str">
        <f t="shared" si="545"/>
        <v/>
      </c>
      <c r="N6994" t="str">
        <f t="shared" si="545"/>
        <v/>
      </c>
      <c r="O6994" t="str">
        <f t="shared" si="545"/>
        <v/>
      </c>
      <c r="P6994" t="str">
        <f t="shared" si="545"/>
        <v/>
      </c>
      <c r="Q6994" t="str">
        <f t="shared" si="545"/>
        <v/>
      </c>
      <c r="R6994" t="str">
        <f t="shared" si="545"/>
        <v/>
      </c>
      <c r="S6994" t="str">
        <f t="shared" si="545"/>
        <v/>
      </c>
    </row>
    <row r="6995" spans="2:19" x14ac:dyDescent="0.25">
      <c r="B6995" t="s">
        <v>6991</v>
      </c>
      <c r="C6995" t="str">
        <f t="shared" si="544"/>
        <v/>
      </c>
      <c r="D6995" t="str">
        <f t="shared" si="545"/>
        <v/>
      </c>
      <c r="E6995" t="str">
        <f t="shared" si="545"/>
        <v/>
      </c>
      <c r="F6995" t="str">
        <f t="shared" si="545"/>
        <v/>
      </c>
      <c r="G6995" t="str">
        <f t="shared" si="545"/>
        <v/>
      </c>
      <c r="H6995" t="str">
        <f t="shared" si="545"/>
        <v/>
      </c>
      <c r="I6995" t="str">
        <f t="shared" si="545"/>
        <v/>
      </c>
      <c r="J6995" t="str">
        <f t="shared" si="545"/>
        <v/>
      </c>
      <c r="K6995" t="str">
        <f t="shared" si="545"/>
        <v/>
      </c>
      <c r="L6995" t="str">
        <f t="shared" si="545"/>
        <v/>
      </c>
      <c r="M6995" t="str">
        <f t="shared" si="545"/>
        <v/>
      </c>
      <c r="N6995" t="str">
        <f t="shared" si="545"/>
        <v/>
      </c>
      <c r="O6995" t="str">
        <f t="shared" si="545"/>
        <v/>
      </c>
      <c r="P6995" t="str">
        <f t="shared" si="545"/>
        <v/>
      </c>
      <c r="Q6995" t="str">
        <f t="shared" si="545"/>
        <v/>
      </c>
      <c r="R6995" t="str">
        <f t="shared" si="545"/>
        <v/>
      </c>
      <c r="S6995" t="str">
        <f t="shared" si="545"/>
        <v/>
      </c>
    </row>
    <row r="6996" spans="2:19" x14ac:dyDescent="0.25">
      <c r="B6996" t="s">
        <v>6992</v>
      </c>
      <c r="C6996" t="str">
        <f t="shared" si="544"/>
        <v/>
      </c>
      <c r="D6996" t="str">
        <f t="shared" si="545"/>
        <v/>
      </c>
      <c r="E6996" t="str">
        <f t="shared" si="545"/>
        <v/>
      </c>
      <c r="F6996" t="str">
        <f t="shared" si="545"/>
        <v/>
      </c>
      <c r="G6996" t="str">
        <f t="shared" si="545"/>
        <v/>
      </c>
      <c r="H6996" t="str">
        <f t="shared" si="545"/>
        <v/>
      </c>
      <c r="I6996" t="str">
        <f t="shared" si="545"/>
        <v/>
      </c>
      <c r="J6996" t="str">
        <f t="shared" si="545"/>
        <v/>
      </c>
      <c r="K6996" t="str">
        <f t="shared" si="545"/>
        <v/>
      </c>
      <c r="L6996" t="str">
        <f t="shared" si="545"/>
        <v/>
      </c>
      <c r="M6996" t="str">
        <f t="shared" si="545"/>
        <v/>
      </c>
      <c r="N6996" t="str">
        <f t="shared" si="545"/>
        <v/>
      </c>
      <c r="O6996" t="str">
        <f t="shared" si="545"/>
        <v/>
      </c>
      <c r="P6996" t="str">
        <f t="shared" si="545"/>
        <v/>
      </c>
      <c r="Q6996" t="str">
        <f t="shared" si="545"/>
        <v/>
      </c>
      <c r="R6996" t="str">
        <f t="shared" si="545"/>
        <v/>
      </c>
      <c r="S6996" t="str">
        <f t="shared" si="545"/>
        <v/>
      </c>
    </row>
    <row r="6997" spans="2:19" x14ac:dyDescent="0.25">
      <c r="B6997" t="s">
        <v>6993</v>
      </c>
      <c r="C6997" t="str">
        <f t="shared" si="544"/>
        <v/>
      </c>
      <c r="D6997" t="str">
        <f t="shared" si="545"/>
        <v/>
      </c>
      <c r="E6997" t="str">
        <f t="shared" si="545"/>
        <v/>
      </c>
      <c r="F6997" t="str">
        <f t="shared" si="545"/>
        <v/>
      </c>
      <c r="G6997" t="str">
        <f t="shared" si="545"/>
        <v/>
      </c>
      <c r="H6997" t="str">
        <f t="shared" si="545"/>
        <v/>
      </c>
      <c r="I6997" t="str">
        <f t="shared" si="545"/>
        <v/>
      </c>
      <c r="J6997" t="str">
        <f t="shared" si="545"/>
        <v/>
      </c>
      <c r="K6997" t="str">
        <f t="shared" si="545"/>
        <v/>
      </c>
      <c r="L6997" t="str">
        <f t="shared" si="545"/>
        <v/>
      </c>
      <c r="M6997" t="str">
        <f t="shared" si="545"/>
        <v/>
      </c>
      <c r="N6997" t="str">
        <f t="shared" si="545"/>
        <v/>
      </c>
      <c r="O6997" t="str">
        <f t="shared" si="545"/>
        <v/>
      </c>
      <c r="P6997" t="str">
        <f t="shared" si="545"/>
        <v/>
      </c>
      <c r="Q6997" t="str">
        <f t="shared" si="545"/>
        <v/>
      </c>
      <c r="R6997" t="str">
        <f t="shared" si="545"/>
        <v/>
      </c>
      <c r="S6997" t="str">
        <f t="shared" si="545"/>
        <v/>
      </c>
    </row>
    <row r="6998" spans="2:19" x14ac:dyDescent="0.25">
      <c r="B6998" t="s">
        <v>6994</v>
      </c>
      <c r="C6998" t="str">
        <f t="shared" si="544"/>
        <v/>
      </c>
      <c r="D6998" t="str">
        <f t="shared" si="544"/>
        <v/>
      </c>
      <c r="E6998" t="str">
        <f t="shared" si="544"/>
        <v/>
      </c>
      <c r="F6998" t="str">
        <f t="shared" si="544"/>
        <v/>
      </c>
      <c r="G6998" t="str">
        <f t="shared" si="544"/>
        <v/>
      </c>
      <c r="H6998" t="str">
        <f t="shared" si="544"/>
        <v/>
      </c>
      <c r="I6998" t="str">
        <f t="shared" si="544"/>
        <v/>
      </c>
      <c r="J6998" t="str">
        <f t="shared" si="544"/>
        <v/>
      </c>
      <c r="K6998" t="str">
        <f t="shared" si="544"/>
        <v/>
      </c>
      <c r="L6998" t="str">
        <f t="shared" si="544"/>
        <v/>
      </c>
      <c r="M6998" t="str">
        <f t="shared" si="544"/>
        <v/>
      </c>
      <c r="N6998" t="str">
        <f t="shared" si="544"/>
        <v/>
      </c>
      <c r="O6998" t="str">
        <f t="shared" si="544"/>
        <v/>
      </c>
      <c r="P6998" t="str">
        <f t="shared" si="544"/>
        <v/>
      </c>
      <c r="Q6998" t="str">
        <f t="shared" si="544"/>
        <v/>
      </c>
      <c r="R6998" t="str">
        <f t="shared" si="544"/>
        <v/>
      </c>
      <c r="S6998" t="str">
        <f t="shared" ref="D6998:S7061" si="546">IF($B6998=S$4,"Y","")</f>
        <v/>
      </c>
    </row>
    <row r="6999" spans="2:19" x14ac:dyDescent="0.25">
      <c r="B6999" t="s">
        <v>6995</v>
      </c>
      <c r="C6999" t="str">
        <f t="shared" si="544"/>
        <v/>
      </c>
      <c r="D6999" t="str">
        <f t="shared" si="546"/>
        <v/>
      </c>
      <c r="E6999" t="str">
        <f t="shared" si="546"/>
        <v/>
      </c>
      <c r="F6999" t="str">
        <f t="shared" si="546"/>
        <v/>
      </c>
      <c r="G6999" t="str">
        <f t="shared" si="546"/>
        <v/>
      </c>
      <c r="H6999" t="str">
        <f t="shared" si="546"/>
        <v/>
      </c>
      <c r="I6999" t="str">
        <f t="shared" si="546"/>
        <v/>
      </c>
      <c r="J6999" t="str">
        <f t="shared" si="546"/>
        <v/>
      </c>
      <c r="K6999" t="str">
        <f t="shared" si="546"/>
        <v/>
      </c>
      <c r="L6999" t="str">
        <f t="shared" si="546"/>
        <v/>
      </c>
      <c r="M6999" t="str">
        <f t="shared" si="546"/>
        <v/>
      </c>
      <c r="N6999" t="str">
        <f t="shared" si="546"/>
        <v/>
      </c>
      <c r="O6999" t="str">
        <f t="shared" si="546"/>
        <v/>
      </c>
      <c r="P6999" t="str">
        <f t="shared" si="546"/>
        <v/>
      </c>
      <c r="Q6999" t="str">
        <f t="shared" si="546"/>
        <v/>
      </c>
      <c r="R6999" t="str">
        <f t="shared" si="546"/>
        <v/>
      </c>
      <c r="S6999" t="str">
        <f t="shared" si="546"/>
        <v/>
      </c>
    </row>
    <row r="7000" spans="2:19" x14ac:dyDescent="0.25">
      <c r="B7000" t="s">
        <v>6996</v>
      </c>
      <c r="C7000" t="str">
        <f t="shared" si="544"/>
        <v/>
      </c>
      <c r="D7000" t="str">
        <f t="shared" si="546"/>
        <v/>
      </c>
      <c r="E7000" t="str">
        <f t="shared" si="546"/>
        <v/>
      </c>
      <c r="F7000" t="str">
        <f t="shared" si="546"/>
        <v/>
      </c>
      <c r="G7000" t="str">
        <f t="shared" si="546"/>
        <v/>
      </c>
      <c r="H7000" t="str">
        <f t="shared" si="546"/>
        <v/>
      </c>
      <c r="I7000" t="str">
        <f t="shared" si="546"/>
        <v/>
      </c>
      <c r="J7000" t="str">
        <f t="shared" si="546"/>
        <v/>
      </c>
      <c r="K7000" t="str">
        <f t="shared" si="546"/>
        <v/>
      </c>
      <c r="L7000" t="str">
        <f t="shared" si="546"/>
        <v/>
      </c>
      <c r="M7000" t="str">
        <f t="shared" si="546"/>
        <v/>
      </c>
      <c r="N7000" t="str">
        <f t="shared" si="546"/>
        <v/>
      </c>
      <c r="O7000" t="str">
        <f t="shared" si="546"/>
        <v/>
      </c>
      <c r="P7000" t="str">
        <f t="shared" si="546"/>
        <v/>
      </c>
      <c r="Q7000" t="str">
        <f t="shared" si="546"/>
        <v/>
      </c>
      <c r="R7000" t="str">
        <f t="shared" si="546"/>
        <v/>
      </c>
      <c r="S7000" t="str">
        <f t="shared" si="546"/>
        <v/>
      </c>
    </row>
    <row r="7001" spans="2:19" x14ac:dyDescent="0.25">
      <c r="B7001" t="s">
        <v>6997</v>
      </c>
      <c r="C7001" t="str">
        <f t="shared" si="544"/>
        <v/>
      </c>
      <c r="D7001" t="str">
        <f t="shared" si="546"/>
        <v/>
      </c>
      <c r="E7001" t="str">
        <f t="shared" si="546"/>
        <v/>
      </c>
      <c r="F7001" t="str">
        <f t="shared" si="546"/>
        <v/>
      </c>
      <c r="G7001" t="str">
        <f t="shared" si="546"/>
        <v/>
      </c>
      <c r="H7001" t="str">
        <f t="shared" si="546"/>
        <v/>
      </c>
      <c r="I7001" t="str">
        <f t="shared" si="546"/>
        <v/>
      </c>
      <c r="J7001" t="str">
        <f t="shared" si="546"/>
        <v/>
      </c>
      <c r="K7001" t="str">
        <f t="shared" si="546"/>
        <v/>
      </c>
      <c r="L7001" t="str">
        <f t="shared" si="546"/>
        <v/>
      </c>
      <c r="M7001" t="str">
        <f t="shared" si="546"/>
        <v/>
      </c>
      <c r="N7001" t="str">
        <f t="shared" si="546"/>
        <v/>
      </c>
      <c r="O7001" t="str">
        <f t="shared" si="546"/>
        <v/>
      </c>
      <c r="P7001" t="str">
        <f t="shared" si="546"/>
        <v/>
      </c>
      <c r="Q7001" t="str">
        <f t="shared" si="546"/>
        <v/>
      </c>
      <c r="R7001" t="str">
        <f t="shared" si="546"/>
        <v/>
      </c>
      <c r="S7001" t="str">
        <f t="shared" si="546"/>
        <v/>
      </c>
    </row>
    <row r="7002" spans="2:19" x14ac:dyDescent="0.25">
      <c r="B7002" t="s">
        <v>6998</v>
      </c>
      <c r="C7002" t="str">
        <f t="shared" si="544"/>
        <v/>
      </c>
      <c r="D7002" t="str">
        <f t="shared" si="546"/>
        <v/>
      </c>
      <c r="E7002" t="str">
        <f t="shared" si="546"/>
        <v/>
      </c>
      <c r="F7002" t="str">
        <f t="shared" si="546"/>
        <v/>
      </c>
      <c r="G7002" t="str">
        <f t="shared" si="546"/>
        <v/>
      </c>
      <c r="H7002" t="str">
        <f t="shared" si="546"/>
        <v/>
      </c>
      <c r="I7002" t="str">
        <f t="shared" si="546"/>
        <v/>
      </c>
      <c r="J7002" t="str">
        <f t="shared" si="546"/>
        <v/>
      </c>
      <c r="K7002" t="str">
        <f t="shared" si="546"/>
        <v/>
      </c>
      <c r="L7002" t="str">
        <f t="shared" si="546"/>
        <v/>
      </c>
      <c r="M7002" t="str">
        <f t="shared" si="546"/>
        <v/>
      </c>
      <c r="N7002" t="str">
        <f t="shared" si="546"/>
        <v/>
      </c>
      <c r="O7002" t="str">
        <f t="shared" si="546"/>
        <v/>
      </c>
      <c r="P7002" t="str">
        <f t="shared" si="546"/>
        <v/>
      </c>
      <c r="Q7002" t="str">
        <f t="shared" si="546"/>
        <v/>
      </c>
      <c r="R7002" t="str">
        <f t="shared" si="546"/>
        <v/>
      </c>
      <c r="S7002" t="str">
        <f t="shared" si="546"/>
        <v/>
      </c>
    </row>
    <row r="7003" spans="2:19" x14ac:dyDescent="0.25">
      <c r="B7003" t="s">
        <v>6999</v>
      </c>
      <c r="C7003" t="str">
        <f t="shared" si="544"/>
        <v/>
      </c>
      <c r="D7003" t="str">
        <f t="shared" si="546"/>
        <v/>
      </c>
      <c r="E7003" t="str">
        <f t="shared" si="546"/>
        <v/>
      </c>
      <c r="F7003" t="str">
        <f t="shared" si="546"/>
        <v/>
      </c>
      <c r="G7003" t="str">
        <f t="shared" si="546"/>
        <v/>
      </c>
      <c r="H7003" t="str">
        <f t="shared" si="546"/>
        <v/>
      </c>
      <c r="I7003" t="str">
        <f t="shared" si="546"/>
        <v/>
      </c>
      <c r="J7003" t="str">
        <f t="shared" si="546"/>
        <v/>
      </c>
      <c r="K7003" t="str">
        <f t="shared" si="546"/>
        <v/>
      </c>
      <c r="L7003" t="str">
        <f t="shared" si="546"/>
        <v/>
      </c>
      <c r="M7003" t="str">
        <f t="shared" si="546"/>
        <v/>
      </c>
      <c r="N7003" t="str">
        <f t="shared" si="546"/>
        <v/>
      </c>
      <c r="O7003" t="str">
        <f t="shared" si="546"/>
        <v/>
      </c>
      <c r="P7003" t="str">
        <f t="shared" si="546"/>
        <v/>
      </c>
      <c r="Q7003" t="str">
        <f t="shared" si="546"/>
        <v/>
      </c>
      <c r="R7003" t="str">
        <f t="shared" si="546"/>
        <v/>
      </c>
      <c r="S7003" t="str">
        <f t="shared" si="546"/>
        <v/>
      </c>
    </row>
    <row r="7004" spans="2:19" x14ac:dyDescent="0.25">
      <c r="B7004" t="s">
        <v>7000</v>
      </c>
      <c r="C7004" t="str">
        <f t="shared" si="544"/>
        <v/>
      </c>
      <c r="D7004" t="str">
        <f t="shared" si="546"/>
        <v/>
      </c>
      <c r="E7004" t="str">
        <f t="shared" si="546"/>
        <v/>
      </c>
      <c r="F7004" t="str">
        <f t="shared" si="546"/>
        <v/>
      </c>
      <c r="G7004" t="str">
        <f t="shared" si="546"/>
        <v/>
      </c>
      <c r="H7004" t="str">
        <f t="shared" si="546"/>
        <v/>
      </c>
      <c r="I7004" t="str">
        <f t="shared" si="546"/>
        <v/>
      </c>
      <c r="J7004" t="str">
        <f t="shared" si="546"/>
        <v/>
      </c>
      <c r="K7004" t="str">
        <f t="shared" si="546"/>
        <v/>
      </c>
      <c r="L7004" t="str">
        <f t="shared" si="546"/>
        <v/>
      </c>
      <c r="M7004" t="str">
        <f t="shared" si="546"/>
        <v/>
      </c>
      <c r="N7004" t="str">
        <f t="shared" si="546"/>
        <v/>
      </c>
      <c r="O7004" t="str">
        <f t="shared" si="546"/>
        <v/>
      </c>
      <c r="P7004" t="str">
        <f t="shared" si="546"/>
        <v/>
      </c>
      <c r="Q7004" t="str">
        <f t="shared" si="546"/>
        <v/>
      </c>
      <c r="R7004" t="str">
        <f t="shared" si="546"/>
        <v/>
      </c>
      <c r="S7004" t="str">
        <f t="shared" si="546"/>
        <v/>
      </c>
    </row>
    <row r="7005" spans="2:19" x14ac:dyDescent="0.25">
      <c r="B7005" t="s">
        <v>7001</v>
      </c>
      <c r="C7005" t="str">
        <f t="shared" si="544"/>
        <v/>
      </c>
      <c r="D7005" t="str">
        <f t="shared" si="546"/>
        <v/>
      </c>
      <c r="E7005" t="str">
        <f t="shared" si="546"/>
        <v/>
      </c>
      <c r="F7005" t="str">
        <f t="shared" si="546"/>
        <v/>
      </c>
      <c r="G7005" t="str">
        <f t="shared" si="546"/>
        <v/>
      </c>
      <c r="H7005" t="str">
        <f t="shared" si="546"/>
        <v/>
      </c>
      <c r="I7005" t="str">
        <f t="shared" si="546"/>
        <v/>
      </c>
      <c r="J7005" t="str">
        <f t="shared" si="546"/>
        <v/>
      </c>
      <c r="K7005" t="str">
        <f t="shared" si="546"/>
        <v/>
      </c>
      <c r="L7005" t="str">
        <f t="shared" si="546"/>
        <v/>
      </c>
      <c r="M7005" t="str">
        <f t="shared" si="546"/>
        <v/>
      </c>
      <c r="N7005" t="str">
        <f t="shared" si="546"/>
        <v/>
      </c>
      <c r="O7005" t="str">
        <f t="shared" si="546"/>
        <v/>
      </c>
      <c r="P7005" t="str">
        <f t="shared" si="546"/>
        <v/>
      </c>
      <c r="Q7005" t="str">
        <f t="shared" si="546"/>
        <v/>
      </c>
      <c r="R7005" t="str">
        <f t="shared" si="546"/>
        <v/>
      </c>
      <c r="S7005" t="str">
        <f t="shared" si="546"/>
        <v/>
      </c>
    </row>
    <row r="7006" spans="2:19" x14ac:dyDescent="0.25">
      <c r="B7006" t="s">
        <v>7002</v>
      </c>
      <c r="C7006" t="str">
        <f t="shared" si="544"/>
        <v/>
      </c>
      <c r="D7006" t="str">
        <f t="shared" si="546"/>
        <v/>
      </c>
      <c r="E7006" t="str">
        <f t="shared" si="546"/>
        <v/>
      </c>
      <c r="F7006" t="str">
        <f t="shared" si="546"/>
        <v/>
      </c>
      <c r="G7006" t="str">
        <f t="shared" si="546"/>
        <v/>
      </c>
      <c r="H7006" t="str">
        <f t="shared" si="546"/>
        <v/>
      </c>
      <c r="I7006" t="str">
        <f t="shared" si="546"/>
        <v/>
      </c>
      <c r="J7006" t="str">
        <f t="shared" si="546"/>
        <v/>
      </c>
      <c r="K7006" t="str">
        <f t="shared" si="546"/>
        <v/>
      </c>
      <c r="L7006" t="str">
        <f t="shared" si="546"/>
        <v/>
      </c>
      <c r="M7006" t="str">
        <f t="shared" si="546"/>
        <v/>
      </c>
      <c r="N7006" t="str">
        <f t="shared" si="546"/>
        <v/>
      </c>
      <c r="O7006" t="str">
        <f t="shared" si="546"/>
        <v/>
      </c>
      <c r="P7006" t="str">
        <f t="shared" si="546"/>
        <v/>
      </c>
      <c r="Q7006" t="str">
        <f t="shared" si="546"/>
        <v/>
      </c>
      <c r="R7006" t="str">
        <f t="shared" si="546"/>
        <v/>
      </c>
      <c r="S7006" t="str">
        <f t="shared" si="546"/>
        <v/>
      </c>
    </row>
    <row r="7007" spans="2:19" x14ac:dyDescent="0.25">
      <c r="B7007" t="s">
        <v>7003</v>
      </c>
      <c r="C7007" t="str">
        <f t="shared" si="544"/>
        <v/>
      </c>
      <c r="D7007" t="str">
        <f t="shared" si="546"/>
        <v/>
      </c>
      <c r="E7007" t="str">
        <f t="shared" si="546"/>
        <v/>
      </c>
      <c r="F7007" t="str">
        <f t="shared" si="546"/>
        <v/>
      </c>
      <c r="G7007" t="str">
        <f t="shared" si="546"/>
        <v/>
      </c>
      <c r="H7007" t="str">
        <f t="shared" si="546"/>
        <v/>
      </c>
      <c r="I7007" t="str">
        <f t="shared" si="546"/>
        <v/>
      </c>
      <c r="J7007" t="str">
        <f t="shared" si="546"/>
        <v/>
      </c>
      <c r="K7007" t="str">
        <f t="shared" si="546"/>
        <v/>
      </c>
      <c r="L7007" t="str">
        <f t="shared" si="546"/>
        <v/>
      </c>
      <c r="M7007" t="str">
        <f t="shared" si="546"/>
        <v/>
      </c>
      <c r="N7007" t="str">
        <f t="shared" si="546"/>
        <v/>
      </c>
      <c r="O7007" t="str">
        <f t="shared" si="546"/>
        <v/>
      </c>
      <c r="P7007" t="str">
        <f t="shared" si="546"/>
        <v/>
      </c>
      <c r="Q7007" t="str">
        <f t="shared" si="546"/>
        <v/>
      </c>
      <c r="R7007" t="str">
        <f t="shared" si="546"/>
        <v/>
      </c>
      <c r="S7007" t="str">
        <f t="shared" si="546"/>
        <v/>
      </c>
    </row>
    <row r="7008" spans="2:19" x14ac:dyDescent="0.25">
      <c r="B7008" t="s">
        <v>7004</v>
      </c>
      <c r="C7008" t="str">
        <f t="shared" si="544"/>
        <v/>
      </c>
      <c r="D7008" t="str">
        <f t="shared" si="546"/>
        <v/>
      </c>
      <c r="E7008" t="str">
        <f t="shared" si="546"/>
        <v/>
      </c>
      <c r="F7008" t="str">
        <f t="shared" si="546"/>
        <v/>
      </c>
      <c r="G7008" t="str">
        <f t="shared" si="546"/>
        <v/>
      </c>
      <c r="H7008" t="str">
        <f t="shared" si="546"/>
        <v/>
      </c>
      <c r="I7008" t="str">
        <f t="shared" si="546"/>
        <v/>
      </c>
      <c r="J7008" t="str">
        <f t="shared" si="546"/>
        <v/>
      </c>
      <c r="K7008" t="str">
        <f t="shared" si="546"/>
        <v/>
      </c>
      <c r="L7008" t="str">
        <f t="shared" si="546"/>
        <v/>
      </c>
      <c r="M7008" t="str">
        <f t="shared" si="546"/>
        <v/>
      </c>
      <c r="N7008" t="str">
        <f t="shared" si="546"/>
        <v/>
      </c>
      <c r="O7008" t="str">
        <f t="shared" si="546"/>
        <v/>
      </c>
      <c r="P7008" t="str">
        <f t="shared" si="546"/>
        <v/>
      </c>
      <c r="Q7008" t="str">
        <f t="shared" si="546"/>
        <v/>
      </c>
      <c r="R7008" t="str">
        <f t="shared" si="546"/>
        <v/>
      </c>
      <c r="S7008" t="str">
        <f t="shared" si="546"/>
        <v/>
      </c>
    </row>
    <row r="7009" spans="2:19" x14ac:dyDescent="0.25">
      <c r="B7009" t="s">
        <v>7005</v>
      </c>
      <c r="C7009" t="str">
        <f t="shared" si="544"/>
        <v/>
      </c>
      <c r="D7009" t="str">
        <f t="shared" si="546"/>
        <v/>
      </c>
      <c r="E7009" t="str">
        <f t="shared" si="546"/>
        <v/>
      </c>
      <c r="F7009" t="str">
        <f t="shared" si="546"/>
        <v/>
      </c>
      <c r="G7009" t="str">
        <f t="shared" si="546"/>
        <v/>
      </c>
      <c r="H7009" t="str">
        <f t="shared" si="546"/>
        <v/>
      </c>
      <c r="I7009" t="str">
        <f t="shared" si="546"/>
        <v/>
      </c>
      <c r="J7009" t="str">
        <f t="shared" si="546"/>
        <v/>
      </c>
      <c r="K7009" t="str">
        <f t="shared" si="546"/>
        <v/>
      </c>
      <c r="L7009" t="str">
        <f t="shared" si="546"/>
        <v/>
      </c>
      <c r="M7009" t="str">
        <f t="shared" si="546"/>
        <v/>
      </c>
      <c r="N7009" t="str">
        <f t="shared" si="546"/>
        <v/>
      </c>
      <c r="O7009" t="str">
        <f t="shared" si="546"/>
        <v/>
      </c>
      <c r="P7009" t="str">
        <f t="shared" si="546"/>
        <v/>
      </c>
      <c r="Q7009" t="str">
        <f t="shared" si="546"/>
        <v/>
      </c>
      <c r="R7009" t="str">
        <f t="shared" si="546"/>
        <v/>
      </c>
      <c r="S7009" t="str">
        <f t="shared" si="546"/>
        <v/>
      </c>
    </row>
    <row r="7010" spans="2:19" x14ac:dyDescent="0.25">
      <c r="B7010" t="s">
        <v>7006</v>
      </c>
      <c r="C7010" t="str">
        <f t="shared" si="544"/>
        <v/>
      </c>
      <c r="D7010" t="str">
        <f t="shared" si="546"/>
        <v/>
      </c>
      <c r="E7010" t="str">
        <f t="shared" si="546"/>
        <v/>
      </c>
      <c r="F7010" t="str">
        <f t="shared" si="546"/>
        <v/>
      </c>
      <c r="G7010" t="str">
        <f t="shared" si="546"/>
        <v/>
      </c>
      <c r="H7010" t="str">
        <f t="shared" si="546"/>
        <v/>
      </c>
      <c r="I7010" t="str">
        <f t="shared" si="546"/>
        <v/>
      </c>
      <c r="J7010" t="str">
        <f t="shared" si="546"/>
        <v/>
      </c>
      <c r="K7010" t="str">
        <f t="shared" si="546"/>
        <v/>
      </c>
      <c r="L7010" t="str">
        <f t="shared" si="546"/>
        <v/>
      </c>
      <c r="M7010" t="str">
        <f t="shared" si="546"/>
        <v/>
      </c>
      <c r="N7010" t="str">
        <f t="shared" si="546"/>
        <v/>
      </c>
      <c r="O7010" t="str">
        <f t="shared" si="546"/>
        <v/>
      </c>
      <c r="P7010" t="str">
        <f t="shared" si="546"/>
        <v/>
      </c>
      <c r="Q7010" t="str">
        <f t="shared" si="546"/>
        <v/>
      </c>
      <c r="R7010" t="str">
        <f t="shared" si="546"/>
        <v/>
      </c>
      <c r="S7010" t="str">
        <f t="shared" si="546"/>
        <v/>
      </c>
    </row>
    <row r="7011" spans="2:19" x14ac:dyDescent="0.25">
      <c r="B7011" t="s">
        <v>7007</v>
      </c>
      <c r="C7011" t="str">
        <f t="shared" si="544"/>
        <v/>
      </c>
      <c r="D7011" t="str">
        <f t="shared" si="546"/>
        <v/>
      </c>
      <c r="E7011" t="str">
        <f t="shared" si="546"/>
        <v/>
      </c>
      <c r="F7011" t="str">
        <f t="shared" si="546"/>
        <v/>
      </c>
      <c r="G7011" t="str">
        <f t="shared" si="546"/>
        <v/>
      </c>
      <c r="H7011" t="str">
        <f t="shared" si="546"/>
        <v/>
      </c>
      <c r="I7011" t="str">
        <f t="shared" si="546"/>
        <v/>
      </c>
      <c r="J7011" t="str">
        <f t="shared" si="546"/>
        <v/>
      </c>
      <c r="K7011" t="str">
        <f t="shared" si="546"/>
        <v/>
      </c>
      <c r="L7011" t="str">
        <f t="shared" si="546"/>
        <v/>
      </c>
      <c r="M7011" t="str">
        <f t="shared" si="546"/>
        <v/>
      </c>
      <c r="N7011" t="str">
        <f t="shared" si="546"/>
        <v/>
      </c>
      <c r="O7011" t="str">
        <f t="shared" si="546"/>
        <v/>
      </c>
      <c r="P7011" t="str">
        <f t="shared" si="546"/>
        <v/>
      </c>
      <c r="Q7011" t="str">
        <f t="shared" si="546"/>
        <v/>
      </c>
      <c r="R7011" t="str">
        <f t="shared" si="546"/>
        <v/>
      </c>
      <c r="S7011" t="str">
        <f t="shared" si="546"/>
        <v/>
      </c>
    </row>
    <row r="7012" spans="2:19" x14ac:dyDescent="0.25">
      <c r="B7012" t="s">
        <v>7008</v>
      </c>
      <c r="C7012" t="str">
        <f t="shared" si="544"/>
        <v/>
      </c>
      <c r="D7012" t="str">
        <f t="shared" si="546"/>
        <v/>
      </c>
      <c r="E7012" t="str">
        <f t="shared" si="546"/>
        <v/>
      </c>
      <c r="F7012" t="str">
        <f t="shared" si="546"/>
        <v/>
      </c>
      <c r="G7012" t="str">
        <f t="shared" si="546"/>
        <v/>
      </c>
      <c r="H7012" t="str">
        <f t="shared" si="546"/>
        <v/>
      </c>
      <c r="I7012" t="str">
        <f t="shared" si="546"/>
        <v/>
      </c>
      <c r="J7012" t="str">
        <f t="shared" si="546"/>
        <v/>
      </c>
      <c r="K7012" t="str">
        <f t="shared" si="546"/>
        <v/>
      </c>
      <c r="L7012" t="str">
        <f t="shared" si="546"/>
        <v/>
      </c>
      <c r="M7012" t="str">
        <f t="shared" si="546"/>
        <v/>
      </c>
      <c r="N7012" t="str">
        <f t="shared" si="546"/>
        <v/>
      </c>
      <c r="O7012" t="str">
        <f t="shared" si="546"/>
        <v/>
      </c>
      <c r="P7012" t="str">
        <f t="shared" si="546"/>
        <v/>
      </c>
      <c r="Q7012" t="str">
        <f t="shared" si="546"/>
        <v/>
      </c>
      <c r="R7012" t="str">
        <f t="shared" si="546"/>
        <v/>
      </c>
      <c r="S7012" t="str">
        <f t="shared" si="546"/>
        <v/>
      </c>
    </row>
    <row r="7013" spans="2:19" x14ac:dyDescent="0.25">
      <c r="B7013" t="s">
        <v>7009</v>
      </c>
      <c r="C7013" t="str">
        <f t="shared" si="544"/>
        <v/>
      </c>
      <c r="D7013" t="str">
        <f t="shared" si="546"/>
        <v/>
      </c>
      <c r="E7013" t="str">
        <f t="shared" si="546"/>
        <v/>
      </c>
      <c r="F7013" t="str">
        <f t="shared" si="546"/>
        <v/>
      </c>
      <c r="G7013" t="str">
        <f t="shared" si="546"/>
        <v/>
      </c>
      <c r="H7013" t="str">
        <f t="shared" si="546"/>
        <v/>
      </c>
      <c r="I7013" t="str">
        <f t="shared" si="546"/>
        <v/>
      </c>
      <c r="J7013" t="str">
        <f t="shared" si="546"/>
        <v/>
      </c>
      <c r="K7013" t="str">
        <f t="shared" si="546"/>
        <v/>
      </c>
      <c r="L7013" t="str">
        <f t="shared" si="546"/>
        <v/>
      </c>
      <c r="M7013" t="str">
        <f t="shared" si="546"/>
        <v/>
      </c>
      <c r="N7013" t="str">
        <f t="shared" si="546"/>
        <v/>
      </c>
      <c r="O7013" t="str">
        <f t="shared" si="546"/>
        <v/>
      </c>
      <c r="P7013" t="str">
        <f t="shared" si="546"/>
        <v/>
      </c>
      <c r="Q7013" t="str">
        <f t="shared" si="546"/>
        <v/>
      </c>
      <c r="R7013" t="str">
        <f t="shared" si="546"/>
        <v/>
      </c>
      <c r="S7013" t="str">
        <f t="shared" si="546"/>
        <v/>
      </c>
    </row>
    <row r="7014" spans="2:19" x14ac:dyDescent="0.25">
      <c r="B7014" t="s">
        <v>7010</v>
      </c>
      <c r="C7014" t="str">
        <f t="shared" si="544"/>
        <v/>
      </c>
      <c r="D7014" t="str">
        <f t="shared" si="546"/>
        <v/>
      </c>
      <c r="E7014" t="str">
        <f t="shared" si="546"/>
        <v/>
      </c>
      <c r="F7014" t="str">
        <f t="shared" si="546"/>
        <v/>
      </c>
      <c r="G7014" t="str">
        <f t="shared" si="546"/>
        <v/>
      </c>
      <c r="H7014" t="str">
        <f t="shared" si="546"/>
        <v/>
      </c>
      <c r="I7014" t="str">
        <f t="shared" si="546"/>
        <v/>
      </c>
      <c r="J7014" t="str">
        <f t="shared" si="546"/>
        <v/>
      </c>
      <c r="K7014" t="str">
        <f t="shared" si="546"/>
        <v/>
      </c>
      <c r="L7014" t="str">
        <f t="shared" si="546"/>
        <v/>
      </c>
      <c r="M7014" t="str">
        <f t="shared" si="546"/>
        <v/>
      </c>
      <c r="N7014" t="str">
        <f t="shared" si="546"/>
        <v/>
      </c>
      <c r="O7014" t="str">
        <f t="shared" si="546"/>
        <v/>
      </c>
      <c r="P7014" t="str">
        <f t="shared" si="546"/>
        <v/>
      </c>
      <c r="Q7014" t="str">
        <f t="shared" si="546"/>
        <v/>
      </c>
      <c r="R7014" t="str">
        <f t="shared" ref="D7014:S7077" si="547">IF($B7014=R$4,"Y","")</f>
        <v/>
      </c>
      <c r="S7014" t="str">
        <f t="shared" si="547"/>
        <v/>
      </c>
    </row>
    <row r="7015" spans="2:19" x14ac:dyDescent="0.25">
      <c r="B7015" t="s">
        <v>7011</v>
      </c>
      <c r="C7015" t="str">
        <f t="shared" si="544"/>
        <v/>
      </c>
      <c r="D7015" t="str">
        <f t="shared" si="547"/>
        <v/>
      </c>
      <c r="E7015" t="str">
        <f t="shared" si="547"/>
        <v/>
      </c>
      <c r="F7015" t="str">
        <f t="shared" si="547"/>
        <v/>
      </c>
      <c r="G7015" t="str">
        <f t="shared" si="547"/>
        <v/>
      </c>
      <c r="H7015" t="str">
        <f t="shared" si="547"/>
        <v/>
      </c>
      <c r="I7015" t="str">
        <f t="shared" si="547"/>
        <v/>
      </c>
      <c r="J7015" t="str">
        <f t="shared" si="547"/>
        <v/>
      </c>
      <c r="K7015" t="str">
        <f t="shared" si="547"/>
        <v/>
      </c>
      <c r="L7015" t="str">
        <f t="shared" si="547"/>
        <v/>
      </c>
      <c r="M7015" t="str">
        <f t="shared" si="547"/>
        <v/>
      </c>
      <c r="N7015" t="str">
        <f t="shared" si="547"/>
        <v/>
      </c>
      <c r="O7015" t="str">
        <f t="shared" si="547"/>
        <v/>
      </c>
      <c r="P7015" t="str">
        <f t="shared" si="547"/>
        <v/>
      </c>
      <c r="Q7015" t="str">
        <f t="shared" si="547"/>
        <v/>
      </c>
      <c r="R7015" t="str">
        <f t="shared" si="547"/>
        <v/>
      </c>
      <c r="S7015" t="str">
        <f t="shared" si="547"/>
        <v/>
      </c>
    </row>
    <row r="7016" spans="2:19" x14ac:dyDescent="0.25">
      <c r="B7016" t="s">
        <v>7012</v>
      </c>
      <c r="C7016" t="str">
        <f t="shared" si="544"/>
        <v/>
      </c>
      <c r="D7016" t="str">
        <f t="shared" si="547"/>
        <v/>
      </c>
      <c r="E7016" t="str">
        <f t="shared" si="547"/>
        <v/>
      </c>
      <c r="F7016" t="str">
        <f t="shared" si="547"/>
        <v/>
      </c>
      <c r="G7016" t="str">
        <f t="shared" si="547"/>
        <v/>
      </c>
      <c r="H7016" t="str">
        <f t="shared" si="547"/>
        <v/>
      </c>
      <c r="I7016" t="str">
        <f t="shared" si="547"/>
        <v/>
      </c>
      <c r="J7016" t="str">
        <f t="shared" si="547"/>
        <v/>
      </c>
      <c r="K7016" t="str">
        <f t="shared" si="547"/>
        <v/>
      </c>
      <c r="L7016" t="str">
        <f t="shared" si="547"/>
        <v/>
      </c>
      <c r="M7016" t="str">
        <f t="shared" si="547"/>
        <v/>
      </c>
      <c r="N7016" t="str">
        <f t="shared" si="547"/>
        <v/>
      </c>
      <c r="O7016" t="str">
        <f t="shared" si="547"/>
        <v/>
      </c>
      <c r="P7016" t="str">
        <f t="shared" si="547"/>
        <v/>
      </c>
      <c r="Q7016" t="str">
        <f t="shared" si="547"/>
        <v/>
      </c>
      <c r="R7016" t="str">
        <f t="shared" si="547"/>
        <v/>
      </c>
      <c r="S7016" t="str">
        <f t="shared" si="547"/>
        <v/>
      </c>
    </row>
    <row r="7017" spans="2:19" x14ac:dyDescent="0.25">
      <c r="B7017" t="s">
        <v>7013</v>
      </c>
      <c r="C7017" t="str">
        <f t="shared" si="544"/>
        <v/>
      </c>
      <c r="D7017" t="str">
        <f t="shared" si="547"/>
        <v/>
      </c>
      <c r="E7017" t="str">
        <f t="shared" si="547"/>
        <v/>
      </c>
      <c r="F7017" t="str">
        <f t="shared" si="547"/>
        <v/>
      </c>
      <c r="G7017" t="str">
        <f t="shared" si="547"/>
        <v/>
      </c>
      <c r="H7017" t="str">
        <f t="shared" si="547"/>
        <v/>
      </c>
      <c r="I7017" t="str">
        <f t="shared" si="547"/>
        <v/>
      </c>
      <c r="J7017" t="str">
        <f t="shared" si="547"/>
        <v/>
      </c>
      <c r="K7017" t="str">
        <f t="shared" si="547"/>
        <v/>
      </c>
      <c r="L7017" t="str">
        <f t="shared" si="547"/>
        <v/>
      </c>
      <c r="M7017" t="str">
        <f t="shared" si="547"/>
        <v/>
      </c>
      <c r="N7017" t="str">
        <f t="shared" si="547"/>
        <v/>
      </c>
      <c r="O7017" t="str">
        <f t="shared" si="547"/>
        <v/>
      </c>
      <c r="P7017" t="str">
        <f t="shared" si="547"/>
        <v/>
      </c>
      <c r="Q7017" t="str">
        <f t="shared" si="547"/>
        <v/>
      </c>
      <c r="R7017" t="str">
        <f t="shared" si="547"/>
        <v/>
      </c>
      <c r="S7017" t="str">
        <f t="shared" si="547"/>
        <v/>
      </c>
    </row>
    <row r="7018" spans="2:19" x14ac:dyDescent="0.25">
      <c r="B7018" t="s">
        <v>7014</v>
      </c>
      <c r="C7018" t="str">
        <f t="shared" si="544"/>
        <v/>
      </c>
      <c r="D7018" t="str">
        <f t="shared" si="547"/>
        <v/>
      </c>
      <c r="E7018" t="str">
        <f t="shared" si="547"/>
        <v/>
      </c>
      <c r="F7018" t="str">
        <f t="shared" si="547"/>
        <v/>
      </c>
      <c r="G7018" t="str">
        <f t="shared" si="547"/>
        <v/>
      </c>
      <c r="H7018" t="str">
        <f t="shared" si="547"/>
        <v/>
      </c>
      <c r="I7018" t="str">
        <f t="shared" si="547"/>
        <v/>
      </c>
      <c r="J7018" t="str">
        <f t="shared" si="547"/>
        <v/>
      </c>
      <c r="K7018" t="str">
        <f t="shared" si="547"/>
        <v/>
      </c>
      <c r="L7018" t="str">
        <f t="shared" si="547"/>
        <v/>
      </c>
      <c r="M7018" t="str">
        <f t="shared" si="547"/>
        <v/>
      </c>
      <c r="N7018" t="str">
        <f t="shared" si="547"/>
        <v/>
      </c>
      <c r="O7018" t="str">
        <f t="shared" si="547"/>
        <v/>
      </c>
      <c r="P7018" t="str">
        <f t="shared" si="547"/>
        <v/>
      </c>
      <c r="Q7018" t="str">
        <f t="shared" si="547"/>
        <v/>
      </c>
      <c r="R7018" t="str">
        <f t="shared" si="547"/>
        <v/>
      </c>
      <c r="S7018" t="str">
        <f t="shared" si="547"/>
        <v/>
      </c>
    </row>
    <row r="7019" spans="2:19" x14ac:dyDescent="0.25">
      <c r="B7019" t="s">
        <v>7015</v>
      </c>
      <c r="C7019" t="str">
        <f t="shared" si="544"/>
        <v/>
      </c>
      <c r="D7019" t="str">
        <f t="shared" si="547"/>
        <v/>
      </c>
      <c r="E7019" t="str">
        <f t="shared" si="547"/>
        <v/>
      </c>
      <c r="F7019" t="str">
        <f t="shared" si="547"/>
        <v/>
      </c>
      <c r="G7019" t="str">
        <f t="shared" si="547"/>
        <v/>
      </c>
      <c r="H7019" t="str">
        <f t="shared" si="547"/>
        <v/>
      </c>
      <c r="I7019" t="str">
        <f t="shared" si="547"/>
        <v/>
      </c>
      <c r="J7019" t="str">
        <f t="shared" si="547"/>
        <v/>
      </c>
      <c r="K7019" t="str">
        <f t="shared" si="547"/>
        <v/>
      </c>
      <c r="L7019" t="str">
        <f t="shared" si="547"/>
        <v/>
      </c>
      <c r="M7019" t="str">
        <f t="shared" si="547"/>
        <v/>
      </c>
      <c r="N7019" t="str">
        <f t="shared" si="547"/>
        <v/>
      </c>
      <c r="O7019" t="str">
        <f t="shared" si="547"/>
        <v/>
      </c>
      <c r="P7019" t="str">
        <f t="shared" si="547"/>
        <v/>
      </c>
      <c r="Q7019" t="str">
        <f t="shared" si="547"/>
        <v/>
      </c>
      <c r="R7019" t="str">
        <f t="shared" si="547"/>
        <v/>
      </c>
      <c r="S7019" t="str">
        <f t="shared" si="547"/>
        <v/>
      </c>
    </row>
    <row r="7020" spans="2:19" x14ac:dyDescent="0.25">
      <c r="B7020" t="s">
        <v>7016</v>
      </c>
      <c r="C7020" t="str">
        <f t="shared" si="544"/>
        <v/>
      </c>
      <c r="D7020" t="str">
        <f t="shared" si="547"/>
        <v/>
      </c>
      <c r="E7020" t="str">
        <f t="shared" si="547"/>
        <v/>
      </c>
      <c r="F7020" t="str">
        <f t="shared" si="547"/>
        <v/>
      </c>
      <c r="G7020" t="str">
        <f t="shared" si="547"/>
        <v/>
      </c>
      <c r="H7020" t="str">
        <f t="shared" si="547"/>
        <v/>
      </c>
      <c r="I7020" t="str">
        <f t="shared" si="547"/>
        <v/>
      </c>
      <c r="J7020" t="str">
        <f t="shared" si="547"/>
        <v/>
      </c>
      <c r="K7020" t="str">
        <f t="shared" si="547"/>
        <v/>
      </c>
      <c r="L7020" t="str">
        <f t="shared" si="547"/>
        <v/>
      </c>
      <c r="M7020" t="str">
        <f t="shared" si="547"/>
        <v/>
      </c>
      <c r="N7020" t="str">
        <f t="shared" si="547"/>
        <v/>
      </c>
      <c r="O7020" t="str">
        <f t="shared" si="547"/>
        <v/>
      </c>
      <c r="P7020" t="str">
        <f t="shared" si="547"/>
        <v/>
      </c>
      <c r="Q7020" t="str">
        <f t="shared" si="547"/>
        <v/>
      </c>
      <c r="R7020" t="str">
        <f t="shared" si="547"/>
        <v/>
      </c>
      <c r="S7020" t="str">
        <f t="shared" si="547"/>
        <v/>
      </c>
    </row>
    <row r="7021" spans="2:19" x14ac:dyDescent="0.25">
      <c r="B7021" t="s">
        <v>7017</v>
      </c>
      <c r="C7021" t="str">
        <f t="shared" si="544"/>
        <v/>
      </c>
      <c r="D7021" t="str">
        <f t="shared" si="547"/>
        <v/>
      </c>
      <c r="E7021" t="str">
        <f t="shared" si="547"/>
        <v/>
      </c>
      <c r="F7021" t="str">
        <f t="shared" si="547"/>
        <v/>
      </c>
      <c r="G7021" t="str">
        <f t="shared" si="547"/>
        <v/>
      </c>
      <c r="H7021" t="str">
        <f t="shared" si="547"/>
        <v/>
      </c>
      <c r="I7021" t="str">
        <f t="shared" si="547"/>
        <v/>
      </c>
      <c r="J7021" t="str">
        <f t="shared" si="547"/>
        <v/>
      </c>
      <c r="K7021" t="str">
        <f t="shared" si="547"/>
        <v/>
      </c>
      <c r="L7021" t="str">
        <f t="shared" si="547"/>
        <v/>
      </c>
      <c r="M7021" t="str">
        <f t="shared" si="547"/>
        <v/>
      </c>
      <c r="N7021" t="str">
        <f t="shared" si="547"/>
        <v/>
      </c>
      <c r="O7021" t="str">
        <f t="shared" si="547"/>
        <v/>
      </c>
      <c r="P7021" t="str">
        <f t="shared" si="547"/>
        <v/>
      </c>
      <c r="Q7021" t="str">
        <f t="shared" si="547"/>
        <v/>
      </c>
      <c r="R7021" t="str">
        <f t="shared" si="547"/>
        <v/>
      </c>
      <c r="S7021" t="str">
        <f t="shared" si="547"/>
        <v/>
      </c>
    </row>
    <row r="7022" spans="2:19" x14ac:dyDescent="0.25">
      <c r="B7022" t="s">
        <v>7018</v>
      </c>
      <c r="C7022" t="str">
        <f t="shared" si="544"/>
        <v/>
      </c>
      <c r="D7022" t="str">
        <f t="shared" si="547"/>
        <v/>
      </c>
      <c r="E7022" t="str">
        <f t="shared" si="547"/>
        <v/>
      </c>
      <c r="F7022" t="str">
        <f t="shared" si="547"/>
        <v/>
      </c>
      <c r="G7022" t="str">
        <f t="shared" si="547"/>
        <v/>
      </c>
      <c r="H7022" t="str">
        <f t="shared" si="547"/>
        <v/>
      </c>
      <c r="I7022" t="str">
        <f t="shared" si="547"/>
        <v/>
      </c>
      <c r="J7022" t="str">
        <f t="shared" si="547"/>
        <v/>
      </c>
      <c r="K7022" t="str">
        <f t="shared" si="547"/>
        <v/>
      </c>
      <c r="L7022" t="str">
        <f t="shared" si="547"/>
        <v/>
      </c>
      <c r="M7022" t="str">
        <f t="shared" si="547"/>
        <v/>
      </c>
      <c r="N7022" t="str">
        <f t="shared" si="547"/>
        <v/>
      </c>
      <c r="O7022" t="str">
        <f t="shared" si="547"/>
        <v/>
      </c>
      <c r="P7022" t="str">
        <f t="shared" si="547"/>
        <v/>
      </c>
      <c r="Q7022" t="str">
        <f t="shared" si="547"/>
        <v/>
      </c>
      <c r="R7022" t="str">
        <f t="shared" si="547"/>
        <v/>
      </c>
      <c r="S7022" t="str">
        <f t="shared" si="547"/>
        <v/>
      </c>
    </row>
    <row r="7023" spans="2:19" x14ac:dyDescent="0.25">
      <c r="B7023" t="s">
        <v>7019</v>
      </c>
      <c r="C7023" t="str">
        <f t="shared" si="544"/>
        <v/>
      </c>
      <c r="D7023" t="str">
        <f t="shared" si="547"/>
        <v/>
      </c>
      <c r="E7023" t="str">
        <f t="shared" si="547"/>
        <v/>
      </c>
      <c r="F7023" t="str">
        <f t="shared" si="547"/>
        <v/>
      </c>
      <c r="G7023" t="str">
        <f t="shared" si="547"/>
        <v/>
      </c>
      <c r="H7023" t="str">
        <f t="shared" si="547"/>
        <v/>
      </c>
      <c r="I7023" t="str">
        <f t="shared" si="547"/>
        <v/>
      </c>
      <c r="J7023" t="str">
        <f t="shared" si="547"/>
        <v/>
      </c>
      <c r="K7023" t="str">
        <f t="shared" si="547"/>
        <v/>
      </c>
      <c r="L7023" t="str">
        <f t="shared" si="547"/>
        <v/>
      </c>
      <c r="M7023" t="str">
        <f t="shared" si="547"/>
        <v/>
      </c>
      <c r="N7023" t="str">
        <f t="shared" si="547"/>
        <v/>
      </c>
      <c r="O7023" t="str">
        <f t="shared" si="547"/>
        <v/>
      </c>
      <c r="P7023" t="str">
        <f t="shared" si="547"/>
        <v/>
      </c>
      <c r="Q7023" t="str">
        <f t="shared" si="547"/>
        <v/>
      </c>
      <c r="R7023" t="str">
        <f t="shared" si="547"/>
        <v/>
      </c>
      <c r="S7023" t="str">
        <f t="shared" si="547"/>
        <v/>
      </c>
    </row>
    <row r="7024" spans="2:19" x14ac:dyDescent="0.25">
      <c r="B7024" t="s">
        <v>7020</v>
      </c>
      <c r="C7024" t="str">
        <f t="shared" si="544"/>
        <v/>
      </c>
      <c r="D7024" t="str">
        <f t="shared" si="547"/>
        <v/>
      </c>
      <c r="E7024" t="str">
        <f t="shared" si="547"/>
        <v/>
      </c>
      <c r="F7024" t="str">
        <f t="shared" si="547"/>
        <v/>
      </c>
      <c r="G7024" t="str">
        <f t="shared" si="547"/>
        <v/>
      </c>
      <c r="H7024" t="str">
        <f t="shared" si="547"/>
        <v/>
      </c>
      <c r="I7024" t="str">
        <f t="shared" si="547"/>
        <v/>
      </c>
      <c r="J7024" t="str">
        <f t="shared" si="547"/>
        <v/>
      </c>
      <c r="K7024" t="str">
        <f t="shared" si="547"/>
        <v/>
      </c>
      <c r="L7024" t="str">
        <f t="shared" si="547"/>
        <v/>
      </c>
      <c r="M7024" t="str">
        <f t="shared" si="547"/>
        <v/>
      </c>
      <c r="N7024" t="str">
        <f t="shared" si="547"/>
        <v/>
      </c>
      <c r="O7024" t="str">
        <f t="shared" si="547"/>
        <v/>
      </c>
      <c r="P7024" t="str">
        <f t="shared" si="547"/>
        <v/>
      </c>
      <c r="Q7024" t="str">
        <f t="shared" si="547"/>
        <v/>
      </c>
      <c r="R7024" t="str">
        <f t="shared" si="547"/>
        <v/>
      </c>
      <c r="S7024" t="str">
        <f t="shared" si="547"/>
        <v/>
      </c>
    </row>
    <row r="7025" spans="2:19" x14ac:dyDescent="0.25">
      <c r="B7025" t="s">
        <v>7021</v>
      </c>
      <c r="C7025" t="str">
        <f t="shared" si="544"/>
        <v/>
      </c>
      <c r="D7025" t="str">
        <f t="shared" si="547"/>
        <v/>
      </c>
      <c r="E7025" t="str">
        <f t="shared" si="547"/>
        <v/>
      </c>
      <c r="F7025" t="str">
        <f t="shared" si="547"/>
        <v/>
      </c>
      <c r="G7025" t="str">
        <f t="shared" si="547"/>
        <v/>
      </c>
      <c r="H7025" t="str">
        <f t="shared" si="547"/>
        <v/>
      </c>
      <c r="I7025" t="str">
        <f t="shared" si="547"/>
        <v/>
      </c>
      <c r="J7025" t="str">
        <f t="shared" si="547"/>
        <v/>
      </c>
      <c r="K7025" t="str">
        <f t="shared" si="547"/>
        <v/>
      </c>
      <c r="L7025" t="str">
        <f t="shared" si="547"/>
        <v/>
      </c>
      <c r="M7025" t="str">
        <f t="shared" si="547"/>
        <v/>
      </c>
      <c r="N7025" t="str">
        <f t="shared" si="547"/>
        <v/>
      </c>
      <c r="O7025" t="str">
        <f t="shared" si="547"/>
        <v/>
      </c>
      <c r="P7025" t="str">
        <f t="shared" si="547"/>
        <v/>
      </c>
      <c r="Q7025" t="str">
        <f t="shared" si="547"/>
        <v/>
      </c>
      <c r="R7025" t="str">
        <f t="shared" si="547"/>
        <v/>
      </c>
      <c r="S7025" t="str">
        <f t="shared" si="547"/>
        <v/>
      </c>
    </row>
    <row r="7026" spans="2:19" x14ac:dyDescent="0.25">
      <c r="B7026" t="s">
        <v>7022</v>
      </c>
      <c r="C7026" t="str">
        <f t="shared" si="544"/>
        <v/>
      </c>
      <c r="D7026" t="str">
        <f t="shared" si="547"/>
        <v/>
      </c>
      <c r="E7026" t="str">
        <f t="shared" si="547"/>
        <v/>
      </c>
      <c r="F7026" t="str">
        <f t="shared" si="547"/>
        <v/>
      </c>
      <c r="G7026" t="str">
        <f t="shared" si="547"/>
        <v/>
      </c>
      <c r="H7026" t="str">
        <f t="shared" si="547"/>
        <v/>
      </c>
      <c r="I7026" t="str">
        <f t="shared" si="547"/>
        <v/>
      </c>
      <c r="J7026" t="str">
        <f t="shared" si="547"/>
        <v/>
      </c>
      <c r="K7026" t="str">
        <f t="shared" si="547"/>
        <v/>
      </c>
      <c r="L7026" t="str">
        <f t="shared" si="547"/>
        <v/>
      </c>
      <c r="M7026" t="str">
        <f t="shared" si="547"/>
        <v/>
      </c>
      <c r="N7026" t="str">
        <f t="shared" si="547"/>
        <v/>
      </c>
      <c r="O7026" t="str">
        <f t="shared" si="547"/>
        <v/>
      </c>
      <c r="P7026" t="str">
        <f t="shared" si="547"/>
        <v/>
      </c>
      <c r="Q7026" t="str">
        <f t="shared" si="547"/>
        <v/>
      </c>
      <c r="R7026" t="str">
        <f t="shared" si="547"/>
        <v/>
      </c>
      <c r="S7026" t="str">
        <f t="shared" si="547"/>
        <v/>
      </c>
    </row>
    <row r="7027" spans="2:19" x14ac:dyDescent="0.25">
      <c r="B7027" t="s">
        <v>7023</v>
      </c>
      <c r="C7027" t="str">
        <f t="shared" si="544"/>
        <v/>
      </c>
      <c r="D7027" t="str">
        <f t="shared" si="547"/>
        <v/>
      </c>
      <c r="E7027" t="str">
        <f t="shared" si="547"/>
        <v/>
      </c>
      <c r="F7027" t="str">
        <f t="shared" si="547"/>
        <v/>
      </c>
      <c r="G7027" t="str">
        <f t="shared" si="547"/>
        <v/>
      </c>
      <c r="H7027" t="str">
        <f t="shared" si="547"/>
        <v/>
      </c>
      <c r="I7027" t="str">
        <f t="shared" si="547"/>
        <v/>
      </c>
      <c r="J7027" t="str">
        <f t="shared" si="547"/>
        <v/>
      </c>
      <c r="K7027" t="str">
        <f t="shared" si="547"/>
        <v/>
      </c>
      <c r="L7027" t="str">
        <f t="shared" si="547"/>
        <v/>
      </c>
      <c r="M7027" t="str">
        <f t="shared" si="547"/>
        <v/>
      </c>
      <c r="N7027" t="str">
        <f t="shared" si="547"/>
        <v/>
      </c>
      <c r="O7027" t="str">
        <f t="shared" si="547"/>
        <v/>
      </c>
      <c r="P7027" t="str">
        <f t="shared" si="547"/>
        <v/>
      </c>
      <c r="Q7027" t="str">
        <f t="shared" si="547"/>
        <v/>
      </c>
      <c r="R7027" t="str">
        <f t="shared" si="547"/>
        <v/>
      </c>
      <c r="S7027" t="str">
        <f t="shared" si="547"/>
        <v/>
      </c>
    </row>
    <row r="7028" spans="2:19" x14ac:dyDescent="0.25">
      <c r="B7028" t="s">
        <v>7024</v>
      </c>
      <c r="C7028" t="str">
        <f t="shared" si="544"/>
        <v/>
      </c>
      <c r="D7028" t="str">
        <f t="shared" si="547"/>
        <v/>
      </c>
      <c r="E7028" t="str">
        <f t="shared" si="547"/>
        <v/>
      </c>
      <c r="F7028" t="str">
        <f t="shared" si="547"/>
        <v/>
      </c>
      <c r="G7028" t="str">
        <f t="shared" si="547"/>
        <v/>
      </c>
      <c r="H7028" t="str">
        <f t="shared" si="547"/>
        <v/>
      </c>
      <c r="I7028" t="str">
        <f t="shared" si="547"/>
        <v/>
      </c>
      <c r="J7028" t="str">
        <f t="shared" si="547"/>
        <v/>
      </c>
      <c r="K7028" t="str">
        <f t="shared" si="547"/>
        <v/>
      </c>
      <c r="L7028" t="str">
        <f t="shared" si="547"/>
        <v/>
      </c>
      <c r="M7028" t="str">
        <f t="shared" si="547"/>
        <v/>
      </c>
      <c r="N7028" t="str">
        <f t="shared" si="547"/>
        <v/>
      </c>
      <c r="O7028" t="str">
        <f t="shared" si="547"/>
        <v/>
      </c>
      <c r="P7028" t="str">
        <f t="shared" si="547"/>
        <v/>
      </c>
      <c r="Q7028" t="str">
        <f t="shared" si="547"/>
        <v/>
      </c>
      <c r="R7028" t="str">
        <f t="shared" si="547"/>
        <v/>
      </c>
      <c r="S7028" t="str">
        <f t="shared" si="547"/>
        <v/>
      </c>
    </row>
    <row r="7029" spans="2:19" x14ac:dyDescent="0.25">
      <c r="B7029" t="s">
        <v>7025</v>
      </c>
      <c r="C7029" t="str">
        <f t="shared" si="544"/>
        <v/>
      </c>
      <c r="D7029" t="str">
        <f t="shared" si="547"/>
        <v/>
      </c>
      <c r="E7029" t="str">
        <f t="shared" si="547"/>
        <v/>
      </c>
      <c r="F7029" t="str">
        <f t="shared" si="547"/>
        <v/>
      </c>
      <c r="G7029" t="str">
        <f t="shared" si="547"/>
        <v/>
      </c>
      <c r="H7029" t="str">
        <f t="shared" si="547"/>
        <v/>
      </c>
      <c r="I7029" t="str">
        <f t="shared" si="547"/>
        <v/>
      </c>
      <c r="J7029" t="str">
        <f t="shared" si="547"/>
        <v/>
      </c>
      <c r="K7029" t="str">
        <f t="shared" si="547"/>
        <v/>
      </c>
      <c r="L7029" t="str">
        <f t="shared" si="547"/>
        <v/>
      </c>
      <c r="M7029" t="str">
        <f t="shared" si="547"/>
        <v/>
      </c>
      <c r="N7029" t="str">
        <f t="shared" si="547"/>
        <v/>
      </c>
      <c r="O7029" t="str">
        <f t="shared" si="547"/>
        <v/>
      </c>
      <c r="P7029" t="str">
        <f t="shared" si="547"/>
        <v/>
      </c>
      <c r="Q7029" t="str">
        <f t="shared" si="547"/>
        <v/>
      </c>
      <c r="R7029" t="str">
        <f t="shared" si="547"/>
        <v/>
      </c>
      <c r="S7029" t="str">
        <f t="shared" si="547"/>
        <v/>
      </c>
    </row>
    <row r="7030" spans="2:19" x14ac:dyDescent="0.25">
      <c r="B7030" t="s">
        <v>7026</v>
      </c>
      <c r="C7030" t="str">
        <f t="shared" si="544"/>
        <v/>
      </c>
      <c r="D7030" t="str">
        <f t="shared" si="547"/>
        <v/>
      </c>
      <c r="E7030" t="str">
        <f t="shared" si="547"/>
        <v/>
      </c>
      <c r="F7030" t="str">
        <f t="shared" si="547"/>
        <v/>
      </c>
      <c r="G7030" t="str">
        <f t="shared" si="547"/>
        <v/>
      </c>
      <c r="H7030" t="str">
        <f t="shared" si="547"/>
        <v/>
      </c>
      <c r="I7030" t="str">
        <f t="shared" si="547"/>
        <v/>
      </c>
      <c r="J7030" t="str">
        <f t="shared" si="547"/>
        <v/>
      </c>
      <c r="K7030" t="str">
        <f t="shared" si="547"/>
        <v/>
      </c>
      <c r="L7030" t="str">
        <f t="shared" si="547"/>
        <v/>
      </c>
      <c r="M7030" t="str">
        <f t="shared" si="547"/>
        <v/>
      </c>
      <c r="N7030" t="str">
        <f t="shared" si="547"/>
        <v/>
      </c>
      <c r="O7030" t="str">
        <f t="shared" si="547"/>
        <v/>
      </c>
      <c r="P7030" t="str">
        <f t="shared" si="547"/>
        <v/>
      </c>
      <c r="Q7030" t="str">
        <f t="shared" ref="D7030:S7093" si="548">IF($B7030=Q$4,"Y","")</f>
        <v/>
      </c>
      <c r="R7030" t="str">
        <f t="shared" si="548"/>
        <v/>
      </c>
      <c r="S7030" t="str">
        <f t="shared" si="548"/>
        <v/>
      </c>
    </row>
    <row r="7031" spans="2:19" x14ac:dyDescent="0.25">
      <c r="B7031" t="s">
        <v>7027</v>
      </c>
      <c r="C7031" t="str">
        <f t="shared" si="544"/>
        <v/>
      </c>
      <c r="D7031" t="str">
        <f t="shared" si="548"/>
        <v/>
      </c>
      <c r="E7031" t="str">
        <f t="shared" si="548"/>
        <v/>
      </c>
      <c r="F7031" t="str">
        <f t="shared" si="548"/>
        <v/>
      </c>
      <c r="G7031" t="str">
        <f t="shared" si="548"/>
        <v/>
      </c>
      <c r="H7031" t="str">
        <f t="shared" si="548"/>
        <v/>
      </c>
      <c r="I7031" t="str">
        <f t="shared" si="548"/>
        <v/>
      </c>
      <c r="J7031" t="str">
        <f t="shared" si="548"/>
        <v/>
      </c>
      <c r="K7031" t="str">
        <f t="shared" si="548"/>
        <v/>
      </c>
      <c r="L7031" t="str">
        <f t="shared" si="548"/>
        <v/>
      </c>
      <c r="M7031" t="str">
        <f t="shared" si="548"/>
        <v/>
      </c>
      <c r="N7031" t="str">
        <f t="shared" si="548"/>
        <v/>
      </c>
      <c r="O7031" t="str">
        <f t="shared" si="548"/>
        <v/>
      </c>
      <c r="P7031" t="str">
        <f t="shared" si="548"/>
        <v/>
      </c>
      <c r="Q7031" t="str">
        <f t="shared" si="548"/>
        <v/>
      </c>
      <c r="R7031" t="str">
        <f t="shared" si="548"/>
        <v/>
      </c>
      <c r="S7031" t="str">
        <f t="shared" si="548"/>
        <v/>
      </c>
    </row>
    <row r="7032" spans="2:19" x14ac:dyDescent="0.25">
      <c r="B7032" t="s">
        <v>7028</v>
      </c>
      <c r="C7032" t="str">
        <f t="shared" si="544"/>
        <v/>
      </c>
      <c r="D7032" t="str">
        <f t="shared" si="548"/>
        <v/>
      </c>
      <c r="E7032" t="str">
        <f t="shared" si="548"/>
        <v/>
      </c>
      <c r="F7032" t="str">
        <f t="shared" si="548"/>
        <v/>
      </c>
      <c r="G7032" t="str">
        <f t="shared" si="548"/>
        <v/>
      </c>
      <c r="H7032" t="str">
        <f t="shared" si="548"/>
        <v/>
      </c>
      <c r="I7032" t="str">
        <f t="shared" si="548"/>
        <v/>
      </c>
      <c r="J7032" t="str">
        <f t="shared" si="548"/>
        <v/>
      </c>
      <c r="K7032" t="str">
        <f t="shared" si="548"/>
        <v/>
      </c>
      <c r="L7032" t="str">
        <f t="shared" si="548"/>
        <v/>
      </c>
      <c r="M7032" t="str">
        <f t="shared" si="548"/>
        <v/>
      </c>
      <c r="N7032" t="str">
        <f t="shared" si="548"/>
        <v/>
      </c>
      <c r="O7032" t="str">
        <f t="shared" si="548"/>
        <v/>
      </c>
      <c r="P7032" t="str">
        <f t="shared" si="548"/>
        <v/>
      </c>
      <c r="Q7032" t="str">
        <f t="shared" si="548"/>
        <v/>
      </c>
      <c r="R7032" t="str">
        <f t="shared" si="548"/>
        <v/>
      </c>
      <c r="S7032" t="str">
        <f t="shared" si="548"/>
        <v/>
      </c>
    </row>
    <row r="7033" spans="2:19" x14ac:dyDescent="0.25">
      <c r="B7033" t="s">
        <v>7029</v>
      </c>
      <c r="C7033" t="str">
        <f t="shared" si="544"/>
        <v/>
      </c>
      <c r="D7033" t="str">
        <f t="shared" si="548"/>
        <v/>
      </c>
      <c r="E7033" t="str">
        <f t="shared" si="548"/>
        <v/>
      </c>
      <c r="F7033" t="str">
        <f t="shared" si="548"/>
        <v/>
      </c>
      <c r="G7033" t="str">
        <f t="shared" si="548"/>
        <v/>
      </c>
      <c r="H7033" t="str">
        <f t="shared" si="548"/>
        <v/>
      </c>
      <c r="I7033" t="str">
        <f t="shared" si="548"/>
        <v/>
      </c>
      <c r="J7033" t="str">
        <f t="shared" si="548"/>
        <v/>
      </c>
      <c r="K7033" t="str">
        <f t="shared" si="548"/>
        <v/>
      </c>
      <c r="L7033" t="str">
        <f t="shared" si="548"/>
        <v/>
      </c>
      <c r="M7033" t="str">
        <f t="shared" si="548"/>
        <v/>
      </c>
      <c r="N7033" t="str">
        <f t="shared" si="548"/>
        <v/>
      </c>
      <c r="O7033" t="str">
        <f t="shared" si="548"/>
        <v/>
      </c>
      <c r="P7033" t="str">
        <f t="shared" si="548"/>
        <v/>
      </c>
      <c r="Q7033" t="str">
        <f t="shared" si="548"/>
        <v/>
      </c>
      <c r="R7033" t="str">
        <f t="shared" si="548"/>
        <v/>
      </c>
      <c r="S7033" t="str">
        <f t="shared" si="548"/>
        <v/>
      </c>
    </row>
    <row r="7034" spans="2:19" x14ac:dyDescent="0.25">
      <c r="B7034" t="s">
        <v>7030</v>
      </c>
      <c r="C7034" t="str">
        <f t="shared" si="544"/>
        <v/>
      </c>
      <c r="D7034" t="str">
        <f t="shared" si="548"/>
        <v/>
      </c>
      <c r="E7034" t="str">
        <f t="shared" si="548"/>
        <v/>
      </c>
      <c r="F7034" t="str">
        <f t="shared" si="548"/>
        <v/>
      </c>
      <c r="G7034" t="str">
        <f t="shared" si="548"/>
        <v/>
      </c>
      <c r="H7034" t="str">
        <f t="shared" si="548"/>
        <v/>
      </c>
      <c r="I7034" t="str">
        <f t="shared" si="548"/>
        <v/>
      </c>
      <c r="J7034" t="str">
        <f t="shared" si="548"/>
        <v/>
      </c>
      <c r="K7034" t="str">
        <f t="shared" si="548"/>
        <v/>
      </c>
      <c r="L7034" t="str">
        <f t="shared" si="548"/>
        <v/>
      </c>
      <c r="M7034" t="str">
        <f t="shared" si="548"/>
        <v/>
      </c>
      <c r="N7034" t="str">
        <f t="shared" si="548"/>
        <v/>
      </c>
      <c r="O7034" t="str">
        <f t="shared" si="548"/>
        <v/>
      </c>
      <c r="P7034" t="str">
        <f t="shared" si="548"/>
        <v/>
      </c>
      <c r="Q7034" t="str">
        <f t="shared" si="548"/>
        <v/>
      </c>
      <c r="R7034" t="str">
        <f t="shared" si="548"/>
        <v/>
      </c>
      <c r="S7034" t="str">
        <f t="shared" si="548"/>
        <v/>
      </c>
    </row>
    <row r="7035" spans="2:19" x14ac:dyDescent="0.25">
      <c r="B7035" t="s">
        <v>7031</v>
      </c>
      <c r="C7035" t="str">
        <f t="shared" si="544"/>
        <v/>
      </c>
      <c r="D7035" t="str">
        <f t="shared" si="548"/>
        <v/>
      </c>
      <c r="E7035" t="str">
        <f t="shared" si="548"/>
        <v/>
      </c>
      <c r="F7035" t="str">
        <f t="shared" si="548"/>
        <v/>
      </c>
      <c r="G7035" t="str">
        <f t="shared" si="548"/>
        <v/>
      </c>
      <c r="H7035" t="str">
        <f t="shared" si="548"/>
        <v/>
      </c>
      <c r="I7035" t="str">
        <f t="shared" si="548"/>
        <v/>
      </c>
      <c r="J7035" t="str">
        <f t="shared" si="548"/>
        <v/>
      </c>
      <c r="K7035" t="str">
        <f t="shared" si="548"/>
        <v/>
      </c>
      <c r="L7035" t="str">
        <f t="shared" si="548"/>
        <v/>
      </c>
      <c r="M7035" t="str">
        <f t="shared" si="548"/>
        <v/>
      </c>
      <c r="N7035" t="str">
        <f t="shared" si="548"/>
        <v/>
      </c>
      <c r="O7035" t="str">
        <f t="shared" si="548"/>
        <v/>
      </c>
      <c r="P7035" t="str">
        <f t="shared" si="548"/>
        <v/>
      </c>
      <c r="Q7035" t="str">
        <f t="shared" si="548"/>
        <v/>
      </c>
      <c r="R7035" t="str">
        <f t="shared" si="548"/>
        <v/>
      </c>
      <c r="S7035" t="str">
        <f t="shared" si="548"/>
        <v/>
      </c>
    </row>
    <row r="7036" spans="2:19" x14ac:dyDescent="0.25">
      <c r="B7036" t="s">
        <v>7032</v>
      </c>
      <c r="C7036" t="str">
        <f t="shared" si="544"/>
        <v/>
      </c>
      <c r="D7036" t="str">
        <f t="shared" si="548"/>
        <v/>
      </c>
      <c r="E7036" t="str">
        <f t="shared" si="548"/>
        <v/>
      </c>
      <c r="F7036" t="str">
        <f t="shared" si="548"/>
        <v/>
      </c>
      <c r="G7036" t="str">
        <f t="shared" si="548"/>
        <v/>
      </c>
      <c r="H7036" t="str">
        <f t="shared" si="548"/>
        <v/>
      </c>
      <c r="I7036" t="str">
        <f t="shared" si="548"/>
        <v/>
      </c>
      <c r="J7036" t="str">
        <f t="shared" si="548"/>
        <v/>
      </c>
      <c r="K7036" t="str">
        <f t="shared" si="548"/>
        <v/>
      </c>
      <c r="L7036" t="str">
        <f t="shared" si="548"/>
        <v/>
      </c>
      <c r="M7036" t="str">
        <f t="shared" si="548"/>
        <v/>
      </c>
      <c r="N7036" t="str">
        <f t="shared" si="548"/>
        <v/>
      </c>
      <c r="O7036" t="str">
        <f t="shared" si="548"/>
        <v/>
      </c>
      <c r="P7036" t="str">
        <f t="shared" si="548"/>
        <v/>
      </c>
      <c r="Q7036" t="str">
        <f t="shared" si="548"/>
        <v/>
      </c>
      <c r="R7036" t="str">
        <f t="shared" si="548"/>
        <v/>
      </c>
      <c r="S7036" t="str">
        <f t="shared" si="548"/>
        <v/>
      </c>
    </row>
    <row r="7037" spans="2:19" x14ac:dyDescent="0.25">
      <c r="B7037" t="s">
        <v>7033</v>
      </c>
      <c r="C7037" t="str">
        <f t="shared" si="544"/>
        <v/>
      </c>
      <c r="D7037" t="str">
        <f t="shared" si="548"/>
        <v/>
      </c>
      <c r="E7037" t="str">
        <f t="shared" si="548"/>
        <v/>
      </c>
      <c r="F7037" t="str">
        <f t="shared" si="548"/>
        <v/>
      </c>
      <c r="G7037" t="str">
        <f t="shared" si="548"/>
        <v/>
      </c>
      <c r="H7037" t="str">
        <f t="shared" si="548"/>
        <v/>
      </c>
      <c r="I7037" t="str">
        <f t="shared" si="548"/>
        <v/>
      </c>
      <c r="J7037" t="str">
        <f t="shared" si="548"/>
        <v/>
      </c>
      <c r="K7037" t="str">
        <f t="shared" si="548"/>
        <v/>
      </c>
      <c r="L7037" t="str">
        <f t="shared" si="548"/>
        <v/>
      </c>
      <c r="M7037" t="str">
        <f t="shared" si="548"/>
        <v/>
      </c>
      <c r="N7037" t="str">
        <f t="shared" si="548"/>
        <v/>
      </c>
      <c r="O7037" t="str">
        <f t="shared" si="548"/>
        <v/>
      </c>
      <c r="P7037" t="str">
        <f t="shared" si="548"/>
        <v/>
      </c>
      <c r="Q7037" t="str">
        <f t="shared" si="548"/>
        <v/>
      </c>
      <c r="R7037" t="str">
        <f t="shared" si="548"/>
        <v/>
      </c>
      <c r="S7037" t="str">
        <f t="shared" si="548"/>
        <v/>
      </c>
    </row>
    <row r="7038" spans="2:19" x14ac:dyDescent="0.25">
      <c r="B7038" t="s">
        <v>7034</v>
      </c>
      <c r="C7038" t="str">
        <f t="shared" si="544"/>
        <v/>
      </c>
      <c r="D7038" t="str">
        <f t="shared" si="548"/>
        <v/>
      </c>
      <c r="E7038" t="str">
        <f t="shared" si="548"/>
        <v/>
      </c>
      <c r="F7038" t="str">
        <f t="shared" si="548"/>
        <v/>
      </c>
      <c r="G7038" t="str">
        <f t="shared" si="548"/>
        <v/>
      </c>
      <c r="H7038" t="str">
        <f t="shared" si="548"/>
        <v/>
      </c>
      <c r="I7038" t="str">
        <f t="shared" si="548"/>
        <v/>
      </c>
      <c r="J7038" t="str">
        <f t="shared" si="548"/>
        <v/>
      </c>
      <c r="K7038" t="str">
        <f t="shared" si="548"/>
        <v/>
      </c>
      <c r="L7038" t="str">
        <f t="shared" si="548"/>
        <v/>
      </c>
      <c r="M7038" t="str">
        <f t="shared" si="548"/>
        <v/>
      </c>
      <c r="N7038" t="str">
        <f t="shared" si="548"/>
        <v/>
      </c>
      <c r="O7038" t="str">
        <f t="shared" si="548"/>
        <v/>
      </c>
      <c r="P7038" t="str">
        <f t="shared" si="548"/>
        <v/>
      </c>
      <c r="Q7038" t="str">
        <f t="shared" si="548"/>
        <v/>
      </c>
      <c r="R7038" t="str">
        <f t="shared" si="548"/>
        <v/>
      </c>
      <c r="S7038" t="str">
        <f t="shared" si="548"/>
        <v/>
      </c>
    </row>
    <row r="7039" spans="2:19" x14ac:dyDescent="0.25">
      <c r="B7039" t="s">
        <v>7035</v>
      </c>
      <c r="C7039" t="str">
        <f t="shared" si="544"/>
        <v/>
      </c>
      <c r="D7039" t="str">
        <f t="shared" si="548"/>
        <v/>
      </c>
      <c r="E7039" t="str">
        <f t="shared" si="548"/>
        <v/>
      </c>
      <c r="F7039" t="str">
        <f t="shared" si="548"/>
        <v/>
      </c>
      <c r="G7039" t="str">
        <f t="shared" si="548"/>
        <v/>
      </c>
      <c r="H7039" t="str">
        <f t="shared" si="548"/>
        <v/>
      </c>
      <c r="I7039" t="str">
        <f t="shared" si="548"/>
        <v/>
      </c>
      <c r="J7039" t="str">
        <f t="shared" si="548"/>
        <v/>
      </c>
      <c r="K7039" t="str">
        <f t="shared" si="548"/>
        <v/>
      </c>
      <c r="L7039" t="str">
        <f t="shared" si="548"/>
        <v/>
      </c>
      <c r="M7039" t="str">
        <f t="shared" si="548"/>
        <v/>
      </c>
      <c r="N7039" t="str">
        <f t="shared" si="548"/>
        <v/>
      </c>
      <c r="O7039" t="str">
        <f t="shared" si="548"/>
        <v/>
      </c>
      <c r="P7039" t="str">
        <f t="shared" si="548"/>
        <v/>
      </c>
      <c r="Q7039" t="str">
        <f t="shared" si="548"/>
        <v/>
      </c>
      <c r="R7039" t="str">
        <f t="shared" si="548"/>
        <v/>
      </c>
      <c r="S7039" t="str">
        <f t="shared" si="548"/>
        <v/>
      </c>
    </row>
    <row r="7040" spans="2:19" x14ac:dyDescent="0.25">
      <c r="B7040" t="s">
        <v>7036</v>
      </c>
      <c r="C7040" t="str">
        <f t="shared" si="544"/>
        <v/>
      </c>
      <c r="D7040" t="str">
        <f t="shared" si="548"/>
        <v/>
      </c>
      <c r="E7040" t="str">
        <f t="shared" si="548"/>
        <v/>
      </c>
      <c r="F7040" t="str">
        <f t="shared" si="548"/>
        <v/>
      </c>
      <c r="G7040" t="str">
        <f t="shared" si="548"/>
        <v/>
      </c>
      <c r="H7040" t="str">
        <f t="shared" si="548"/>
        <v/>
      </c>
      <c r="I7040" t="str">
        <f t="shared" si="548"/>
        <v/>
      </c>
      <c r="J7040" t="str">
        <f t="shared" si="548"/>
        <v/>
      </c>
      <c r="K7040" t="str">
        <f t="shared" si="548"/>
        <v/>
      </c>
      <c r="L7040" t="str">
        <f t="shared" si="548"/>
        <v/>
      </c>
      <c r="M7040" t="str">
        <f t="shared" si="548"/>
        <v/>
      </c>
      <c r="N7040" t="str">
        <f t="shared" si="548"/>
        <v/>
      </c>
      <c r="O7040" t="str">
        <f t="shared" si="548"/>
        <v/>
      </c>
      <c r="P7040" t="str">
        <f t="shared" si="548"/>
        <v/>
      </c>
      <c r="Q7040" t="str">
        <f t="shared" si="548"/>
        <v/>
      </c>
      <c r="R7040" t="str">
        <f t="shared" si="548"/>
        <v/>
      </c>
      <c r="S7040" t="str">
        <f t="shared" si="548"/>
        <v/>
      </c>
    </row>
    <row r="7041" spans="2:19" x14ac:dyDescent="0.25">
      <c r="B7041" t="s">
        <v>7037</v>
      </c>
      <c r="C7041" t="str">
        <f t="shared" si="544"/>
        <v/>
      </c>
      <c r="D7041" t="str">
        <f t="shared" si="548"/>
        <v/>
      </c>
      <c r="E7041" t="str">
        <f t="shared" si="548"/>
        <v/>
      </c>
      <c r="F7041" t="str">
        <f t="shared" si="548"/>
        <v/>
      </c>
      <c r="G7041" t="str">
        <f t="shared" si="548"/>
        <v/>
      </c>
      <c r="H7041" t="str">
        <f t="shared" si="548"/>
        <v/>
      </c>
      <c r="I7041" t="str">
        <f t="shared" si="548"/>
        <v/>
      </c>
      <c r="J7041" t="str">
        <f t="shared" si="548"/>
        <v/>
      </c>
      <c r="K7041" t="str">
        <f t="shared" si="548"/>
        <v/>
      </c>
      <c r="L7041" t="str">
        <f t="shared" si="548"/>
        <v/>
      </c>
      <c r="M7041" t="str">
        <f t="shared" si="548"/>
        <v/>
      </c>
      <c r="N7041" t="str">
        <f t="shared" si="548"/>
        <v/>
      </c>
      <c r="O7041" t="str">
        <f t="shared" si="548"/>
        <v/>
      </c>
      <c r="P7041" t="str">
        <f t="shared" si="548"/>
        <v/>
      </c>
      <c r="Q7041" t="str">
        <f t="shared" si="548"/>
        <v/>
      </c>
      <c r="R7041" t="str">
        <f t="shared" si="548"/>
        <v/>
      </c>
      <c r="S7041" t="str">
        <f t="shared" si="548"/>
        <v/>
      </c>
    </row>
    <row r="7042" spans="2:19" x14ac:dyDescent="0.25">
      <c r="B7042" t="s">
        <v>7038</v>
      </c>
      <c r="C7042" t="str">
        <f t="shared" si="544"/>
        <v/>
      </c>
      <c r="D7042" t="str">
        <f t="shared" si="548"/>
        <v/>
      </c>
      <c r="E7042" t="str">
        <f t="shared" si="548"/>
        <v/>
      </c>
      <c r="F7042" t="str">
        <f t="shared" si="548"/>
        <v/>
      </c>
      <c r="G7042" t="str">
        <f t="shared" si="548"/>
        <v/>
      </c>
      <c r="H7042" t="str">
        <f t="shared" si="548"/>
        <v/>
      </c>
      <c r="I7042" t="str">
        <f t="shared" si="548"/>
        <v/>
      </c>
      <c r="J7042" t="str">
        <f t="shared" si="548"/>
        <v/>
      </c>
      <c r="K7042" t="str">
        <f t="shared" si="548"/>
        <v/>
      </c>
      <c r="L7042" t="str">
        <f t="shared" si="548"/>
        <v/>
      </c>
      <c r="M7042" t="str">
        <f t="shared" si="548"/>
        <v/>
      </c>
      <c r="N7042" t="str">
        <f t="shared" si="548"/>
        <v/>
      </c>
      <c r="O7042" t="str">
        <f t="shared" si="548"/>
        <v/>
      </c>
      <c r="P7042" t="str">
        <f t="shared" si="548"/>
        <v/>
      </c>
      <c r="Q7042" t="str">
        <f t="shared" si="548"/>
        <v/>
      </c>
      <c r="R7042" t="str">
        <f t="shared" si="548"/>
        <v/>
      </c>
      <c r="S7042" t="str">
        <f t="shared" si="548"/>
        <v/>
      </c>
    </row>
    <row r="7043" spans="2:19" x14ac:dyDescent="0.25">
      <c r="B7043" t="s">
        <v>7039</v>
      </c>
      <c r="C7043" t="str">
        <f t="shared" si="544"/>
        <v/>
      </c>
      <c r="D7043" t="str">
        <f t="shared" si="548"/>
        <v/>
      </c>
      <c r="E7043" t="str">
        <f t="shared" si="548"/>
        <v/>
      </c>
      <c r="F7043" t="str">
        <f t="shared" si="548"/>
        <v/>
      </c>
      <c r="G7043" t="str">
        <f t="shared" si="548"/>
        <v/>
      </c>
      <c r="H7043" t="str">
        <f t="shared" si="548"/>
        <v/>
      </c>
      <c r="I7043" t="str">
        <f t="shared" si="548"/>
        <v/>
      </c>
      <c r="J7043" t="str">
        <f t="shared" si="548"/>
        <v/>
      </c>
      <c r="K7043" t="str">
        <f t="shared" si="548"/>
        <v/>
      </c>
      <c r="L7043" t="str">
        <f t="shared" si="548"/>
        <v/>
      </c>
      <c r="M7043" t="str">
        <f t="shared" si="548"/>
        <v/>
      </c>
      <c r="N7043" t="str">
        <f t="shared" si="548"/>
        <v/>
      </c>
      <c r="O7043" t="str">
        <f t="shared" si="548"/>
        <v/>
      </c>
      <c r="P7043" t="str">
        <f t="shared" si="548"/>
        <v/>
      </c>
      <c r="Q7043" t="str">
        <f t="shared" si="548"/>
        <v/>
      </c>
      <c r="R7043" t="str">
        <f t="shared" si="548"/>
        <v/>
      </c>
      <c r="S7043" t="str">
        <f t="shared" si="548"/>
        <v/>
      </c>
    </row>
    <row r="7044" spans="2:19" x14ac:dyDescent="0.25">
      <c r="B7044" t="s">
        <v>7040</v>
      </c>
      <c r="C7044" t="str">
        <f t="shared" si="544"/>
        <v/>
      </c>
      <c r="D7044" t="str">
        <f t="shared" si="548"/>
        <v/>
      </c>
      <c r="E7044" t="str">
        <f t="shared" si="548"/>
        <v/>
      </c>
      <c r="F7044" t="str">
        <f t="shared" si="548"/>
        <v/>
      </c>
      <c r="G7044" t="str">
        <f t="shared" si="548"/>
        <v/>
      </c>
      <c r="H7044" t="str">
        <f t="shared" si="548"/>
        <v/>
      </c>
      <c r="I7044" t="str">
        <f t="shared" si="548"/>
        <v/>
      </c>
      <c r="J7044" t="str">
        <f t="shared" si="548"/>
        <v/>
      </c>
      <c r="K7044" t="str">
        <f t="shared" si="548"/>
        <v/>
      </c>
      <c r="L7044" t="str">
        <f t="shared" si="548"/>
        <v/>
      </c>
      <c r="M7044" t="str">
        <f t="shared" si="548"/>
        <v/>
      </c>
      <c r="N7044" t="str">
        <f t="shared" si="548"/>
        <v/>
      </c>
      <c r="O7044" t="str">
        <f t="shared" si="548"/>
        <v/>
      </c>
      <c r="P7044" t="str">
        <f t="shared" si="548"/>
        <v/>
      </c>
      <c r="Q7044" t="str">
        <f t="shared" si="548"/>
        <v/>
      </c>
      <c r="R7044" t="str">
        <f t="shared" si="548"/>
        <v/>
      </c>
      <c r="S7044" t="str">
        <f t="shared" si="548"/>
        <v/>
      </c>
    </row>
    <row r="7045" spans="2:19" x14ac:dyDescent="0.25">
      <c r="B7045" t="s">
        <v>7041</v>
      </c>
      <c r="C7045" t="str">
        <f t="shared" ref="C7045:C7108" si="549">IF($B7045=C$4,"Y","")</f>
        <v/>
      </c>
      <c r="D7045" t="str">
        <f t="shared" si="548"/>
        <v/>
      </c>
      <c r="E7045" t="str">
        <f t="shared" si="548"/>
        <v/>
      </c>
      <c r="F7045" t="str">
        <f t="shared" si="548"/>
        <v/>
      </c>
      <c r="G7045" t="str">
        <f t="shared" si="548"/>
        <v/>
      </c>
      <c r="H7045" t="str">
        <f t="shared" si="548"/>
        <v/>
      </c>
      <c r="I7045" t="str">
        <f t="shared" si="548"/>
        <v/>
      </c>
      <c r="J7045" t="str">
        <f t="shared" si="548"/>
        <v/>
      </c>
      <c r="K7045" t="str">
        <f t="shared" si="548"/>
        <v/>
      </c>
      <c r="L7045" t="str">
        <f t="shared" si="548"/>
        <v/>
      </c>
      <c r="M7045" t="str">
        <f t="shared" si="548"/>
        <v/>
      </c>
      <c r="N7045" t="str">
        <f t="shared" si="548"/>
        <v/>
      </c>
      <c r="O7045" t="str">
        <f t="shared" si="548"/>
        <v/>
      </c>
      <c r="P7045" t="str">
        <f t="shared" si="548"/>
        <v/>
      </c>
      <c r="Q7045" t="str">
        <f t="shared" si="548"/>
        <v/>
      </c>
      <c r="R7045" t="str">
        <f t="shared" si="548"/>
        <v/>
      </c>
      <c r="S7045" t="str">
        <f t="shared" si="548"/>
        <v/>
      </c>
    </row>
    <row r="7046" spans="2:19" x14ac:dyDescent="0.25">
      <c r="B7046" t="s">
        <v>7042</v>
      </c>
      <c r="C7046" t="str">
        <f t="shared" si="549"/>
        <v/>
      </c>
      <c r="D7046" t="str">
        <f t="shared" si="548"/>
        <v/>
      </c>
      <c r="E7046" t="str">
        <f t="shared" si="548"/>
        <v/>
      </c>
      <c r="F7046" t="str">
        <f t="shared" si="548"/>
        <v/>
      </c>
      <c r="G7046" t="str">
        <f t="shared" si="548"/>
        <v/>
      </c>
      <c r="H7046" t="str">
        <f t="shared" si="548"/>
        <v/>
      </c>
      <c r="I7046" t="str">
        <f t="shared" si="548"/>
        <v/>
      </c>
      <c r="J7046" t="str">
        <f t="shared" si="548"/>
        <v/>
      </c>
      <c r="K7046" t="str">
        <f t="shared" si="548"/>
        <v/>
      </c>
      <c r="L7046" t="str">
        <f t="shared" si="548"/>
        <v/>
      </c>
      <c r="M7046" t="str">
        <f t="shared" si="548"/>
        <v/>
      </c>
      <c r="N7046" t="str">
        <f t="shared" si="548"/>
        <v/>
      </c>
      <c r="O7046" t="str">
        <f t="shared" si="548"/>
        <v/>
      </c>
      <c r="P7046" t="str">
        <f t="shared" ref="D7046:S7109" si="550">IF($B7046=P$4,"Y","")</f>
        <v/>
      </c>
      <c r="Q7046" t="str">
        <f t="shared" si="550"/>
        <v/>
      </c>
      <c r="R7046" t="str">
        <f t="shared" si="550"/>
        <v/>
      </c>
      <c r="S7046" t="str">
        <f t="shared" si="550"/>
        <v/>
      </c>
    </row>
    <row r="7047" spans="2:19" x14ac:dyDescent="0.25">
      <c r="B7047" t="s">
        <v>7043</v>
      </c>
      <c r="C7047" t="str">
        <f t="shared" si="549"/>
        <v/>
      </c>
      <c r="D7047" t="str">
        <f t="shared" si="550"/>
        <v/>
      </c>
      <c r="E7047" t="str">
        <f t="shared" si="550"/>
        <v/>
      </c>
      <c r="F7047" t="str">
        <f t="shared" si="550"/>
        <v/>
      </c>
      <c r="G7047" t="str">
        <f t="shared" si="550"/>
        <v/>
      </c>
      <c r="H7047" t="str">
        <f t="shared" si="550"/>
        <v/>
      </c>
      <c r="I7047" t="str">
        <f t="shared" si="550"/>
        <v/>
      </c>
      <c r="J7047" t="str">
        <f t="shared" si="550"/>
        <v/>
      </c>
      <c r="K7047" t="str">
        <f t="shared" si="550"/>
        <v/>
      </c>
      <c r="L7047" t="str">
        <f t="shared" si="550"/>
        <v/>
      </c>
      <c r="M7047" t="str">
        <f t="shared" si="550"/>
        <v/>
      </c>
      <c r="N7047" t="str">
        <f t="shared" si="550"/>
        <v/>
      </c>
      <c r="O7047" t="str">
        <f t="shared" si="550"/>
        <v/>
      </c>
      <c r="P7047" t="str">
        <f t="shared" si="550"/>
        <v/>
      </c>
      <c r="Q7047" t="str">
        <f t="shared" si="550"/>
        <v/>
      </c>
      <c r="R7047" t="str">
        <f t="shared" si="550"/>
        <v/>
      </c>
      <c r="S7047" t="str">
        <f t="shared" si="550"/>
        <v/>
      </c>
    </row>
    <row r="7048" spans="2:19" x14ac:dyDescent="0.25">
      <c r="B7048" t="s">
        <v>7044</v>
      </c>
      <c r="C7048" t="str">
        <f t="shared" si="549"/>
        <v/>
      </c>
      <c r="D7048" t="str">
        <f t="shared" si="550"/>
        <v/>
      </c>
      <c r="E7048" t="str">
        <f t="shared" si="550"/>
        <v/>
      </c>
      <c r="F7048" t="str">
        <f t="shared" si="550"/>
        <v/>
      </c>
      <c r="G7048" t="str">
        <f t="shared" si="550"/>
        <v/>
      </c>
      <c r="H7048" t="str">
        <f t="shared" si="550"/>
        <v/>
      </c>
      <c r="I7048" t="str">
        <f t="shared" si="550"/>
        <v/>
      </c>
      <c r="J7048" t="str">
        <f t="shared" si="550"/>
        <v/>
      </c>
      <c r="K7048" t="str">
        <f t="shared" si="550"/>
        <v/>
      </c>
      <c r="L7048" t="str">
        <f t="shared" si="550"/>
        <v/>
      </c>
      <c r="M7048" t="str">
        <f t="shared" si="550"/>
        <v/>
      </c>
      <c r="N7048" t="str">
        <f t="shared" si="550"/>
        <v/>
      </c>
      <c r="O7048" t="str">
        <f t="shared" si="550"/>
        <v/>
      </c>
      <c r="P7048" t="str">
        <f t="shared" si="550"/>
        <v/>
      </c>
      <c r="Q7048" t="str">
        <f t="shared" si="550"/>
        <v/>
      </c>
      <c r="R7048" t="str">
        <f t="shared" si="550"/>
        <v/>
      </c>
      <c r="S7048" t="str">
        <f t="shared" si="550"/>
        <v/>
      </c>
    </row>
    <row r="7049" spans="2:19" x14ac:dyDescent="0.25">
      <c r="B7049" t="s">
        <v>7045</v>
      </c>
      <c r="C7049" t="str">
        <f t="shared" si="549"/>
        <v/>
      </c>
      <c r="D7049" t="str">
        <f t="shared" si="550"/>
        <v/>
      </c>
      <c r="E7049" t="str">
        <f t="shared" si="550"/>
        <v/>
      </c>
      <c r="F7049" t="str">
        <f t="shared" si="550"/>
        <v/>
      </c>
      <c r="G7049" t="str">
        <f t="shared" si="550"/>
        <v/>
      </c>
      <c r="H7049" t="str">
        <f t="shared" si="550"/>
        <v/>
      </c>
      <c r="I7049" t="str">
        <f t="shared" si="550"/>
        <v/>
      </c>
      <c r="J7049" t="str">
        <f t="shared" si="550"/>
        <v/>
      </c>
      <c r="K7049" t="str">
        <f t="shared" si="550"/>
        <v/>
      </c>
      <c r="L7049" t="str">
        <f t="shared" si="550"/>
        <v/>
      </c>
      <c r="M7049" t="str">
        <f t="shared" si="550"/>
        <v/>
      </c>
      <c r="N7049" t="str">
        <f t="shared" si="550"/>
        <v/>
      </c>
      <c r="O7049" t="str">
        <f t="shared" si="550"/>
        <v/>
      </c>
      <c r="P7049" t="str">
        <f t="shared" si="550"/>
        <v/>
      </c>
      <c r="Q7049" t="str">
        <f t="shared" si="550"/>
        <v/>
      </c>
      <c r="R7049" t="str">
        <f t="shared" si="550"/>
        <v/>
      </c>
      <c r="S7049" t="str">
        <f t="shared" si="550"/>
        <v/>
      </c>
    </row>
    <row r="7050" spans="2:19" x14ac:dyDescent="0.25">
      <c r="B7050" t="s">
        <v>7046</v>
      </c>
      <c r="C7050" t="str">
        <f t="shared" si="549"/>
        <v/>
      </c>
      <c r="D7050" t="str">
        <f t="shared" si="550"/>
        <v/>
      </c>
      <c r="E7050" t="str">
        <f t="shared" si="550"/>
        <v/>
      </c>
      <c r="F7050" t="str">
        <f t="shared" si="550"/>
        <v/>
      </c>
      <c r="G7050" t="str">
        <f t="shared" si="550"/>
        <v/>
      </c>
      <c r="H7050" t="str">
        <f t="shared" si="550"/>
        <v/>
      </c>
      <c r="I7050" t="str">
        <f t="shared" si="550"/>
        <v/>
      </c>
      <c r="J7050" t="str">
        <f t="shared" si="550"/>
        <v/>
      </c>
      <c r="K7050" t="str">
        <f t="shared" si="550"/>
        <v/>
      </c>
      <c r="L7050" t="str">
        <f t="shared" si="550"/>
        <v/>
      </c>
      <c r="M7050" t="str">
        <f t="shared" si="550"/>
        <v/>
      </c>
      <c r="N7050" t="str">
        <f t="shared" si="550"/>
        <v/>
      </c>
      <c r="O7050" t="str">
        <f t="shared" si="550"/>
        <v/>
      </c>
      <c r="P7050" t="str">
        <f t="shared" si="550"/>
        <v/>
      </c>
      <c r="Q7050" t="str">
        <f t="shared" si="550"/>
        <v/>
      </c>
      <c r="R7050" t="str">
        <f t="shared" si="550"/>
        <v/>
      </c>
      <c r="S7050" t="str">
        <f t="shared" si="550"/>
        <v/>
      </c>
    </row>
    <row r="7051" spans="2:19" x14ac:dyDescent="0.25">
      <c r="B7051" t="s">
        <v>7047</v>
      </c>
      <c r="C7051" t="str">
        <f t="shared" si="549"/>
        <v/>
      </c>
      <c r="D7051" t="str">
        <f t="shared" si="550"/>
        <v/>
      </c>
      <c r="E7051" t="str">
        <f t="shared" si="550"/>
        <v/>
      </c>
      <c r="F7051" t="str">
        <f t="shared" si="550"/>
        <v/>
      </c>
      <c r="G7051" t="str">
        <f t="shared" si="550"/>
        <v/>
      </c>
      <c r="H7051" t="str">
        <f t="shared" si="550"/>
        <v/>
      </c>
      <c r="I7051" t="str">
        <f t="shared" si="550"/>
        <v/>
      </c>
      <c r="J7051" t="str">
        <f t="shared" si="550"/>
        <v/>
      </c>
      <c r="K7051" t="str">
        <f t="shared" si="550"/>
        <v/>
      </c>
      <c r="L7051" t="str">
        <f t="shared" si="550"/>
        <v/>
      </c>
      <c r="M7051" t="str">
        <f t="shared" si="550"/>
        <v/>
      </c>
      <c r="N7051" t="str">
        <f t="shared" si="550"/>
        <v/>
      </c>
      <c r="O7051" t="str">
        <f t="shared" si="550"/>
        <v/>
      </c>
      <c r="P7051" t="str">
        <f t="shared" si="550"/>
        <v/>
      </c>
      <c r="Q7051" t="str">
        <f t="shared" si="550"/>
        <v/>
      </c>
      <c r="R7051" t="str">
        <f t="shared" si="550"/>
        <v/>
      </c>
      <c r="S7051" t="str">
        <f t="shared" si="550"/>
        <v/>
      </c>
    </row>
    <row r="7052" spans="2:19" x14ac:dyDescent="0.25">
      <c r="B7052" t="s">
        <v>7048</v>
      </c>
      <c r="C7052" t="str">
        <f t="shared" si="549"/>
        <v/>
      </c>
      <c r="D7052" t="str">
        <f t="shared" si="550"/>
        <v/>
      </c>
      <c r="E7052" t="str">
        <f t="shared" si="550"/>
        <v/>
      </c>
      <c r="F7052" t="str">
        <f t="shared" si="550"/>
        <v/>
      </c>
      <c r="G7052" t="str">
        <f t="shared" si="550"/>
        <v/>
      </c>
      <c r="H7052" t="str">
        <f t="shared" si="550"/>
        <v/>
      </c>
      <c r="I7052" t="str">
        <f t="shared" si="550"/>
        <v/>
      </c>
      <c r="J7052" t="str">
        <f t="shared" si="550"/>
        <v/>
      </c>
      <c r="K7052" t="str">
        <f t="shared" si="550"/>
        <v/>
      </c>
      <c r="L7052" t="str">
        <f t="shared" si="550"/>
        <v/>
      </c>
      <c r="M7052" t="str">
        <f t="shared" si="550"/>
        <v/>
      </c>
      <c r="N7052" t="str">
        <f t="shared" si="550"/>
        <v/>
      </c>
      <c r="O7052" t="str">
        <f t="shared" si="550"/>
        <v/>
      </c>
      <c r="P7052" t="str">
        <f t="shared" si="550"/>
        <v/>
      </c>
      <c r="Q7052" t="str">
        <f t="shared" si="550"/>
        <v/>
      </c>
      <c r="R7052" t="str">
        <f t="shared" si="550"/>
        <v/>
      </c>
      <c r="S7052" t="str">
        <f t="shared" si="550"/>
        <v/>
      </c>
    </row>
    <row r="7053" spans="2:19" x14ac:dyDescent="0.25">
      <c r="B7053" t="s">
        <v>7049</v>
      </c>
      <c r="C7053" t="str">
        <f t="shared" si="549"/>
        <v/>
      </c>
      <c r="D7053" t="str">
        <f t="shared" si="550"/>
        <v/>
      </c>
      <c r="E7053" t="str">
        <f t="shared" si="550"/>
        <v/>
      </c>
      <c r="F7053" t="str">
        <f t="shared" si="550"/>
        <v/>
      </c>
      <c r="G7053" t="str">
        <f t="shared" si="550"/>
        <v/>
      </c>
      <c r="H7053" t="str">
        <f t="shared" si="550"/>
        <v/>
      </c>
      <c r="I7053" t="str">
        <f t="shared" si="550"/>
        <v/>
      </c>
      <c r="J7053" t="str">
        <f t="shared" si="550"/>
        <v/>
      </c>
      <c r="K7053" t="str">
        <f t="shared" si="550"/>
        <v/>
      </c>
      <c r="L7053" t="str">
        <f t="shared" si="550"/>
        <v/>
      </c>
      <c r="M7053" t="str">
        <f t="shared" si="550"/>
        <v/>
      </c>
      <c r="N7053" t="str">
        <f t="shared" si="550"/>
        <v/>
      </c>
      <c r="O7053" t="str">
        <f t="shared" si="550"/>
        <v/>
      </c>
      <c r="P7053" t="str">
        <f t="shared" si="550"/>
        <v/>
      </c>
      <c r="Q7053" t="str">
        <f t="shared" si="550"/>
        <v/>
      </c>
      <c r="R7053" t="str">
        <f t="shared" si="550"/>
        <v/>
      </c>
      <c r="S7053" t="str">
        <f t="shared" si="550"/>
        <v/>
      </c>
    </row>
    <row r="7054" spans="2:19" x14ac:dyDescent="0.25">
      <c r="B7054" t="s">
        <v>7050</v>
      </c>
      <c r="C7054" t="str">
        <f t="shared" si="549"/>
        <v/>
      </c>
      <c r="D7054" t="str">
        <f t="shared" si="550"/>
        <v/>
      </c>
      <c r="E7054" t="str">
        <f t="shared" si="550"/>
        <v/>
      </c>
      <c r="F7054" t="str">
        <f t="shared" si="550"/>
        <v/>
      </c>
      <c r="G7054" t="str">
        <f t="shared" si="550"/>
        <v/>
      </c>
      <c r="H7054" t="str">
        <f t="shared" si="550"/>
        <v/>
      </c>
      <c r="I7054" t="str">
        <f t="shared" si="550"/>
        <v/>
      </c>
      <c r="J7054" t="str">
        <f t="shared" si="550"/>
        <v/>
      </c>
      <c r="K7054" t="str">
        <f t="shared" si="550"/>
        <v/>
      </c>
      <c r="L7054" t="str">
        <f t="shared" si="550"/>
        <v/>
      </c>
      <c r="M7054" t="str">
        <f t="shared" si="550"/>
        <v/>
      </c>
      <c r="N7054" t="str">
        <f t="shared" si="550"/>
        <v/>
      </c>
      <c r="O7054" t="str">
        <f t="shared" si="550"/>
        <v/>
      </c>
      <c r="P7054" t="str">
        <f t="shared" si="550"/>
        <v/>
      </c>
      <c r="Q7054" t="str">
        <f t="shared" si="550"/>
        <v/>
      </c>
      <c r="R7054" t="str">
        <f t="shared" si="550"/>
        <v/>
      </c>
      <c r="S7054" t="str">
        <f t="shared" si="550"/>
        <v/>
      </c>
    </row>
    <row r="7055" spans="2:19" x14ac:dyDescent="0.25">
      <c r="B7055" t="s">
        <v>7051</v>
      </c>
      <c r="C7055" t="str">
        <f t="shared" si="549"/>
        <v/>
      </c>
      <c r="D7055" t="str">
        <f t="shared" si="550"/>
        <v/>
      </c>
      <c r="E7055" t="str">
        <f t="shared" si="550"/>
        <v/>
      </c>
      <c r="F7055" t="str">
        <f t="shared" si="550"/>
        <v/>
      </c>
      <c r="G7055" t="str">
        <f t="shared" si="550"/>
        <v/>
      </c>
      <c r="H7055" t="str">
        <f t="shared" si="550"/>
        <v/>
      </c>
      <c r="I7055" t="str">
        <f t="shared" si="550"/>
        <v/>
      </c>
      <c r="J7055" t="str">
        <f t="shared" si="550"/>
        <v/>
      </c>
      <c r="K7055" t="str">
        <f t="shared" si="550"/>
        <v/>
      </c>
      <c r="L7055" t="str">
        <f t="shared" si="550"/>
        <v/>
      </c>
      <c r="M7055" t="str">
        <f t="shared" si="550"/>
        <v/>
      </c>
      <c r="N7055" t="str">
        <f t="shared" si="550"/>
        <v/>
      </c>
      <c r="O7055" t="str">
        <f t="shared" si="550"/>
        <v/>
      </c>
      <c r="P7055" t="str">
        <f t="shared" si="550"/>
        <v/>
      </c>
      <c r="Q7055" t="str">
        <f t="shared" si="550"/>
        <v/>
      </c>
      <c r="R7055" t="str">
        <f t="shared" si="550"/>
        <v/>
      </c>
      <c r="S7055" t="str">
        <f t="shared" si="550"/>
        <v/>
      </c>
    </row>
    <row r="7056" spans="2:19" x14ac:dyDescent="0.25">
      <c r="B7056" t="s">
        <v>7052</v>
      </c>
      <c r="C7056" t="str">
        <f t="shared" si="549"/>
        <v/>
      </c>
      <c r="D7056" t="str">
        <f t="shared" si="550"/>
        <v/>
      </c>
      <c r="E7056" t="str">
        <f t="shared" si="550"/>
        <v/>
      </c>
      <c r="F7056" t="str">
        <f t="shared" si="550"/>
        <v/>
      </c>
      <c r="G7056" t="str">
        <f t="shared" si="550"/>
        <v/>
      </c>
      <c r="H7056" t="str">
        <f t="shared" si="550"/>
        <v/>
      </c>
      <c r="I7056" t="str">
        <f t="shared" si="550"/>
        <v/>
      </c>
      <c r="J7056" t="str">
        <f t="shared" si="550"/>
        <v/>
      </c>
      <c r="K7056" t="str">
        <f t="shared" si="550"/>
        <v/>
      </c>
      <c r="L7056" t="str">
        <f t="shared" si="550"/>
        <v/>
      </c>
      <c r="M7056" t="str">
        <f t="shared" si="550"/>
        <v/>
      </c>
      <c r="N7056" t="str">
        <f t="shared" si="550"/>
        <v/>
      </c>
      <c r="O7056" t="str">
        <f t="shared" si="550"/>
        <v/>
      </c>
      <c r="P7056" t="str">
        <f t="shared" si="550"/>
        <v/>
      </c>
      <c r="Q7056" t="str">
        <f t="shared" si="550"/>
        <v/>
      </c>
      <c r="R7056" t="str">
        <f t="shared" si="550"/>
        <v/>
      </c>
      <c r="S7056" t="str">
        <f t="shared" si="550"/>
        <v/>
      </c>
    </row>
    <row r="7057" spans="2:19" x14ac:dyDescent="0.25">
      <c r="B7057" t="s">
        <v>7053</v>
      </c>
      <c r="C7057" t="str">
        <f t="shared" si="549"/>
        <v/>
      </c>
      <c r="D7057" t="str">
        <f t="shared" si="550"/>
        <v/>
      </c>
      <c r="E7057" t="str">
        <f t="shared" si="550"/>
        <v/>
      </c>
      <c r="F7057" t="str">
        <f t="shared" si="550"/>
        <v/>
      </c>
      <c r="G7057" t="str">
        <f t="shared" si="550"/>
        <v/>
      </c>
      <c r="H7057" t="str">
        <f t="shared" si="550"/>
        <v/>
      </c>
      <c r="I7057" t="str">
        <f t="shared" si="550"/>
        <v/>
      </c>
      <c r="J7057" t="str">
        <f t="shared" si="550"/>
        <v/>
      </c>
      <c r="K7057" t="str">
        <f t="shared" si="550"/>
        <v/>
      </c>
      <c r="L7057" t="str">
        <f t="shared" si="550"/>
        <v/>
      </c>
      <c r="M7057" t="str">
        <f t="shared" si="550"/>
        <v/>
      </c>
      <c r="N7057" t="str">
        <f t="shared" si="550"/>
        <v/>
      </c>
      <c r="O7057" t="str">
        <f t="shared" si="550"/>
        <v/>
      </c>
      <c r="P7057" t="str">
        <f t="shared" si="550"/>
        <v/>
      </c>
      <c r="Q7057" t="str">
        <f t="shared" si="550"/>
        <v/>
      </c>
      <c r="R7057" t="str">
        <f t="shared" si="550"/>
        <v/>
      </c>
      <c r="S7057" t="str">
        <f t="shared" si="550"/>
        <v/>
      </c>
    </row>
    <row r="7058" spans="2:19" x14ac:dyDescent="0.25">
      <c r="B7058" t="s">
        <v>7054</v>
      </c>
      <c r="C7058" t="str">
        <f t="shared" si="549"/>
        <v/>
      </c>
      <c r="D7058" t="str">
        <f t="shared" si="550"/>
        <v/>
      </c>
      <c r="E7058" t="str">
        <f t="shared" si="550"/>
        <v/>
      </c>
      <c r="F7058" t="str">
        <f t="shared" si="550"/>
        <v/>
      </c>
      <c r="G7058" t="str">
        <f t="shared" si="550"/>
        <v/>
      </c>
      <c r="H7058" t="str">
        <f t="shared" si="550"/>
        <v/>
      </c>
      <c r="I7058" t="str">
        <f t="shared" si="550"/>
        <v/>
      </c>
      <c r="J7058" t="str">
        <f t="shared" si="550"/>
        <v/>
      </c>
      <c r="K7058" t="str">
        <f t="shared" si="550"/>
        <v/>
      </c>
      <c r="L7058" t="str">
        <f t="shared" si="550"/>
        <v/>
      </c>
      <c r="M7058" t="str">
        <f t="shared" si="550"/>
        <v/>
      </c>
      <c r="N7058" t="str">
        <f t="shared" si="550"/>
        <v/>
      </c>
      <c r="O7058" t="str">
        <f t="shared" si="550"/>
        <v/>
      </c>
      <c r="P7058" t="str">
        <f t="shared" si="550"/>
        <v/>
      </c>
      <c r="Q7058" t="str">
        <f t="shared" si="550"/>
        <v/>
      </c>
      <c r="R7058" t="str">
        <f t="shared" si="550"/>
        <v/>
      </c>
      <c r="S7058" t="str">
        <f t="shared" si="550"/>
        <v/>
      </c>
    </row>
    <row r="7059" spans="2:19" x14ac:dyDescent="0.25">
      <c r="B7059" t="s">
        <v>7055</v>
      </c>
      <c r="C7059" t="str">
        <f t="shared" si="549"/>
        <v/>
      </c>
      <c r="D7059" t="str">
        <f t="shared" si="550"/>
        <v/>
      </c>
      <c r="E7059" t="str">
        <f t="shared" si="550"/>
        <v/>
      </c>
      <c r="F7059" t="str">
        <f t="shared" si="550"/>
        <v/>
      </c>
      <c r="G7059" t="str">
        <f t="shared" si="550"/>
        <v/>
      </c>
      <c r="H7059" t="str">
        <f t="shared" si="550"/>
        <v/>
      </c>
      <c r="I7059" t="str">
        <f t="shared" si="550"/>
        <v/>
      </c>
      <c r="J7059" t="str">
        <f t="shared" si="550"/>
        <v/>
      </c>
      <c r="K7059" t="str">
        <f t="shared" si="550"/>
        <v/>
      </c>
      <c r="L7059" t="str">
        <f t="shared" si="550"/>
        <v/>
      </c>
      <c r="M7059" t="str">
        <f t="shared" si="550"/>
        <v/>
      </c>
      <c r="N7059" t="str">
        <f t="shared" si="550"/>
        <v/>
      </c>
      <c r="O7059" t="str">
        <f t="shared" si="550"/>
        <v/>
      </c>
      <c r="P7059" t="str">
        <f t="shared" si="550"/>
        <v/>
      </c>
      <c r="Q7059" t="str">
        <f t="shared" si="550"/>
        <v/>
      </c>
      <c r="R7059" t="str">
        <f t="shared" si="550"/>
        <v/>
      </c>
      <c r="S7059" t="str">
        <f t="shared" si="550"/>
        <v/>
      </c>
    </row>
    <row r="7060" spans="2:19" x14ac:dyDescent="0.25">
      <c r="B7060" t="s">
        <v>7056</v>
      </c>
      <c r="C7060" t="str">
        <f t="shared" si="549"/>
        <v/>
      </c>
      <c r="D7060" t="str">
        <f t="shared" si="550"/>
        <v/>
      </c>
      <c r="E7060" t="str">
        <f t="shared" si="550"/>
        <v/>
      </c>
      <c r="F7060" t="str">
        <f t="shared" si="550"/>
        <v/>
      </c>
      <c r="G7060" t="str">
        <f t="shared" si="550"/>
        <v/>
      </c>
      <c r="H7060" t="str">
        <f t="shared" si="550"/>
        <v/>
      </c>
      <c r="I7060" t="str">
        <f t="shared" si="550"/>
        <v/>
      </c>
      <c r="J7060" t="str">
        <f t="shared" si="550"/>
        <v/>
      </c>
      <c r="K7060" t="str">
        <f t="shared" si="550"/>
        <v/>
      </c>
      <c r="L7060" t="str">
        <f t="shared" si="550"/>
        <v/>
      </c>
      <c r="M7060" t="str">
        <f t="shared" si="550"/>
        <v/>
      </c>
      <c r="N7060" t="str">
        <f t="shared" si="550"/>
        <v/>
      </c>
      <c r="O7060" t="str">
        <f t="shared" si="550"/>
        <v/>
      </c>
      <c r="P7060" t="str">
        <f t="shared" si="550"/>
        <v/>
      </c>
      <c r="Q7060" t="str">
        <f t="shared" si="550"/>
        <v/>
      </c>
      <c r="R7060" t="str">
        <f t="shared" si="550"/>
        <v/>
      </c>
      <c r="S7060" t="str">
        <f t="shared" si="550"/>
        <v/>
      </c>
    </row>
    <row r="7061" spans="2:19" x14ac:dyDescent="0.25">
      <c r="B7061" t="s">
        <v>7057</v>
      </c>
      <c r="C7061" t="str">
        <f t="shared" si="549"/>
        <v/>
      </c>
      <c r="D7061" t="str">
        <f t="shared" si="550"/>
        <v/>
      </c>
      <c r="E7061" t="str">
        <f t="shared" si="550"/>
        <v/>
      </c>
      <c r="F7061" t="str">
        <f t="shared" si="550"/>
        <v/>
      </c>
      <c r="G7061" t="str">
        <f t="shared" si="550"/>
        <v/>
      </c>
      <c r="H7061" t="str">
        <f t="shared" si="550"/>
        <v/>
      </c>
      <c r="I7061" t="str">
        <f t="shared" si="550"/>
        <v/>
      </c>
      <c r="J7061" t="str">
        <f t="shared" si="550"/>
        <v/>
      </c>
      <c r="K7061" t="str">
        <f t="shared" si="550"/>
        <v/>
      </c>
      <c r="L7061" t="str">
        <f t="shared" si="550"/>
        <v/>
      </c>
      <c r="M7061" t="str">
        <f t="shared" si="550"/>
        <v/>
      </c>
      <c r="N7061" t="str">
        <f t="shared" si="550"/>
        <v/>
      </c>
      <c r="O7061" t="str">
        <f t="shared" si="550"/>
        <v/>
      </c>
      <c r="P7061" t="str">
        <f t="shared" si="550"/>
        <v/>
      </c>
      <c r="Q7061" t="str">
        <f t="shared" si="550"/>
        <v/>
      </c>
      <c r="R7061" t="str">
        <f t="shared" si="550"/>
        <v/>
      </c>
      <c r="S7061" t="str">
        <f t="shared" si="550"/>
        <v/>
      </c>
    </row>
    <row r="7062" spans="2:19" x14ac:dyDescent="0.25">
      <c r="B7062" t="s">
        <v>7058</v>
      </c>
      <c r="C7062" t="str">
        <f t="shared" si="549"/>
        <v/>
      </c>
      <c r="D7062" t="str">
        <f t="shared" si="550"/>
        <v/>
      </c>
      <c r="E7062" t="str">
        <f t="shared" si="550"/>
        <v/>
      </c>
      <c r="F7062" t="str">
        <f t="shared" si="550"/>
        <v/>
      </c>
      <c r="G7062" t="str">
        <f t="shared" si="550"/>
        <v/>
      </c>
      <c r="H7062" t="str">
        <f t="shared" si="550"/>
        <v/>
      </c>
      <c r="I7062" t="str">
        <f t="shared" si="550"/>
        <v/>
      </c>
      <c r="J7062" t="str">
        <f t="shared" si="550"/>
        <v/>
      </c>
      <c r="K7062" t="str">
        <f t="shared" si="550"/>
        <v/>
      </c>
      <c r="L7062" t="str">
        <f t="shared" si="550"/>
        <v/>
      </c>
      <c r="M7062" t="str">
        <f t="shared" si="550"/>
        <v/>
      </c>
      <c r="N7062" t="str">
        <f t="shared" si="550"/>
        <v/>
      </c>
      <c r="O7062" t="str">
        <f t="shared" ref="D7062:S7125" si="551">IF($B7062=O$4,"Y","")</f>
        <v/>
      </c>
      <c r="P7062" t="str">
        <f t="shared" si="551"/>
        <v/>
      </c>
      <c r="Q7062" t="str">
        <f t="shared" si="551"/>
        <v/>
      </c>
      <c r="R7062" t="str">
        <f t="shared" si="551"/>
        <v/>
      </c>
      <c r="S7062" t="str">
        <f t="shared" si="551"/>
        <v/>
      </c>
    </row>
    <row r="7063" spans="2:19" x14ac:dyDescent="0.25">
      <c r="B7063" t="s">
        <v>7059</v>
      </c>
      <c r="C7063" t="str">
        <f t="shared" si="549"/>
        <v/>
      </c>
      <c r="D7063" t="str">
        <f t="shared" si="551"/>
        <v/>
      </c>
      <c r="E7063" t="str">
        <f t="shared" si="551"/>
        <v/>
      </c>
      <c r="F7063" t="str">
        <f t="shared" si="551"/>
        <v/>
      </c>
      <c r="G7063" t="str">
        <f t="shared" si="551"/>
        <v/>
      </c>
      <c r="H7063" t="str">
        <f t="shared" si="551"/>
        <v/>
      </c>
      <c r="I7063" t="str">
        <f t="shared" si="551"/>
        <v/>
      </c>
      <c r="J7063" t="str">
        <f t="shared" si="551"/>
        <v/>
      </c>
      <c r="K7063" t="str">
        <f t="shared" si="551"/>
        <v/>
      </c>
      <c r="L7063" t="str">
        <f t="shared" si="551"/>
        <v/>
      </c>
      <c r="M7063" t="str">
        <f t="shared" si="551"/>
        <v/>
      </c>
      <c r="N7063" t="str">
        <f t="shared" si="551"/>
        <v/>
      </c>
      <c r="O7063" t="str">
        <f t="shared" si="551"/>
        <v/>
      </c>
      <c r="P7063" t="str">
        <f t="shared" si="551"/>
        <v/>
      </c>
      <c r="Q7063" t="str">
        <f t="shared" si="551"/>
        <v/>
      </c>
      <c r="R7063" t="str">
        <f t="shared" si="551"/>
        <v/>
      </c>
      <c r="S7063" t="str">
        <f t="shared" si="551"/>
        <v/>
      </c>
    </row>
    <row r="7064" spans="2:19" x14ac:dyDescent="0.25">
      <c r="B7064" t="s">
        <v>7060</v>
      </c>
      <c r="C7064" t="str">
        <f t="shared" si="549"/>
        <v/>
      </c>
      <c r="D7064" t="str">
        <f t="shared" si="551"/>
        <v/>
      </c>
      <c r="E7064" t="str">
        <f t="shared" si="551"/>
        <v/>
      </c>
      <c r="F7064" t="str">
        <f t="shared" si="551"/>
        <v/>
      </c>
      <c r="G7064" t="str">
        <f t="shared" si="551"/>
        <v/>
      </c>
      <c r="H7064" t="str">
        <f t="shared" si="551"/>
        <v/>
      </c>
      <c r="I7064" t="str">
        <f t="shared" si="551"/>
        <v/>
      </c>
      <c r="J7064" t="str">
        <f t="shared" si="551"/>
        <v/>
      </c>
      <c r="K7064" t="str">
        <f t="shared" si="551"/>
        <v/>
      </c>
      <c r="L7064" t="str">
        <f t="shared" si="551"/>
        <v/>
      </c>
      <c r="M7064" t="str">
        <f t="shared" si="551"/>
        <v/>
      </c>
      <c r="N7064" t="str">
        <f t="shared" si="551"/>
        <v/>
      </c>
      <c r="O7064" t="str">
        <f t="shared" si="551"/>
        <v/>
      </c>
      <c r="P7064" t="str">
        <f t="shared" si="551"/>
        <v/>
      </c>
      <c r="Q7064" t="str">
        <f t="shared" si="551"/>
        <v/>
      </c>
      <c r="R7064" t="str">
        <f t="shared" si="551"/>
        <v/>
      </c>
      <c r="S7064" t="str">
        <f t="shared" si="551"/>
        <v/>
      </c>
    </row>
    <row r="7065" spans="2:19" x14ac:dyDescent="0.25">
      <c r="B7065" t="s">
        <v>7061</v>
      </c>
      <c r="C7065" t="str">
        <f t="shared" si="549"/>
        <v/>
      </c>
      <c r="D7065" t="str">
        <f t="shared" si="551"/>
        <v/>
      </c>
      <c r="E7065" t="str">
        <f t="shared" si="551"/>
        <v/>
      </c>
      <c r="F7065" t="str">
        <f t="shared" si="551"/>
        <v/>
      </c>
      <c r="G7065" t="str">
        <f t="shared" si="551"/>
        <v/>
      </c>
      <c r="H7065" t="str">
        <f t="shared" si="551"/>
        <v/>
      </c>
      <c r="I7065" t="str">
        <f t="shared" si="551"/>
        <v/>
      </c>
      <c r="J7065" t="str">
        <f t="shared" si="551"/>
        <v/>
      </c>
      <c r="K7065" t="str">
        <f t="shared" si="551"/>
        <v/>
      </c>
      <c r="L7065" t="str">
        <f t="shared" si="551"/>
        <v/>
      </c>
      <c r="M7065" t="str">
        <f t="shared" si="551"/>
        <v/>
      </c>
      <c r="N7065" t="str">
        <f t="shared" si="551"/>
        <v/>
      </c>
      <c r="O7065" t="str">
        <f t="shared" si="551"/>
        <v/>
      </c>
      <c r="P7065" t="str">
        <f t="shared" si="551"/>
        <v/>
      </c>
      <c r="Q7065" t="str">
        <f t="shared" si="551"/>
        <v/>
      </c>
      <c r="R7065" t="str">
        <f t="shared" si="551"/>
        <v/>
      </c>
      <c r="S7065" t="str">
        <f t="shared" si="551"/>
        <v/>
      </c>
    </row>
    <row r="7066" spans="2:19" x14ac:dyDescent="0.25">
      <c r="B7066" t="s">
        <v>7062</v>
      </c>
      <c r="C7066" t="str">
        <f t="shared" si="549"/>
        <v/>
      </c>
      <c r="D7066" t="str">
        <f t="shared" si="551"/>
        <v/>
      </c>
      <c r="E7066" t="str">
        <f t="shared" si="551"/>
        <v/>
      </c>
      <c r="F7066" t="str">
        <f t="shared" si="551"/>
        <v/>
      </c>
      <c r="G7066" t="str">
        <f t="shared" si="551"/>
        <v/>
      </c>
      <c r="H7066" t="str">
        <f t="shared" si="551"/>
        <v/>
      </c>
      <c r="I7066" t="str">
        <f t="shared" si="551"/>
        <v/>
      </c>
      <c r="J7066" t="str">
        <f t="shared" si="551"/>
        <v/>
      </c>
      <c r="K7066" t="str">
        <f t="shared" si="551"/>
        <v/>
      </c>
      <c r="L7066" t="str">
        <f t="shared" si="551"/>
        <v/>
      </c>
      <c r="M7066" t="str">
        <f t="shared" si="551"/>
        <v/>
      </c>
      <c r="N7066" t="str">
        <f t="shared" si="551"/>
        <v/>
      </c>
      <c r="O7066" t="str">
        <f t="shared" si="551"/>
        <v/>
      </c>
      <c r="P7066" t="str">
        <f t="shared" si="551"/>
        <v/>
      </c>
      <c r="Q7066" t="str">
        <f t="shared" si="551"/>
        <v/>
      </c>
      <c r="R7066" t="str">
        <f t="shared" si="551"/>
        <v/>
      </c>
      <c r="S7066" t="str">
        <f t="shared" si="551"/>
        <v/>
      </c>
    </row>
    <row r="7067" spans="2:19" x14ac:dyDescent="0.25">
      <c r="B7067" t="s">
        <v>7063</v>
      </c>
      <c r="C7067" t="str">
        <f t="shared" si="549"/>
        <v/>
      </c>
      <c r="D7067" t="str">
        <f t="shared" si="551"/>
        <v/>
      </c>
      <c r="E7067" t="str">
        <f t="shared" si="551"/>
        <v/>
      </c>
      <c r="F7067" t="str">
        <f t="shared" si="551"/>
        <v/>
      </c>
      <c r="G7067" t="str">
        <f t="shared" si="551"/>
        <v/>
      </c>
      <c r="H7067" t="str">
        <f t="shared" si="551"/>
        <v/>
      </c>
      <c r="I7067" t="str">
        <f t="shared" si="551"/>
        <v/>
      </c>
      <c r="J7067" t="str">
        <f t="shared" si="551"/>
        <v/>
      </c>
      <c r="K7067" t="str">
        <f t="shared" si="551"/>
        <v/>
      </c>
      <c r="L7067" t="str">
        <f t="shared" si="551"/>
        <v/>
      </c>
      <c r="M7067" t="str">
        <f t="shared" si="551"/>
        <v/>
      </c>
      <c r="N7067" t="str">
        <f t="shared" si="551"/>
        <v/>
      </c>
      <c r="O7067" t="str">
        <f t="shared" si="551"/>
        <v/>
      </c>
      <c r="P7067" t="str">
        <f t="shared" si="551"/>
        <v/>
      </c>
      <c r="Q7067" t="str">
        <f t="shared" si="551"/>
        <v/>
      </c>
      <c r="R7067" t="str">
        <f t="shared" si="551"/>
        <v/>
      </c>
      <c r="S7067" t="str">
        <f t="shared" si="551"/>
        <v/>
      </c>
    </row>
    <row r="7068" spans="2:19" x14ac:dyDescent="0.25">
      <c r="B7068" t="s">
        <v>7064</v>
      </c>
      <c r="C7068" t="str">
        <f t="shared" si="549"/>
        <v/>
      </c>
      <c r="D7068" t="str">
        <f t="shared" si="551"/>
        <v/>
      </c>
      <c r="E7068" t="str">
        <f t="shared" si="551"/>
        <v/>
      </c>
      <c r="F7068" t="str">
        <f t="shared" si="551"/>
        <v/>
      </c>
      <c r="G7068" t="str">
        <f t="shared" si="551"/>
        <v/>
      </c>
      <c r="H7068" t="str">
        <f t="shared" si="551"/>
        <v/>
      </c>
      <c r="I7068" t="str">
        <f t="shared" si="551"/>
        <v/>
      </c>
      <c r="J7068" t="str">
        <f t="shared" si="551"/>
        <v/>
      </c>
      <c r="K7068" t="str">
        <f t="shared" si="551"/>
        <v/>
      </c>
      <c r="L7068" t="str">
        <f t="shared" si="551"/>
        <v/>
      </c>
      <c r="M7068" t="str">
        <f t="shared" si="551"/>
        <v/>
      </c>
      <c r="N7068" t="str">
        <f t="shared" si="551"/>
        <v/>
      </c>
      <c r="O7068" t="str">
        <f t="shared" si="551"/>
        <v/>
      </c>
      <c r="P7068" t="str">
        <f t="shared" si="551"/>
        <v/>
      </c>
      <c r="Q7068" t="str">
        <f t="shared" si="551"/>
        <v/>
      </c>
      <c r="R7068" t="str">
        <f t="shared" si="551"/>
        <v/>
      </c>
      <c r="S7068" t="str">
        <f t="shared" si="551"/>
        <v/>
      </c>
    </row>
    <row r="7069" spans="2:19" x14ac:dyDescent="0.25">
      <c r="B7069" t="s">
        <v>7065</v>
      </c>
      <c r="C7069" t="str">
        <f t="shared" si="549"/>
        <v/>
      </c>
      <c r="D7069" t="str">
        <f t="shared" si="551"/>
        <v/>
      </c>
      <c r="E7069" t="str">
        <f t="shared" si="551"/>
        <v/>
      </c>
      <c r="F7069" t="str">
        <f t="shared" si="551"/>
        <v/>
      </c>
      <c r="G7069" t="str">
        <f t="shared" si="551"/>
        <v/>
      </c>
      <c r="H7069" t="str">
        <f t="shared" si="551"/>
        <v/>
      </c>
      <c r="I7069" t="str">
        <f t="shared" si="551"/>
        <v/>
      </c>
      <c r="J7069" t="str">
        <f t="shared" si="551"/>
        <v/>
      </c>
      <c r="K7069" t="str">
        <f t="shared" si="551"/>
        <v/>
      </c>
      <c r="L7069" t="str">
        <f t="shared" si="551"/>
        <v/>
      </c>
      <c r="M7069" t="str">
        <f t="shared" si="551"/>
        <v/>
      </c>
      <c r="N7069" t="str">
        <f t="shared" si="551"/>
        <v/>
      </c>
      <c r="O7069" t="str">
        <f t="shared" si="551"/>
        <v/>
      </c>
      <c r="P7069" t="str">
        <f t="shared" si="551"/>
        <v/>
      </c>
      <c r="Q7069" t="str">
        <f t="shared" si="551"/>
        <v/>
      </c>
      <c r="R7069" t="str">
        <f t="shared" si="551"/>
        <v/>
      </c>
      <c r="S7069" t="str">
        <f t="shared" si="551"/>
        <v/>
      </c>
    </row>
    <row r="7070" spans="2:19" x14ac:dyDescent="0.25">
      <c r="B7070" t="s">
        <v>7066</v>
      </c>
      <c r="C7070" t="str">
        <f t="shared" si="549"/>
        <v/>
      </c>
      <c r="D7070" t="str">
        <f t="shared" si="551"/>
        <v/>
      </c>
      <c r="E7070" t="str">
        <f t="shared" si="551"/>
        <v/>
      </c>
      <c r="F7070" t="str">
        <f t="shared" si="551"/>
        <v/>
      </c>
      <c r="G7070" t="str">
        <f t="shared" si="551"/>
        <v/>
      </c>
      <c r="H7070" t="str">
        <f t="shared" si="551"/>
        <v/>
      </c>
      <c r="I7070" t="str">
        <f t="shared" si="551"/>
        <v/>
      </c>
      <c r="J7070" t="str">
        <f t="shared" si="551"/>
        <v/>
      </c>
      <c r="K7070" t="str">
        <f t="shared" si="551"/>
        <v/>
      </c>
      <c r="L7070" t="str">
        <f t="shared" si="551"/>
        <v/>
      </c>
      <c r="M7070" t="str">
        <f t="shared" si="551"/>
        <v/>
      </c>
      <c r="N7070" t="str">
        <f t="shared" si="551"/>
        <v/>
      </c>
      <c r="O7070" t="str">
        <f t="shared" si="551"/>
        <v/>
      </c>
      <c r="P7070" t="str">
        <f t="shared" si="551"/>
        <v/>
      </c>
      <c r="Q7070" t="str">
        <f t="shared" si="551"/>
        <v/>
      </c>
      <c r="R7070" t="str">
        <f t="shared" si="551"/>
        <v/>
      </c>
      <c r="S7070" t="str">
        <f t="shared" si="551"/>
        <v/>
      </c>
    </row>
    <row r="7071" spans="2:19" x14ac:dyDescent="0.25">
      <c r="B7071" t="s">
        <v>7067</v>
      </c>
      <c r="C7071" t="str">
        <f t="shared" si="549"/>
        <v/>
      </c>
      <c r="D7071" t="str">
        <f t="shared" si="551"/>
        <v/>
      </c>
      <c r="E7071" t="str">
        <f t="shared" si="551"/>
        <v/>
      </c>
      <c r="F7071" t="str">
        <f t="shared" si="551"/>
        <v/>
      </c>
      <c r="G7071" t="str">
        <f t="shared" si="551"/>
        <v/>
      </c>
      <c r="H7071" t="str">
        <f t="shared" si="551"/>
        <v/>
      </c>
      <c r="I7071" t="str">
        <f t="shared" si="551"/>
        <v/>
      </c>
      <c r="J7071" t="str">
        <f t="shared" si="551"/>
        <v/>
      </c>
      <c r="K7071" t="str">
        <f t="shared" si="551"/>
        <v/>
      </c>
      <c r="L7071" t="str">
        <f t="shared" si="551"/>
        <v/>
      </c>
      <c r="M7071" t="str">
        <f t="shared" si="551"/>
        <v/>
      </c>
      <c r="N7071" t="str">
        <f t="shared" si="551"/>
        <v/>
      </c>
      <c r="O7071" t="str">
        <f t="shared" si="551"/>
        <v/>
      </c>
      <c r="P7071" t="str">
        <f t="shared" si="551"/>
        <v/>
      </c>
      <c r="Q7071" t="str">
        <f t="shared" si="551"/>
        <v/>
      </c>
      <c r="R7071" t="str">
        <f t="shared" si="551"/>
        <v/>
      </c>
      <c r="S7071" t="str">
        <f t="shared" si="551"/>
        <v/>
      </c>
    </row>
    <row r="7072" spans="2:19" x14ac:dyDescent="0.25">
      <c r="B7072" t="s">
        <v>7068</v>
      </c>
      <c r="C7072" t="str">
        <f t="shared" si="549"/>
        <v/>
      </c>
      <c r="D7072" t="str">
        <f t="shared" si="551"/>
        <v/>
      </c>
      <c r="E7072" t="str">
        <f t="shared" si="551"/>
        <v/>
      </c>
      <c r="F7072" t="str">
        <f t="shared" si="551"/>
        <v/>
      </c>
      <c r="G7072" t="str">
        <f t="shared" si="551"/>
        <v/>
      </c>
      <c r="H7072" t="str">
        <f t="shared" si="551"/>
        <v/>
      </c>
      <c r="I7072" t="str">
        <f t="shared" si="551"/>
        <v/>
      </c>
      <c r="J7072" t="str">
        <f t="shared" si="551"/>
        <v/>
      </c>
      <c r="K7072" t="str">
        <f t="shared" si="551"/>
        <v/>
      </c>
      <c r="L7072" t="str">
        <f t="shared" si="551"/>
        <v/>
      </c>
      <c r="M7072" t="str">
        <f t="shared" si="551"/>
        <v/>
      </c>
      <c r="N7072" t="str">
        <f t="shared" si="551"/>
        <v/>
      </c>
      <c r="O7072" t="str">
        <f t="shared" si="551"/>
        <v/>
      </c>
      <c r="P7072" t="str">
        <f t="shared" si="551"/>
        <v/>
      </c>
      <c r="Q7072" t="str">
        <f t="shared" si="551"/>
        <v/>
      </c>
      <c r="R7072" t="str">
        <f t="shared" si="551"/>
        <v/>
      </c>
      <c r="S7072" t="str">
        <f t="shared" si="551"/>
        <v/>
      </c>
    </row>
    <row r="7073" spans="2:19" x14ac:dyDescent="0.25">
      <c r="B7073" t="s">
        <v>7069</v>
      </c>
      <c r="C7073" t="str">
        <f t="shared" si="549"/>
        <v/>
      </c>
      <c r="D7073" t="str">
        <f t="shared" si="551"/>
        <v/>
      </c>
      <c r="E7073" t="str">
        <f t="shared" si="551"/>
        <v/>
      </c>
      <c r="F7073" t="str">
        <f t="shared" si="551"/>
        <v/>
      </c>
      <c r="G7073" t="str">
        <f t="shared" si="551"/>
        <v/>
      </c>
      <c r="H7073" t="str">
        <f t="shared" si="551"/>
        <v/>
      </c>
      <c r="I7073" t="str">
        <f t="shared" si="551"/>
        <v/>
      </c>
      <c r="J7073" t="str">
        <f t="shared" si="551"/>
        <v/>
      </c>
      <c r="K7073" t="str">
        <f t="shared" si="551"/>
        <v/>
      </c>
      <c r="L7073" t="str">
        <f t="shared" si="551"/>
        <v/>
      </c>
      <c r="M7073" t="str">
        <f t="shared" si="551"/>
        <v/>
      </c>
      <c r="N7073" t="str">
        <f t="shared" si="551"/>
        <v/>
      </c>
      <c r="O7073" t="str">
        <f t="shared" si="551"/>
        <v/>
      </c>
      <c r="P7073" t="str">
        <f t="shared" si="551"/>
        <v/>
      </c>
      <c r="Q7073" t="str">
        <f t="shared" si="551"/>
        <v/>
      </c>
      <c r="R7073" t="str">
        <f t="shared" si="551"/>
        <v/>
      </c>
      <c r="S7073" t="str">
        <f t="shared" si="551"/>
        <v/>
      </c>
    </row>
    <row r="7074" spans="2:19" x14ac:dyDescent="0.25">
      <c r="B7074" t="s">
        <v>7070</v>
      </c>
      <c r="C7074" t="str">
        <f t="shared" si="549"/>
        <v/>
      </c>
      <c r="D7074" t="str">
        <f t="shared" si="551"/>
        <v/>
      </c>
      <c r="E7074" t="str">
        <f t="shared" si="551"/>
        <v/>
      </c>
      <c r="F7074" t="str">
        <f t="shared" si="551"/>
        <v/>
      </c>
      <c r="G7074" t="str">
        <f t="shared" si="551"/>
        <v/>
      </c>
      <c r="H7074" t="str">
        <f t="shared" si="551"/>
        <v/>
      </c>
      <c r="I7074" t="str">
        <f t="shared" si="551"/>
        <v/>
      </c>
      <c r="J7074" t="str">
        <f t="shared" si="551"/>
        <v/>
      </c>
      <c r="K7074" t="str">
        <f t="shared" si="551"/>
        <v/>
      </c>
      <c r="L7074" t="str">
        <f t="shared" si="551"/>
        <v/>
      </c>
      <c r="M7074" t="str">
        <f t="shared" si="551"/>
        <v/>
      </c>
      <c r="N7074" t="str">
        <f t="shared" si="551"/>
        <v/>
      </c>
      <c r="O7074" t="str">
        <f t="shared" si="551"/>
        <v/>
      </c>
      <c r="P7074" t="str">
        <f t="shared" si="551"/>
        <v/>
      </c>
      <c r="Q7074" t="str">
        <f t="shared" si="551"/>
        <v/>
      </c>
      <c r="R7074" t="str">
        <f t="shared" si="551"/>
        <v/>
      </c>
      <c r="S7074" t="str">
        <f t="shared" si="551"/>
        <v/>
      </c>
    </row>
    <row r="7075" spans="2:19" x14ac:dyDescent="0.25">
      <c r="B7075" t="s">
        <v>7071</v>
      </c>
      <c r="C7075" t="str">
        <f t="shared" si="549"/>
        <v/>
      </c>
      <c r="D7075" t="str">
        <f t="shared" si="551"/>
        <v/>
      </c>
      <c r="E7075" t="str">
        <f t="shared" si="551"/>
        <v/>
      </c>
      <c r="F7075" t="str">
        <f t="shared" si="551"/>
        <v/>
      </c>
      <c r="G7075" t="str">
        <f t="shared" si="551"/>
        <v/>
      </c>
      <c r="H7075" t="str">
        <f t="shared" si="551"/>
        <v/>
      </c>
      <c r="I7075" t="str">
        <f t="shared" si="551"/>
        <v/>
      </c>
      <c r="J7075" t="str">
        <f t="shared" si="551"/>
        <v/>
      </c>
      <c r="K7075" t="str">
        <f t="shared" si="551"/>
        <v/>
      </c>
      <c r="L7075" t="str">
        <f t="shared" si="551"/>
        <v/>
      </c>
      <c r="M7075" t="str">
        <f t="shared" si="551"/>
        <v/>
      </c>
      <c r="N7075" t="str">
        <f t="shared" si="551"/>
        <v/>
      </c>
      <c r="O7075" t="str">
        <f t="shared" si="551"/>
        <v/>
      </c>
      <c r="P7075" t="str">
        <f t="shared" si="551"/>
        <v/>
      </c>
      <c r="Q7075" t="str">
        <f t="shared" si="551"/>
        <v/>
      </c>
      <c r="R7075" t="str">
        <f t="shared" si="551"/>
        <v/>
      </c>
      <c r="S7075" t="str">
        <f t="shared" si="551"/>
        <v/>
      </c>
    </row>
    <row r="7076" spans="2:19" x14ac:dyDescent="0.25">
      <c r="B7076" t="s">
        <v>7072</v>
      </c>
      <c r="C7076" t="str">
        <f t="shared" si="549"/>
        <v/>
      </c>
      <c r="D7076" t="str">
        <f t="shared" si="551"/>
        <v/>
      </c>
      <c r="E7076" t="str">
        <f t="shared" si="551"/>
        <v/>
      </c>
      <c r="F7076" t="str">
        <f t="shared" si="551"/>
        <v/>
      </c>
      <c r="G7076" t="str">
        <f t="shared" si="551"/>
        <v/>
      </c>
      <c r="H7076" t="str">
        <f t="shared" si="551"/>
        <v/>
      </c>
      <c r="I7076" t="str">
        <f t="shared" si="551"/>
        <v/>
      </c>
      <c r="J7076" t="str">
        <f t="shared" si="551"/>
        <v/>
      </c>
      <c r="K7076" t="str">
        <f t="shared" si="551"/>
        <v/>
      </c>
      <c r="L7076" t="str">
        <f t="shared" si="551"/>
        <v/>
      </c>
      <c r="M7076" t="str">
        <f t="shared" si="551"/>
        <v/>
      </c>
      <c r="N7076" t="str">
        <f t="shared" si="551"/>
        <v/>
      </c>
      <c r="O7076" t="str">
        <f t="shared" si="551"/>
        <v/>
      </c>
      <c r="P7076" t="str">
        <f t="shared" si="551"/>
        <v/>
      </c>
      <c r="Q7076" t="str">
        <f t="shared" si="551"/>
        <v/>
      </c>
      <c r="R7076" t="str">
        <f t="shared" si="551"/>
        <v/>
      </c>
      <c r="S7076" t="str">
        <f t="shared" si="551"/>
        <v/>
      </c>
    </row>
    <row r="7077" spans="2:19" x14ac:dyDescent="0.25">
      <c r="B7077" t="s">
        <v>7073</v>
      </c>
      <c r="C7077" t="str">
        <f t="shared" si="549"/>
        <v/>
      </c>
      <c r="D7077" t="str">
        <f t="shared" si="551"/>
        <v/>
      </c>
      <c r="E7077" t="str">
        <f t="shared" si="551"/>
        <v/>
      </c>
      <c r="F7077" t="str">
        <f t="shared" si="551"/>
        <v/>
      </c>
      <c r="G7077" t="str">
        <f t="shared" si="551"/>
        <v/>
      </c>
      <c r="H7077" t="str">
        <f t="shared" si="551"/>
        <v/>
      </c>
      <c r="I7077" t="str">
        <f t="shared" si="551"/>
        <v/>
      </c>
      <c r="J7077" t="str">
        <f t="shared" si="551"/>
        <v/>
      </c>
      <c r="K7077" t="str">
        <f t="shared" si="551"/>
        <v/>
      </c>
      <c r="L7077" t="str">
        <f t="shared" si="551"/>
        <v/>
      </c>
      <c r="M7077" t="str">
        <f t="shared" si="551"/>
        <v/>
      </c>
      <c r="N7077" t="str">
        <f t="shared" si="551"/>
        <v/>
      </c>
      <c r="O7077" t="str">
        <f t="shared" si="551"/>
        <v/>
      </c>
      <c r="P7077" t="str">
        <f t="shared" si="551"/>
        <v/>
      </c>
      <c r="Q7077" t="str">
        <f t="shared" si="551"/>
        <v/>
      </c>
      <c r="R7077" t="str">
        <f t="shared" si="551"/>
        <v/>
      </c>
      <c r="S7077" t="str">
        <f t="shared" si="551"/>
        <v/>
      </c>
    </row>
    <row r="7078" spans="2:19" x14ac:dyDescent="0.25">
      <c r="B7078" t="s">
        <v>7074</v>
      </c>
      <c r="C7078" t="str">
        <f t="shared" si="549"/>
        <v/>
      </c>
      <c r="D7078" t="str">
        <f t="shared" si="551"/>
        <v/>
      </c>
      <c r="E7078" t="str">
        <f t="shared" si="551"/>
        <v/>
      </c>
      <c r="F7078" t="str">
        <f t="shared" si="551"/>
        <v/>
      </c>
      <c r="G7078" t="str">
        <f t="shared" si="551"/>
        <v/>
      </c>
      <c r="H7078" t="str">
        <f t="shared" si="551"/>
        <v/>
      </c>
      <c r="I7078" t="str">
        <f t="shared" si="551"/>
        <v/>
      </c>
      <c r="J7078" t="str">
        <f t="shared" si="551"/>
        <v/>
      </c>
      <c r="K7078" t="str">
        <f t="shared" si="551"/>
        <v/>
      </c>
      <c r="L7078" t="str">
        <f t="shared" si="551"/>
        <v/>
      </c>
      <c r="M7078" t="str">
        <f t="shared" si="551"/>
        <v/>
      </c>
      <c r="N7078" t="str">
        <f t="shared" ref="D7078:S7141" si="552">IF($B7078=N$4,"Y","")</f>
        <v/>
      </c>
      <c r="O7078" t="str">
        <f t="shared" si="552"/>
        <v/>
      </c>
      <c r="P7078" t="str">
        <f t="shared" si="552"/>
        <v/>
      </c>
      <c r="Q7078" t="str">
        <f t="shared" si="552"/>
        <v/>
      </c>
      <c r="R7078" t="str">
        <f t="shared" si="552"/>
        <v/>
      </c>
      <c r="S7078" t="str">
        <f t="shared" si="552"/>
        <v/>
      </c>
    </row>
    <row r="7079" spans="2:19" x14ac:dyDescent="0.25">
      <c r="B7079" t="s">
        <v>7075</v>
      </c>
      <c r="C7079" t="str">
        <f t="shared" si="549"/>
        <v/>
      </c>
      <c r="D7079" t="str">
        <f t="shared" si="552"/>
        <v/>
      </c>
      <c r="E7079" t="str">
        <f t="shared" si="552"/>
        <v/>
      </c>
      <c r="F7079" t="str">
        <f t="shared" si="552"/>
        <v/>
      </c>
      <c r="G7079" t="str">
        <f t="shared" si="552"/>
        <v/>
      </c>
      <c r="H7079" t="str">
        <f t="shared" si="552"/>
        <v/>
      </c>
      <c r="I7079" t="str">
        <f t="shared" si="552"/>
        <v/>
      </c>
      <c r="J7079" t="str">
        <f t="shared" si="552"/>
        <v/>
      </c>
      <c r="K7079" t="str">
        <f t="shared" si="552"/>
        <v/>
      </c>
      <c r="L7079" t="str">
        <f t="shared" si="552"/>
        <v/>
      </c>
      <c r="M7079" t="str">
        <f t="shared" si="552"/>
        <v/>
      </c>
      <c r="N7079" t="str">
        <f t="shared" si="552"/>
        <v/>
      </c>
      <c r="O7079" t="str">
        <f t="shared" si="552"/>
        <v/>
      </c>
      <c r="P7079" t="str">
        <f t="shared" si="552"/>
        <v/>
      </c>
      <c r="Q7079" t="str">
        <f t="shared" si="552"/>
        <v/>
      </c>
      <c r="R7079" t="str">
        <f t="shared" si="552"/>
        <v/>
      </c>
      <c r="S7079" t="str">
        <f t="shared" si="552"/>
        <v/>
      </c>
    </row>
    <row r="7080" spans="2:19" x14ac:dyDescent="0.25">
      <c r="B7080" t="s">
        <v>7076</v>
      </c>
      <c r="C7080" t="str">
        <f t="shared" si="549"/>
        <v/>
      </c>
      <c r="D7080" t="str">
        <f t="shared" si="552"/>
        <v/>
      </c>
      <c r="E7080" t="str">
        <f t="shared" si="552"/>
        <v/>
      </c>
      <c r="F7080" t="str">
        <f t="shared" si="552"/>
        <v/>
      </c>
      <c r="G7080" t="str">
        <f t="shared" si="552"/>
        <v/>
      </c>
      <c r="H7080" t="str">
        <f t="shared" si="552"/>
        <v/>
      </c>
      <c r="I7080" t="str">
        <f t="shared" si="552"/>
        <v/>
      </c>
      <c r="J7080" t="str">
        <f t="shared" si="552"/>
        <v/>
      </c>
      <c r="K7080" t="str">
        <f t="shared" si="552"/>
        <v/>
      </c>
      <c r="L7080" t="str">
        <f t="shared" si="552"/>
        <v/>
      </c>
      <c r="M7080" t="str">
        <f t="shared" si="552"/>
        <v/>
      </c>
      <c r="N7080" t="str">
        <f t="shared" si="552"/>
        <v/>
      </c>
      <c r="O7080" t="str">
        <f t="shared" si="552"/>
        <v/>
      </c>
      <c r="P7080" t="str">
        <f t="shared" si="552"/>
        <v/>
      </c>
      <c r="Q7080" t="str">
        <f t="shared" si="552"/>
        <v/>
      </c>
      <c r="R7080" t="str">
        <f t="shared" si="552"/>
        <v/>
      </c>
      <c r="S7080" t="str">
        <f t="shared" si="552"/>
        <v/>
      </c>
    </row>
    <row r="7081" spans="2:19" x14ac:dyDescent="0.25">
      <c r="B7081" t="s">
        <v>7077</v>
      </c>
      <c r="C7081" t="str">
        <f t="shared" si="549"/>
        <v/>
      </c>
      <c r="D7081" t="str">
        <f t="shared" si="552"/>
        <v/>
      </c>
      <c r="E7081" t="str">
        <f t="shared" si="552"/>
        <v/>
      </c>
      <c r="F7081" t="str">
        <f t="shared" si="552"/>
        <v/>
      </c>
      <c r="G7081" t="str">
        <f t="shared" si="552"/>
        <v/>
      </c>
      <c r="H7081" t="str">
        <f t="shared" si="552"/>
        <v/>
      </c>
      <c r="I7081" t="str">
        <f t="shared" si="552"/>
        <v/>
      </c>
      <c r="J7081" t="str">
        <f t="shared" si="552"/>
        <v/>
      </c>
      <c r="K7081" t="str">
        <f t="shared" si="552"/>
        <v/>
      </c>
      <c r="L7081" t="str">
        <f t="shared" si="552"/>
        <v/>
      </c>
      <c r="M7081" t="str">
        <f t="shared" si="552"/>
        <v/>
      </c>
      <c r="N7081" t="str">
        <f t="shared" si="552"/>
        <v/>
      </c>
      <c r="O7081" t="str">
        <f t="shared" si="552"/>
        <v/>
      </c>
      <c r="P7081" t="str">
        <f t="shared" si="552"/>
        <v/>
      </c>
      <c r="Q7081" t="str">
        <f t="shared" si="552"/>
        <v/>
      </c>
      <c r="R7081" t="str">
        <f t="shared" si="552"/>
        <v/>
      </c>
      <c r="S7081" t="str">
        <f t="shared" si="552"/>
        <v/>
      </c>
    </row>
    <row r="7082" spans="2:19" x14ac:dyDescent="0.25">
      <c r="B7082" t="s">
        <v>7078</v>
      </c>
      <c r="C7082" t="str">
        <f t="shared" si="549"/>
        <v/>
      </c>
      <c r="D7082" t="str">
        <f t="shared" si="552"/>
        <v/>
      </c>
      <c r="E7082" t="str">
        <f t="shared" si="552"/>
        <v/>
      </c>
      <c r="F7082" t="str">
        <f t="shared" si="552"/>
        <v/>
      </c>
      <c r="G7082" t="str">
        <f t="shared" si="552"/>
        <v/>
      </c>
      <c r="H7082" t="str">
        <f t="shared" si="552"/>
        <v/>
      </c>
      <c r="I7082" t="str">
        <f t="shared" si="552"/>
        <v/>
      </c>
      <c r="J7082" t="str">
        <f t="shared" si="552"/>
        <v/>
      </c>
      <c r="K7082" t="str">
        <f t="shared" si="552"/>
        <v/>
      </c>
      <c r="L7082" t="str">
        <f t="shared" si="552"/>
        <v/>
      </c>
      <c r="M7082" t="str">
        <f t="shared" si="552"/>
        <v/>
      </c>
      <c r="N7082" t="str">
        <f t="shared" si="552"/>
        <v/>
      </c>
      <c r="O7082" t="str">
        <f t="shared" si="552"/>
        <v/>
      </c>
      <c r="P7082" t="str">
        <f t="shared" si="552"/>
        <v/>
      </c>
      <c r="Q7082" t="str">
        <f t="shared" si="552"/>
        <v/>
      </c>
      <c r="R7082" t="str">
        <f t="shared" si="552"/>
        <v/>
      </c>
      <c r="S7082" t="str">
        <f t="shared" si="552"/>
        <v/>
      </c>
    </row>
    <row r="7083" spans="2:19" x14ac:dyDescent="0.25">
      <c r="B7083" t="s">
        <v>7079</v>
      </c>
      <c r="C7083" t="str">
        <f t="shared" si="549"/>
        <v/>
      </c>
      <c r="D7083" t="str">
        <f t="shared" si="552"/>
        <v/>
      </c>
      <c r="E7083" t="str">
        <f t="shared" si="552"/>
        <v/>
      </c>
      <c r="F7083" t="str">
        <f t="shared" si="552"/>
        <v/>
      </c>
      <c r="G7083" t="str">
        <f t="shared" si="552"/>
        <v/>
      </c>
      <c r="H7083" t="str">
        <f t="shared" si="552"/>
        <v/>
      </c>
      <c r="I7083" t="str">
        <f t="shared" si="552"/>
        <v/>
      </c>
      <c r="J7083" t="str">
        <f t="shared" si="552"/>
        <v/>
      </c>
      <c r="K7083" t="str">
        <f t="shared" si="552"/>
        <v/>
      </c>
      <c r="L7083" t="str">
        <f t="shared" si="552"/>
        <v/>
      </c>
      <c r="M7083" t="str">
        <f t="shared" si="552"/>
        <v/>
      </c>
      <c r="N7083" t="str">
        <f t="shared" si="552"/>
        <v/>
      </c>
      <c r="O7083" t="str">
        <f t="shared" si="552"/>
        <v/>
      </c>
      <c r="P7083" t="str">
        <f t="shared" si="552"/>
        <v/>
      </c>
      <c r="Q7083" t="str">
        <f t="shared" si="552"/>
        <v/>
      </c>
      <c r="R7083" t="str">
        <f t="shared" si="552"/>
        <v/>
      </c>
      <c r="S7083" t="str">
        <f t="shared" si="552"/>
        <v/>
      </c>
    </row>
    <row r="7084" spans="2:19" x14ac:dyDescent="0.25">
      <c r="B7084" t="s">
        <v>7080</v>
      </c>
      <c r="C7084" t="str">
        <f t="shared" si="549"/>
        <v/>
      </c>
      <c r="D7084" t="str">
        <f t="shared" si="552"/>
        <v/>
      </c>
      <c r="E7084" t="str">
        <f t="shared" si="552"/>
        <v/>
      </c>
      <c r="F7084" t="str">
        <f t="shared" si="552"/>
        <v/>
      </c>
      <c r="G7084" t="str">
        <f t="shared" si="552"/>
        <v/>
      </c>
      <c r="H7084" t="str">
        <f t="shared" si="552"/>
        <v/>
      </c>
      <c r="I7084" t="str">
        <f t="shared" si="552"/>
        <v/>
      </c>
      <c r="J7084" t="str">
        <f t="shared" si="552"/>
        <v/>
      </c>
      <c r="K7084" t="str">
        <f t="shared" si="552"/>
        <v/>
      </c>
      <c r="L7084" t="str">
        <f t="shared" si="552"/>
        <v/>
      </c>
      <c r="M7084" t="str">
        <f t="shared" si="552"/>
        <v/>
      </c>
      <c r="N7084" t="str">
        <f t="shared" si="552"/>
        <v/>
      </c>
      <c r="O7084" t="str">
        <f t="shared" si="552"/>
        <v/>
      </c>
      <c r="P7084" t="str">
        <f t="shared" si="552"/>
        <v/>
      </c>
      <c r="Q7084" t="str">
        <f t="shared" si="552"/>
        <v/>
      </c>
      <c r="R7084" t="str">
        <f t="shared" si="552"/>
        <v/>
      </c>
      <c r="S7084" t="str">
        <f t="shared" si="552"/>
        <v/>
      </c>
    </row>
    <row r="7085" spans="2:19" x14ac:dyDescent="0.25">
      <c r="B7085" t="s">
        <v>7081</v>
      </c>
      <c r="C7085" t="str">
        <f t="shared" si="549"/>
        <v/>
      </c>
      <c r="D7085" t="str">
        <f t="shared" si="552"/>
        <v/>
      </c>
      <c r="E7085" t="str">
        <f t="shared" si="552"/>
        <v/>
      </c>
      <c r="F7085" t="str">
        <f t="shared" si="552"/>
        <v/>
      </c>
      <c r="G7085" t="str">
        <f t="shared" si="552"/>
        <v/>
      </c>
      <c r="H7085" t="str">
        <f t="shared" si="552"/>
        <v/>
      </c>
      <c r="I7085" t="str">
        <f t="shared" si="552"/>
        <v/>
      </c>
      <c r="J7085" t="str">
        <f t="shared" si="552"/>
        <v/>
      </c>
      <c r="K7085" t="str">
        <f t="shared" si="552"/>
        <v/>
      </c>
      <c r="L7085" t="str">
        <f t="shared" si="552"/>
        <v/>
      </c>
      <c r="M7085" t="str">
        <f t="shared" si="552"/>
        <v/>
      </c>
      <c r="N7085" t="str">
        <f t="shared" si="552"/>
        <v/>
      </c>
      <c r="O7085" t="str">
        <f t="shared" si="552"/>
        <v/>
      </c>
      <c r="P7085" t="str">
        <f t="shared" si="552"/>
        <v/>
      </c>
      <c r="Q7085" t="str">
        <f t="shared" si="552"/>
        <v/>
      </c>
      <c r="R7085" t="str">
        <f t="shared" si="552"/>
        <v/>
      </c>
      <c r="S7085" t="str">
        <f t="shared" si="552"/>
        <v/>
      </c>
    </row>
    <row r="7086" spans="2:19" x14ac:dyDescent="0.25">
      <c r="B7086" t="s">
        <v>7082</v>
      </c>
      <c r="C7086" t="str">
        <f t="shared" si="549"/>
        <v/>
      </c>
      <c r="D7086" t="str">
        <f t="shared" si="552"/>
        <v/>
      </c>
      <c r="E7086" t="str">
        <f t="shared" si="552"/>
        <v/>
      </c>
      <c r="F7086" t="str">
        <f t="shared" si="552"/>
        <v/>
      </c>
      <c r="G7086" t="str">
        <f t="shared" si="552"/>
        <v/>
      </c>
      <c r="H7086" t="str">
        <f t="shared" si="552"/>
        <v/>
      </c>
      <c r="I7086" t="str">
        <f t="shared" si="552"/>
        <v/>
      </c>
      <c r="J7086" t="str">
        <f t="shared" si="552"/>
        <v/>
      </c>
      <c r="K7086" t="str">
        <f t="shared" si="552"/>
        <v/>
      </c>
      <c r="L7086" t="str">
        <f t="shared" si="552"/>
        <v/>
      </c>
      <c r="M7086" t="str">
        <f t="shared" si="552"/>
        <v/>
      </c>
      <c r="N7086" t="str">
        <f t="shared" si="552"/>
        <v/>
      </c>
      <c r="O7086" t="str">
        <f t="shared" si="552"/>
        <v/>
      </c>
      <c r="P7086" t="str">
        <f t="shared" si="552"/>
        <v/>
      </c>
      <c r="Q7086" t="str">
        <f t="shared" si="552"/>
        <v/>
      </c>
      <c r="R7086" t="str">
        <f t="shared" si="552"/>
        <v/>
      </c>
      <c r="S7086" t="str">
        <f t="shared" si="552"/>
        <v/>
      </c>
    </row>
    <row r="7087" spans="2:19" x14ac:dyDescent="0.25">
      <c r="B7087" t="s">
        <v>7083</v>
      </c>
      <c r="C7087" t="str">
        <f t="shared" si="549"/>
        <v/>
      </c>
      <c r="D7087" t="str">
        <f t="shared" si="552"/>
        <v/>
      </c>
      <c r="E7087" t="str">
        <f t="shared" si="552"/>
        <v/>
      </c>
      <c r="F7087" t="str">
        <f t="shared" si="552"/>
        <v/>
      </c>
      <c r="G7087" t="str">
        <f t="shared" si="552"/>
        <v/>
      </c>
      <c r="H7087" t="str">
        <f t="shared" si="552"/>
        <v/>
      </c>
      <c r="I7087" t="str">
        <f t="shared" si="552"/>
        <v/>
      </c>
      <c r="J7087" t="str">
        <f t="shared" si="552"/>
        <v/>
      </c>
      <c r="K7087" t="str">
        <f t="shared" si="552"/>
        <v/>
      </c>
      <c r="L7087" t="str">
        <f t="shared" si="552"/>
        <v/>
      </c>
      <c r="M7087" t="str">
        <f t="shared" si="552"/>
        <v/>
      </c>
      <c r="N7087" t="str">
        <f t="shared" si="552"/>
        <v/>
      </c>
      <c r="O7087" t="str">
        <f t="shared" si="552"/>
        <v/>
      </c>
      <c r="P7087" t="str">
        <f t="shared" si="552"/>
        <v/>
      </c>
      <c r="Q7087" t="str">
        <f t="shared" si="552"/>
        <v/>
      </c>
      <c r="R7087" t="str">
        <f t="shared" si="552"/>
        <v/>
      </c>
      <c r="S7087" t="str">
        <f t="shared" si="552"/>
        <v/>
      </c>
    </row>
    <row r="7088" spans="2:19" x14ac:dyDescent="0.25">
      <c r="B7088" t="s">
        <v>7084</v>
      </c>
      <c r="C7088" t="str">
        <f t="shared" si="549"/>
        <v/>
      </c>
      <c r="D7088" t="str">
        <f t="shared" si="552"/>
        <v/>
      </c>
      <c r="E7088" t="str">
        <f t="shared" si="552"/>
        <v/>
      </c>
      <c r="F7088" t="str">
        <f t="shared" si="552"/>
        <v/>
      </c>
      <c r="G7088" t="str">
        <f t="shared" si="552"/>
        <v/>
      </c>
      <c r="H7088" t="str">
        <f t="shared" si="552"/>
        <v/>
      </c>
      <c r="I7088" t="str">
        <f t="shared" si="552"/>
        <v/>
      </c>
      <c r="J7088" t="str">
        <f t="shared" si="552"/>
        <v/>
      </c>
      <c r="K7088" t="str">
        <f t="shared" si="552"/>
        <v/>
      </c>
      <c r="L7088" t="str">
        <f t="shared" si="552"/>
        <v/>
      </c>
      <c r="M7088" t="str">
        <f t="shared" si="552"/>
        <v/>
      </c>
      <c r="N7088" t="str">
        <f t="shared" si="552"/>
        <v/>
      </c>
      <c r="O7088" t="str">
        <f t="shared" si="552"/>
        <v/>
      </c>
      <c r="P7088" t="str">
        <f t="shared" si="552"/>
        <v/>
      </c>
      <c r="Q7088" t="str">
        <f t="shared" si="552"/>
        <v/>
      </c>
      <c r="R7088" t="str">
        <f t="shared" si="552"/>
        <v/>
      </c>
      <c r="S7088" t="str">
        <f t="shared" si="552"/>
        <v/>
      </c>
    </row>
    <row r="7089" spans="2:19" x14ac:dyDescent="0.25">
      <c r="B7089" t="s">
        <v>7085</v>
      </c>
      <c r="C7089" t="str">
        <f t="shared" si="549"/>
        <v/>
      </c>
      <c r="D7089" t="str">
        <f t="shared" si="552"/>
        <v/>
      </c>
      <c r="E7089" t="str">
        <f t="shared" si="552"/>
        <v/>
      </c>
      <c r="F7089" t="str">
        <f t="shared" si="552"/>
        <v/>
      </c>
      <c r="G7089" t="str">
        <f t="shared" si="552"/>
        <v/>
      </c>
      <c r="H7089" t="str">
        <f t="shared" si="552"/>
        <v/>
      </c>
      <c r="I7089" t="str">
        <f t="shared" si="552"/>
        <v/>
      </c>
      <c r="J7089" t="str">
        <f t="shared" si="552"/>
        <v/>
      </c>
      <c r="K7089" t="str">
        <f t="shared" si="552"/>
        <v/>
      </c>
      <c r="L7089" t="str">
        <f t="shared" si="552"/>
        <v/>
      </c>
      <c r="M7089" t="str">
        <f t="shared" si="552"/>
        <v/>
      </c>
      <c r="N7089" t="str">
        <f t="shared" si="552"/>
        <v/>
      </c>
      <c r="O7089" t="str">
        <f t="shared" si="552"/>
        <v/>
      </c>
      <c r="P7089" t="str">
        <f t="shared" si="552"/>
        <v/>
      </c>
      <c r="Q7089" t="str">
        <f t="shared" si="552"/>
        <v/>
      </c>
      <c r="R7089" t="str">
        <f t="shared" si="552"/>
        <v/>
      </c>
      <c r="S7089" t="str">
        <f t="shared" si="552"/>
        <v/>
      </c>
    </row>
    <row r="7090" spans="2:19" x14ac:dyDescent="0.25">
      <c r="B7090" t="s">
        <v>7086</v>
      </c>
      <c r="C7090" t="str">
        <f t="shared" si="549"/>
        <v/>
      </c>
      <c r="D7090" t="str">
        <f t="shared" si="552"/>
        <v/>
      </c>
      <c r="E7090" t="str">
        <f t="shared" si="552"/>
        <v/>
      </c>
      <c r="F7090" t="str">
        <f t="shared" si="552"/>
        <v/>
      </c>
      <c r="G7090" t="str">
        <f t="shared" si="552"/>
        <v/>
      </c>
      <c r="H7090" t="str">
        <f t="shared" si="552"/>
        <v/>
      </c>
      <c r="I7090" t="str">
        <f t="shared" si="552"/>
        <v/>
      </c>
      <c r="J7090" t="str">
        <f t="shared" si="552"/>
        <v/>
      </c>
      <c r="K7090" t="str">
        <f t="shared" si="552"/>
        <v/>
      </c>
      <c r="L7090" t="str">
        <f t="shared" si="552"/>
        <v/>
      </c>
      <c r="M7090" t="str">
        <f t="shared" si="552"/>
        <v/>
      </c>
      <c r="N7090" t="str">
        <f t="shared" si="552"/>
        <v/>
      </c>
      <c r="O7090" t="str">
        <f t="shared" si="552"/>
        <v/>
      </c>
      <c r="P7090" t="str">
        <f t="shared" si="552"/>
        <v/>
      </c>
      <c r="Q7090" t="str">
        <f t="shared" si="552"/>
        <v/>
      </c>
      <c r="R7090" t="str">
        <f t="shared" si="552"/>
        <v/>
      </c>
      <c r="S7090" t="str">
        <f t="shared" si="552"/>
        <v/>
      </c>
    </row>
    <row r="7091" spans="2:19" x14ac:dyDescent="0.25">
      <c r="B7091" t="s">
        <v>7087</v>
      </c>
      <c r="C7091" t="str">
        <f t="shared" si="549"/>
        <v/>
      </c>
      <c r="D7091" t="str">
        <f t="shared" si="552"/>
        <v/>
      </c>
      <c r="E7091" t="str">
        <f t="shared" si="552"/>
        <v/>
      </c>
      <c r="F7091" t="str">
        <f t="shared" si="552"/>
        <v/>
      </c>
      <c r="G7091" t="str">
        <f t="shared" si="552"/>
        <v/>
      </c>
      <c r="H7091" t="str">
        <f t="shared" si="552"/>
        <v/>
      </c>
      <c r="I7091" t="str">
        <f t="shared" si="552"/>
        <v/>
      </c>
      <c r="J7091" t="str">
        <f t="shared" si="552"/>
        <v/>
      </c>
      <c r="K7091" t="str">
        <f t="shared" si="552"/>
        <v/>
      </c>
      <c r="L7091" t="str">
        <f t="shared" si="552"/>
        <v/>
      </c>
      <c r="M7091" t="str">
        <f t="shared" si="552"/>
        <v/>
      </c>
      <c r="N7091" t="str">
        <f t="shared" si="552"/>
        <v/>
      </c>
      <c r="O7091" t="str">
        <f t="shared" si="552"/>
        <v/>
      </c>
      <c r="P7091" t="str">
        <f t="shared" si="552"/>
        <v/>
      </c>
      <c r="Q7091" t="str">
        <f t="shared" si="552"/>
        <v/>
      </c>
      <c r="R7091" t="str">
        <f t="shared" si="552"/>
        <v/>
      </c>
      <c r="S7091" t="str">
        <f t="shared" si="552"/>
        <v/>
      </c>
    </row>
    <row r="7092" spans="2:19" x14ac:dyDescent="0.25">
      <c r="B7092" t="s">
        <v>7088</v>
      </c>
      <c r="C7092" t="str">
        <f t="shared" si="549"/>
        <v/>
      </c>
      <c r="D7092" t="str">
        <f t="shared" si="552"/>
        <v/>
      </c>
      <c r="E7092" t="str">
        <f t="shared" si="552"/>
        <v/>
      </c>
      <c r="F7092" t="str">
        <f t="shared" si="552"/>
        <v/>
      </c>
      <c r="G7092" t="str">
        <f t="shared" si="552"/>
        <v/>
      </c>
      <c r="H7092" t="str">
        <f t="shared" si="552"/>
        <v/>
      </c>
      <c r="I7092" t="str">
        <f t="shared" si="552"/>
        <v/>
      </c>
      <c r="J7092" t="str">
        <f t="shared" si="552"/>
        <v/>
      </c>
      <c r="K7092" t="str">
        <f t="shared" si="552"/>
        <v/>
      </c>
      <c r="L7092" t="str">
        <f t="shared" si="552"/>
        <v/>
      </c>
      <c r="M7092" t="str">
        <f t="shared" si="552"/>
        <v/>
      </c>
      <c r="N7092" t="str">
        <f t="shared" si="552"/>
        <v/>
      </c>
      <c r="O7092" t="str">
        <f t="shared" si="552"/>
        <v/>
      </c>
      <c r="P7092" t="str">
        <f t="shared" si="552"/>
        <v/>
      </c>
      <c r="Q7092" t="str">
        <f t="shared" si="552"/>
        <v/>
      </c>
      <c r="R7092" t="str">
        <f t="shared" si="552"/>
        <v/>
      </c>
      <c r="S7092" t="str">
        <f t="shared" si="552"/>
        <v/>
      </c>
    </row>
    <row r="7093" spans="2:19" x14ac:dyDescent="0.25">
      <c r="B7093" t="s">
        <v>7089</v>
      </c>
      <c r="C7093" t="str">
        <f t="shared" si="549"/>
        <v/>
      </c>
      <c r="D7093" t="str">
        <f t="shared" si="552"/>
        <v/>
      </c>
      <c r="E7093" t="str">
        <f t="shared" si="552"/>
        <v/>
      </c>
      <c r="F7093" t="str">
        <f t="shared" si="552"/>
        <v/>
      </c>
      <c r="G7093" t="str">
        <f t="shared" si="552"/>
        <v/>
      </c>
      <c r="H7093" t="str">
        <f t="shared" si="552"/>
        <v/>
      </c>
      <c r="I7093" t="str">
        <f t="shared" si="552"/>
        <v/>
      </c>
      <c r="J7093" t="str">
        <f t="shared" si="552"/>
        <v/>
      </c>
      <c r="K7093" t="str">
        <f t="shared" si="552"/>
        <v/>
      </c>
      <c r="L7093" t="str">
        <f t="shared" si="552"/>
        <v/>
      </c>
      <c r="M7093" t="str">
        <f t="shared" si="552"/>
        <v/>
      </c>
      <c r="N7093" t="str">
        <f t="shared" si="552"/>
        <v/>
      </c>
      <c r="O7093" t="str">
        <f t="shared" si="552"/>
        <v/>
      </c>
      <c r="P7093" t="str">
        <f t="shared" si="552"/>
        <v/>
      </c>
      <c r="Q7093" t="str">
        <f t="shared" si="552"/>
        <v/>
      </c>
      <c r="R7093" t="str">
        <f t="shared" si="552"/>
        <v/>
      </c>
      <c r="S7093" t="str">
        <f t="shared" si="552"/>
        <v/>
      </c>
    </row>
    <row r="7094" spans="2:19" x14ac:dyDescent="0.25">
      <c r="B7094" t="s">
        <v>7090</v>
      </c>
      <c r="C7094" t="str">
        <f t="shared" si="549"/>
        <v/>
      </c>
      <c r="D7094" t="str">
        <f t="shared" si="552"/>
        <v/>
      </c>
      <c r="E7094" t="str">
        <f t="shared" si="552"/>
        <v/>
      </c>
      <c r="F7094" t="str">
        <f t="shared" si="552"/>
        <v/>
      </c>
      <c r="G7094" t="str">
        <f t="shared" si="552"/>
        <v/>
      </c>
      <c r="H7094" t="str">
        <f t="shared" si="552"/>
        <v/>
      </c>
      <c r="I7094" t="str">
        <f t="shared" si="552"/>
        <v/>
      </c>
      <c r="J7094" t="str">
        <f t="shared" si="552"/>
        <v/>
      </c>
      <c r="K7094" t="str">
        <f t="shared" si="552"/>
        <v/>
      </c>
      <c r="L7094" t="str">
        <f t="shared" si="552"/>
        <v/>
      </c>
      <c r="M7094" t="str">
        <f t="shared" ref="D7094:S7157" si="553">IF($B7094=M$4,"Y","")</f>
        <v/>
      </c>
      <c r="N7094" t="str">
        <f t="shared" si="553"/>
        <v/>
      </c>
      <c r="O7094" t="str">
        <f t="shared" si="553"/>
        <v/>
      </c>
      <c r="P7094" t="str">
        <f t="shared" si="553"/>
        <v/>
      </c>
      <c r="Q7094" t="str">
        <f t="shared" si="553"/>
        <v/>
      </c>
      <c r="R7094" t="str">
        <f t="shared" si="553"/>
        <v/>
      </c>
      <c r="S7094" t="str">
        <f t="shared" si="553"/>
        <v/>
      </c>
    </row>
    <row r="7095" spans="2:19" x14ac:dyDescent="0.25">
      <c r="B7095" t="s">
        <v>7091</v>
      </c>
      <c r="C7095" t="str">
        <f t="shared" si="549"/>
        <v/>
      </c>
      <c r="D7095" t="str">
        <f t="shared" si="553"/>
        <v/>
      </c>
      <c r="E7095" t="str">
        <f t="shared" si="553"/>
        <v/>
      </c>
      <c r="F7095" t="str">
        <f t="shared" si="553"/>
        <v/>
      </c>
      <c r="G7095" t="str">
        <f t="shared" si="553"/>
        <v/>
      </c>
      <c r="H7095" t="str">
        <f t="shared" si="553"/>
        <v/>
      </c>
      <c r="I7095" t="str">
        <f t="shared" si="553"/>
        <v/>
      </c>
      <c r="J7095" t="str">
        <f t="shared" si="553"/>
        <v/>
      </c>
      <c r="K7095" t="str">
        <f t="shared" si="553"/>
        <v/>
      </c>
      <c r="L7095" t="str">
        <f t="shared" si="553"/>
        <v/>
      </c>
      <c r="M7095" t="str">
        <f t="shared" si="553"/>
        <v/>
      </c>
      <c r="N7095" t="str">
        <f t="shared" si="553"/>
        <v/>
      </c>
      <c r="O7095" t="str">
        <f t="shared" si="553"/>
        <v/>
      </c>
      <c r="P7095" t="str">
        <f t="shared" si="553"/>
        <v/>
      </c>
      <c r="Q7095" t="str">
        <f t="shared" si="553"/>
        <v/>
      </c>
      <c r="R7095" t="str">
        <f t="shared" si="553"/>
        <v/>
      </c>
      <c r="S7095" t="str">
        <f t="shared" si="553"/>
        <v/>
      </c>
    </row>
    <row r="7096" spans="2:19" x14ac:dyDescent="0.25">
      <c r="B7096" t="s">
        <v>7092</v>
      </c>
      <c r="C7096" t="str">
        <f t="shared" si="549"/>
        <v/>
      </c>
      <c r="D7096" t="str">
        <f t="shared" si="553"/>
        <v/>
      </c>
      <c r="E7096" t="str">
        <f t="shared" si="553"/>
        <v/>
      </c>
      <c r="F7096" t="str">
        <f t="shared" si="553"/>
        <v/>
      </c>
      <c r="G7096" t="str">
        <f t="shared" si="553"/>
        <v/>
      </c>
      <c r="H7096" t="str">
        <f t="shared" si="553"/>
        <v/>
      </c>
      <c r="I7096" t="str">
        <f t="shared" si="553"/>
        <v/>
      </c>
      <c r="J7096" t="str">
        <f t="shared" si="553"/>
        <v/>
      </c>
      <c r="K7096" t="str">
        <f t="shared" si="553"/>
        <v/>
      </c>
      <c r="L7096" t="str">
        <f t="shared" si="553"/>
        <v/>
      </c>
      <c r="M7096" t="str">
        <f t="shared" si="553"/>
        <v/>
      </c>
      <c r="N7096" t="str">
        <f t="shared" si="553"/>
        <v/>
      </c>
      <c r="O7096" t="str">
        <f t="shared" si="553"/>
        <v/>
      </c>
      <c r="P7096" t="str">
        <f t="shared" si="553"/>
        <v/>
      </c>
      <c r="Q7096" t="str">
        <f t="shared" si="553"/>
        <v/>
      </c>
      <c r="R7096" t="str">
        <f t="shared" si="553"/>
        <v/>
      </c>
      <c r="S7096" t="str">
        <f t="shared" si="553"/>
        <v/>
      </c>
    </row>
    <row r="7097" spans="2:19" x14ac:dyDescent="0.25">
      <c r="B7097" t="s">
        <v>7093</v>
      </c>
      <c r="C7097" t="str">
        <f t="shared" si="549"/>
        <v/>
      </c>
      <c r="D7097" t="str">
        <f t="shared" si="553"/>
        <v/>
      </c>
      <c r="E7097" t="str">
        <f t="shared" si="553"/>
        <v/>
      </c>
      <c r="F7097" t="str">
        <f t="shared" si="553"/>
        <v/>
      </c>
      <c r="G7097" t="str">
        <f t="shared" si="553"/>
        <v/>
      </c>
      <c r="H7097" t="str">
        <f t="shared" si="553"/>
        <v/>
      </c>
      <c r="I7097" t="str">
        <f t="shared" si="553"/>
        <v/>
      </c>
      <c r="J7097" t="str">
        <f t="shared" si="553"/>
        <v/>
      </c>
      <c r="K7097" t="str">
        <f t="shared" si="553"/>
        <v/>
      </c>
      <c r="L7097" t="str">
        <f t="shared" si="553"/>
        <v/>
      </c>
      <c r="M7097" t="str">
        <f t="shared" si="553"/>
        <v/>
      </c>
      <c r="N7097" t="str">
        <f t="shared" si="553"/>
        <v/>
      </c>
      <c r="O7097" t="str">
        <f t="shared" si="553"/>
        <v/>
      </c>
      <c r="P7097" t="str">
        <f t="shared" si="553"/>
        <v/>
      </c>
      <c r="Q7097" t="str">
        <f t="shared" si="553"/>
        <v/>
      </c>
      <c r="R7097" t="str">
        <f t="shared" si="553"/>
        <v/>
      </c>
      <c r="S7097" t="str">
        <f t="shared" si="553"/>
        <v/>
      </c>
    </row>
    <row r="7098" spans="2:19" x14ac:dyDescent="0.25">
      <c r="B7098" t="s">
        <v>7094</v>
      </c>
      <c r="C7098" t="str">
        <f t="shared" si="549"/>
        <v/>
      </c>
      <c r="D7098" t="str">
        <f t="shared" si="553"/>
        <v/>
      </c>
      <c r="E7098" t="str">
        <f t="shared" si="553"/>
        <v/>
      </c>
      <c r="F7098" t="str">
        <f t="shared" si="553"/>
        <v/>
      </c>
      <c r="G7098" t="str">
        <f t="shared" si="553"/>
        <v/>
      </c>
      <c r="H7098" t="str">
        <f t="shared" si="553"/>
        <v/>
      </c>
      <c r="I7098" t="str">
        <f t="shared" si="553"/>
        <v/>
      </c>
      <c r="J7098" t="str">
        <f t="shared" si="553"/>
        <v/>
      </c>
      <c r="K7098" t="str">
        <f t="shared" si="553"/>
        <v/>
      </c>
      <c r="L7098" t="str">
        <f t="shared" si="553"/>
        <v/>
      </c>
      <c r="M7098" t="str">
        <f t="shared" si="553"/>
        <v/>
      </c>
      <c r="N7098" t="str">
        <f t="shared" si="553"/>
        <v/>
      </c>
      <c r="O7098" t="str">
        <f t="shared" si="553"/>
        <v/>
      </c>
      <c r="P7098" t="str">
        <f t="shared" si="553"/>
        <v/>
      </c>
      <c r="Q7098" t="str">
        <f t="shared" si="553"/>
        <v/>
      </c>
      <c r="R7098" t="str">
        <f t="shared" si="553"/>
        <v/>
      </c>
      <c r="S7098" t="str">
        <f t="shared" si="553"/>
        <v/>
      </c>
    </row>
    <row r="7099" spans="2:19" x14ac:dyDescent="0.25">
      <c r="B7099" t="s">
        <v>7095</v>
      </c>
      <c r="C7099" t="str">
        <f t="shared" si="549"/>
        <v/>
      </c>
      <c r="D7099" t="str">
        <f t="shared" si="553"/>
        <v/>
      </c>
      <c r="E7099" t="str">
        <f t="shared" si="553"/>
        <v/>
      </c>
      <c r="F7099" t="str">
        <f t="shared" si="553"/>
        <v/>
      </c>
      <c r="G7099" t="str">
        <f t="shared" si="553"/>
        <v/>
      </c>
      <c r="H7099" t="str">
        <f t="shared" si="553"/>
        <v/>
      </c>
      <c r="I7099" t="str">
        <f t="shared" si="553"/>
        <v/>
      </c>
      <c r="J7099" t="str">
        <f t="shared" si="553"/>
        <v/>
      </c>
      <c r="K7099" t="str">
        <f t="shared" si="553"/>
        <v/>
      </c>
      <c r="L7099" t="str">
        <f t="shared" si="553"/>
        <v/>
      </c>
      <c r="M7099" t="str">
        <f t="shared" si="553"/>
        <v/>
      </c>
      <c r="N7099" t="str">
        <f t="shared" si="553"/>
        <v/>
      </c>
      <c r="O7099" t="str">
        <f t="shared" si="553"/>
        <v/>
      </c>
      <c r="P7099" t="str">
        <f t="shared" si="553"/>
        <v/>
      </c>
      <c r="Q7099" t="str">
        <f t="shared" si="553"/>
        <v/>
      </c>
      <c r="R7099" t="str">
        <f t="shared" si="553"/>
        <v/>
      </c>
      <c r="S7099" t="str">
        <f t="shared" si="553"/>
        <v/>
      </c>
    </row>
    <row r="7100" spans="2:19" x14ac:dyDescent="0.25">
      <c r="B7100" t="s">
        <v>7096</v>
      </c>
      <c r="C7100" t="str">
        <f t="shared" si="549"/>
        <v/>
      </c>
      <c r="D7100" t="str">
        <f t="shared" si="553"/>
        <v/>
      </c>
      <c r="E7100" t="str">
        <f t="shared" si="553"/>
        <v/>
      </c>
      <c r="F7100" t="str">
        <f t="shared" si="553"/>
        <v/>
      </c>
      <c r="G7100" t="str">
        <f t="shared" si="553"/>
        <v/>
      </c>
      <c r="H7100" t="str">
        <f t="shared" si="553"/>
        <v/>
      </c>
      <c r="I7100" t="str">
        <f t="shared" si="553"/>
        <v/>
      </c>
      <c r="J7100" t="str">
        <f t="shared" si="553"/>
        <v/>
      </c>
      <c r="K7100" t="str">
        <f t="shared" si="553"/>
        <v/>
      </c>
      <c r="L7100" t="str">
        <f t="shared" si="553"/>
        <v/>
      </c>
      <c r="M7100" t="str">
        <f t="shared" si="553"/>
        <v/>
      </c>
      <c r="N7100" t="str">
        <f t="shared" si="553"/>
        <v/>
      </c>
      <c r="O7100" t="str">
        <f t="shared" si="553"/>
        <v/>
      </c>
      <c r="P7100" t="str">
        <f t="shared" si="553"/>
        <v/>
      </c>
      <c r="Q7100" t="str">
        <f t="shared" si="553"/>
        <v/>
      </c>
      <c r="R7100" t="str">
        <f t="shared" si="553"/>
        <v/>
      </c>
      <c r="S7100" t="str">
        <f t="shared" si="553"/>
        <v/>
      </c>
    </row>
    <row r="7101" spans="2:19" x14ac:dyDescent="0.25">
      <c r="B7101" t="s">
        <v>7097</v>
      </c>
      <c r="C7101" t="str">
        <f t="shared" si="549"/>
        <v/>
      </c>
      <c r="D7101" t="str">
        <f t="shared" si="553"/>
        <v/>
      </c>
      <c r="E7101" t="str">
        <f t="shared" si="553"/>
        <v/>
      </c>
      <c r="F7101" t="str">
        <f t="shared" si="553"/>
        <v/>
      </c>
      <c r="G7101" t="str">
        <f t="shared" si="553"/>
        <v/>
      </c>
      <c r="H7101" t="str">
        <f t="shared" si="553"/>
        <v/>
      </c>
      <c r="I7101" t="str">
        <f t="shared" si="553"/>
        <v/>
      </c>
      <c r="J7101" t="str">
        <f t="shared" si="553"/>
        <v/>
      </c>
      <c r="K7101" t="str">
        <f t="shared" si="553"/>
        <v/>
      </c>
      <c r="L7101" t="str">
        <f t="shared" si="553"/>
        <v/>
      </c>
      <c r="M7101" t="str">
        <f t="shared" si="553"/>
        <v/>
      </c>
      <c r="N7101" t="str">
        <f t="shared" si="553"/>
        <v/>
      </c>
      <c r="O7101" t="str">
        <f t="shared" si="553"/>
        <v/>
      </c>
      <c r="P7101" t="str">
        <f t="shared" si="553"/>
        <v/>
      </c>
      <c r="Q7101" t="str">
        <f t="shared" si="553"/>
        <v/>
      </c>
      <c r="R7101" t="str">
        <f t="shared" si="553"/>
        <v/>
      </c>
      <c r="S7101" t="str">
        <f t="shared" si="553"/>
        <v/>
      </c>
    </row>
    <row r="7102" spans="2:19" x14ac:dyDescent="0.25">
      <c r="B7102" t="s">
        <v>7098</v>
      </c>
      <c r="C7102" t="str">
        <f t="shared" si="549"/>
        <v/>
      </c>
      <c r="D7102" t="str">
        <f t="shared" si="553"/>
        <v/>
      </c>
      <c r="E7102" t="str">
        <f t="shared" si="553"/>
        <v/>
      </c>
      <c r="F7102" t="str">
        <f t="shared" si="553"/>
        <v/>
      </c>
      <c r="G7102" t="str">
        <f t="shared" si="553"/>
        <v/>
      </c>
      <c r="H7102" t="str">
        <f t="shared" si="553"/>
        <v/>
      </c>
      <c r="I7102" t="str">
        <f t="shared" si="553"/>
        <v/>
      </c>
      <c r="J7102" t="str">
        <f t="shared" si="553"/>
        <v/>
      </c>
      <c r="K7102" t="str">
        <f t="shared" si="553"/>
        <v/>
      </c>
      <c r="L7102" t="str">
        <f t="shared" si="553"/>
        <v/>
      </c>
      <c r="M7102" t="str">
        <f t="shared" si="553"/>
        <v/>
      </c>
      <c r="N7102" t="str">
        <f t="shared" si="553"/>
        <v/>
      </c>
      <c r="O7102" t="str">
        <f t="shared" si="553"/>
        <v/>
      </c>
      <c r="P7102" t="str">
        <f t="shared" si="553"/>
        <v/>
      </c>
      <c r="Q7102" t="str">
        <f t="shared" si="553"/>
        <v/>
      </c>
      <c r="R7102" t="str">
        <f t="shared" si="553"/>
        <v/>
      </c>
      <c r="S7102" t="str">
        <f t="shared" si="553"/>
        <v/>
      </c>
    </row>
    <row r="7103" spans="2:19" x14ac:dyDescent="0.25">
      <c r="B7103" t="s">
        <v>7099</v>
      </c>
      <c r="C7103" t="str">
        <f t="shared" si="549"/>
        <v/>
      </c>
      <c r="D7103" t="str">
        <f t="shared" si="553"/>
        <v/>
      </c>
      <c r="E7103" t="str">
        <f t="shared" si="553"/>
        <v/>
      </c>
      <c r="F7103" t="str">
        <f t="shared" si="553"/>
        <v/>
      </c>
      <c r="G7103" t="str">
        <f t="shared" si="553"/>
        <v/>
      </c>
      <c r="H7103" t="str">
        <f t="shared" si="553"/>
        <v/>
      </c>
      <c r="I7103" t="str">
        <f t="shared" si="553"/>
        <v/>
      </c>
      <c r="J7103" t="str">
        <f t="shared" si="553"/>
        <v/>
      </c>
      <c r="K7103" t="str">
        <f t="shared" si="553"/>
        <v/>
      </c>
      <c r="L7103" t="str">
        <f t="shared" si="553"/>
        <v/>
      </c>
      <c r="M7103" t="str">
        <f t="shared" si="553"/>
        <v/>
      </c>
      <c r="N7103" t="str">
        <f t="shared" si="553"/>
        <v/>
      </c>
      <c r="O7103" t="str">
        <f t="shared" si="553"/>
        <v/>
      </c>
      <c r="P7103" t="str">
        <f t="shared" si="553"/>
        <v/>
      </c>
      <c r="Q7103" t="str">
        <f t="shared" si="553"/>
        <v/>
      </c>
      <c r="R7103" t="str">
        <f t="shared" si="553"/>
        <v/>
      </c>
      <c r="S7103" t="str">
        <f t="shared" si="553"/>
        <v/>
      </c>
    </row>
    <row r="7104" spans="2:19" x14ac:dyDescent="0.25">
      <c r="B7104" t="s">
        <v>7100</v>
      </c>
      <c r="C7104" t="str">
        <f t="shared" si="549"/>
        <v/>
      </c>
      <c r="D7104" t="str">
        <f t="shared" si="553"/>
        <v/>
      </c>
      <c r="E7104" t="str">
        <f t="shared" si="553"/>
        <v/>
      </c>
      <c r="F7104" t="str">
        <f t="shared" si="553"/>
        <v/>
      </c>
      <c r="G7104" t="str">
        <f t="shared" si="553"/>
        <v/>
      </c>
      <c r="H7104" t="str">
        <f t="shared" si="553"/>
        <v/>
      </c>
      <c r="I7104" t="str">
        <f t="shared" si="553"/>
        <v/>
      </c>
      <c r="J7104" t="str">
        <f t="shared" si="553"/>
        <v/>
      </c>
      <c r="K7104" t="str">
        <f t="shared" si="553"/>
        <v/>
      </c>
      <c r="L7104" t="str">
        <f t="shared" si="553"/>
        <v/>
      </c>
      <c r="M7104" t="str">
        <f t="shared" si="553"/>
        <v/>
      </c>
      <c r="N7104" t="str">
        <f t="shared" si="553"/>
        <v/>
      </c>
      <c r="O7104" t="str">
        <f t="shared" si="553"/>
        <v/>
      </c>
      <c r="P7104" t="str">
        <f t="shared" si="553"/>
        <v/>
      </c>
      <c r="Q7104" t="str">
        <f t="shared" si="553"/>
        <v/>
      </c>
      <c r="R7104" t="str">
        <f t="shared" si="553"/>
        <v/>
      </c>
      <c r="S7104" t="str">
        <f t="shared" si="553"/>
        <v/>
      </c>
    </row>
    <row r="7105" spans="2:19" x14ac:dyDescent="0.25">
      <c r="B7105" t="s">
        <v>7101</v>
      </c>
      <c r="C7105" t="str">
        <f t="shared" si="549"/>
        <v/>
      </c>
      <c r="D7105" t="str">
        <f t="shared" si="553"/>
        <v/>
      </c>
      <c r="E7105" t="str">
        <f t="shared" si="553"/>
        <v/>
      </c>
      <c r="F7105" t="str">
        <f t="shared" si="553"/>
        <v/>
      </c>
      <c r="G7105" t="str">
        <f t="shared" si="553"/>
        <v/>
      </c>
      <c r="H7105" t="str">
        <f t="shared" si="553"/>
        <v/>
      </c>
      <c r="I7105" t="str">
        <f t="shared" si="553"/>
        <v/>
      </c>
      <c r="J7105" t="str">
        <f t="shared" si="553"/>
        <v/>
      </c>
      <c r="K7105" t="str">
        <f t="shared" si="553"/>
        <v/>
      </c>
      <c r="L7105" t="str">
        <f t="shared" si="553"/>
        <v/>
      </c>
      <c r="M7105" t="str">
        <f t="shared" si="553"/>
        <v/>
      </c>
      <c r="N7105" t="str">
        <f t="shared" si="553"/>
        <v/>
      </c>
      <c r="O7105" t="str">
        <f t="shared" si="553"/>
        <v/>
      </c>
      <c r="P7105" t="str">
        <f t="shared" si="553"/>
        <v/>
      </c>
      <c r="Q7105" t="str">
        <f t="shared" si="553"/>
        <v/>
      </c>
      <c r="R7105" t="str">
        <f t="shared" si="553"/>
        <v/>
      </c>
      <c r="S7105" t="str">
        <f t="shared" si="553"/>
        <v/>
      </c>
    </row>
    <row r="7106" spans="2:19" x14ac:dyDescent="0.25">
      <c r="B7106" t="s">
        <v>7102</v>
      </c>
      <c r="C7106" t="str">
        <f t="shared" si="549"/>
        <v/>
      </c>
      <c r="D7106" t="str">
        <f t="shared" si="553"/>
        <v/>
      </c>
      <c r="E7106" t="str">
        <f t="shared" si="553"/>
        <v/>
      </c>
      <c r="F7106" t="str">
        <f t="shared" si="553"/>
        <v/>
      </c>
      <c r="G7106" t="str">
        <f t="shared" si="553"/>
        <v/>
      </c>
      <c r="H7106" t="str">
        <f t="shared" si="553"/>
        <v/>
      </c>
      <c r="I7106" t="str">
        <f t="shared" si="553"/>
        <v/>
      </c>
      <c r="J7106" t="str">
        <f t="shared" si="553"/>
        <v/>
      </c>
      <c r="K7106" t="str">
        <f t="shared" si="553"/>
        <v/>
      </c>
      <c r="L7106" t="str">
        <f t="shared" si="553"/>
        <v/>
      </c>
      <c r="M7106" t="str">
        <f t="shared" si="553"/>
        <v/>
      </c>
      <c r="N7106" t="str">
        <f t="shared" si="553"/>
        <v/>
      </c>
      <c r="O7106" t="str">
        <f t="shared" si="553"/>
        <v/>
      </c>
      <c r="P7106" t="str">
        <f t="shared" si="553"/>
        <v/>
      </c>
      <c r="Q7106" t="str">
        <f t="shared" si="553"/>
        <v/>
      </c>
      <c r="R7106" t="str">
        <f t="shared" si="553"/>
        <v/>
      </c>
      <c r="S7106" t="str">
        <f t="shared" si="553"/>
        <v/>
      </c>
    </row>
    <row r="7107" spans="2:19" x14ac:dyDescent="0.25">
      <c r="B7107" t="s">
        <v>7103</v>
      </c>
      <c r="C7107" t="str">
        <f t="shared" si="549"/>
        <v/>
      </c>
      <c r="D7107" t="str">
        <f t="shared" si="553"/>
        <v/>
      </c>
      <c r="E7107" t="str">
        <f t="shared" si="553"/>
        <v/>
      </c>
      <c r="F7107" t="str">
        <f t="shared" si="553"/>
        <v/>
      </c>
      <c r="G7107" t="str">
        <f t="shared" si="553"/>
        <v/>
      </c>
      <c r="H7107" t="str">
        <f t="shared" si="553"/>
        <v/>
      </c>
      <c r="I7107" t="str">
        <f t="shared" si="553"/>
        <v/>
      </c>
      <c r="J7107" t="str">
        <f t="shared" si="553"/>
        <v/>
      </c>
      <c r="K7107" t="str">
        <f t="shared" si="553"/>
        <v/>
      </c>
      <c r="L7107" t="str">
        <f t="shared" si="553"/>
        <v/>
      </c>
      <c r="M7107" t="str">
        <f t="shared" si="553"/>
        <v/>
      </c>
      <c r="N7107" t="str">
        <f t="shared" si="553"/>
        <v/>
      </c>
      <c r="O7107" t="str">
        <f t="shared" si="553"/>
        <v/>
      </c>
      <c r="P7107" t="str">
        <f t="shared" si="553"/>
        <v/>
      </c>
      <c r="Q7107" t="str">
        <f t="shared" si="553"/>
        <v/>
      </c>
      <c r="R7107" t="str">
        <f t="shared" si="553"/>
        <v/>
      </c>
      <c r="S7107" t="str">
        <f t="shared" si="553"/>
        <v/>
      </c>
    </row>
    <row r="7108" spans="2:19" x14ac:dyDescent="0.25">
      <c r="B7108" t="s">
        <v>7104</v>
      </c>
      <c r="C7108" t="str">
        <f t="shared" si="549"/>
        <v/>
      </c>
      <c r="D7108" t="str">
        <f t="shared" si="553"/>
        <v/>
      </c>
      <c r="E7108" t="str">
        <f t="shared" si="553"/>
        <v/>
      </c>
      <c r="F7108" t="str">
        <f t="shared" si="553"/>
        <v/>
      </c>
      <c r="G7108" t="str">
        <f t="shared" si="553"/>
        <v/>
      </c>
      <c r="H7108" t="str">
        <f t="shared" si="553"/>
        <v/>
      </c>
      <c r="I7108" t="str">
        <f t="shared" si="553"/>
        <v/>
      </c>
      <c r="J7108" t="str">
        <f t="shared" si="553"/>
        <v/>
      </c>
      <c r="K7108" t="str">
        <f t="shared" si="553"/>
        <v/>
      </c>
      <c r="L7108" t="str">
        <f t="shared" si="553"/>
        <v/>
      </c>
      <c r="M7108" t="str">
        <f t="shared" si="553"/>
        <v/>
      </c>
      <c r="N7108" t="str">
        <f t="shared" si="553"/>
        <v/>
      </c>
      <c r="O7108" t="str">
        <f t="shared" si="553"/>
        <v/>
      </c>
      <c r="P7108" t="str">
        <f t="shared" si="553"/>
        <v/>
      </c>
      <c r="Q7108" t="str">
        <f t="shared" si="553"/>
        <v/>
      </c>
      <c r="R7108" t="str">
        <f t="shared" si="553"/>
        <v/>
      </c>
      <c r="S7108" t="str">
        <f t="shared" si="553"/>
        <v/>
      </c>
    </row>
    <row r="7109" spans="2:19" x14ac:dyDescent="0.25">
      <c r="B7109" t="s">
        <v>7105</v>
      </c>
      <c r="C7109" t="str">
        <f t="shared" ref="C7109:C7172" si="554">IF($B7109=C$4,"Y","")</f>
        <v/>
      </c>
      <c r="D7109" t="str">
        <f t="shared" si="553"/>
        <v/>
      </c>
      <c r="E7109" t="str">
        <f t="shared" si="553"/>
        <v/>
      </c>
      <c r="F7109" t="str">
        <f t="shared" si="553"/>
        <v/>
      </c>
      <c r="G7109" t="str">
        <f t="shared" si="553"/>
        <v/>
      </c>
      <c r="H7109" t="str">
        <f t="shared" si="553"/>
        <v/>
      </c>
      <c r="I7109" t="str">
        <f t="shared" si="553"/>
        <v/>
      </c>
      <c r="J7109" t="str">
        <f t="shared" si="553"/>
        <v/>
      </c>
      <c r="K7109" t="str">
        <f t="shared" si="553"/>
        <v/>
      </c>
      <c r="L7109" t="str">
        <f t="shared" si="553"/>
        <v/>
      </c>
      <c r="M7109" t="str">
        <f t="shared" si="553"/>
        <v/>
      </c>
      <c r="N7109" t="str">
        <f t="shared" si="553"/>
        <v/>
      </c>
      <c r="O7109" t="str">
        <f t="shared" si="553"/>
        <v/>
      </c>
      <c r="P7109" t="str">
        <f t="shared" si="553"/>
        <v/>
      </c>
      <c r="Q7109" t="str">
        <f t="shared" si="553"/>
        <v/>
      </c>
      <c r="R7109" t="str">
        <f t="shared" si="553"/>
        <v/>
      </c>
      <c r="S7109" t="str">
        <f t="shared" si="553"/>
        <v/>
      </c>
    </row>
    <row r="7110" spans="2:19" x14ac:dyDescent="0.25">
      <c r="B7110" t="s">
        <v>7106</v>
      </c>
      <c r="C7110" t="str">
        <f t="shared" si="554"/>
        <v/>
      </c>
      <c r="D7110" t="str">
        <f t="shared" si="553"/>
        <v/>
      </c>
      <c r="E7110" t="str">
        <f t="shared" si="553"/>
        <v/>
      </c>
      <c r="F7110" t="str">
        <f t="shared" si="553"/>
        <v/>
      </c>
      <c r="G7110" t="str">
        <f t="shared" si="553"/>
        <v/>
      </c>
      <c r="H7110" t="str">
        <f t="shared" si="553"/>
        <v/>
      </c>
      <c r="I7110" t="str">
        <f t="shared" si="553"/>
        <v/>
      </c>
      <c r="J7110" t="str">
        <f t="shared" si="553"/>
        <v/>
      </c>
      <c r="K7110" t="str">
        <f t="shared" si="553"/>
        <v/>
      </c>
      <c r="L7110" t="str">
        <f t="shared" ref="D7110:S7172" si="555">IF($B7110=L$4,"Y","")</f>
        <v/>
      </c>
      <c r="M7110" t="str">
        <f t="shared" si="555"/>
        <v/>
      </c>
      <c r="N7110" t="str">
        <f t="shared" si="555"/>
        <v/>
      </c>
      <c r="O7110" t="str">
        <f t="shared" si="555"/>
        <v/>
      </c>
      <c r="P7110" t="str">
        <f t="shared" si="555"/>
        <v/>
      </c>
      <c r="Q7110" t="str">
        <f t="shared" si="555"/>
        <v/>
      </c>
      <c r="R7110" t="str">
        <f t="shared" si="555"/>
        <v/>
      </c>
      <c r="S7110" t="str">
        <f t="shared" si="555"/>
        <v/>
      </c>
    </row>
    <row r="7111" spans="2:19" x14ac:dyDescent="0.25">
      <c r="B7111" t="s">
        <v>7107</v>
      </c>
      <c r="C7111" t="str">
        <f t="shared" si="554"/>
        <v/>
      </c>
      <c r="D7111" t="str">
        <f t="shared" si="555"/>
        <v/>
      </c>
      <c r="E7111" t="str">
        <f t="shared" si="555"/>
        <v/>
      </c>
      <c r="F7111" t="str">
        <f t="shared" si="555"/>
        <v/>
      </c>
      <c r="G7111" t="str">
        <f t="shared" si="555"/>
        <v/>
      </c>
      <c r="H7111" t="str">
        <f t="shared" si="555"/>
        <v/>
      </c>
      <c r="I7111" t="str">
        <f t="shared" si="555"/>
        <v/>
      </c>
      <c r="J7111" t="str">
        <f t="shared" si="555"/>
        <v/>
      </c>
      <c r="K7111" t="str">
        <f t="shared" si="555"/>
        <v/>
      </c>
      <c r="L7111" t="str">
        <f t="shared" si="555"/>
        <v/>
      </c>
      <c r="M7111" t="str">
        <f t="shared" si="555"/>
        <v/>
      </c>
      <c r="N7111" t="str">
        <f t="shared" si="555"/>
        <v/>
      </c>
      <c r="O7111" t="str">
        <f t="shared" si="555"/>
        <v/>
      </c>
      <c r="P7111" t="str">
        <f t="shared" si="555"/>
        <v/>
      </c>
      <c r="Q7111" t="str">
        <f t="shared" si="555"/>
        <v/>
      </c>
      <c r="R7111" t="str">
        <f t="shared" si="555"/>
        <v/>
      </c>
      <c r="S7111" t="str">
        <f t="shared" si="555"/>
        <v/>
      </c>
    </row>
    <row r="7112" spans="2:19" x14ac:dyDescent="0.25">
      <c r="B7112" t="s">
        <v>7108</v>
      </c>
      <c r="C7112" t="str">
        <f t="shared" si="554"/>
        <v/>
      </c>
      <c r="D7112" t="str">
        <f t="shared" si="555"/>
        <v/>
      </c>
      <c r="E7112" t="str">
        <f t="shared" si="555"/>
        <v/>
      </c>
      <c r="F7112" t="str">
        <f t="shared" si="555"/>
        <v/>
      </c>
      <c r="G7112" t="str">
        <f t="shared" si="555"/>
        <v/>
      </c>
      <c r="H7112" t="str">
        <f t="shared" si="555"/>
        <v/>
      </c>
      <c r="I7112" t="str">
        <f t="shared" si="555"/>
        <v/>
      </c>
      <c r="J7112" t="str">
        <f t="shared" si="555"/>
        <v/>
      </c>
      <c r="K7112" t="str">
        <f t="shared" si="555"/>
        <v/>
      </c>
      <c r="L7112" t="str">
        <f t="shared" si="555"/>
        <v/>
      </c>
      <c r="M7112" t="str">
        <f t="shared" si="555"/>
        <v/>
      </c>
      <c r="N7112" t="str">
        <f t="shared" si="555"/>
        <v/>
      </c>
      <c r="O7112" t="str">
        <f t="shared" si="555"/>
        <v/>
      </c>
      <c r="P7112" t="str">
        <f t="shared" si="555"/>
        <v/>
      </c>
      <c r="Q7112" t="str">
        <f t="shared" si="555"/>
        <v/>
      </c>
      <c r="R7112" t="str">
        <f t="shared" si="555"/>
        <v/>
      </c>
      <c r="S7112" t="str">
        <f t="shared" si="555"/>
        <v/>
      </c>
    </row>
    <row r="7113" spans="2:19" x14ac:dyDescent="0.25">
      <c r="B7113" t="s">
        <v>7109</v>
      </c>
      <c r="C7113" t="str">
        <f t="shared" si="554"/>
        <v/>
      </c>
      <c r="D7113" t="str">
        <f t="shared" si="555"/>
        <v/>
      </c>
      <c r="E7113" t="str">
        <f t="shared" si="555"/>
        <v/>
      </c>
      <c r="F7113" t="str">
        <f t="shared" si="555"/>
        <v/>
      </c>
      <c r="G7113" t="str">
        <f t="shared" si="555"/>
        <v/>
      </c>
      <c r="H7113" t="str">
        <f t="shared" si="555"/>
        <v/>
      </c>
      <c r="I7113" t="str">
        <f t="shared" si="555"/>
        <v/>
      </c>
      <c r="J7113" t="str">
        <f t="shared" si="555"/>
        <v/>
      </c>
      <c r="K7113" t="str">
        <f t="shared" si="555"/>
        <v/>
      </c>
      <c r="L7113" t="str">
        <f t="shared" si="555"/>
        <v/>
      </c>
      <c r="M7113" t="str">
        <f t="shared" si="555"/>
        <v/>
      </c>
      <c r="N7113" t="str">
        <f t="shared" si="555"/>
        <v/>
      </c>
      <c r="O7113" t="str">
        <f t="shared" si="555"/>
        <v/>
      </c>
      <c r="P7113" t="str">
        <f t="shared" si="555"/>
        <v/>
      </c>
      <c r="Q7113" t="str">
        <f t="shared" si="555"/>
        <v/>
      </c>
      <c r="R7113" t="str">
        <f t="shared" si="555"/>
        <v/>
      </c>
      <c r="S7113" t="str">
        <f t="shared" si="555"/>
        <v/>
      </c>
    </row>
    <row r="7114" spans="2:19" x14ac:dyDescent="0.25">
      <c r="B7114" t="s">
        <v>7110</v>
      </c>
      <c r="C7114" t="str">
        <f t="shared" si="554"/>
        <v/>
      </c>
      <c r="D7114" t="str">
        <f t="shared" si="555"/>
        <v/>
      </c>
      <c r="E7114" t="str">
        <f t="shared" si="555"/>
        <v/>
      </c>
      <c r="F7114" t="str">
        <f t="shared" si="555"/>
        <v/>
      </c>
      <c r="G7114" t="str">
        <f t="shared" si="555"/>
        <v/>
      </c>
      <c r="H7114" t="str">
        <f t="shared" si="555"/>
        <v/>
      </c>
      <c r="I7114" t="str">
        <f t="shared" si="555"/>
        <v/>
      </c>
      <c r="J7114" t="str">
        <f t="shared" si="555"/>
        <v/>
      </c>
      <c r="K7114" t="str">
        <f t="shared" si="555"/>
        <v/>
      </c>
      <c r="L7114" t="str">
        <f t="shared" si="555"/>
        <v/>
      </c>
      <c r="M7114" t="str">
        <f t="shared" si="555"/>
        <v/>
      </c>
      <c r="N7114" t="str">
        <f t="shared" si="555"/>
        <v/>
      </c>
      <c r="O7114" t="str">
        <f t="shared" si="555"/>
        <v/>
      </c>
      <c r="P7114" t="str">
        <f t="shared" si="555"/>
        <v/>
      </c>
      <c r="Q7114" t="str">
        <f t="shared" si="555"/>
        <v/>
      </c>
      <c r="R7114" t="str">
        <f t="shared" si="555"/>
        <v/>
      </c>
      <c r="S7114" t="str">
        <f t="shared" si="555"/>
        <v/>
      </c>
    </row>
    <row r="7115" spans="2:19" x14ac:dyDescent="0.25">
      <c r="B7115" t="s">
        <v>7111</v>
      </c>
      <c r="C7115" t="str">
        <f t="shared" si="554"/>
        <v/>
      </c>
      <c r="D7115" t="str">
        <f t="shared" si="555"/>
        <v/>
      </c>
      <c r="E7115" t="str">
        <f t="shared" si="555"/>
        <v/>
      </c>
      <c r="F7115" t="str">
        <f t="shared" si="555"/>
        <v/>
      </c>
      <c r="G7115" t="str">
        <f t="shared" si="555"/>
        <v/>
      </c>
      <c r="H7115" t="str">
        <f t="shared" si="555"/>
        <v/>
      </c>
      <c r="I7115" t="str">
        <f t="shared" si="555"/>
        <v/>
      </c>
      <c r="J7115" t="str">
        <f t="shared" si="555"/>
        <v/>
      </c>
      <c r="K7115" t="str">
        <f t="shared" si="555"/>
        <v/>
      </c>
      <c r="L7115" t="str">
        <f t="shared" si="555"/>
        <v/>
      </c>
      <c r="M7115" t="str">
        <f t="shared" si="555"/>
        <v/>
      </c>
      <c r="N7115" t="str">
        <f t="shared" si="555"/>
        <v/>
      </c>
      <c r="O7115" t="str">
        <f t="shared" si="555"/>
        <v/>
      </c>
      <c r="P7115" t="str">
        <f t="shared" si="555"/>
        <v/>
      </c>
      <c r="Q7115" t="str">
        <f t="shared" si="555"/>
        <v/>
      </c>
      <c r="R7115" t="str">
        <f t="shared" si="555"/>
        <v/>
      </c>
      <c r="S7115" t="str">
        <f t="shared" si="555"/>
        <v/>
      </c>
    </row>
    <row r="7116" spans="2:19" x14ac:dyDescent="0.25">
      <c r="B7116" t="s">
        <v>7112</v>
      </c>
      <c r="C7116" t="str">
        <f t="shared" si="554"/>
        <v/>
      </c>
      <c r="D7116" t="str">
        <f t="shared" si="555"/>
        <v/>
      </c>
      <c r="E7116" t="str">
        <f t="shared" si="555"/>
        <v/>
      </c>
      <c r="F7116" t="str">
        <f t="shared" si="555"/>
        <v/>
      </c>
      <c r="G7116" t="str">
        <f t="shared" si="555"/>
        <v/>
      </c>
      <c r="H7116" t="str">
        <f t="shared" si="555"/>
        <v/>
      </c>
      <c r="I7116" t="str">
        <f t="shared" si="555"/>
        <v/>
      </c>
      <c r="J7116" t="str">
        <f t="shared" si="555"/>
        <v/>
      </c>
      <c r="K7116" t="str">
        <f t="shared" si="555"/>
        <v/>
      </c>
      <c r="L7116" t="str">
        <f t="shared" si="555"/>
        <v/>
      </c>
      <c r="M7116" t="str">
        <f t="shared" si="555"/>
        <v/>
      </c>
      <c r="N7116" t="str">
        <f t="shared" si="555"/>
        <v/>
      </c>
      <c r="O7116" t="str">
        <f t="shared" si="555"/>
        <v/>
      </c>
      <c r="P7116" t="str">
        <f t="shared" si="555"/>
        <v/>
      </c>
      <c r="Q7116" t="str">
        <f t="shared" si="555"/>
        <v/>
      </c>
      <c r="R7116" t="str">
        <f t="shared" si="555"/>
        <v/>
      </c>
      <c r="S7116" t="str">
        <f t="shared" si="555"/>
        <v/>
      </c>
    </row>
    <row r="7117" spans="2:19" x14ac:dyDescent="0.25">
      <c r="B7117" t="s">
        <v>7113</v>
      </c>
      <c r="C7117" t="str">
        <f t="shared" si="554"/>
        <v/>
      </c>
      <c r="D7117" t="str">
        <f t="shared" si="555"/>
        <v/>
      </c>
      <c r="E7117" t="str">
        <f t="shared" si="555"/>
        <v/>
      </c>
      <c r="F7117" t="str">
        <f t="shared" si="555"/>
        <v/>
      </c>
      <c r="G7117" t="str">
        <f t="shared" si="555"/>
        <v/>
      </c>
      <c r="H7117" t="str">
        <f t="shared" si="555"/>
        <v/>
      </c>
      <c r="I7117" t="str">
        <f t="shared" si="555"/>
        <v/>
      </c>
      <c r="J7117" t="str">
        <f t="shared" si="555"/>
        <v/>
      </c>
      <c r="K7117" t="str">
        <f t="shared" si="555"/>
        <v/>
      </c>
      <c r="L7117" t="str">
        <f t="shared" si="555"/>
        <v/>
      </c>
      <c r="M7117" t="str">
        <f t="shared" si="555"/>
        <v/>
      </c>
      <c r="N7117" t="str">
        <f t="shared" si="555"/>
        <v/>
      </c>
      <c r="O7117" t="str">
        <f t="shared" si="555"/>
        <v/>
      </c>
      <c r="P7117" t="str">
        <f t="shared" si="555"/>
        <v/>
      </c>
      <c r="Q7117" t="str">
        <f t="shared" si="555"/>
        <v/>
      </c>
      <c r="R7117" t="str">
        <f t="shared" si="555"/>
        <v/>
      </c>
      <c r="S7117" t="str">
        <f t="shared" si="555"/>
        <v/>
      </c>
    </row>
    <row r="7118" spans="2:19" x14ac:dyDescent="0.25">
      <c r="B7118" t="s">
        <v>7114</v>
      </c>
      <c r="C7118" t="str">
        <f t="shared" si="554"/>
        <v/>
      </c>
      <c r="D7118" t="str">
        <f t="shared" si="555"/>
        <v/>
      </c>
      <c r="E7118" t="str">
        <f t="shared" si="555"/>
        <v/>
      </c>
      <c r="F7118" t="str">
        <f t="shared" si="555"/>
        <v/>
      </c>
      <c r="G7118" t="str">
        <f t="shared" si="555"/>
        <v/>
      </c>
      <c r="H7118" t="str">
        <f t="shared" si="555"/>
        <v/>
      </c>
      <c r="I7118" t="str">
        <f t="shared" si="555"/>
        <v/>
      </c>
      <c r="J7118" t="str">
        <f t="shared" si="555"/>
        <v/>
      </c>
      <c r="K7118" t="str">
        <f t="shared" si="555"/>
        <v/>
      </c>
      <c r="L7118" t="str">
        <f t="shared" si="555"/>
        <v/>
      </c>
      <c r="M7118" t="str">
        <f t="shared" si="555"/>
        <v/>
      </c>
      <c r="N7118" t="str">
        <f t="shared" si="555"/>
        <v/>
      </c>
      <c r="O7118" t="str">
        <f t="shared" si="555"/>
        <v/>
      </c>
      <c r="P7118" t="str">
        <f t="shared" si="555"/>
        <v/>
      </c>
      <c r="Q7118" t="str">
        <f t="shared" si="555"/>
        <v/>
      </c>
      <c r="R7118" t="str">
        <f t="shared" si="555"/>
        <v/>
      </c>
      <c r="S7118" t="str">
        <f t="shared" si="555"/>
        <v/>
      </c>
    </row>
    <row r="7119" spans="2:19" x14ac:dyDescent="0.25">
      <c r="B7119" t="s">
        <v>7115</v>
      </c>
      <c r="C7119" t="str">
        <f t="shared" si="554"/>
        <v/>
      </c>
      <c r="D7119" t="str">
        <f t="shared" si="555"/>
        <v/>
      </c>
      <c r="E7119" t="str">
        <f t="shared" si="555"/>
        <v/>
      </c>
      <c r="F7119" t="str">
        <f t="shared" si="555"/>
        <v/>
      </c>
      <c r="G7119" t="str">
        <f t="shared" si="555"/>
        <v/>
      </c>
      <c r="H7119" t="str">
        <f t="shared" si="555"/>
        <v/>
      </c>
      <c r="I7119" t="str">
        <f t="shared" si="555"/>
        <v/>
      </c>
      <c r="J7119" t="str">
        <f t="shared" si="555"/>
        <v/>
      </c>
      <c r="K7119" t="str">
        <f t="shared" si="555"/>
        <v/>
      </c>
      <c r="L7119" t="str">
        <f t="shared" si="555"/>
        <v/>
      </c>
      <c r="M7119" t="str">
        <f t="shared" si="555"/>
        <v/>
      </c>
      <c r="N7119" t="str">
        <f t="shared" si="555"/>
        <v/>
      </c>
      <c r="O7119" t="str">
        <f t="shared" si="555"/>
        <v/>
      </c>
      <c r="P7119" t="str">
        <f t="shared" si="555"/>
        <v/>
      </c>
      <c r="Q7119" t="str">
        <f t="shared" si="555"/>
        <v/>
      </c>
      <c r="R7119" t="str">
        <f t="shared" si="555"/>
        <v/>
      </c>
      <c r="S7119" t="str">
        <f t="shared" si="555"/>
        <v/>
      </c>
    </row>
    <row r="7120" spans="2:19" x14ac:dyDescent="0.25">
      <c r="B7120" t="s">
        <v>7116</v>
      </c>
      <c r="C7120" t="str">
        <f t="shared" si="554"/>
        <v/>
      </c>
      <c r="D7120" t="str">
        <f t="shared" si="555"/>
        <v/>
      </c>
      <c r="E7120" t="str">
        <f t="shared" si="555"/>
        <v/>
      </c>
      <c r="F7120" t="str">
        <f t="shared" si="555"/>
        <v/>
      </c>
      <c r="G7120" t="str">
        <f t="shared" si="555"/>
        <v/>
      </c>
      <c r="H7120" t="str">
        <f t="shared" si="555"/>
        <v/>
      </c>
      <c r="I7120" t="str">
        <f t="shared" si="555"/>
        <v/>
      </c>
      <c r="J7120" t="str">
        <f t="shared" si="555"/>
        <v/>
      </c>
      <c r="K7120" t="str">
        <f t="shared" si="555"/>
        <v/>
      </c>
      <c r="L7120" t="str">
        <f t="shared" si="555"/>
        <v/>
      </c>
      <c r="M7120" t="str">
        <f t="shared" si="555"/>
        <v/>
      </c>
      <c r="N7120" t="str">
        <f t="shared" si="555"/>
        <v/>
      </c>
      <c r="O7120" t="str">
        <f t="shared" si="555"/>
        <v/>
      </c>
      <c r="P7120" t="str">
        <f t="shared" si="555"/>
        <v/>
      </c>
      <c r="Q7120" t="str">
        <f t="shared" si="555"/>
        <v/>
      </c>
      <c r="R7120" t="str">
        <f t="shared" si="555"/>
        <v/>
      </c>
      <c r="S7120" t="str">
        <f t="shared" si="555"/>
        <v/>
      </c>
    </row>
    <row r="7121" spans="2:19" x14ac:dyDescent="0.25">
      <c r="B7121" t="s">
        <v>7117</v>
      </c>
      <c r="C7121" t="str">
        <f t="shared" si="554"/>
        <v/>
      </c>
      <c r="D7121" t="str">
        <f t="shared" si="555"/>
        <v/>
      </c>
      <c r="E7121" t="str">
        <f t="shared" si="555"/>
        <v/>
      </c>
      <c r="F7121" t="str">
        <f t="shared" si="555"/>
        <v/>
      </c>
      <c r="G7121" t="str">
        <f t="shared" si="555"/>
        <v/>
      </c>
      <c r="H7121" t="str">
        <f t="shared" si="555"/>
        <v/>
      </c>
      <c r="I7121" t="str">
        <f t="shared" si="555"/>
        <v/>
      </c>
      <c r="J7121" t="str">
        <f t="shared" si="555"/>
        <v/>
      </c>
      <c r="K7121" t="str">
        <f t="shared" si="555"/>
        <v/>
      </c>
      <c r="L7121" t="str">
        <f t="shared" si="555"/>
        <v/>
      </c>
      <c r="M7121" t="str">
        <f t="shared" si="555"/>
        <v/>
      </c>
      <c r="N7121" t="str">
        <f t="shared" si="555"/>
        <v/>
      </c>
      <c r="O7121" t="str">
        <f t="shared" si="555"/>
        <v/>
      </c>
      <c r="P7121" t="str">
        <f t="shared" si="555"/>
        <v/>
      </c>
      <c r="Q7121" t="str">
        <f t="shared" si="555"/>
        <v/>
      </c>
      <c r="R7121" t="str">
        <f t="shared" si="555"/>
        <v/>
      </c>
      <c r="S7121" t="str">
        <f t="shared" si="555"/>
        <v/>
      </c>
    </row>
    <row r="7122" spans="2:19" x14ac:dyDescent="0.25">
      <c r="B7122" t="s">
        <v>7118</v>
      </c>
      <c r="C7122" t="str">
        <f t="shared" si="554"/>
        <v/>
      </c>
      <c r="D7122" t="str">
        <f t="shared" si="555"/>
        <v/>
      </c>
      <c r="E7122" t="str">
        <f t="shared" si="555"/>
        <v/>
      </c>
      <c r="F7122" t="str">
        <f t="shared" si="555"/>
        <v/>
      </c>
      <c r="G7122" t="str">
        <f t="shared" si="555"/>
        <v/>
      </c>
      <c r="H7122" t="str">
        <f t="shared" si="555"/>
        <v/>
      </c>
      <c r="I7122" t="str">
        <f t="shared" si="555"/>
        <v/>
      </c>
      <c r="J7122" t="str">
        <f t="shared" si="555"/>
        <v/>
      </c>
      <c r="K7122" t="str">
        <f t="shared" si="555"/>
        <v/>
      </c>
      <c r="L7122" t="str">
        <f t="shared" si="555"/>
        <v/>
      </c>
      <c r="M7122" t="str">
        <f t="shared" si="555"/>
        <v/>
      </c>
      <c r="N7122" t="str">
        <f t="shared" si="555"/>
        <v/>
      </c>
      <c r="O7122" t="str">
        <f t="shared" si="555"/>
        <v/>
      </c>
      <c r="P7122" t="str">
        <f t="shared" si="555"/>
        <v/>
      </c>
      <c r="Q7122" t="str">
        <f t="shared" si="555"/>
        <v/>
      </c>
      <c r="R7122" t="str">
        <f t="shared" si="555"/>
        <v/>
      </c>
      <c r="S7122" t="str">
        <f t="shared" si="555"/>
        <v/>
      </c>
    </row>
    <row r="7123" spans="2:19" x14ac:dyDescent="0.25">
      <c r="B7123" t="s">
        <v>7119</v>
      </c>
      <c r="C7123" t="str">
        <f t="shared" si="554"/>
        <v/>
      </c>
      <c r="D7123" t="str">
        <f t="shared" si="555"/>
        <v/>
      </c>
      <c r="E7123" t="str">
        <f t="shared" si="555"/>
        <v/>
      </c>
      <c r="F7123" t="str">
        <f t="shared" si="555"/>
        <v/>
      </c>
      <c r="G7123" t="str">
        <f t="shared" si="555"/>
        <v/>
      </c>
      <c r="H7123" t="str">
        <f t="shared" si="555"/>
        <v/>
      </c>
      <c r="I7123" t="str">
        <f t="shared" si="555"/>
        <v/>
      </c>
      <c r="J7123" t="str">
        <f t="shared" si="555"/>
        <v/>
      </c>
      <c r="K7123" t="str">
        <f t="shared" si="555"/>
        <v/>
      </c>
      <c r="L7123" t="str">
        <f t="shared" si="555"/>
        <v/>
      </c>
      <c r="M7123" t="str">
        <f t="shared" si="555"/>
        <v/>
      </c>
      <c r="N7123" t="str">
        <f t="shared" si="555"/>
        <v/>
      </c>
      <c r="O7123" t="str">
        <f t="shared" si="555"/>
        <v/>
      </c>
      <c r="P7123" t="str">
        <f t="shared" si="555"/>
        <v/>
      </c>
      <c r="Q7123" t="str">
        <f t="shared" si="555"/>
        <v/>
      </c>
      <c r="R7123" t="str">
        <f t="shared" si="555"/>
        <v/>
      </c>
      <c r="S7123" t="str">
        <f t="shared" si="555"/>
        <v/>
      </c>
    </row>
    <row r="7124" spans="2:19" x14ac:dyDescent="0.25">
      <c r="B7124" t="s">
        <v>7120</v>
      </c>
      <c r="C7124" t="str">
        <f t="shared" si="554"/>
        <v/>
      </c>
      <c r="D7124" t="str">
        <f t="shared" si="555"/>
        <v/>
      </c>
      <c r="E7124" t="str">
        <f t="shared" si="555"/>
        <v/>
      </c>
      <c r="F7124" t="str">
        <f t="shared" si="555"/>
        <v/>
      </c>
      <c r="G7124" t="str">
        <f t="shared" si="555"/>
        <v/>
      </c>
      <c r="H7124" t="str">
        <f t="shared" si="555"/>
        <v/>
      </c>
      <c r="I7124" t="str">
        <f t="shared" si="555"/>
        <v/>
      </c>
      <c r="J7124" t="str">
        <f t="shared" si="555"/>
        <v/>
      </c>
      <c r="K7124" t="str">
        <f t="shared" si="555"/>
        <v/>
      </c>
      <c r="L7124" t="str">
        <f t="shared" si="555"/>
        <v/>
      </c>
      <c r="M7124" t="str">
        <f t="shared" si="555"/>
        <v/>
      </c>
      <c r="N7124" t="str">
        <f t="shared" si="555"/>
        <v/>
      </c>
      <c r="O7124" t="str">
        <f t="shared" si="555"/>
        <v/>
      </c>
      <c r="P7124" t="str">
        <f t="shared" si="555"/>
        <v/>
      </c>
      <c r="Q7124" t="str">
        <f t="shared" si="555"/>
        <v/>
      </c>
      <c r="R7124" t="str">
        <f t="shared" si="555"/>
        <v/>
      </c>
      <c r="S7124" t="str">
        <f t="shared" si="555"/>
        <v/>
      </c>
    </row>
    <row r="7125" spans="2:19" x14ac:dyDescent="0.25">
      <c r="B7125" t="s">
        <v>7121</v>
      </c>
      <c r="C7125" t="str">
        <f t="shared" si="554"/>
        <v/>
      </c>
      <c r="D7125" t="str">
        <f t="shared" si="555"/>
        <v/>
      </c>
      <c r="E7125" t="str">
        <f t="shared" si="555"/>
        <v/>
      </c>
      <c r="F7125" t="str">
        <f t="shared" si="555"/>
        <v/>
      </c>
      <c r="G7125" t="str">
        <f t="shared" si="555"/>
        <v/>
      </c>
      <c r="H7125" t="str">
        <f t="shared" si="555"/>
        <v/>
      </c>
      <c r="I7125" t="str">
        <f t="shared" si="555"/>
        <v/>
      </c>
      <c r="J7125" t="str">
        <f t="shared" si="555"/>
        <v/>
      </c>
      <c r="K7125" t="str">
        <f t="shared" si="555"/>
        <v/>
      </c>
      <c r="L7125" t="str">
        <f t="shared" si="555"/>
        <v/>
      </c>
      <c r="M7125" t="str">
        <f t="shared" si="555"/>
        <v/>
      </c>
      <c r="N7125" t="str">
        <f t="shared" si="555"/>
        <v/>
      </c>
      <c r="O7125" t="str">
        <f t="shared" si="555"/>
        <v/>
      </c>
      <c r="P7125" t="str">
        <f t="shared" si="555"/>
        <v/>
      </c>
      <c r="Q7125" t="str">
        <f t="shared" si="555"/>
        <v/>
      </c>
      <c r="R7125" t="str">
        <f t="shared" si="555"/>
        <v/>
      </c>
      <c r="S7125" t="str">
        <f t="shared" si="555"/>
        <v/>
      </c>
    </row>
    <row r="7126" spans="2:19" x14ac:dyDescent="0.25">
      <c r="B7126" t="s">
        <v>7122</v>
      </c>
      <c r="C7126" t="str">
        <f t="shared" si="554"/>
        <v/>
      </c>
      <c r="D7126" t="str">
        <f t="shared" si="555"/>
        <v/>
      </c>
      <c r="E7126" t="str">
        <f t="shared" si="555"/>
        <v/>
      </c>
      <c r="F7126" t="str">
        <f t="shared" si="555"/>
        <v/>
      </c>
      <c r="G7126" t="str">
        <f t="shared" si="555"/>
        <v/>
      </c>
      <c r="H7126" t="str">
        <f t="shared" si="555"/>
        <v/>
      </c>
      <c r="I7126" t="str">
        <f t="shared" si="555"/>
        <v/>
      </c>
      <c r="J7126" t="str">
        <f t="shared" si="555"/>
        <v/>
      </c>
      <c r="K7126" t="str">
        <f t="shared" ref="D7126:S7172" si="556">IF($B7126=K$4,"Y","")</f>
        <v/>
      </c>
      <c r="L7126" t="str">
        <f t="shared" si="556"/>
        <v/>
      </c>
      <c r="M7126" t="str">
        <f t="shared" si="556"/>
        <v/>
      </c>
      <c r="N7126" t="str">
        <f t="shared" si="556"/>
        <v/>
      </c>
      <c r="O7126" t="str">
        <f t="shared" si="556"/>
        <v/>
      </c>
      <c r="P7126" t="str">
        <f t="shared" si="556"/>
        <v/>
      </c>
      <c r="Q7126" t="str">
        <f t="shared" si="556"/>
        <v/>
      </c>
      <c r="R7126" t="str">
        <f t="shared" si="556"/>
        <v/>
      </c>
      <c r="S7126" t="str">
        <f t="shared" si="556"/>
        <v/>
      </c>
    </row>
    <row r="7127" spans="2:19" x14ac:dyDescent="0.25">
      <c r="B7127" t="s">
        <v>7123</v>
      </c>
      <c r="C7127" t="str">
        <f t="shared" si="554"/>
        <v/>
      </c>
      <c r="D7127" t="str">
        <f t="shared" si="556"/>
        <v/>
      </c>
      <c r="E7127" t="str">
        <f t="shared" si="556"/>
        <v/>
      </c>
      <c r="F7127" t="str">
        <f t="shared" si="556"/>
        <v/>
      </c>
      <c r="G7127" t="str">
        <f t="shared" si="556"/>
        <v/>
      </c>
      <c r="H7127" t="str">
        <f t="shared" si="556"/>
        <v/>
      </c>
      <c r="I7127" t="str">
        <f t="shared" si="556"/>
        <v/>
      </c>
      <c r="J7127" t="str">
        <f t="shared" si="556"/>
        <v/>
      </c>
      <c r="K7127" t="str">
        <f t="shared" si="556"/>
        <v/>
      </c>
      <c r="L7127" t="str">
        <f t="shared" si="556"/>
        <v/>
      </c>
      <c r="M7127" t="str">
        <f t="shared" si="556"/>
        <v/>
      </c>
      <c r="N7127" t="str">
        <f t="shared" si="556"/>
        <v/>
      </c>
      <c r="O7127" t="str">
        <f t="shared" si="556"/>
        <v/>
      </c>
      <c r="P7127" t="str">
        <f t="shared" si="556"/>
        <v/>
      </c>
      <c r="Q7127" t="str">
        <f t="shared" si="556"/>
        <v/>
      </c>
      <c r="R7127" t="str">
        <f t="shared" si="556"/>
        <v/>
      </c>
      <c r="S7127" t="str">
        <f t="shared" si="556"/>
        <v/>
      </c>
    </row>
    <row r="7128" spans="2:19" x14ac:dyDescent="0.25">
      <c r="B7128" t="s">
        <v>7124</v>
      </c>
      <c r="C7128" t="str">
        <f t="shared" si="554"/>
        <v/>
      </c>
      <c r="D7128" t="str">
        <f t="shared" si="556"/>
        <v/>
      </c>
      <c r="E7128" t="str">
        <f t="shared" si="556"/>
        <v/>
      </c>
      <c r="F7128" t="str">
        <f t="shared" si="556"/>
        <v/>
      </c>
      <c r="G7128" t="str">
        <f t="shared" si="556"/>
        <v/>
      </c>
      <c r="H7128" t="str">
        <f t="shared" si="556"/>
        <v/>
      </c>
      <c r="I7128" t="str">
        <f t="shared" si="556"/>
        <v/>
      </c>
      <c r="J7128" t="str">
        <f t="shared" si="556"/>
        <v/>
      </c>
      <c r="K7128" t="str">
        <f t="shared" si="556"/>
        <v/>
      </c>
      <c r="L7128" t="str">
        <f t="shared" si="556"/>
        <v/>
      </c>
      <c r="M7128" t="str">
        <f t="shared" si="556"/>
        <v/>
      </c>
      <c r="N7128" t="str">
        <f t="shared" si="556"/>
        <v/>
      </c>
      <c r="O7128" t="str">
        <f t="shared" si="556"/>
        <v/>
      </c>
      <c r="P7128" t="str">
        <f t="shared" si="556"/>
        <v/>
      </c>
      <c r="Q7128" t="str">
        <f t="shared" si="556"/>
        <v/>
      </c>
      <c r="R7128" t="str">
        <f t="shared" si="556"/>
        <v/>
      </c>
      <c r="S7128" t="str">
        <f t="shared" si="556"/>
        <v/>
      </c>
    </row>
    <row r="7129" spans="2:19" x14ac:dyDescent="0.25">
      <c r="B7129" t="s">
        <v>7125</v>
      </c>
      <c r="C7129" t="str">
        <f t="shared" si="554"/>
        <v/>
      </c>
      <c r="D7129" t="str">
        <f t="shared" si="556"/>
        <v/>
      </c>
      <c r="E7129" t="str">
        <f t="shared" si="556"/>
        <v/>
      </c>
      <c r="F7129" t="str">
        <f t="shared" si="556"/>
        <v/>
      </c>
      <c r="G7129" t="str">
        <f t="shared" si="556"/>
        <v/>
      </c>
      <c r="H7129" t="str">
        <f t="shared" si="556"/>
        <v/>
      </c>
      <c r="I7129" t="str">
        <f t="shared" si="556"/>
        <v/>
      </c>
      <c r="J7129" t="str">
        <f t="shared" si="556"/>
        <v/>
      </c>
      <c r="K7129" t="str">
        <f t="shared" si="556"/>
        <v/>
      </c>
      <c r="L7129" t="str">
        <f t="shared" si="556"/>
        <v/>
      </c>
      <c r="M7129" t="str">
        <f t="shared" si="556"/>
        <v/>
      </c>
      <c r="N7129" t="str">
        <f t="shared" si="556"/>
        <v/>
      </c>
      <c r="O7129" t="str">
        <f t="shared" si="556"/>
        <v/>
      </c>
      <c r="P7129" t="str">
        <f t="shared" si="556"/>
        <v/>
      </c>
      <c r="Q7129" t="str">
        <f t="shared" si="556"/>
        <v/>
      </c>
      <c r="R7129" t="str">
        <f t="shared" si="556"/>
        <v/>
      </c>
      <c r="S7129" t="str">
        <f t="shared" si="556"/>
        <v/>
      </c>
    </row>
    <row r="7130" spans="2:19" x14ac:dyDescent="0.25">
      <c r="B7130" t="s">
        <v>7126</v>
      </c>
      <c r="C7130" t="str">
        <f t="shared" si="554"/>
        <v/>
      </c>
      <c r="D7130" t="str">
        <f t="shared" si="556"/>
        <v/>
      </c>
      <c r="E7130" t="str">
        <f t="shared" si="556"/>
        <v/>
      </c>
      <c r="F7130" t="str">
        <f t="shared" si="556"/>
        <v/>
      </c>
      <c r="G7130" t="str">
        <f t="shared" si="556"/>
        <v/>
      </c>
      <c r="H7130" t="str">
        <f t="shared" si="556"/>
        <v/>
      </c>
      <c r="I7130" t="str">
        <f t="shared" si="556"/>
        <v/>
      </c>
      <c r="J7130" t="str">
        <f t="shared" si="556"/>
        <v/>
      </c>
      <c r="K7130" t="str">
        <f t="shared" si="556"/>
        <v/>
      </c>
      <c r="L7130" t="str">
        <f t="shared" si="556"/>
        <v/>
      </c>
      <c r="M7130" t="str">
        <f t="shared" si="556"/>
        <v/>
      </c>
      <c r="N7130" t="str">
        <f t="shared" si="556"/>
        <v/>
      </c>
      <c r="O7130" t="str">
        <f t="shared" si="556"/>
        <v/>
      </c>
      <c r="P7130" t="str">
        <f t="shared" si="556"/>
        <v/>
      </c>
      <c r="Q7130" t="str">
        <f t="shared" si="556"/>
        <v/>
      </c>
      <c r="R7130" t="str">
        <f t="shared" si="556"/>
        <v/>
      </c>
      <c r="S7130" t="str">
        <f t="shared" si="556"/>
        <v/>
      </c>
    </row>
    <row r="7131" spans="2:19" x14ac:dyDescent="0.25">
      <c r="B7131" t="s">
        <v>7127</v>
      </c>
      <c r="C7131" t="str">
        <f t="shared" si="554"/>
        <v/>
      </c>
      <c r="D7131" t="str">
        <f t="shared" si="556"/>
        <v/>
      </c>
      <c r="E7131" t="str">
        <f t="shared" si="556"/>
        <v/>
      </c>
      <c r="F7131" t="str">
        <f t="shared" si="556"/>
        <v/>
      </c>
      <c r="G7131" t="str">
        <f t="shared" si="556"/>
        <v/>
      </c>
      <c r="H7131" t="str">
        <f t="shared" si="556"/>
        <v/>
      </c>
      <c r="I7131" t="str">
        <f t="shared" si="556"/>
        <v/>
      </c>
      <c r="J7131" t="str">
        <f t="shared" si="556"/>
        <v/>
      </c>
      <c r="K7131" t="str">
        <f t="shared" si="556"/>
        <v/>
      </c>
      <c r="L7131" t="str">
        <f t="shared" si="556"/>
        <v/>
      </c>
      <c r="M7131" t="str">
        <f t="shared" si="556"/>
        <v/>
      </c>
      <c r="N7131" t="str">
        <f t="shared" si="556"/>
        <v/>
      </c>
      <c r="O7131" t="str">
        <f t="shared" si="556"/>
        <v/>
      </c>
      <c r="P7131" t="str">
        <f t="shared" si="556"/>
        <v/>
      </c>
      <c r="Q7131" t="str">
        <f t="shared" si="556"/>
        <v/>
      </c>
      <c r="R7131" t="str">
        <f t="shared" si="556"/>
        <v/>
      </c>
      <c r="S7131" t="str">
        <f t="shared" si="556"/>
        <v/>
      </c>
    </row>
    <row r="7132" spans="2:19" x14ac:dyDescent="0.25">
      <c r="B7132" t="s">
        <v>7128</v>
      </c>
      <c r="C7132" t="str">
        <f t="shared" si="554"/>
        <v/>
      </c>
      <c r="D7132" t="str">
        <f t="shared" si="556"/>
        <v/>
      </c>
      <c r="E7132" t="str">
        <f t="shared" si="556"/>
        <v/>
      </c>
      <c r="F7132" t="str">
        <f t="shared" si="556"/>
        <v/>
      </c>
      <c r="G7132" t="str">
        <f t="shared" si="556"/>
        <v/>
      </c>
      <c r="H7132" t="str">
        <f t="shared" si="556"/>
        <v/>
      </c>
      <c r="I7132" t="str">
        <f t="shared" si="556"/>
        <v/>
      </c>
      <c r="J7132" t="str">
        <f t="shared" si="556"/>
        <v/>
      </c>
      <c r="K7132" t="str">
        <f t="shared" si="556"/>
        <v/>
      </c>
      <c r="L7132" t="str">
        <f t="shared" si="556"/>
        <v/>
      </c>
      <c r="M7132" t="str">
        <f t="shared" si="556"/>
        <v/>
      </c>
      <c r="N7132" t="str">
        <f t="shared" si="556"/>
        <v/>
      </c>
      <c r="O7132" t="str">
        <f t="shared" si="556"/>
        <v/>
      </c>
      <c r="P7132" t="str">
        <f t="shared" si="556"/>
        <v/>
      </c>
      <c r="Q7132" t="str">
        <f t="shared" si="556"/>
        <v/>
      </c>
      <c r="R7132" t="str">
        <f t="shared" si="556"/>
        <v/>
      </c>
      <c r="S7132" t="str">
        <f t="shared" si="556"/>
        <v/>
      </c>
    </row>
    <row r="7133" spans="2:19" x14ac:dyDescent="0.25">
      <c r="B7133" t="s">
        <v>7129</v>
      </c>
      <c r="C7133" t="str">
        <f t="shared" si="554"/>
        <v/>
      </c>
      <c r="D7133" t="str">
        <f t="shared" si="556"/>
        <v/>
      </c>
      <c r="E7133" t="str">
        <f t="shared" si="556"/>
        <v/>
      </c>
      <c r="F7133" t="str">
        <f t="shared" si="556"/>
        <v/>
      </c>
      <c r="G7133" t="str">
        <f t="shared" si="556"/>
        <v/>
      </c>
      <c r="H7133" t="str">
        <f t="shared" si="556"/>
        <v/>
      </c>
      <c r="I7133" t="str">
        <f t="shared" si="556"/>
        <v/>
      </c>
      <c r="J7133" t="str">
        <f t="shared" si="556"/>
        <v/>
      </c>
      <c r="K7133" t="str">
        <f t="shared" si="556"/>
        <v/>
      </c>
      <c r="L7133" t="str">
        <f t="shared" si="556"/>
        <v/>
      </c>
      <c r="M7133" t="str">
        <f t="shared" si="556"/>
        <v/>
      </c>
      <c r="N7133" t="str">
        <f t="shared" si="556"/>
        <v/>
      </c>
      <c r="O7133" t="str">
        <f t="shared" si="556"/>
        <v/>
      </c>
      <c r="P7133" t="str">
        <f t="shared" si="556"/>
        <v/>
      </c>
      <c r="Q7133" t="str">
        <f t="shared" si="556"/>
        <v/>
      </c>
      <c r="R7133" t="str">
        <f t="shared" si="556"/>
        <v/>
      </c>
      <c r="S7133" t="str">
        <f t="shared" si="556"/>
        <v/>
      </c>
    </row>
    <row r="7134" spans="2:19" x14ac:dyDescent="0.25">
      <c r="B7134" t="s">
        <v>7130</v>
      </c>
      <c r="C7134" t="str">
        <f t="shared" si="554"/>
        <v/>
      </c>
      <c r="D7134" t="str">
        <f t="shared" si="556"/>
        <v/>
      </c>
      <c r="E7134" t="str">
        <f t="shared" si="556"/>
        <v/>
      </c>
      <c r="F7134" t="str">
        <f t="shared" si="556"/>
        <v/>
      </c>
      <c r="G7134" t="str">
        <f t="shared" si="556"/>
        <v/>
      </c>
      <c r="H7134" t="str">
        <f t="shared" si="556"/>
        <v/>
      </c>
      <c r="I7134" t="str">
        <f t="shared" si="556"/>
        <v/>
      </c>
      <c r="J7134" t="str">
        <f t="shared" si="556"/>
        <v/>
      </c>
      <c r="K7134" t="str">
        <f t="shared" si="556"/>
        <v/>
      </c>
      <c r="L7134" t="str">
        <f t="shared" si="556"/>
        <v/>
      </c>
      <c r="M7134" t="str">
        <f t="shared" si="556"/>
        <v/>
      </c>
      <c r="N7134" t="str">
        <f t="shared" si="556"/>
        <v/>
      </c>
      <c r="O7134" t="str">
        <f t="shared" si="556"/>
        <v/>
      </c>
      <c r="P7134" t="str">
        <f t="shared" si="556"/>
        <v/>
      </c>
      <c r="Q7134" t="str">
        <f t="shared" si="556"/>
        <v/>
      </c>
      <c r="R7134" t="str">
        <f t="shared" si="556"/>
        <v/>
      </c>
      <c r="S7134" t="str">
        <f t="shared" si="556"/>
        <v/>
      </c>
    </row>
    <row r="7135" spans="2:19" x14ac:dyDescent="0.25">
      <c r="B7135" t="s">
        <v>7131</v>
      </c>
      <c r="C7135" t="str">
        <f t="shared" si="554"/>
        <v/>
      </c>
      <c r="D7135" t="str">
        <f t="shared" si="556"/>
        <v/>
      </c>
      <c r="E7135" t="str">
        <f t="shared" si="556"/>
        <v/>
      </c>
      <c r="F7135" t="str">
        <f t="shared" si="556"/>
        <v/>
      </c>
      <c r="G7135" t="str">
        <f t="shared" si="556"/>
        <v/>
      </c>
      <c r="H7135" t="str">
        <f t="shared" si="556"/>
        <v/>
      </c>
      <c r="I7135" t="str">
        <f t="shared" si="556"/>
        <v/>
      </c>
      <c r="J7135" t="str">
        <f t="shared" si="556"/>
        <v/>
      </c>
      <c r="K7135" t="str">
        <f t="shared" si="556"/>
        <v/>
      </c>
      <c r="L7135" t="str">
        <f t="shared" si="556"/>
        <v/>
      </c>
      <c r="M7135" t="str">
        <f t="shared" si="556"/>
        <v/>
      </c>
      <c r="N7135" t="str">
        <f t="shared" si="556"/>
        <v/>
      </c>
      <c r="O7135" t="str">
        <f t="shared" si="556"/>
        <v/>
      </c>
      <c r="P7135" t="str">
        <f t="shared" si="556"/>
        <v/>
      </c>
      <c r="Q7135" t="str">
        <f t="shared" si="556"/>
        <v/>
      </c>
      <c r="R7135" t="str">
        <f t="shared" si="556"/>
        <v/>
      </c>
      <c r="S7135" t="str">
        <f t="shared" si="556"/>
        <v/>
      </c>
    </row>
    <row r="7136" spans="2:19" x14ac:dyDescent="0.25">
      <c r="B7136" t="s">
        <v>7132</v>
      </c>
      <c r="C7136" t="str">
        <f t="shared" si="554"/>
        <v/>
      </c>
      <c r="D7136" t="str">
        <f t="shared" si="556"/>
        <v/>
      </c>
      <c r="E7136" t="str">
        <f t="shared" si="556"/>
        <v/>
      </c>
      <c r="F7136" t="str">
        <f t="shared" si="556"/>
        <v/>
      </c>
      <c r="G7136" t="str">
        <f t="shared" si="556"/>
        <v/>
      </c>
      <c r="H7136" t="str">
        <f t="shared" si="556"/>
        <v/>
      </c>
      <c r="I7136" t="str">
        <f t="shared" si="556"/>
        <v/>
      </c>
      <c r="J7136" t="str">
        <f t="shared" si="556"/>
        <v/>
      </c>
      <c r="K7136" t="str">
        <f t="shared" si="556"/>
        <v/>
      </c>
      <c r="L7136" t="str">
        <f t="shared" si="556"/>
        <v/>
      </c>
      <c r="M7136" t="str">
        <f t="shared" si="556"/>
        <v/>
      </c>
      <c r="N7136" t="str">
        <f t="shared" si="556"/>
        <v/>
      </c>
      <c r="O7136" t="str">
        <f t="shared" si="556"/>
        <v/>
      </c>
      <c r="P7136" t="str">
        <f t="shared" si="556"/>
        <v/>
      </c>
      <c r="Q7136" t="str">
        <f t="shared" si="556"/>
        <v/>
      </c>
      <c r="R7136" t="str">
        <f t="shared" si="556"/>
        <v/>
      </c>
      <c r="S7136" t="str">
        <f t="shared" si="556"/>
        <v/>
      </c>
    </row>
    <row r="7137" spans="2:19" x14ac:dyDescent="0.25">
      <c r="B7137" t="s">
        <v>7133</v>
      </c>
      <c r="C7137" t="str">
        <f t="shared" si="554"/>
        <v/>
      </c>
      <c r="D7137" t="str">
        <f t="shared" si="556"/>
        <v/>
      </c>
      <c r="E7137" t="str">
        <f t="shared" si="556"/>
        <v/>
      </c>
      <c r="F7137" t="str">
        <f t="shared" si="556"/>
        <v/>
      </c>
      <c r="G7137" t="str">
        <f t="shared" si="556"/>
        <v/>
      </c>
      <c r="H7137" t="str">
        <f t="shared" si="556"/>
        <v/>
      </c>
      <c r="I7137" t="str">
        <f t="shared" si="556"/>
        <v/>
      </c>
      <c r="J7137" t="str">
        <f t="shared" si="556"/>
        <v/>
      </c>
      <c r="K7137" t="str">
        <f t="shared" si="556"/>
        <v/>
      </c>
      <c r="L7137" t="str">
        <f t="shared" si="556"/>
        <v/>
      </c>
      <c r="M7137" t="str">
        <f t="shared" si="556"/>
        <v/>
      </c>
      <c r="N7137" t="str">
        <f t="shared" si="556"/>
        <v/>
      </c>
      <c r="O7137" t="str">
        <f t="shared" si="556"/>
        <v/>
      </c>
      <c r="P7137" t="str">
        <f t="shared" si="556"/>
        <v/>
      </c>
      <c r="Q7137" t="str">
        <f t="shared" si="556"/>
        <v/>
      </c>
      <c r="R7137" t="str">
        <f t="shared" si="556"/>
        <v/>
      </c>
      <c r="S7137" t="str">
        <f t="shared" si="556"/>
        <v/>
      </c>
    </row>
    <row r="7138" spans="2:19" x14ac:dyDescent="0.25">
      <c r="B7138" t="s">
        <v>7134</v>
      </c>
      <c r="C7138" t="str">
        <f t="shared" si="554"/>
        <v/>
      </c>
      <c r="D7138" t="str">
        <f t="shared" si="556"/>
        <v/>
      </c>
      <c r="E7138" t="str">
        <f t="shared" si="556"/>
        <v/>
      </c>
      <c r="F7138" t="str">
        <f t="shared" si="556"/>
        <v/>
      </c>
      <c r="G7138" t="str">
        <f t="shared" si="556"/>
        <v/>
      </c>
      <c r="H7138" t="str">
        <f t="shared" si="556"/>
        <v/>
      </c>
      <c r="I7138" t="str">
        <f t="shared" si="556"/>
        <v/>
      </c>
      <c r="J7138" t="str">
        <f t="shared" si="556"/>
        <v/>
      </c>
      <c r="K7138" t="str">
        <f t="shared" si="556"/>
        <v/>
      </c>
      <c r="L7138" t="str">
        <f t="shared" si="556"/>
        <v/>
      </c>
      <c r="M7138" t="str">
        <f t="shared" si="556"/>
        <v/>
      </c>
      <c r="N7138" t="str">
        <f t="shared" si="556"/>
        <v/>
      </c>
      <c r="O7138" t="str">
        <f t="shared" si="556"/>
        <v/>
      </c>
      <c r="P7138" t="str">
        <f t="shared" si="556"/>
        <v/>
      </c>
      <c r="Q7138" t="str">
        <f t="shared" si="556"/>
        <v/>
      </c>
      <c r="R7138" t="str">
        <f t="shared" si="556"/>
        <v/>
      </c>
      <c r="S7138" t="str">
        <f t="shared" si="556"/>
        <v/>
      </c>
    </row>
    <row r="7139" spans="2:19" x14ac:dyDescent="0.25">
      <c r="B7139" t="s">
        <v>7135</v>
      </c>
      <c r="C7139" t="str">
        <f t="shared" si="554"/>
        <v/>
      </c>
      <c r="D7139" t="str">
        <f t="shared" si="556"/>
        <v/>
      </c>
      <c r="E7139" t="str">
        <f t="shared" si="556"/>
        <v/>
      </c>
      <c r="F7139" t="str">
        <f t="shared" si="556"/>
        <v/>
      </c>
      <c r="G7139" t="str">
        <f t="shared" si="556"/>
        <v/>
      </c>
      <c r="H7139" t="str">
        <f t="shared" si="556"/>
        <v/>
      </c>
      <c r="I7139" t="str">
        <f t="shared" si="556"/>
        <v/>
      </c>
      <c r="J7139" t="str">
        <f t="shared" si="556"/>
        <v/>
      </c>
      <c r="K7139" t="str">
        <f t="shared" si="556"/>
        <v/>
      </c>
      <c r="L7139" t="str">
        <f t="shared" si="556"/>
        <v/>
      </c>
      <c r="M7139" t="str">
        <f t="shared" si="556"/>
        <v/>
      </c>
      <c r="N7139" t="str">
        <f t="shared" si="556"/>
        <v/>
      </c>
      <c r="O7139" t="str">
        <f t="shared" si="556"/>
        <v/>
      </c>
      <c r="P7139" t="str">
        <f t="shared" si="556"/>
        <v/>
      </c>
      <c r="Q7139" t="str">
        <f t="shared" si="556"/>
        <v/>
      </c>
      <c r="R7139" t="str">
        <f t="shared" si="556"/>
        <v/>
      </c>
      <c r="S7139" t="str">
        <f t="shared" si="556"/>
        <v/>
      </c>
    </row>
    <row r="7140" spans="2:19" x14ac:dyDescent="0.25">
      <c r="B7140" t="s">
        <v>7136</v>
      </c>
      <c r="C7140" t="str">
        <f t="shared" si="554"/>
        <v/>
      </c>
      <c r="D7140" t="str">
        <f t="shared" si="556"/>
        <v/>
      </c>
      <c r="E7140" t="str">
        <f t="shared" si="556"/>
        <v/>
      </c>
      <c r="F7140" t="str">
        <f t="shared" si="556"/>
        <v/>
      </c>
      <c r="G7140" t="str">
        <f t="shared" si="556"/>
        <v/>
      </c>
      <c r="H7140" t="str">
        <f t="shared" si="556"/>
        <v/>
      </c>
      <c r="I7140" t="str">
        <f t="shared" si="556"/>
        <v/>
      </c>
      <c r="J7140" t="str">
        <f t="shared" si="556"/>
        <v/>
      </c>
      <c r="K7140" t="str">
        <f t="shared" si="556"/>
        <v/>
      </c>
      <c r="L7140" t="str">
        <f t="shared" si="556"/>
        <v/>
      </c>
      <c r="M7140" t="str">
        <f t="shared" si="556"/>
        <v/>
      </c>
      <c r="N7140" t="str">
        <f t="shared" si="556"/>
        <v/>
      </c>
      <c r="O7140" t="str">
        <f t="shared" si="556"/>
        <v/>
      </c>
      <c r="P7140" t="str">
        <f t="shared" si="556"/>
        <v/>
      </c>
      <c r="Q7140" t="str">
        <f t="shared" si="556"/>
        <v/>
      </c>
      <c r="R7140" t="str">
        <f t="shared" si="556"/>
        <v/>
      </c>
      <c r="S7140" t="str">
        <f t="shared" si="556"/>
        <v/>
      </c>
    </row>
    <row r="7141" spans="2:19" x14ac:dyDescent="0.25">
      <c r="B7141" t="s">
        <v>7137</v>
      </c>
      <c r="C7141" t="str">
        <f t="shared" si="554"/>
        <v/>
      </c>
      <c r="D7141" t="str">
        <f t="shared" si="556"/>
        <v/>
      </c>
      <c r="E7141" t="str">
        <f t="shared" si="556"/>
        <v/>
      </c>
      <c r="F7141" t="str">
        <f t="shared" si="556"/>
        <v/>
      </c>
      <c r="G7141" t="str">
        <f t="shared" si="556"/>
        <v/>
      </c>
      <c r="H7141" t="str">
        <f t="shared" si="556"/>
        <v/>
      </c>
      <c r="I7141" t="str">
        <f t="shared" si="556"/>
        <v/>
      </c>
      <c r="J7141" t="str">
        <f t="shared" si="556"/>
        <v/>
      </c>
      <c r="K7141" t="str">
        <f t="shared" si="556"/>
        <v/>
      </c>
      <c r="L7141" t="str">
        <f t="shared" si="556"/>
        <v/>
      </c>
      <c r="M7141" t="str">
        <f t="shared" si="556"/>
        <v/>
      </c>
      <c r="N7141" t="str">
        <f t="shared" si="556"/>
        <v/>
      </c>
      <c r="O7141" t="str">
        <f t="shared" si="556"/>
        <v/>
      </c>
      <c r="P7141" t="str">
        <f t="shared" si="556"/>
        <v/>
      </c>
      <c r="Q7141" t="str">
        <f t="shared" si="556"/>
        <v/>
      </c>
      <c r="R7141" t="str">
        <f t="shared" si="556"/>
        <v/>
      </c>
      <c r="S7141" t="str">
        <f t="shared" si="556"/>
        <v/>
      </c>
    </row>
    <row r="7142" spans="2:19" x14ac:dyDescent="0.25">
      <c r="B7142" t="s">
        <v>7138</v>
      </c>
      <c r="C7142" t="str">
        <f t="shared" si="554"/>
        <v/>
      </c>
      <c r="D7142" t="str">
        <f t="shared" si="556"/>
        <v/>
      </c>
      <c r="E7142" t="str">
        <f t="shared" si="556"/>
        <v/>
      </c>
      <c r="F7142" t="str">
        <f t="shared" si="556"/>
        <v/>
      </c>
      <c r="G7142" t="str">
        <f t="shared" si="556"/>
        <v/>
      </c>
      <c r="H7142" t="str">
        <f t="shared" si="556"/>
        <v/>
      </c>
      <c r="I7142" t="str">
        <f t="shared" si="556"/>
        <v/>
      </c>
      <c r="J7142" t="str">
        <f t="shared" ref="D7142:S7172" si="557">IF($B7142=J$4,"Y","")</f>
        <v/>
      </c>
      <c r="K7142" t="str">
        <f t="shared" si="557"/>
        <v/>
      </c>
      <c r="L7142" t="str">
        <f t="shared" si="557"/>
        <v/>
      </c>
      <c r="M7142" t="str">
        <f t="shared" si="557"/>
        <v/>
      </c>
      <c r="N7142" t="str">
        <f t="shared" si="557"/>
        <v/>
      </c>
      <c r="O7142" t="str">
        <f t="shared" si="557"/>
        <v/>
      </c>
      <c r="P7142" t="str">
        <f t="shared" si="557"/>
        <v/>
      </c>
      <c r="Q7142" t="str">
        <f t="shared" si="557"/>
        <v/>
      </c>
      <c r="R7142" t="str">
        <f t="shared" si="557"/>
        <v/>
      </c>
      <c r="S7142" t="str">
        <f t="shared" si="557"/>
        <v/>
      </c>
    </row>
    <row r="7143" spans="2:19" x14ac:dyDescent="0.25">
      <c r="B7143" t="s">
        <v>7139</v>
      </c>
      <c r="C7143" t="str">
        <f t="shared" si="554"/>
        <v/>
      </c>
      <c r="D7143" t="str">
        <f t="shared" si="557"/>
        <v/>
      </c>
      <c r="E7143" t="str">
        <f t="shared" si="557"/>
        <v/>
      </c>
      <c r="F7143" t="str">
        <f t="shared" si="557"/>
        <v/>
      </c>
      <c r="G7143" t="str">
        <f t="shared" si="557"/>
        <v/>
      </c>
      <c r="H7143" t="str">
        <f t="shared" si="557"/>
        <v/>
      </c>
      <c r="I7143" t="str">
        <f t="shared" si="557"/>
        <v/>
      </c>
      <c r="J7143" t="str">
        <f t="shared" si="557"/>
        <v/>
      </c>
      <c r="K7143" t="str">
        <f t="shared" si="557"/>
        <v/>
      </c>
      <c r="L7143" t="str">
        <f t="shared" si="557"/>
        <v/>
      </c>
      <c r="M7143" t="str">
        <f t="shared" si="557"/>
        <v/>
      </c>
      <c r="N7143" t="str">
        <f t="shared" si="557"/>
        <v/>
      </c>
      <c r="O7143" t="str">
        <f t="shared" si="557"/>
        <v/>
      </c>
      <c r="P7143" t="str">
        <f t="shared" si="557"/>
        <v/>
      </c>
      <c r="Q7143" t="str">
        <f t="shared" si="557"/>
        <v/>
      </c>
      <c r="R7143" t="str">
        <f t="shared" si="557"/>
        <v/>
      </c>
      <c r="S7143" t="str">
        <f t="shared" si="557"/>
        <v/>
      </c>
    </row>
    <row r="7144" spans="2:19" x14ac:dyDescent="0.25">
      <c r="B7144" t="s">
        <v>7140</v>
      </c>
      <c r="C7144" t="str">
        <f t="shared" si="554"/>
        <v/>
      </c>
      <c r="D7144" t="str">
        <f t="shared" si="557"/>
        <v/>
      </c>
      <c r="E7144" t="str">
        <f t="shared" si="557"/>
        <v/>
      </c>
      <c r="F7144" t="str">
        <f t="shared" si="557"/>
        <v/>
      </c>
      <c r="G7144" t="str">
        <f t="shared" si="557"/>
        <v/>
      </c>
      <c r="H7144" t="str">
        <f t="shared" si="557"/>
        <v/>
      </c>
      <c r="I7144" t="str">
        <f t="shared" si="557"/>
        <v/>
      </c>
      <c r="J7144" t="str">
        <f t="shared" si="557"/>
        <v/>
      </c>
      <c r="K7144" t="str">
        <f t="shared" si="557"/>
        <v/>
      </c>
      <c r="L7144" t="str">
        <f t="shared" si="557"/>
        <v/>
      </c>
      <c r="M7144" t="str">
        <f t="shared" si="557"/>
        <v/>
      </c>
      <c r="N7144" t="str">
        <f t="shared" si="557"/>
        <v/>
      </c>
      <c r="O7144" t="str">
        <f t="shared" si="557"/>
        <v/>
      </c>
      <c r="P7144" t="str">
        <f t="shared" si="557"/>
        <v/>
      </c>
      <c r="Q7144" t="str">
        <f t="shared" si="557"/>
        <v/>
      </c>
      <c r="R7144" t="str">
        <f t="shared" si="557"/>
        <v/>
      </c>
      <c r="S7144" t="str">
        <f t="shared" si="557"/>
        <v/>
      </c>
    </row>
    <row r="7145" spans="2:19" x14ac:dyDescent="0.25">
      <c r="B7145" t="s">
        <v>7141</v>
      </c>
      <c r="C7145" t="str">
        <f t="shared" si="554"/>
        <v/>
      </c>
      <c r="D7145" t="str">
        <f t="shared" si="557"/>
        <v/>
      </c>
      <c r="E7145" t="str">
        <f t="shared" si="557"/>
        <v/>
      </c>
      <c r="F7145" t="str">
        <f t="shared" si="557"/>
        <v/>
      </c>
      <c r="G7145" t="str">
        <f t="shared" si="557"/>
        <v/>
      </c>
      <c r="H7145" t="str">
        <f t="shared" si="557"/>
        <v/>
      </c>
      <c r="I7145" t="str">
        <f t="shared" si="557"/>
        <v/>
      </c>
      <c r="J7145" t="str">
        <f t="shared" si="557"/>
        <v/>
      </c>
      <c r="K7145" t="str">
        <f t="shared" si="557"/>
        <v/>
      </c>
      <c r="L7145" t="str">
        <f t="shared" si="557"/>
        <v/>
      </c>
      <c r="M7145" t="str">
        <f t="shared" si="557"/>
        <v/>
      </c>
      <c r="N7145" t="str">
        <f t="shared" si="557"/>
        <v/>
      </c>
      <c r="O7145" t="str">
        <f t="shared" si="557"/>
        <v/>
      </c>
      <c r="P7145" t="str">
        <f t="shared" si="557"/>
        <v/>
      </c>
      <c r="Q7145" t="str">
        <f t="shared" si="557"/>
        <v/>
      </c>
      <c r="R7145" t="str">
        <f t="shared" si="557"/>
        <v/>
      </c>
      <c r="S7145" t="str">
        <f t="shared" si="557"/>
        <v/>
      </c>
    </row>
    <row r="7146" spans="2:19" x14ac:dyDescent="0.25">
      <c r="B7146" t="s">
        <v>7142</v>
      </c>
      <c r="C7146" t="str">
        <f t="shared" si="554"/>
        <v/>
      </c>
      <c r="D7146" t="str">
        <f t="shared" si="557"/>
        <v/>
      </c>
      <c r="E7146" t="str">
        <f t="shared" si="557"/>
        <v/>
      </c>
      <c r="F7146" t="str">
        <f t="shared" si="557"/>
        <v/>
      </c>
      <c r="G7146" t="str">
        <f t="shared" si="557"/>
        <v/>
      </c>
      <c r="H7146" t="str">
        <f t="shared" si="557"/>
        <v/>
      </c>
      <c r="I7146" t="str">
        <f t="shared" si="557"/>
        <v/>
      </c>
      <c r="J7146" t="str">
        <f t="shared" si="557"/>
        <v/>
      </c>
      <c r="K7146" t="str">
        <f t="shared" si="557"/>
        <v/>
      </c>
      <c r="L7146" t="str">
        <f t="shared" si="557"/>
        <v/>
      </c>
      <c r="M7146" t="str">
        <f t="shared" si="557"/>
        <v/>
      </c>
      <c r="N7146" t="str">
        <f t="shared" si="557"/>
        <v/>
      </c>
      <c r="O7146" t="str">
        <f t="shared" si="557"/>
        <v/>
      </c>
      <c r="P7146" t="str">
        <f t="shared" si="557"/>
        <v/>
      </c>
      <c r="Q7146" t="str">
        <f t="shared" si="557"/>
        <v/>
      </c>
      <c r="R7146" t="str">
        <f t="shared" si="557"/>
        <v/>
      </c>
      <c r="S7146" t="str">
        <f t="shared" si="557"/>
        <v/>
      </c>
    </row>
    <row r="7147" spans="2:19" x14ac:dyDescent="0.25">
      <c r="B7147" t="s">
        <v>7143</v>
      </c>
      <c r="C7147" t="str">
        <f t="shared" si="554"/>
        <v/>
      </c>
      <c r="D7147" t="str">
        <f t="shared" si="557"/>
        <v/>
      </c>
      <c r="E7147" t="str">
        <f t="shared" si="557"/>
        <v/>
      </c>
      <c r="F7147" t="str">
        <f t="shared" si="557"/>
        <v/>
      </c>
      <c r="G7147" t="str">
        <f t="shared" si="557"/>
        <v/>
      </c>
      <c r="H7147" t="str">
        <f t="shared" si="557"/>
        <v/>
      </c>
      <c r="I7147" t="str">
        <f t="shared" si="557"/>
        <v/>
      </c>
      <c r="J7147" t="str">
        <f t="shared" si="557"/>
        <v/>
      </c>
      <c r="K7147" t="str">
        <f t="shared" si="557"/>
        <v/>
      </c>
      <c r="L7147" t="str">
        <f t="shared" si="557"/>
        <v/>
      </c>
      <c r="M7147" t="str">
        <f t="shared" si="557"/>
        <v/>
      </c>
      <c r="N7147" t="str">
        <f t="shared" si="557"/>
        <v/>
      </c>
      <c r="O7147" t="str">
        <f t="shared" si="557"/>
        <v/>
      </c>
      <c r="P7147" t="str">
        <f t="shared" si="557"/>
        <v/>
      </c>
      <c r="Q7147" t="str">
        <f t="shared" si="557"/>
        <v/>
      </c>
      <c r="R7147" t="str">
        <f t="shared" si="557"/>
        <v/>
      </c>
      <c r="S7147" t="str">
        <f t="shared" si="557"/>
        <v/>
      </c>
    </row>
    <row r="7148" spans="2:19" x14ac:dyDescent="0.25">
      <c r="B7148" t="s">
        <v>7144</v>
      </c>
      <c r="C7148" t="str">
        <f t="shared" si="554"/>
        <v/>
      </c>
      <c r="D7148" t="str">
        <f t="shared" si="557"/>
        <v/>
      </c>
      <c r="E7148" t="str">
        <f t="shared" si="557"/>
        <v/>
      </c>
      <c r="F7148" t="str">
        <f t="shared" si="557"/>
        <v/>
      </c>
      <c r="G7148" t="str">
        <f t="shared" si="557"/>
        <v/>
      </c>
      <c r="H7148" t="str">
        <f t="shared" si="557"/>
        <v/>
      </c>
      <c r="I7148" t="str">
        <f t="shared" si="557"/>
        <v/>
      </c>
      <c r="J7148" t="str">
        <f t="shared" si="557"/>
        <v/>
      </c>
      <c r="K7148" t="str">
        <f t="shared" si="557"/>
        <v/>
      </c>
      <c r="L7148" t="str">
        <f t="shared" si="557"/>
        <v/>
      </c>
      <c r="M7148" t="str">
        <f t="shared" si="557"/>
        <v/>
      </c>
      <c r="N7148" t="str">
        <f t="shared" si="557"/>
        <v/>
      </c>
      <c r="O7148" t="str">
        <f t="shared" si="557"/>
        <v/>
      </c>
      <c r="P7148" t="str">
        <f t="shared" si="557"/>
        <v/>
      </c>
      <c r="Q7148" t="str">
        <f t="shared" si="557"/>
        <v/>
      </c>
      <c r="R7148" t="str">
        <f t="shared" si="557"/>
        <v/>
      </c>
      <c r="S7148" t="str">
        <f t="shared" si="557"/>
        <v/>
      </c>
    </row>
    <row r="7149" spans="2:19" x14ac:dyDescent="0.25">
      <c r="B7149" t="s">
        <v>7145</v>
      </c>
      <c r="C7149" t="str">
        <f t="shared" si="554"/>
        <v/>
      </c>
      <c r="D7149" t="str">
        <f t="shared" si="557"/>
        <v/>
      </c>
      <c r="E7149" t="str">
        <f t="shared" si="557"/>
        <v/>
      </c>
      <c r="F7149" t="str">
        <f t="shared" si="557"/>
        <v/>
      </c>
      <c r="G7149" t="str">
        <f t="shared" si="557"/>
        <v/>
      </c>
      <c r="H7149" t="str">
        <f t="shared" si="557"/>
        <v/>
      </c>
      <c r="I7149" t="str">
        <f t="shared" si="557"/>
        <v/>
      </c>
      <c r="J7149" t="str">
        <f t="shared" si="557"/>
        <v/>
      </c>
      <c r="K7149" t="str">
        <f t="shared" si="557"/>
        <v/>
      </c>
      <c r="L7149" t="str">
        <f t="shared" si="557"/>
        <v/>
      </c>
      <c r="M7149" t="str">
        <f t="shared" si="557"/>
        <v/>
      </c>
      <c r="N7149" t="str">
        <f t="shared" si="557"/>
        <v/>
      </c>
      <c r="O7149" t="str">
        <f t="shared" si="557"/>
        <v/>
      </c>
      <c r="P7149" t="str">
        <f t="shared" si="557"/>
        <v/>
      </c>
      <c r="Q7149" t="str">
        <f t="shared" si="557"/>
        <v/>
      </c>
      <c r="R7149" t="str">
        <f t="shared" si="557"/>
        <v/>
      </c>
      <c r="S7149" t="str">
        <f t="shared" si="557"/>
        <v/>
      </c>
    </row>
    <row r="7150" spans="2:19" x14ac:dyDescent="0.25">
      <c r="B7150" t="s">
        <v>7146</v>
      </c>
      <c r="C7150" t="str">
        <f t="shared" si="554"/>
        <v/>
      </c>
      <c r="D7150" t="str">
        <f t="shared" si="557"/>
        <v/>
      </c>
      <c r="E7150" t="str">
        <f t="shared" si="557"/>
        <v/>
      </c>
      <c r="F7150" t="str">
        <f t="shared" si="557"/>
        <v/>
      </c>
      <c r="G7150" t="str">
        <f t="shared" si="557"/>
        <v/>
      </c>
      <c r="H7150" t="str">
        <f t="shared" si="557"/>
        <v/>
      </c>
      <c r="I7150" t="str">
        <f t="shared" si="557"/>
        <v/>
      </c>
      <c r="J7150" t="str">
        <f t="shared" si="557"/>
        <v/>
      </c>
      <c r="K7150" t="str">
        <f t="shared" si="557"/>
        <v/>
      </c>
      <c r="L7150" t="str">
        <f t="shared" si="557"/>
        <v/>
      </c>
      <c r="M7150" t="str">
        <f t="shared" si="557"/>
        <v/>
      </c>
      <c r="N7150" t="str">
        <f t="shared" si="557"/>
        <v/>
      </c>
      <c r="O7150" t="str">
        <f t="shared" si="557"/>
        <v/>
      </c>
      <c r="P7150" t="str">
        <f t="shared" si="557"/>
        <v/>
      </c>
      <c r="Q7150" t="str">
        <f t="shared" si="557"/>
        <v/>
      </c>
      <c r="R7150" t="str">
        <f t="shared" si="557"/>
        <v/>
      </c>
      <c r="S7150" t="str">
        <f t="shared" si="557"/>
        <v/>
      </c>
    </row>
    <row r="7151" spans="2:19" x14ac:dyDescent="0.25">
      <c r="B7151" t="s">
        <v>7147</v>
      </c>
      <c r="C7151" t="str">
        <f t="shared" si="554"/>
        <v/>
      </c>
      <c r="D7151" t="str">
        <f t="shared" si="557"/>
        <v/>
      </c>
      <c r="E7151" t="str">
        <f t="shared" si="557"/>
        <v/>
      </c>
      <c r="F7151" t="str">
        <f t="shared" si="557"/>
        <v/>
      </c>
      <c r="G7151" t="str">
        <f t="shared" si="557"/>
        <v/>
      </c>
      <c r="H7151" t="str">
        <f t="shared" si="557"/>
        <v/>
      </c>
      <c r="I7151" t="str">
        <f t="shared" si="557"/>
        <v/>
      </c>
      <c r="J7151" t="str">
        <f t="shared" si="557"/>
        <v/>
      </c>
      <c r="K7151" t="str">
        <f t="shared" si="557"/>
        <v/>
      </c>
      <c r="L7151" t="str">
        <f t="shared" si="557"/>
        <v/>
      </c>
      <c r="M7151" t="str">
        <f t="shared" si="557"/>
        <v/>
      </c>
      <c r="N7151" t="str">
        <f t="shared" si="557"/>
        <v/>
      </c>
      <c r="O7151" t="str">
        <f t="shared" si="557"/>
        <v/>
      </c>
      <c r="P7151" t="str">
        <f t="shared" si="557"/>
        <v/>
      </c>
      <c r="Q7151" t="str">
        <f t="shared" si="557"/>
        <v/>
      </c>
      <c r="R7151" t="str">
        <f t="shared" si="557"/>
        <v/>
      </c>
      <c r="S7151" t="str">
        <f t="shared" si="557"/>
        <v/>
      </c>
    </row>
    <row r="7152" spans="2:19" x14ac:dyDescent="0.25">
      <c r="B7152" t="s">
        <v>7148</v>
      </c>
      <c r="C7152" t="str">
        <f t="shared" si="554"/>
        <v/>
      </c>
      <c r="D7152" t="str">
        <f t="shared" si="557"/>
        <v/>
      </c>
      <c r="E7152" t="str">
        <f t="shared" si="557"/>
        <v/>
      </c>
      <c r="F7152" t="str">
        <f t="shared" si="557"/>
        <v/>
      </c>
      <c r="G7152" t="str">
        <f t="shared" si="557"/>
        <v/>
      </c>
      <c r="H7152" t="str">
        <f t="shared" si="557"/>
        <v/>
      </c>
      <c r="I7152" t="str">
        <f t="shared" si="557"/>
        <v/>
      </c>
      <c r="J7152" t="str">
        <f t="shared" si="557"/>
        <v/>
      </c>
      <c r="K7152" t="str">
        <f t="shared" si="557"/>
        <v/>
      </c>
      <c r="L7152" t="str">
        <f t="shared" si="557"/>
        <v/>
      </c>
      <c r="M7152" t="str">
        <f t="shared" si="557"/>
        <v/>
      </c>
      <c r="N7152" t="str">
        <f t="shared" si="557"/>
        <v/>
      </c>
      <c r="O7152" t="str">
        <f t="shared" si="557"/>
        <v/>
      </c>
      <c r="P7152" t="str">
        <f t="shared" si="557"/>
        <v/>
      </c>
      <c r="Q7152" t="str">
        <f t="shared" si="557"/>
        <v/>
      </c>
      <c r="R7152" t="str">
        <f t="shared" si="557"/>
        <v/>
      </c>
      <c r="S7152" t="str">
        <f t="shared" si="557"/>
        <v/>
      </c>
    </row>
    <row r="7153" spans="2:19" x14ac:dyDescent="0.25">
      <c r="B7153" t="s">
        <v>7149</v>
      </c>
      <c r="C7153" t="str">
        <f t="shared" si="554"/>
        <v/>
      </c>
      <c r="D7153" t="str">
        <f t="shared" si="557"/>
        <v/>
      </c>
      <c r="E7153" t="str">
        <f t="shared" si="557"/>
        <v/>
      </c>
      <c r="F7153" t="str">
        <f t="shared" si="557"/>
        <v/>
      </c>
      <c r="G7153" t="str">
        <f t="shared" si="557"/>
        <v/>
      </c>
      <c r="H7153" t="str">
        <f t="shared" si="557"/>
        <v/>
      </c>
      <c r="I7153" t="str">
        <f t="shared" si="557"/>
        <v/>
      </c>
      <c r="J7153" t="str">
        <f t="shared" si="557"/>
        <v/>
      </c>
      <c r="K7153" t="str">
        <f t="shared" si="557"/>
        <v/>
      </c>
      <c r="L7153" t="str">
        <f t="shared" si="557"/>
        <v/>
      </c>
      <c r="M7153" t="str">
        <f t="shared" si="557"/>
        <v/>
      </c>
      <c r="N7153" t="str">
        <f t="shared" si="557"/>
        <v/>
      </c>
      <c r="O7153" t="str">
        <f t="shared" si="557"/>
        <v/>
      </c>
      <c r="P7153" t="str">
        <f t="shared" si="557"/>
        <v/>
      </c>
      <c r="Q7153" t="str">
        <f t="shared" si="557"/>
        <v/>
      </c>
      <c r="R7153" t="str">
        <f t="shared" si="557"/>
        <v/>
      </c>
      <c r="S7153" t="str">
        <f t="shared" si="557"/>
        <v/>
      </c>
    </row>
    <row r="7154" spans="2:19" x14ac:dyDescent="0.25">
      <c r="B7154" t="s">
        <v>7150</v>
      </c>
      <c r="C7154" t="str">
        <f t="shared" si="554"/>
        <v/>
      </c>
      <c r="D7154" t="str">
        <f t="shared" si="557"/>
        <v/>
      </c>
      <c r="E7154" t="str">
        <f t="shared" si="557"/>
        <v/>
      </c>
      <c r="F7154" t="str">
        <f t="shared" si="557"/>
        <v/>
      </c>
      <c r="G7154" t="str">
        <f t="shared" si="557"/>
        <v/>
      </c>
      <c r="H7154" t="str">
        <f t="shared" si="557"/>
        <v/>
      </c>
      <c r="I7154" t="str">
        <f t="shared" si="557"/>
        <v/>
      </c>
      <c r="J7154" t="str">
        <f t="shared" si="557"/>
        <v/>
      </c>
      <c r="K7154" t="str">
        <f t="shared" si="557"/>
        <v/>
      </c>
      <c r="L7154" t="str">
        <f t="shared" si="557"/>
        <v/>
      </c>
      <c r="M7154" t="str">
        <f t="shared" si="557"/>
        <v/>
      </c>
      <c r="N7154" t="str">
        <f t="shared" si="557"/>
        <v/>
      </c>
      <c r="O7154" t="str">
        <f t="shared" si="557"/>
        <v/>
      </c>
      <c r="P7154" t="str">
        <f t="shared" si="557"/>
        <v/>
      </c>
      <c r="Q7154" t="str">
        <f t="shared" si="557"/>
        <v/>
      </c>
      <c r="R7154" t="str">
        <f t="shared" si="557"/>
        <v/>
      </c>
      <c r="S7154" t="str">
        <f t="shared" si="557"/>
        <v/>
      </c>
    </row>
    <row r="7155" spans="2:19" x14ac:dyDescent="0.25">
      <c r="B7155" t="s">
        <v>7151</v>
      </c>
      <c r="C7155" t="str">
        <f t="shared" si="554"/>
        <v/>
      </c>
      <c r="D7155" t="str">
        <f t="shared" si="557"/>
        <v/>
      </c>
      <c r="E7155" t="str">
        <f t="shared" si="557"/>
        <v/>
      </c>
      <c r="F7155" t="str">
        <f t="shared" si="557"/>
        <v/>
      </c>
      <c r="G7155" t="str">
        <f t="shared" si="557"/>
        <v/>
      </c>
      <c r="H7155" t="str">
        <f t="shared" si="557"/>
        <v/>
      </c>
      <c r="I7155" t="str">
        <f t="shared" si="557"/>
        <v/>
      </c>
      <c r="J7155" t="str">
        <f t="shared" si="557"/>
        <v/>
      </c>
      <c r="K7155" t="str">
        <f t="shared" si="557"/>
        <v/>
      </c>
      <c r="L7155" t="str">
        <f t="shared" si="557"/>
        <v/>
      </c>
      <c r="M7155" t="str">
        <f t="shared" si="557"/>
        <v/>
      </c>
      <c r="N7155" t="str">
        <f t="shared" si="557"/>
        <v/>
      </c>
      <c r="O7155" t="str">
        <f t="shared" si="557"/>
        <v/>
      </c>
      <c r="P7155" t="str">
        <f t="shared" si="557"/>
        <v/>
      </c>
      <c r="Q7155" t="str">
        <f t="shared" si="557"/>
        <v/>
      </c>
      <c r="R7155" t="str">
        <f t="shared" si="557"/>
        <v/>
      </c>
      <c r="S7155" t="str">
        <f t="shared" si="557"/>
        <v/>
      </c>
    </row>
    <row r="7156" spans="2:19" x14ac:dyDescent="0.25">
      <c r="B7156" t="s">
        <v>7152</v>
      </c>
      <c r="C7156" t="str">
        <f t="shared" si="554"/>
        <v/>
      </c>
      <c r="D7156" t="str">
        <f t="shared" si="557"/>
        <v/>
      </c>
      <c r="E7156" t="str">
        <f t="shared" si="557"/>
        <v/>
      </c>
      <c r="F7156" t="str">
        <f t="shared" si="557"/>
        <v/>
      </c>
      <c r="G7156" t="str">
        <f t="shared" si="557"/>
        <v/>
      </c>
      <c r="H7156" t="str">
        <f t="shared" si="557"/>
        <v/>
      </c>
      <c r="I7156" t="str">
        <f t="shared" si="557"/>
        <v/>
      </c>
      <c r="J7156" t="str">
        <f t="shared" si="557"/>
        <v/>
      </c>
      <c r="K7156" t="str">
        <f t="shared" si="557"/>
        <v/>
      </c>
      <c r="L7156" t="str">
        <f t="shared" si="557"/>
        <v/>
      </c>
      <c r="M7156" t="str">
        <f t="shared" si="557"/>
        <v/>
      </c>
      <c r="N7156" t="str">
        <f t="shared" si="557"/>
        <v/>
      </c>
      <c r="O7156" t="str">
        <f t="shared" si="557"/>
        <v/>
      </c>
      <c r="P7156" t="str">
        <f t="shared" si="557"/>
        <v/>
      </c>
      <c r="Q7156" t="str">
        <f t="shared" si="557"/>
        <v/>
      </c>
      <c r="R7156" t="str">
        <f t="shared" si="557"/>
        <v/>
      </c>
      <c r="S7156" t="str">
        <f t="shared" si="557"/>
        <v/>
      </c>
    </row>
    <row r="7157" spans="2:19" x14ac:dyDescent="0.25">
      <c r="B7157" t="s">
        <v>7153</v>
      </c>
      <c r="C7157" t="str">
        <f t="shared" si="554"/>
        <v/>
      </c>
      <c r="D7157" t="str">
        <f t="shared" si="557"/>
        <v/>
      </c>
      <c r="E7157" t="str">
        <f t="shared" si="557"/>
        <v/>
      </c>
      <c r="F7157" t="str">
        <f t="shared" si="557"/>
        <v/>
      </c>
      <c r="G7157" t="str">
        <f t="shared" si="557"/>
        <v/>
      </c>
      <c r="H7157" t="str">
        <f t="shared" si="557"/>
        <v/>
      </c>
      <c r="I7157" t="str">
        <f t="shared" si="557"/>
        <v/>
      </c>
      <c r="J7157" t="str">
        <f t="shared" si="557"/>
        <v/>
      </c>
      <c r="K7157" t="str">
        <f t="shared" si="557"/>
        <v/>
      </c>
      <c r="L7157" t="str">
        <f t="shared" si="557"/>
        <v/>
      </c>
      <c r="M7157" t="str">
        <f t="shared" si="557"/>
        <v/>
      </c>
      <c r="N7157" t="str">
        <f t="shared" si="557"/>
        <v/>
      </c>
      <c r="O7157" t="str">
        <f t="shared" si="557"/>
        <v/>
      </c>
      <c r="P7157" t="str">
        <f t="shared" si="557"/>
        <v/>
      </c>
      <c r="Q7157" t="str">
        <f t="shared" si="557"/>
        <v/>
      </c>
      <c r="R7157" t="str">
        <f t="shared" si="557"/>
        <v/>
      </c>
      <c r="S7157" t="str">
        <f t="shared" si="557"/>
        <v/>
      </c>
    </row>
    <row r="7158" spans="2:19" x14ac:dyDescent="0.25">
      <c r="B7158" t="s">
        <v>7154</v>
      </c>
      <c r="C7158" t="str">
        <f t="shared" si="554"/>
        <v/>
      </c>
      <c r="D7158" t="str">
        <f t="shared" si="557"/>
        <v/>
      </c>
      <c r="E7158" t="str">
        <f t="shared" si="557"/>
        <v/>
      </c>
      <c r="F7158" t="str">
        <f t="shared" si="557"/>
        <v/>
      </c>
      <c r="G7158" t="str">
        <f t="shared" si="557"/>
        <v/>
      </c>
      <c r="H7158" t="str">
        <f t="shared" si="557"/>
        <v/>
      </c>
      <c r="I7158" t="str">
        <f t="shared" ref="D7158:S7172" si="558">IF($B7158=I$4,"Y","")</f>
        <v/>
      </c>
      <c r="J7158" t="str">
        <f t="shared" si="558"/>
        <v/>
      </c>
      <c r="K7158" t="str">
        <f t="shared" si="558"/>
        <v/>
      </c>
      <c r="L7158" t="str">
        <f t="shared" si="558"/>
        <v/>
      </c>
      <c r="M7158" t="str">
        <f t="shared" si="558"/>
        <v/>
      </c>
      <c r="N7158" t="str">
        <f t="shared" si="558"/>
        <v/>
      </c>
      <c r="O7158" t="str">
        <f t="shared" si="558"/>
        <v/>
      </c>
      <c r="P7158" t="str">
        <f t="shared" si="558"/>
        <v/>
      </c>
      <c r="Q7158" t="str">
        <f t="shared" si="558"/>
        <v/>
      </c>
      <c r="R7158" t="str">
        <f t="shared" si="558"/>
        <v/>
      </c>
      <c r="S7158" t="str">
        <f t="shared" si="558"/>
        <v/>
      </c>
    </row>
    <row r="7159" spans="2:19" x14ac:dyDescent="0.25">
      <c r="B7159" t="s">
        <v>7155</v>
      </c>
      <c r="C7159" t="str">
        <f t="shared" si="554"/>
        <v/>
      </c>
      <c r="D7159" t="str">
        <f t="shared" si="558"/>
        <v/>
      </c>
      <c r="E7159" t="str">
        <f t="shared" si="558"/>
        <v/>
      </c>
      <c r="F7159" t="str">
        <f t="shared" si="558"/>
        <v/>
      </c>
      <c r="G7159" t="str">
        <f t="shared" si="558"/>
        <v/>
      </c>
      <c r="H7159" t="str">
        <f t="shared" si="558"/>
        <v/>
      </c>
      <c r="I7159" t="str">
        <f t="shared" si="558"/>
        <v/>
      </c>
      <c r="J7159" t="str">
        <f t="shared" si="558"/>
        <v/>
      </c>
      <c r="K7159" t="str">
        <f t="shared" si="558"/>
        <v/>
      </c>
      <c r="L7159" t="str">
        <f t="shared" si="558"/>
        <v/>
      </c>
      <c r="M7159" t="str">
        <f t="shared" si="558"/>
        <v/>
      </c>
      <c r="N7159" t="str">
        <f t="shared" si="558"/>
        <v/>
      </c>
      <c r="O7159" t="str">
        <f t="shared" si="558"/>
        <v/>
      </c>
      <c r="P7159" t="str">
        <f t="shared" si="558"/>
        <v/>
      </c>
      <c r="Q7159" t="str">
        <f t="shared" si="558"/>
        <v/>
      </c>
      <c r="R7159" t="str">
        <f t="shared" si="558"/>
        <v/>
      </c>
      <c r="S7159" t="str">
        <f t="shared" si="558"/>
        <v/>
      </c>
    </row>
    <row r="7160" spans="2:19" x14ac:dyDescent="0.25">
      <c r="B7160" t="s">
        <v>7156</v>
      </c>
      <c r="C7160" t="str">
        <f t="shared" si="554"/>
        <v/>
      </c>
      <c r="D7160" t="str">
        <f t="shared" si="558"/>
        <v/>
      </c>
      <c r="E7160" t="str">
        <f t="shared" si="558"/>
        <v/>
      </c>
      <c r="F7160" t="str">
        <f t="shared" si="558"/>
        <v/>
      </c>
      <c r="G7160" t="str">
        <f t="shared" si="558"/>
        <v/>
      </c>
      <c r="H7160" t="str">
        <f t="shared" si="558"/>
        <v/>
      </c>
      <c r="I7160" t="str">
        <f t="shared" si="558"/>
        <v/>
      </c>
      <c r="J7160" t="str">
        <f t="shared" si="558"/>
        <v/>
      </c>
      <c r="K7160" t="str">
        <f t="shared" si="558"/>
        <v/>
      </c>
      <c r="L7160" t="str">
        <f t="shared" si="558"/>
        <v/>
      </c>
      <c r="M7160" t="str">
        <f t="shared" si="558"/>
        <v/>
      </c>
      <c r="N7160" t="str">
        <f t="shared" si="558"/>
        <v/>
      </c>
      <c r="O7160" t="str">
        <f t="shared" si="558"/>
        <v/>
      </c>
      <c r="P7160" t="str">
        <f t="shared" si="558"/>
        <v/>
      </c>
      <c r="Q7160" t="str">
        <f t="shared" si="558"/>
        <v/>
      </c>
      <c r="R7160" t="str">
        <f t="shared" si="558"/>
        <v/>
      </c>
      <c r="S7160" t="str">
        <f t="shared" si="558"/>
        <v/>
      </c>
    </row>
    <row r="7161" spans="2:19" x14ac:dyDescent="0.25">
      <c r="B7161" t="s">
        <v>7157</v>
      </c>
      <c r="C7161" t="str">
        <f t="shared" si="554"/>
        <v/>
      </c>
      <c r="D7161" t="str">
        <f t="shared" si="558"/>
        <v/>
      </c>
      <c r="E7161" t="str">
        <f t="shared" si="558"/>
        <v/>
      </c>
      <c r="F7161" t="str">
        <f t="shared" si="558"/>
        <v/>
      </c>
      <c r="G7161" t="str">
        <f t="shared" si="558"/>
        <v/>
      </c>
      <c r="H7161" t="str">
        <f t="shared" si="558"/>
        <v/>
      </c>
      <c r="I7161" t="str">
        <f t="shared" si="558"/>
        <v/>
      </c>
      <c r="J7161" t="str">
        <f t="shared" si="558"/>
        <v/>
      </c>
      <c r="K7161" t="str">
        <f t="shared" si="558"/>
        <v/>
      </c>
      <c r="L7161" t="str">
        <f t="shared" si="558"/>
        <v/>
      </c>
      <c r="M7161" t="str">
        <f t="shared" si="558"/>
        <v/>
      </c>
      <c r="N7161" t="str">
        <f t="shared" si="558"/>
        <v/>
      </c>
      <c r="O7161" t="str">
        <f t="shared" si="558"/>
        <v/>
      </c>
      <c r="P7161" t="str">
        <f t="shared" si="558"/>
        <v/>
      </c>
      <c r="Q7161" t="str">
        <f t="shared" si="558"/>
        <v/>
      </c>
      <c r="R7161" t="str">
        <f t="shared" si="558"/>
        <v/>
      </c>
      <c r="S7161" t="str">
        <f t="shared" si="558"/>
        <v/>
      </c>
    </row>
    <row r="7162" spans="2:19" x14ac:dyDescent="0.25">
      <c r="B7162" t="s">
        <v>7158</v>
      </c>
      <c r="C7162" t="str">
        <f t="shared" si="554"/>
        <v/>
      </c>
      <c r="D7162" t="str">
        <f t="shared" si="558"/>
        <v/>
      </c>
      <c r="E7162" t="str">
        <f t="shared" si="558"/>
        <v/>
      </c>
      <c r="F7162" t="str">
        <f t="shared" si="558"/>
        <v/>
      </c>
      <c r="G7162" t="str">
        <f t="shared" si="558"/>
        <v/>
      </c>
      <c r="H7162" t="str">
        <f t="shared" si="558"/>
        <v/>
      </c>
      <c r="I7162" t="str">
        <f t="shared" si="558"/>
        <v/>
      </c>
      <c r="J7162" t="str">
        <f t="shared" si="558"/>
        <v/>
      </c>
      <c r="K7162" t="str">
        <f t="shared" si="558"/>
        <v/>
      </c>
      <c r="L7162" t="str">
        <f t="shared" si="558"/>
        <v/>
      </c>
      <c r="M7162" t="str">
        <f t="shared" si="558"/>
        <v/>
      </c>
      <c r="N7162" t="str">
        <f t="shared" si="558"/>
        <v/>
      </c>
      <c r="O7162" t="str">
        <f t="shared" si="558"/>
        <v/>
      </c>
      <c r="P7162" t="str">
        <f t="shared" si="558"/>
        <v/>
      </c>
      <c r="Q7162" t="str">
        <f t="shared" si="558"/>
        <v/>
      </c>
      <c r="R7162" t="str">
        <f t="shared" si="558"/>
        <v/>
      </c>
      <c r="S7162" t="str">
        <f t="shared" si="558"/>
        <v/>
      </c>
    </row>
    <row r="7163" spans="2:19" x14ac:dyDescent="0.25">
      <c r="B7163" t="s">
        <v>7159</v>
      </c>
      <c r="C7163" t="str">
        <f t="shared" si="554"/>
        <v/>
      </c>
      <c r="D7163" t="str">
        <f t="shared" si="558"/>
        <v/>
      </c>
      <c r="E7163" t="str">
        <f t="shared" si="558"/>
        <v/>
      </c>
      <c r="F7163" t="str">
        <f t="shared" si="558"/>
        <v/>
      </c>
      <c r="G7163" t="str">
        <f t="shared" si="558"/>
        <v/>
      </c>
      <c r="H7163" t="str">
        <f t="shared" si="558"/>
        <v/>
      </c>
      <c r="I7163" t="str">
        <f t="shared" si="558"/>
        <v/>
      </c>
      <c r="J7163" t="str">
        <f t="shared" si="558"/>
        <v/>
      </c>
      <c r="K7163" t="str">
        <f t="shared" si="558"/>
        <v/>
      </c>
      <c r="L7163" t="str">
        <f t="shared" si="558"/>
        <v/>
      </c>
      <c r="M7163" t="str">
        <f t="shared" si="558"/>
        <v/>
      </c>
      <c r="N7163" t="str">
        <f t="shared" si="558"/>
        <v/>
      </c>
      <c r="O7163" t="str">
        <f t="shared" si="558"/>
        <v/>
      </c>
      <c r="P7163" t="str">
        <f t="shared" si="558"/>
        <v/>
      </c>
      <c r="Q7163" t="str">
        <f t="shared" si="558"/>
        <v/>
      </c>
      <c r="R7163" t="str">
        <f t="shared" si="558"/>
        <v/>
      </c>
      <c r="S7163" t="str">
        <f t="shared" si="558"/>
        <v/>
      </c>
    </row>
    <row r="7164" spans="2:19" x14ac:dyDescent="0.25">
      <c r="B7164" t="s">
        <v>7160</v>
      </c>
      <c r="C7164" t="str">
        <f t="shared" si="554"/>
        <v/>
      </c>
      <c r="D7164" t="str">
        <f t="shared" si="558"/>
        <v/>
      </c>
      <c r="E7164" t="str">
        <f t="shared" si="558"/>
        <v/>
      </c>
      <c r="F7164" t="str">
        <f t="shared" si="558"/>
        <v/>
      </c>
      <c r="G7164" t="str">
        <f t="shared" si="558"/>
        <v/>
      </c>
      <c r="H7164" t="str">
        <f t="shared" si="558"/>
        <v/>
      </c>
      <c r="I7164" t="str">
        <f t="shared" si="558"/>
        <v/>
      </c>
      <c r="J7164" t="str">
        <f t="shared" si="558"/>
        <v/>
      </c>
      <c r="K7164" t="str">
        <f t="shared" si="558"/>
        <v/>
      </c>
      <c r="L7164" t="str">
        <f t="shared" si="558"/>
        <v/>
      </c>
      <c r="M7164" t="str">
        <f t="shared" si="558"/>
        <v/>
      </c>
      <c r="N7164" t="str">
        <f t="shared" si="558"/>
        <v/>
      </c>
      <c r="O7164" t="str">
        <f t="shared" si="558"/>
        <v/>
      </c>
      <c r="P7164" t="str">
        <f t="shared" si="558"/>
        <v/>
      </c>
      <c r="Q7164" t="str">
        <f t="shared" si="558"/>
        <v/>
      </c>
      <c r="R7164" t="str">
        <f t="shared" si="558"/>
        <v/>
      </c>
      <c r="S7164" t="str">
        <f t="shared" si="558"/>
        <v/>
      </c>
    </row>
    <row r="7165" spans="2:19" x14ac:dyDescent="0.25">
      <c r="B7165" t="s">
        <v>7161</v>
      </c>
      <c r="C7165" t="str">
        <f t="shared" si="554"/>
        <v/>
      </c>
      <c r="D7165" t="str">
        <f t="shared" si="558"/>
        <v/>
      </c>
      <c r="E7165" t="str">
        <f t="shared" si="558"/>
        <v/>
      </c>
      <c r="F7165" t="str">
        <f t="shared" si="558"/>
        <v/>
      </c>
      <c r="G7165" t="str">
        <f t="shared" si="558"/>
        <v/>
      </c>
      <c r="H7165" t="str">
        <f t="shared" si="558"/>
        <v/>
      </c>
      <c r="I7165" t="str">
        <f t="shared" si="558"/>
        <v/>
      </c>
      <c r="J7165" t="str">
        <f t="shared" si="558"/>
        <v/>
      </c>
      <c r="K7165" t="str">
        <f t="shared" si="558"/>
        <v/>
      </c>
      <c r="L7165" t="str">
        <f t="shared" si="558"/>
        <v/>
      </c>
      <c r="M7165" t="str">
        <f t="shared" si="558"/>
        <v/>
      </c>
      <c r="N7165" t="str">
        <f t="shared" si="558"/>
        <v/>
      </c>
      <c r="O7165" t="str">
        <f t="shared" si="558"/>
        <v/>
      </c>
      <c r="P7165" t="str">
        <f t="shared" si="558"/>
        <v/>
      </c>
      <c r="Q7165" t="str">
        <f t="shared" si="558"/>
        <v/>
      </c>
      <c r="R7165" t="str">
        <f t="shared" si="558"/>
        <v/>
      </c>
      <c r="S7165" t="str">
        <f t="shared" si="558"/>
        <v/>
      </c>
    </row>
    <row r="7166" spans="2:19" x14ac:dyDescent="0.25">
      <c r="B7166" t="s">
        <v>7162</v>
      </c>
      <c r="C7166" t="str">
        <f t="shared" si="554"/>
        <v/>
      </c>
      <c r="D7166" t="str">
        <f t="shared" si="558"/>
        <v/>
      </c>
      <c r="E7166" t="str">
        <f t="shared" si="558"/>
        <v/>
      </c>
      <c r="F7166" t="str">
        <f t="shared" si="558"/>
        <v/>
      </c>
      <c r="G7166" t="str">
        <f t="shared" si="558"/>
        <v/>
      </c>
      <c r="H7166" t="str">
        <f t="shared" si="558"/>
        <v/>
      </c>
      <c r="I7166" t="str">
        <f t="shared" si="558"/>
        <v/>
      </c>
      <c r="J7166" t="str">
        <f t="shared" si="558"/>
        <v/>
      </c>
      <c r="K7166" t="str">
        <f t="shared" si="558"/>
        <v/>
      </c>
      <c r="L7166" t="str">
        <f t="shared" si="558"/>
        <v/>
      </c>
      <c r="M7166" t="str">
        <f t="shared" si="558"/>
        <v/>
      </c>
      <c r="N7166" t="str">
        <f t="shared" si="558"/>
        <v/>
      </c>
      <c r="O7166" t="str">
        <f t="shared" si="558"/>
        <v/>
      </c>
      <c r="P7166" t="str">
        <f t="shared" si="558"/>
        <v/>
      </c>
      <c r="Q7166" t="str">
        <f t="shared" si="558"/>
        <v/>
      </c>
      <c r="R7166" t="str">
        <f t="shared" si="558"/>
        <v/>
      </c>
      <c r="S7166" t="str">
        <f t="shared" si="558"/>
        <v/>
      </c>
    </row>
    <row r="7167" spans="2:19" x14ac:dyDescent="0.25">
      <c r="B7167" t="s">
        <v>7163</v>
      </c>
      <c r="C7167" t="str">
        <f t="shared" si="554"/>
        <v/>
      </c>
      <c r="D7167" t="str">
        <f t="shared" si="558"/>
        <v/>
      </c>
      <c r="E7167" t="str">
        <f t="shared" si="558"/>
        <v/>
      </c>
      <c r="F7167" t="str">
        <f t="shared" si="558"/>
        <v/>
      </c>
      <c r="G7167" t="str">
        <f t="shared" si="558"/>
        <v/>
      </c>
      <c r="H7167" t="str">
        <f t="shared" si="558"/>
        <v/>
      </c>
      <c r="I7167" t="str">
        <f t="shared" si="558"/>
        <v/>
      </c>
      <c r="J7167" t="str">
        <f t="shared" si="558"/>
        <v/>
      </c>
      <c r="K7167" t="str">
        <f t="shared" si="558"/>
        <v/>
      </c>
      <c r="L7167" t="str">
        <f t="shared" si="558"/>
        <v/>
      </c>
      <c r="M7167" t="str">
        <f t="shared" si="558"/>
        <v/>
      </c>
      <c r="N7167" t="str">
        <f t="shared" si="558"/>
        <v/>
      </c>
      <c r="O7167" t="str">
        <f t="shared" si="558"/>
        <v/>
      </c>
      <c r="P7167" t="str">
        <f t="shared" si="558"/>
        <v/>
      </c>
      <c r="Q7167" t="str">
        <f t="shared" si="558"/>
        <v/>
      </c>
      <c r="R7167" t="str">
        <f t="shared" si="558"/>
        <v/>
      </c>
      <c r="S7167" t="str">
        <f t="shared" si="558"/>
        <v/>
      </c>
    </row>
    <row r="7168" spans="2:19" x14ac:dyDescent="0.25">
      <c r="B7168" t="s">
        <v>7164</v>
      </c>
      <c r="C7168" t="str">
        <f t="shared" si="554"/>
        <v/>
      </c>
      <c r="D7168" t="str">
        <f t="shared" si="558"/>
        <v/>
      </c>
      <c r="E7168" t="str">
        <f t="shared" si="558"/>
        <v/>
      </c>
      <c r="F7168" t="str">
        <f t="shared" si="558"/>
        <v/>
      </c>
      <c r="G7168" t="str">
        <f t="shared" si="558"/>
        <v/>
      </c>
      <c r="H7168" t="str">
        <f t="shared" si="558"/>
        <v/>
      </c>
      <c r="I7168" t="str">
        <f t="shared" si="558"/>
        <v/>
      </c>
      <c r="J7168" t="str">
        <f t="shared" si="558"/>
        <v/>
      </c>
      <c r="K7168" t="str">
        <f t="shared" si="558"/>
        <v/>
      </c>
      <c r="L7168" t="str">
        <f t="shared" si="558"/>
        <v/>
      </c>
      <c r="M7168" t="str">
        <f t="shared" si="558"/>
        <v/>
      </c>
      <c r="N7168" t="str">
        <f t="shared" si="558"/>
        <v/>
      </c>
      <c r="O7168" t="str">
        <f t="shared" si="558"/>
        <v/>
      </c>
      <c r="P7168" t="str">
        <f t="shared" si="558"/>
        <v/>
      </c>
      <c r="Q7168" t="str">
        <f t="shared" si="558"/>
        <v/>
      </c>
      <c r="R7168" t="str">
        <f t="shared" si="558"/>
        <v/>
      </c>
      <c r="S7168" t="str">
        <f t="shared" si="558"/>
        <v/>
      </c>
    </row>
    <row r="7169" spans="2:19" x14ac:dyDescent="0.25">
      <c r="B7169" t="s">
        <v>7165</v>
      </c>
      <c r="C7169" t="str">
        <f t="shared" si="554"/>
        <v/>
      </c>
      <c r="D7169" t="str">
        <f t="shared" si="558"/>
        <v/>
      </c>
      <c r="E7169" t="str">
        <f t="shared" si="558"/>
        <v/>
      </c>
      <c r="F7169" t="str">
        <f t="shared" si="558"/>
        <v/>
      </c>
      <c r="G7169" t="str">
        <f t="shared" si="558"/>
        <v/>
      </c>
      <c r="H7169" t="str">
        <f t="shared" si="558"/>
        <v/>
      </c>
      <c r="I7169" t="str">
        <f t="shared" si="558"/>
        <v/>
      </c>
      <c r="J7169" t="str">
        <f t="shared" si="558"/>
        <v/>
      </c>
      <c r="K7169" t="str">
        <f t="shared" si="558"/>
        <v/>
      </c>
      <c r="L7169" t="str">
        <f t="shared" si="558"/>
        <v/>
      </c>
      <c r="M7169" t="str">
        <f t="shared" si="558"/>
        <v/>
      </c>
      <c r="N7169" t="str">
        <f t="shared" si="558"/>
        <v/>
      </c>
      <c r="O7169" t="str">
        <f t="shared" si="558"/>
        <v/>
      </c>
      <c r="P7169" t="str">
        <f t="shared" si="558"/>
        <v/>
      </c>
      <c r="Q7169" t="str">
        <f t="shared" si="558"/>
        <v/>
      </c>
      <c r="R7169" t="str">
        <f t="shared" si="558"/>
        <v/>
      </c>
      <c r="S7169" t="str">
        <f t="shared" si="558"/>
        <v/>
      </c>
    </row>
    <row r="7170" spans="2:19" x14ac:dyDescent="0.25">
      <c r="B7170" t="s">
        <v>7166</v>
      </c>
      <c r="C7170" t="str">
        <f t="shared" si="554"/>
        <v/>
      </c>
      <c r="D7170" t="str">
        <f t="shared" si="558"/>
        <v/>
      </c>
      <c r="E7170" t="str">
        <f t="shared" si="558"/>
        <v/>
      </c>
      <c r="F7170" t="str">
        <f t="shared" si="558"/>
        <v/>
      </c>
      <c r="G7170" t="str">
        <f t="shared" si="558"/>
        <v/>
      </c>
      <c r="H7170" t="str">
        <f t="shared" si="558"/>
        <v/>
      </c>
      <c r="I7170" t="str">
        <f t="shared" si="558"/>
        <v/>
      </c>
      <c r="J7170" t="str">
        <f t="shared" si="558"/>
        <v/>
      </c>
      <c r="K7170" t="str">
        <f t="shared" si="558"/>
        <v/>
      </c>
      <c r="L7170" t="str">
        <f t="shared" si="558"/>
        <v/>
      </c>
      <c r="M7170" t="str">
        <f t="shared" si="558"/>
        <v/>
      </c>
      <c r="N7170" t="str">
        <f t="shared" si="558"/>
        <v/>
      </c>
      <c r="O7170" t="str">
        <f t="shared" si="558"/>
        <v/>
      </c>
      <c r="P7170" t="str">
        <f t="shared" si="558"/>
        <v/>
      </c>
      <c r="Q7170" t="str">
        <f t="shared" si="558"/>
        <v/>
      </c>
      <c r="R7170" t="str">
        <f t="shared" si="558"/>
        <v/>
      </c>
      <c r="S7170" t="str">
        <f t="shared" si="558"/>
        <v/>
      </c>
    </row>
    <row r="7171" spans="2:19" x14ac:dyDescent="0.25">
      <c r="B7171" t="s">
        <v>7167</v>
      </c>
      <c r="C7171" t="str">
        <f t="shared" si="554"/>
        <v/>
      </c>
      <c r="D7171" t="str">
        <f t="shared" si="558"/>
        <v/>
      </c>
      <c r="E7171" t="str">
        <f t="shared" si="558"/>
        <v/>
      </c>
      <c r="F7171" t="str">
        <f t="shared" si="558"/>
        <v/>
      </c>
      <c r="G7171" t="str">
        <f t="shared" si="558"/>
        <v/>
      </c>
      <c r="H7171" t="str">
        <f t="shared" si="558"/>
        <v/>
      </c>
      <c r="I7171" t="str">
        <f t="shared" si="558"/>
        <v/>
      </c>
      <c r="J7171" t="str">
        <f t="shared" si="558"/>
        <v/>
      </c>
      <c r="K7171" t="str">
        <f t="shared" si="558"/>
        <v/>
      </c>
      <c r="L7171" t="str">
        <f t="shared" si="558"/>
        <v/>
      </c>
      <c r="M7171" t="str">
        <f t="shared" si="558"/>
        <v/>
      </c>
      <c r="N7171" t="str">
        <f t="shared" si="558"/>
        <v/>
      </c>
      <c r="O7171" t="str">
        <f t="shared" si="558"/>
        <v/>
      </c>
      <c r="P7171" t="str">
        <f t="shared" si="558"/>
        <v/>
      </c>
      <c r="Q7171" t="str">
        <f t="shared" si="558"/>
        <v/>
      </c>
      <c r="R7171" t="str">
        <f t="shared" si="558"/>
        <v/>
      </c>
      <c r="S7171" t="str">
        <f t="shared" si="558"/>
        <v/>
      </c>
    </row>
    <row r="7172" spans="2:19" x14ac:dyDescent="0.25">
      <c r="B7172" t="s">
        <v>7168</v>
      </c>
      <c r="C7172" t="str">
        <f t="shared" si="554"/>
        <v/>
      </c>
      <c r="D7172" t="str">
        <f t="shared" si="558"/>
        <v/>
      </c>
      <c r="E7172" t="str">
        <f t="shared" si="558"/>
        <v/>
      </c>
      <c r="F7172" t="str">
        <f t="shared" si="558"/>
        <v/>
      </c>
      <c r="G7172" t="str">
        <f t="shared" si="558"/>
        <v/>
      </c>
      <c r="H7172" t="str">
        <f t="shared" si="558"/>
        <v/>
      </c>
      <c r="I7172" t="str">
        <f t="shared" si="558"/>
        <v/>
      </c>
      <c r="J7172" t="str">
        <f t="shared" si="558"/>
        <v/>
      </c>
      <c r="K7172" t="str">
        <f t="shared" si="558"/>
        <v/>
      </c>
      <c r="L7172" t="str">
        <f t="shared" si="558"/>
        <v/>
      </c>
      <c r="M7172" t="str">
        <f t="shared" si="558"/>
        <v/>
      </c>
      <c r="N7172" t="str">
        <f t="shared" si="558"/>
        <v/>
      </c>
      <c r="O7172" t="str">
        <f t="shared" si="558"/>
        <v/>
      </c>
      <c r="P7172" t="str">
        <f t="shared" si="558"/>
        <v/>
      </c>
      <c r="Q7172" t="str">
        <f t="shared" si="558"/>
        <v/>
      </c>
      <c r="R7172" t="str">
        <f t="shared" si="558"/>
        <v/>
      </c>
      <c r="S7172" t="str">
        <f t="shared" si="558"/>
        <v/>
      </c>
    </row>
  </sheetData>
  <autoFilter ref="B4:S7172"/>
  <mergeCells count="2">
    <mergeCell ref="C3:J3"/>
    <mergeCell ref="L3:S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7" r:id="rId4" name="Control 13">
          <controlPr defaultSize="0" r:id="rId5">
            <anchor moveWithCells="1">
              <from>
                <xdr:col>7</xdr:col>
                <xdr:colOff>0</xdr:colOff>
                <xdr:row>7148</xdr:row>
                <xdr:rowOff>0</xdr:rowOff>
              </from>
              <to>
                <xdr:col>9</xdr:col>
                <xdr:colOff>676275</xdr:colOff>
                <xdr:row>7152</xdr:row>
                <xdr:rowOff>161925</xdr:rowOff>
              </to>
            </anchor>
          </controlPr>
        </control>
      </mc:Choice>
      <mc:Fallback>
        <control shapeId="1037" r:id="rId4" name="Control 13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7</xdr:col>
                <xdr:colOff>533400</xdr:colOff>
                <xdr:row>2</xdr:row>
                <xdr:rowOff>38100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Morgan-pc</dc:creator>
  <cp:lastModifiedBy>Morgan-pc</cp:lastModifiedBy>
  <dcterms:created xsi:type="dcterms:W3CDTF">2017-03-21T17:06:35Z</dcterms:created>
  <dcterms:modified xsi:type="dcterms:W3CDTF">2017-03-21T17:22:25Z</dcterms:modified>
</cp:coreProperties>
</file>